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/>
  <mc:AlternateContent xmlns:mc="http://schemas.openxmlformats.org/markup-compatibility/2006">
    <mc:Choice Requires="x15">
      <x15ac:absPath xmlns:x15ac="http://schemas.microsoft.com/office/spreadsheetml/2010/11/ac" url="F:\2023年工作文档\1-日常工作\4-实习人员集中培训\2023年第2期集中培训\2-通知拟发\"/>
    </mc:Choice>
  </mc:AlternateContent>
  <xr:revisionPtr revIDLastSave="0" documentId="13_ncr:1_{BD27F0F3-0C40-45FB-9E95-19C3BE1FA8B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definedNames>
    <definedName name="_xlnm._FilterDatabase" localSheetId="0" hidden="1">Sheet1!$A$3:$WWQ$1436</definedName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<sst xmlns="http://schemas.openxmlformats.org/spreadsheetml/2006/main" count="2015" uniqueCount="975">
  <si>
    <t>附件4</t>
  </si>
  <si>
    <t>2023年第二期申请律师执业人员集中培训名单</t>
  </si>
  <si>
    <t>序号</t>
  </si>
  <si>
    <t>所属区县</t>
  </si>
  <si>
    <t>姓名</t>
  </si>
  <si>
    <t>实习单位</t>
  </si>
  <si>
    <t>预备会员证号</t>
  </si>
  <si>
    <t>高新区</t>
  </si>
  <si>
    <t>何红梅</t>
  </si>
  <si>
    <t>四川致高律师事务所</t>
  </si>
  <si>
    <t>龙泉驿区</t>
  </si>
  <si>
    <t>周倩宇</t>
  </si>
  <si>
    <t>四川宽敏律师事务所</t>
  </si>
  <si>
    <t>李如梅</t>
  </si>
  <si>
    <t>李婷婷</t>
  </si>
  <si>
    <t>北京中伦（成都）律师事务所</t>
  </si>
  <si>
    <t>天府新区</t>
  </si>
  <si>
    <t>郭蓓</t>
  </si>
  <si>
    <t>北京通商（成都）律师事务所</t>
  </si>
  <si>
    <t xml:space="preserve">青羊区 </t>
  </si>
  <si>
    <t>刘朝英</t>
  </si>
  <si>
    <t>四川君益律师事务所</t>
  </si>
  <si>
    <t xml:space="preserve">锦江区 </t>
  </si>
  <si>
    <t>宋远军</t>
  </si>
  <si>
    <t>北京东卫（成都）律师事务所</t>
  </si>
  <si>
    <t>陈红</t>
  </si>
  <si>
    <t>四川辩博律师事务所</t>
  </si>
  <si>
    <t>宋宇宜</t>
  </si>
  <si>
    <t>四川谷雨律师事务所</t>
  </si>
  <si>
    <t xml:space="preserve">武侯区 </t>
  </si>
  <si>
    <t>廖云凤</t>
  </si>
  <si>
    <t>四川永茂律师事务所</t>
  </si>
  <si>
    <t>高宁</t>
  </si>
  <si>
    <t>四川巴石律师事务所</t>
  </si>
  <si>
    <t>任秋燕</t>
  </si>
  <si>
    <t>四川科哲律师事务所</t>
  </si>
  <si>
    <t>王玉</t>
  </si>
  <si>
    <t>国浩律师（成都）事务所</t>
  </si>
  <si>
    <t xml:space="preserve">都江堰市 </t>
  </si>
  <si>
    <t>程凡</t>
  </si>
  <si>
    <t>四川明炬（都江堰）律师事务所</t>
  </si>
  <si>
    <t>杨安捷</t>
  </si>
  <si>
    <t>四川蜀都律师事务所</t>
  </si>
  <si>
    <t>范易珊</t>
  </si>
  <si>
    <t>北京万商天勤（成都）律师事务所</t>
  </si>
  <si>
    <t>祁凯</t>
  </si>
  <si>
    <t>四川琴台律师事务所</t>
  </si>
  <si>
    <t xml:space="preserve">成华区 </t>
  </si>
  <si>
    <t>雷震</t>
  </si>
  <si>
    <t>四川雷声律师事务所</t>
  </si>
  <si>
    <t>黄鹏</t>
  </si>
  <si>
    <t>四川捷思律师事务所</t>
  </si>
  <si>
    <t xml:space="preserve">金牛区 </t>
  </si>
  <si>
    <t>邓亚林</t>
  </si>
  <si>
    <t>四川高扬律师事务所</t>
  </si>
  <si>
    <t>杨梨</t>
  </si>
  <si>
    <t>四川益州律师事务所</t>
  </si>
  <si>
    <t>王飞</t>
  </si>
  <si>
    <t>四川卓泽律师事务所</t>
  </si>
  <si>
    <t>陈柯</t>
  </si>
  <si>
    <t>四川熙蜀律师事务所</t>
  </si>
  <si>
    <t>叶浩</t>
  </si>
  <si>
    <t>四川明炬律师事务所</t>
  </si>
  <si>
    <t>罗仁豪</t>
  </si>
  <si>
    <t>四川豪鹏律师事务所</t>
  </si>
  <si>
    <t>李亚民</t>
  </si>
  <si>
    <t>四川兴蓉律师事务所</t>
  </si>
  <si>
    <t>文映</t>
  </si>
  <si>
    <t>上海申浩（成都）律师事务所</t>
  </si>
  <si>
    <t>周书印</t>
  </si>
  <si>
    <t>四川公生明律师事务所</t>
  </si>
  <si>
    <t>伍旭伟</t>
  </si>
  <si>
    <t>四川鼎韬律师事务所</t>
  </si>
  <si>
    <t>周慧娟</t>
  </si>
  <si>
    <t>泰和泰律师事务所</t>
  </si>
  <si>
    <t xml:space="preserve">彭州市 </t>
  </si>
  <si>
    <t>尹诗程</t>
  </si>
  <si>
    <t>四川东驰律师事务所</t>
  </si>
  <si>
    <t>徐子扬</t>
  </si>
  <si>
    <t>罗琳</t>
  </si>
  <si>
    <t>四川重德律师事务所</t>
  </si>
  <si>
    <t>胡皓然</t>
  </si>
  <si>
    <t>王惠</t>
  </si>
  <si>
    <t>四川泰仁律师事务所</t>
  </si>
  <si>
    <t>毛浪</t>
  </si>
  <si>
    <t>北京盈科（成都）律师事务所</t>
  </si>
  <si>
    <t>金诵雅</t>
  </si>
  <si>
    <t>四川名特律师事务所</t>
  </si>
  <si>
    <t>饶钱</t>
  </si>
  <si>
    <t>北京炜衡（成都）律师事务所</t>
  </si>
  <si>
    <t xml:space="preserve">双流区 </t>
  </si>
  <si>
    <t>王晗蕾</t>
  </si>
  <si>
    <t>四川顺道律师事务所</t>
  </si>
  <si>
    <t>熊浩同</t>
  </si>
  <si>
    <t>四川融创律师事务所</t>
  </si>
  <si>
    <t>高雪</t>
  </si>
  <si>
    <t>四川盛豪律师事务所</t>
  </si>
  <si>
    <t>张弛</t>
  </si>
  <si>
    <t>詹博</t>
  </si>
  <si>
    <t>四川博业律师事务所</t>
  </si>
  <si>
    <t>罗万强</t>
  </si>
  <si>
    <t>四川文善律师事务所</t>
  </si>
  <si>
    <t>李玲蕊</t>
  </si>
  <si>
    <t>北京市中伦文德（成都）律师事务所</t>
  </si>
  <si>
    <t>付晶</t>
  </si>
  <si>
    <t>四川西川律师事务所</t>
  </si>
  <si>
    <t>张金全</t>
  </si>
  <si>
    <t>四川鼎立律师事务所</t>
  </si>
  <si>
    <t>张道远</t>
  </si>
  <si>
    <t>四川蜀坤律师事务所</t>
  </si>
  <si>
    <t>朱永佳</t>
  </si>
  <si>
    <t>上海中联（成都）律师事务所</t>
  </si>
  <si>
    <t>赵丹</t>
  </si>
  <si>
    <t>四川府城律师事务所</t>
  </si>
  <si>
    <t>夏卫红</t>
  </si>
  <si>
    <t>四川大凡律师事务所</t>
  </si>
  <si>
    <t>冯苹</t>
  </si>
  <si>
    <t>四川知石律师事务所</t>
  </si>
  <si>
    <t>杨浩</t>
  </si>
  <si>
    <t>四川法也律师事务所</t>
  </si>
  <si>
    <t>朱晓雪</t>
  </si>
  <si>
    <t>四川全盈律师事务所</t>
  </si>
  <si>
    <t>郑弘</t>
  </si>
  <si>
    <t>四川瑞鑫律师事务所</t>
  </si>
  <si>
    <t>冯艺雯</t>
  </si>
  <si>
    <t>泰和泰（天府）律师事务所</t>
  </si>
  <si>
    <t>李真</t>
  </si>
  <si>
    <t>四川华敏律师事务所</t>
  </si>
  <si>
    <t>赵雪梅</t>
  </si>
  <si>
    <t>四川发现律师事务所</t>
  </si>
  <si>
    <t xml:space="preserve">龙泉驿区 </t>
  </si>
  <si>
    <t>林星臣</t>
  </si>
  <si>
    <t>四川方舟达律师事务所</t>
  </si>
  <si>
    <t>刘庚滔</t>
  </si>
  <si>
    <t>北京安博（成都）律师事务所</t>
  </si>
  <si>
    <t>卿瑶</t>
  </si>
  <si>
    <t>胡渝</t>
  </si>
  <si>
    <t>姚晓宇</t>
  </si>
  <si>
    <t>四川树业律师事务所</t>
  </si>
  <si>
    <t>曾虹怡</t>
  </si>
  <si>
    <t>孙艳</t>
  </si>
  <si>
    <t>蓝梓文</t>
  </si>
  <si>
    <t>重庆百君（成都）律师事务所</t>
  </si>
  <si>
    <t>林愫愫</t>
  </si>
  <si>
    <t>尹英</t>
  </si>
  <si>
    <t>杨槟尔</t>
  </si>
  <si>
    <t>刘金政</t>
  </si>
  <si>
    <t>北京中银（成都）律师事务所</t>
  </si>
  <si>
    <t>李佳</t>
  </si>
  <si>
    <t>吴胜寒</t>
  </si>
  <si>
    <t>张文胜</t>
  </si>
  <si>
    <t>张喜果</t>
  </si>
  <si>
    <t>四川君合律师事务所</t>
  </si>
  <si>
    <t>史小蓉</t>
  </si>
  <si>
    <t>四川国晴律师事务所</t>
  </si>
  <si>
    <t>邓纯尊</t>
  </si>
  <si>
    <r>
      <rPr>
        <sz val="10"/>
        <color theme="1"/>
        <rFont val="仿宋_GB2312"/>
        <family val="3"/>
        <charset val="134"/>
      </rPr>
      <t>四川大</t>
    </r>
    <r>
      <rPr>
        <sz val="10"/>
        <color theme="1"/>
        <rFont val="宋体"/>
        <family val="3"/>
        <charset val="134"/>
      </rPr>
      <t>嶬</t>
    </r>
    <r>
      <rPr>
        <sz val="10"/>
        <color theme="1"/>
        <rFont val="仿宋_GB2312"/>
        <family val="3"/>
        <charset val="134"/>
      </rPr>
      <t>律师事务所</t>
    </r>
  </si>
  <si>
    <t>王佳翊</t>
  </si>
  <si>
    <t>四川亚峰律师事务所</t>
  </si>
  <si>
    <t>张倩</t>
  </si>
  <si>
    <t>四川原石律师事务所</t>
  </si>
  <si>
    <t>郑磊</t>
  </si>
  <si>
    <t>四川华晨律师事务所</t>
  </si>
  <si>
    <t>罗澜鑫</t>
  </si>
  <si>
    <t>四川星奎律师事务所</t>
  </si>
  <si>
    <t xml:space="preserve">新都区 </t>
  </si>
  <si>
    <t>黄菁</t>
  </si>
  <si>
    <t>四川信诺达律师事务所</t>
  </si>
  <si>
    <t>赵翔</t>
  </si>
  <si>
    <t>四川律治律师事务所</t>
  </si>
  <si>
    <t>赵小英</t>
  </si>
  <si>
    <t>高娟</t>
  </si>
  <si>
    <t>四川领邦律师事务所</t>
  </si>
  <si>
    <t>李万良</t>
  </si>
  <si>
    <t>四川律恪勤律师事务所</t>
  </si>
  <si>
    <t>余思雨</t>
  </si>
  <si>
    <t>四川升科律师事务所</t>
  </si>
  <si>
    <t>韩芳</t>
  </si>
  <si>
    <t>四川舟楫律师事务所</t>
  </si>
  <si>
    <t>杨宗霖</t>
  </si>
  <si>
    <t>四川英冠律师事务所</t>
  </si>
  <si>
    <t>袁沁</t>
  </si>
  <si>
    <t>钟文</t>
  </si>
  <si>
    <t>王逸飞</t>
  </si>
  <si>
    <t>四川元众律师事务所</t>
  </si>
  <si>
    <t>王雪</t>
  </si>
  <si>
    <t>四川全兴律师事务所</t>
  </si>
  <si>
    <t>刘琴</t>
  </si>
  <si>
    <t>程凤</t>
  </si>
  <si>
    <t>四川友成律师事务所</t>
  </si>
  <si>
    <t>杨源</t>
  </si>
  <si>
    <t>四川凯盈律师事务所</t>
  </si>
  <si>
    <t>胡诚瑜</t>
  </si>
  <si>
    <t>北京大成（成都）律师事务所</t>
  </si>
  <si>
    <t>许长华</t>
  </si>
  <si>
    <t>石皓天</t>
  </si>
  <si>
    <t>张园园</t>
  </si>
  <si>
    <t>袁小芳</t>
  </si>
  <si>
    <t>四川山皆律师事务所</t>
  </si>
  <si>
    <t>黄鑫</t>
  </si>
  <si>
    <t>高宏阳</t>
  </si>
  <si>
    <t>四川中络宏博律师事务所</t>
  </si>
  <si>
    <t>何婧雅</t>
  </si>
  <si>
    <t>施舒</t>
  </si>
  <si>
    <t>黄薇芬</t>
  </si>
  <si>
    <t>邓佳</t>
  </si>
  <si>
    <t>四川遂宜律师事务所</t>
  </si>
  <si>
    <t>施立敏</t>
  </si>
  <si>
    <t>李博睿</t>
  </si>
  <si>
    <t>北京京师（成都）律师事务所</t>
  </si>
  <si>
    <t>童碧君</t>
  </si>
  <si>
    <t>李璐</t>
  </si>
  <si>
    <t>四川辞鉴（成都）律师事务所</t>
  </si>
  <si>
    <t>何青宸</t>
  </si>
  <si>
    <t>四川嘉司迪律师事务所</t>
  </si>
  <si>
    <r>
      <rPr>
        <sz val="10"/>
        <color theme="1"/>
        <rFont val="仿宋_GB2312"/>
        <family val="3"/>
        <charset val="134"/>
      </rPr>
      <t>邓胡霄</t>
    </r>
    <r>
      <rPr>
        <sz val="10"/>
        <color theme="1"/>
        <rFont val="宋体"/>
        <family val="3"/>
        <charset val="134"/>
      </rPr>
      <t>雲</t>
    </r>
  </si>
  <si>
    <t>四川督政律师事务所</t>
  </si>
  <si>
    <t>韩舒蕾</t>
  </si>
  <si>
    <t>四川恒和信律师事务所</t>
  </si>
  <si>
    <t>李聪</t>
  </si>
  <si>
    <t>梁静</t>
  </si>
  <si>
    <t>四川路石律师事务所</t>
  </si>
  <si>
    <t>何亦楼</t>
  </si>
  <si>
    <t>北京金诚同达（成都）律师事务所</t>
  </si>
  <si>
    <t>陆映竹</t>
  </si>
  <si>
    <t>邱潇淘</t>
  </si>
  <si>
    <t>陈艺</t>
  </si>
  <si>
    <t>铁卓</t>
  </si>
  <si>
    <t>魏鑫宇</t>
  </si>
  <si>
    <t>韩冰洁</t>
  </si>
  <si>
    <t>张燕鹏</t>
  </si>
  <si>
    <t>四川川弘律师事务所</t>
  </si>
  <si>
    <t>朱靖</t>
  </si>
  <si>
    <t>四川蓉懿德律师事务所</t>
  </si>
  <si>
    <t>夏博</t>
  </si>
  <si>
    <r>
      <rPr>
        <sz val="10"/>
        <color theme="1"/>
        <rFont val="仿宋_GB2312"/>
        <family val="3"/>
        <charset val="134"/>
      </rPr>
      <t>四川东</t>
    </r>
    <r>
      <rPr>
        <sz val="10"/>
        <color theme="1"/>
        <rFont val="宋体"/>
        <family val="3"/>
        <charset val="134"/>
      </rPr>
      <t>烜</t>
    </r>
    <r>
      <rPr>
        <sz val="10"/>
        <color theme="1"/>
        <rFont val="仿宋_GB2312"/>
        <family val="3"/>
        <charset val="134"/>
      </rPr>
      <t>律师事务所</t>
    </r>
  </si>
  <si>
    <t xml:space="preserve">崇州市 </t>
  </si>
  <si>
    <t>刘秀</t>
  </si>
  <si>
    <t>四川鼎超律师事务所</t>
  </si>
  <si>
    <t>彭璐</t>
  </si>
  <si>
    <t>罗艳</t>
  </si>
  <si>
    <t>北京超成（成都）律师事务所</t>
  </si>
  <si>
    <t>李孟君</t>
  </si>
  <si>
    <t>北京德恒（成都）律师事务所</t>
  </si>
  <si>
    <t>兰如刚</t>
  </si>
  <si>
    <t>北京尚衡（成都）律师事务所</t>
  </si>
  <si>
    <t>陈军</t>
  </si>
  <si>
    <t>田伟珍</t>
  </si>
  <si>
    <t>四川律大律师事务所</t>
  </si>
  <si>
    <t>余喜忠</t>
  </si>
  <si>
    <t>陈望</t>
  </si>
  <si>
    <t>四川凯越律师事务所</t>
  </si>
  <si>
    <t>汪建宇</t>
  </si>
  <si>
    <t>重庆金牧锦扬（成都）律师事务所</t>
  </si>
  <si>
    <t>李欣</t>
  </si>
  <si>
    <t>四川睿塔律师事务所</t>
  </si>
  <si>
    <t>李洋</t>
  </si>
  <si>
    <t>四川法为律师事务所</t>
  </si>
  <si>
    <t>黄晨鹭</t>
  </si>
  <si>
    <t>罗健龙</t>
  </si>
  <si>
    <t>陈郑</t>
  </si>
  <si>
    <t>四川法邦律师事务所</t>
  </si>
  <si>
    <t>任娜</t>
  </si>
  <si>
    <t>古蓉</t>
  </si>
  <si>
    <t>四川建投律师事务所</t>
  </si>
  <si>
    <t>耿哲慧</t>
  </si>
  <si>
    <t>四川聚仁德律师事务所</t>
  </si>
  <si>
    <t>张慧</t>
  </si>
  <si>
    <t>四川央济华律师事务所</t>
  </si>
  <si>
    <t>李亚威</t>
  </si>
  <si>
    <t>四川蓉城律师事务所</t>
  </si>
  <si>
    <t>康敏</t>
  </si>
  <si>
    <t>冯小静</t>
  </si>
  <si>
    <t>四川衡平律师事务所</t>
  </si>
  <si>
    <t>张媛</t>
  </si>
  <si>
    <t>黄小利</t>
  </si>
  <si>
    <t>四川诚伦律师事务所</t>
  </si>
  <si>
    <t>熊梓清</t>
  </si>
  <si>
    <t>四川思诚律师事务所</t>
  </si>
  <si>
    <t>谈丽君</t>
  </si>
  <si>
    <t>周西雅</t>
  </si>
  <si>
    <t>高奇</t>
  </si>
  <si>
    <t>四川安托律师事务所</t>
  </si>
  <si>
    <t>姬汶君</t>
  </si>
  <si>
    <t>北京百瑞（成都）律师事务所</t>
  </si>
  <si>
    <t>徐梦岚</t>
  </si>
  <si>
    <r>
      <rPr>
        <sz val="10"/>
        <color theme="1"/>
        <rFont val="仿宋_GB2312"/>
        <family val="3"/>
        <charset val="134"/>
      </rPr>
      <t>田鹏</t>
    </r>
    <r>
      <rPr>
        <sz val="10"/>
        <color theme="1"/>
        <rFont val="宋体"/>
        <family val="3"/>
        <charset val="134"/>
      </rPr>
      <t>飛</t>
    </r>
  </si>
  <si>
    <t>四川详晓律师事务所</t>
  </si>
  <si>
    <t>雷娜</t>
  </si>
  <si>
    <t>四川熙然律师事务所</t>
  </si>
  <si>
    <t>洪小苹</t>
  </si>
  <si>
    <t>张玉颖</t>
  </si>
  <si>
    <t>四川咨讼律师事务所</t>
  </si>
  <si>
    <t>杨雨馨</t>
  </si>
  <si>
    <t>徐健家</t>
  </si>
  <si>
    <t>林凤霞</t>
  </si>
  <si>
    <t>刘承奇</t>
  </si>
  <si>
    <t>北京市竞天公诚（成都）律师事务所</t>
  </si>
  <si>
    <t>缪可言</t>
  </si>
  <si>
    <t>四川善嘉律师事务所</t>
  </si>
  <si>
    <t>宋美杰</t>
  </si>
  <si>
    <t>北京国枫（成都）律师事务所</t>
  </si>
  <si>
    <t>吴静雯</t>
  </si>
  <si>
    <t>龙薪宇</t>
  </si>
  <si>
    <t>张华伟</t>
  </si>
  <si>
    <t>李桂兰</t>
  </si>
  <si>
    <t>杨一丹</t>
  </si>
  <si>
    <t>上海建纬（成都）律师事务所</t>
  </si>
  <si>
    <t>周游</t>
  </si>
  <si>
    <t>董德炜</t>
  </si>
  <si>
    <t>重庆钜沃（成都）律师事务所</t>
  </si>
  <si>
    <t>黄雅琪</t>
  </si>
  <si>
    <t>孙静雅</t>
  </si>
  <si>
    <t>四川豪俊律师事务所</t>
  </si>
  <si>
    <t>李静玲</t>
  </si>
  <si>
    <t>四川泰益律师事务所</t>
  </si>
  <si>
    <t>龙泓宇</t>
  </si>
  <si>
    <t>植琳舒</t>
  </si>
  <si>
    <t>邓宇</t>
  </si>
  <si>
    <t>四川博绅律师事务所</t>
  </si>
  <si>
    <t>张明尘</t>
  </si>
  <si>
    <t>李义</t>
  </si>
  <si>
    <t>刘慧</t>
  </si>
  <si>
    <t>北京市惠诚（成都）律师事务所</t>
  </si>
  <si>
    <t>张瀛支</t>
  </si>
  <si>
    <t>泽翁索朗</t>
  </si>
  <si>
    <t>韦然</t>
  </si>
  <si>
    <t>四川瀛领禾石律师事务所</t>
  </si>
  <si>
    <t>李志怡</t>
  </si>
  <si>
    <t>杨盛乔</t>
  </si>
  <si>
    <t>四川良禾律师事务所</t>
  </si>
  <si>
    <t>张传熙</t>
  </si>
  <si>
    <t>罗红霞</t>
  </si>
  <si>
    <t>四川天昌律师事务所</t>
  </si>
  <si>
    <t>刘峰</t>
  </si>
  <si>
    <t>陈祚</t>
  </si>
  <si>
    <t>四川伦德律师事务所</t>
  </si>
  <si>
    <t>王瑞义</t>
  </si>
  <si>
    <t>朱雨晨</t>
  </si>
  <si>
    <t>卿志文</t>
  </si>
  <si>
    <t>四川蜀天律师事务所</t>
  </si>
  <si>
    <t>刘丹</t>
  </si>
  <si>
    <t>四川乐伯乐律师事务所</t>
  </si>
  <si>
    <t>王启标</t>
  </si>
  <si>
    <t>北京首信（成都）律师事务所</t>
  </si>
  <si>
    <t>尚羽麦</t>
  </si>
  <si>
    <t>四川蜀达律师事务所</t>
  </si>
  <si>
    <t>周奕岑</t>
  </si>
  <si>
    <t>四川康悦律师事务所</t>
  </si>
  <si>
    <t>李冕</t>
  </si>
  <si>
    <t>四川路标律师事务所</t>
  </si>
  <si>
    <t>李红军</t>
  </si>
  <si>
    <t>四川蜀攀律师事务所</t>
  </si>
  <si>
    <t>龙继敏</t>
  </si>
  <si>
    <t>四川川法律师事务所</t>
  </si>
  <si>
    <t>陈莉萍</t>
  </si>
  <si>
    <t>四川蜀鼎律师事务所</t>
  </si>
  <si>
    <t>何建国</t>
  </si>
  <si>
    <t>伍丹</t>
  </si>
  <si>
    <t>四川思勉律师事务所</t>
  </si>
  <si>
    <t>朱艳萍</t>
  </si>
  <si>
    <t>卫家祺</t>
  </si>
  <si>
    <t>邓易枚</t>
  </si>
  <si>
    <t>陈刘安邦</t>
  </si>
  <si>
    <t>贾晋</t>
  </si>
  <si>
    <t>王进</t>
  </si>
  <si>
    <t>四川卓安律师事务所</t>
  </si>
  <si>
    <t>杨怡</t>
  </si>
  <si>
    <t>唐效陶</t>
  </si>
  <si>
    <t>胡蝶</t>
  </si>
  <si>
    <t>王宁河</t>
  </si>
  <si>
    <t>王雁明</t>
  </si>
  <si>
    <t>陈薇</t>
  </si>
  <si>
    <t>四川拓越律师事务所</t>
  </si>
  <si>
    <t>符怡虹</t>
  </si>
  <si>
    <t>曾婉玲</t>
  </si>
  <si>
    <t>张力威</t>
  </si>
  <si>
    <t>吴钰梁</t>
  </si>
  <si>
    <t>武晓琳</t>
  </si>
  <si>
    <t>四川科信律师事务所</t>
  </si>
  <si>
    <t>蔡瑞飞</t>
  </si>
  <si>
    <t>李明阳</t>
  </si>
  <si>
    <t>白洋</t>
  </si>
  <si>
    <t>吴伟</t>
  </si>
  <si>
    <t>四川良木律师事务所</t>
  </si>
  <si>
    <t>席成</t>
  </si>
  <si>
    <t>四川道烆律师事务所</t>
  </si>
  <si>
    <t>郑榕鑫</t>
  </si>
  <si>
    <t>孙鑫</t>
  </si>
  <si>
    <t>罗贵秋</t>
  </si>
  <si>
    <t>袁永娥</t>
  </si>
  <si>
    <t>王艳芬</t>
  </si>
  <si>
    <t>重庆坤源衡泰（成都）律师事务所</t>
  </si>
  <si>
    <t>王蓉</t>
  </si>
  <si>
    <t>周曦</t>
  </si>
  <si>
    <t>四川皓锦律师事务所</t>
  </si>
  <si>
    <t>毛晨宇</t>
  </si>
  <si>
    <t>孙静漪</t>
  </si>
  <si>
    <t>四川开邦律师事务所</t>
  </si>
  <si>
    <t>薛丹</t>
  </si>
  <si>
    <t>四川同铎律师事务所</t>
  </si>
  <si>
    <t xml:space="preserve">郫都区 </t>
  </si>
  <si>
    <t>李抒苇</t>
  </si>
  <si>
    <t>四川恒创律师事务所</t>
  </si>
  <si>
    <t>吴翔</t>
  </si>
  <si>
    <t>段维</t>
  </si>
  <si>
    <t>四川路阳律师事务所</t>
  </si>
  <si>
    <t>肖慧婷</t>
  </si>
  <si>
    <t>苟丽</t>
  </si>
  <si>
    <t xml:space="preserve">温江区 </t>
  </si>
  <si>
    <t>彭小琴</t>
  </si>
  <si>
    <t>四川炬民律师事务所</t>
  </si>
  <si>
    <t>聂小霞</t>
  </si>
  <si>
    <t>谢光娟</t>
  </si>
  <si>
    <t>四川蜀合律师事务所</t>
  </si>
  <si>
    <t>董文莉</t>
  </si>
  <si>
    <t>贺永奇</t>
  </si>
  <si>
    <t>四川法奥律师事务所</t>
  </si>
  <si>
    <t>王莉茼</t>
  </si>
  <si>
    <t>四川蜀信律师事务所</t>
  </si>
  <si>
    <t>杨运辉</t>
  </si>
  <si>
    <t>北京市中盾（成都）律师事务所</t>
  </si>
  <si>
    <t>王桦桦</t>
  </si>
  <si>
    <t>赵梦月</t>
  </si>
  <si>
    <t>孙文杰</t>
  </si>
  <si>
    <t>四川开山律师事务所</t>
  </si>
  <si>
    <t>杜浩然</t>
  </si>
  <si>
    <t>钟琴</t>
  </si>
  <si>
    <t>邓蓝</t>
  </si>
  <si>
    <t>程岩</t>
  </si>
  <si>
    <t>杨雅心</t>
  </si>
  <si>
    <t>刘紫嘉</t>
  </si>
  <si>
    <t>曾峰</t>
  </si>
  <si>
    <t>四川汇高律师事务所</t>
  </si>
  <si>
    <t>李高赵</t>
  </si>
  <si>
    <t>曾毓</t>
  </si>
  <si>
    <t>徐磊</t>
  </si>
  <si>
    <t>陈鑫海</t>
  </si>
  <si>
    <t>北京市金开（成都）律师事务所</t>
  </si>
  <si>
    <t>李佳桐</t>
  </si>
  <si>
    <t>四川章天律师事务所</t>
  </si>
  <si>
    <t>杨玲</t>
  </si>
  <si>
    <t>刘剑锋</t>
  </si>
  <si>
    <t>杨眉</t>
  </si>
  <si>
    <t>北京海问（成都）律师事务所</t>
  </si>
  <si>
    <t>赵伟君</t>
  </si>
  <si>
    <t>陈诗芮</t>
  </si>
  <si>
    <t>丁雨嘉</t>
  </si>
  <si>
    <t>李儒</t>
  </si>
  <si>
    <t>陈权</t>
  </si>
  <si>
    <t>卢芮</t>
  </si>
  <si>
    <t>四川法存信律师事务所</t>
  </si>
  <si>
    <t>苏蓉</t>
  </si>
  <si>
    <t>伍富坤</t>
  </si>
  <si>
    <t>高楠</t>
  </si>
  <si>
    <t>王钰</t>
  </si>
  <si>
    <t>邱夕桐</t>
  </si>
  <si>
    <t>印四川</t>
  </si>
  <si>
    <t>卢敏</t>
  </si>
  <si>
    <t>四川昊通律师事务所</t>
  </si>
  <si>
    <t>邵春雷</t>
  </si>
  <si>
    <t>四川志存律师事务所</t>
  </si>
  <si>
    <t>熊平</t>
  </si>
  <si>
    <t>上海华诚（成都）律师事务所</t>
  </si>
  <si>
    <t>李睿力</t>
  </si>
  <si>
    <t>王静</t>
  </si>
  <si>
    <t>四川达宽（成都）律师事务所</t>
  </si>
  <si>
    <t>徐上</t>
  </si>
  <si>
    <t>陕西云德（成都）律师事务所</t>
  </si>
  <si>
    <t>赵彦青</t>
  </si>
  <si>
    <t>王波</t>
  </si>
  <si>
    <t>杨建铭</t>
  </si>
  <si>
    <t>四川元绪律师事务所</t>
  </si>
  <si>
    <t>刘思雨</t>
  </si>
  <si>
    <t>四川彦江律师事务所</t>
  </si>
  <si>
    <t>陈昕雅</t>
  </si>
  <si>
    <t>上海市锦天城（成都）律师事务所</t>
  </si>
  <si>
    <t>文萍</t>
  </si>
  <si>
    <t>张嘉欣</t>
  </si>
  <si>
    <t>陈依婷</t>
  </si>
  <si>
    <t>韩立</t>
  </si>
  <si>
    <t>邓馨倩</t>
  </si>
  <si>
    <t>邹海波</t>
  </si>
  <si>
    <t>王莹</t>
  </si>
  <si>
    <t>钟锐</t>
  </si>
  <si>
    <t>四川川建律师事务所</t>
  </si>
  <si>
    <t>彭飞帆</t>
  </si>
  <si>
    <t>徐洋洋</t>
  </si>
  <si>
    <t>刘湘雨</t>
  </si>
  <si>
    <t>张思琪</t>
  </si>
  <si>
    <t>北京市天元（成都）律师事务所</t>
  </si>
  <si>
    <t>尹晨曦</t>
  </si>
  <si>
    <t>四川承安律师事务所</t>
  </si>
  <si>
    <t>伍昱柯</t>
  </si>
  <si>
    <t>李雨珂</t>
  </si>
  <si>
    <t>陈万堃</t>
  </si>
  <si>
    <t>江仁丽</t>
  </si>
  <si>
    <t>朱伟</t>
  </si>
  <si>
    <t>王倩雯</t>
  </si>
  <si>
    <t>李思燃</t>
  </si>
  <si>
    <t>吴运森</t>
  </si>
  <si>
    <t>四川严睿律师事务所</t>
  </si>
  <si>
    <t>叶芝美</t>
  </si>
  <si>
    <t>向靓</t>
  </si>
  <si>
    <t>杜浩知</t>
  </si>
  <si>
    <t>马思思</t>
  </si>
  <si>
    <t>曾思懿</t>
  </si>
  <si>
    <t>曾露莹</t>
  </si>
  <si>
    <t>四川英济律师事务所</t>
  </si>
  <si>
    <t>李倩</t>
  </si>
  <si>
    <t>四川合言律师事务所</t>
  </si>
  <si>
    <t>陈发源</t>
  </si>
  <si>
    <t>上海海华永泰（成都）律师事务所</t>
  </si>
  <si>
    <t>周光辉</t>
  </si>
  <si>
    <t>上海汉盛（成都）律师事务所</t>
  </si>
  <si>
    <t>唐巧君</t>
  </si>
  <si>
    <t>丁旭巍</t>
  </si>
  <si>
    <t>何孟岭</t>
  </si>
  <si>
    <t>鄂艺珅</t>
  </si>
  <si>
    <t>谢天</t>
  </si>
  <si>
    <t>陈泳宏</t>
  </si>
  <si>
    <t>马力</t>
  </si>
  <si>
    <t>潘珊珊</t>
  </si>
  <si>
    <t>罗淑琴</t>
  </si>
  <si>
    <t>李亚敏</t>
  </si>
  <si>
    <t>熊书平</t>
  </si>
  <si>
    <t>贺丽</t>
  </si>
  <si>
    <t>四川时代经纬律师事务所</t>
  </si>
  <si>
    <t>张浩</t>
  </si>
  <si>
    <t>李彤</t>
  </si>
  <si>
    <t>李心月</t>
  </si>
  <si>
    <t>罗杰</t>
  </si>
  <si>
    <t>龚慧琴</t>
  </si>
  <si>
    <t>高俊永</t>
  </si>
  <si>
    <t>四川协筑律师事务所</t>
  </si>
  <si>
    <t>张鹏亮</t>
  </si>
  <si>
    <t>杜雨舟</t>
  </si>
  <si>
    <t>刘孟林</t>
  </si>
  <si>
    <t>于源源</t>
  </si>
  <si>
    <t>四川韬世律师事务所</t>
  </si>
  <si>
    <t>钟莉群</t>
  </si>
  <si>
    <t>陈考然</t>
  </si>
  <si>
    <t>魏凡淞</t>
  </si>
  <si>
    <t>四川海岷律师事务所</t>
  </si>
  <si>
    <t>陈曦</t>
  </si>
  <si>
    <t>徐杨</t>
  </si>
  <si>
    <t>蒋立维</t>
  </si>
  <si>
    <t>朱时正</t>
  </si>
  <si>
    <t>胡文秀</t>
  </si>
  <si>
    <t>蒋进</t>
  </si>
  <si>
    <t>吕丹</t>
  </si>
  <si>
    <t>四川集知正律师事务所</t>
  </si>
  <si>
    <t>卿予绫</t>
  </si>
  <si>
    <t>魏家林</t>
  </si>
  <si>
    <t>四川策耀律师事务所</t>
  </si>
  <si>
    <t>蔡思玥</t>
  </si>
  <si>
    <t>朱蓉</t>
  </si>
  <si>
    <t>谌洁</t>
  </si>
  <si>
    <t>邓小叶</t>
  </si>
  <si>
    <t>丁莉</t>
  </si>
  <si>
    <t>四川博深律师事务所</t>
  </si>
  <si>
    <t>刘醇</t>
  </si>
  <si>
    <t>四川岷山律师事务所</t>
  </si>
  <si>
    <t>马菁婧</t>
  </si>
  <si>
    <t>唐岑鹏</t>
  </si>
  <si>
    <t>王楠焱</t>
  </si>
  <si>
    <t>四川秉济律师事务所</t>
  </si>
  <si>
    <t>杨帆</t>
  </si>
  <si>
    <t>孙天赐</t>
  </si>
  <si>
    <t>四川蜀西律师事务所</t>
  </si>
  <si>
    <t>袁腊梅</t>
  </si>
  <si>
    <t>四川优尚杰律师事务所</t>
  </si>
  <si>
    <t>潘先林</t>
  </si>
  <si>
    <t>刘智勇</t>
  </si>
  <si>
    <t>张三石</t>
  </si>
  <si>
    <t>徐诗淇</t>
  </si>
  <si>
    <t>四川彰明律师事务所</t>
  </si>
  <si>
    <t>王彩旭</t>
  </si>
  <si>
    <t>梁潇</t>
  </si>
  <si>
    <t>范永伍</t>
  </si>
  <si>
    <t>黎贤</t>
  </si>
  <si>
    <t>四川及第律师事务所</t>
  </si>
  <si>
    <t>王姊懿</t>
  </si>
  <si>
    <t>何海燕</t>
  </si>
  <si>
    <t>四川达民律师事务所</t>
  </si>
  <si>
    <t>郑慧钰</t>
  </si>
  <si>
    <t>四川税邦律师事务所</t>
  </si>
  <si>
    <t>蔡宇豪</t>
  </si>
  <si>
    <t>北京隆安（成都）律师事务所</t>
  </si>
  <si>
    <t>黄胜钦</t>
  </si>
  <si>
    <t>斯兴宇</t>
  </si>
  <si>
    <t>谢毅恒</t>
  </si>
  <si>
    <t>谢绍英</t>
  </si>
  <si>
    <t>郑卫涛</t>
  </si>
  <si>
    <t>陈欣璐</t>
  </si>
  <si>
    <t>李沐紫</t>
  </si>
  <si>
    <t>四川自优律师事务所</t>
  </si>
  <si>
    <t>杨豪</t>
  </si>
  <si>
    <t>李萌</t>
  </si>
  <si>
    <t>邓兴杰</t>
  </si>
  <si>
    <t>葛丝宇</t>
  </si>
  <si>
    <t>封星亮</t>
  </si>
  <si>
    <t>余娟</t>
  </si>
  <si>
    <t>张辉</t>
  </si>
  <si>
    <t>四川澳南律师事务所</t>
  </si>
  <si>
    <t>曾玉汝</t>
  </si>
  <si>
    <t>中豪（成都）律师事务所</t>
  </si>
  <si>
    <t>段非</t>
  </si>
  <si>
    <t>四川合文律师事务所</t>
  </si>
  <si>
    <t>欧阳敏仪</t>
  </si>
  <si>
    <t>王彬慧</t>
  </si>
  <si>
    <t>四川道达律师事务所</t>
  </si>
  <si>
    <t>卢振磊</t>
  </si>
  <si>
    <t>罗琬钧</t>
  </si>
  <si>
    <t>陈彧杰</t>
  </si>
  <si>
    <t>徐琰尧</t>
  </si>
  <si>
    <t>王楚璇</t>
  </si>
  <si>
    <t>徐跃群</t>
  </si>
  <si>
    <t>四川川胜律师事务所</t>
  </si>
  <si>
    <t>陶雪</t>
  </si>
  <si>
    <t>孙晓桐</t>
  </si>
  <si>
    <t>代碧涵</t>
  </si>
  <si>
    <t>万展豪</t>
  </si>
  <si>
    <t>杨乃姝</t>
  </si>
  <si>
    <t>王克宝</t>
  </si>
  <si>
    <t>四川劲竹律师事务所</t>
  </si>
  <si>
    <t>张若愚</t>
  </si>
  <si>
    <t>四川领伦律师事务所</t>
  </si>
  <si>
    <t>罗文杰</t>
  </si>
  <si>
    <t>谢熙</t>
  </si>
  <si>
    <t>北京浩天（成都）律师事务所</t>
  </si>
  <si>
    <t>罗易东</t>
  </si>
  <si>
    <t>周倩</t>
  </si>
  <si>
    <t>北京金杜（成都）律师事务所</t>
  </si>
  <si>
    <t>伏鑫</t>
  </si>
  <si>
    <t>吴倩</t>
  </si>
  <si>
    <t>周涵月</t>
  </si>
  <si>
    <t>四川汇圣律师事务所</t>
  </si>
  <si>
    <t>官婧文</t>
  </si>
  <si>
    <t>宋思慧</t>
  </si>
  <si>
    <t xml:space="preserve"> 高新区</t>
  </si>
  <si>
    <t>曾艳</t>
  </si>
  <si>
    <t>吴哲</t>
  </si>
  <si>
    <t>张珈玮</t>
  </si>
  <si>
    <t>程韵菡</t>
  </si>
  <si>
    <t>四川永靖律师事务所</t>
  </si>
  <si>
    <t>曾旖旎</t>
  </si>
  <si>
    <t>朱朕</t>
  </si>
  <si>
    <t>杨桂芳</t>
  </si>
  <si>
    <t>石胤漩</t>
  </si>
  <si>
    <t>四川北展律师事务所</t>
  </si>
  <si>
    <t>王菲</t>
  </si>
  <si>
    <t>闫佳</t>
  </si>
  <si>
    <t>四川秉鉴律师事务所</t>
  </si>
  <si>
    <t>邓云龙</t>
  </si>
  <si>
    <t>何欣桐</t>
  </si>
  <si>
    <t>四川汇韬律师事务所</t>
  </si>
  <si>
    <t>胡婷</t>
  </si>
  <si>
    <t>四川矩铭律师事务所</t>
  </si>
  <si>
    <t>钱勇</t>
  </si>
  <si>
    <t>杜炫烨</t>
  </si>
  <si>
    <t>李梅</t>
  </si>
  <si>
    <t>四川天润华邦律师事务所</t>
  </si>
  <si>
    <t>邹静</t>
  </si>
  <si>
    <t>许子寒</t>
  </si>
  <si>
    <t>四川金塔律师事务所</t>
  </si>
  <si>
    <t>宋清华</t>
  </si>
  <si>
    <t>四川迪扬律师事务所</t>
  </si>
  <si>
    <t>李航宇</t>
  </si>
  <si>
    <t>周童</t>
  </si>
  <si>
    <t>陈芮</t>
  </si>
  <si>
    <t>李维茜</t>
  </si>
  <si>
    <t>周青会</t>
  </si>
  <si>
    <t>叶姝萌</t>
  </si>
  <si>
    <t>张栖川</t>
  </si>
  <si>
    <t>胡青竹</t>
  </si>
  <si>
    <t>瞿莉</t>
  </si>
  <si>
    <t>张清浅</t>
  </si>
  <si>
    <t>杜飞雪</t>
  </si>
  <si>
    <t>曾诚</t>
  </si>
  <si>
    <t>许艺凡</t>
  </si>
  <si>
    <t>卢彬佶</t>
  </si>
  <si>
    <t>李泽宇</t>
  </si>
  <si>
    <t>马俊仁</t>
  </si>
  <si>
    <t>陈弘良</t>
  </si>
  <si>
    <t>陈荷芳</t>
  </si>
  <si>
    <t>余秋茹</t>
  </si>
  <si>
    <t>北京德和衡（成都）律师事务所</t>
  </si>
  <si>
    <t>杨振颖</t>
  </si>
  <si>
    <t>四川同平律师事务所</t>
  </si>
  <si>
    <t>周小雯</t>
  </si>
  <si>
    <t>林函</t>
  </si>
  <si>
    <t>赵何晗</t>
  </si>
  <si>
    <t>任芷萱</t>
  </si>
  <si>
    <t>张雪婷</t>
  </si>
  <si>
    <t>彭清昀</t>
  </si>
  <si>
    <t>冷雪</t>
  </si>
  <si>
    <t>王蔚</t>
  </si>
  <si>
    <t>叶恨</t>
  </si>
  <si>
    <t>邓济东</t>
  </si>
  <si>
    <t>四川知研律师事务所</t>
  </si>
  <si>
    <t>黄正中</t>
  </si>
  <si>
    <t>徐霞</t>
  </si>
  <si>
    <t>李磊</t>
  </si>
  <si>
    <t>范立锴</t>
  </si>
  <si>
    <t>吴腾立</t>
  </si>
  <si>
    <t>四川锦都律师事务所</t>
  </si>
  <si>
    <t>吴沁芮</t>
  </si>
  <si>
    <t>王宣</t>
  </si>
  <si>
    <t>杨凡</t>
  </si>
  <si>
    <t>四川鑫天律师事务所</t>
  </si>
  <si>
    <t>李玲</t>
  </si>
  <si>
    <t>许小英</t>
  </si>
  <si>
    <t>黄文杰</t>
  </si>
  <si>
    <t>北京康达（成都）律师事务所</t>
  </si>
  <si>
    <t>张静</t>
  </si>
  <si>
    <t>徐至成</t>
  </si>
  <si>
    <t>张渝</t>
  </si>
  <si>
    <t>曹凤迪</t>
  </si>
  <si>
    <t>李洪臻</t>
  </si>
  <si>
    <t>王紫凌</t>
  </si>
  <si>
    <t>杨泽睿</t>
  </si>
  <si>
    <t>冯小苏</t>
  </si>
  <si>
    <t>四川洞见律师事务所</t>
  </si>
  <si>
    <t>龚雨哲</t>
  </si>
  <si>
    <t>冉钱锟</t>
  </si>
  <si>
    <t>关伟明</t>
  </si>
  <si>
    <t>高颖</t>
  </si>
  <si>
    <t>四川精微律师事务所</t>
  </si>
  <si>
    <t>李婷</t>
  </si>
  <si>
    <t>四川明之鉴律师事务所</t>
  </si>
  <si>
    <t>谢义娜</t>
  </si>
  <si>
    <t>邓代婷</t>
  </si>
  <si>
    <t>刘子雨</t>
  </si>
  <si>
    <t>黄伟</t>
  </si>
  <si>
    <t>潘希</t>
  </si>
  <si>
    <t>余洪志</t>
  </si>
  <si>
    <t>杨青青</t>
  </si>
  <si>
    <t>魏富钰</t>
  </si>
  <si>
    <t>王梦涵</t>
  </si>
  <si>
    <t>李文</t>
  </si>
  <si>
    <t>李洁</t>
  </si>
  <si>
    <t>刘向楠</t>
  </si>
  <si>
    <t>四川言鼎律师事务所</t>
  </si>
  <si>
    <t>张樾</t>
  </si>
  <si>
    <t>万奕伶</t>
  </si>
  <si>
    <t>刘丽佳</t>
  </si>
  <si>
    <t>雷泽林</t>
  </si>
  <si>
    <t>四川霖澳律师事务所</t>
  </si>
  <si>
    <t>张焱</t>
  </si>
  <si>
    <t>魏恺</t>
  </si>
  <si>
    <t>舒澄</t>
  </si>
  <si>
    <t>四川普联律师事务所</t>
  </si>
  <si>
    <t>陈姝蕾</t>
  </si>
  <si>
    <t>四川君盛律师事务所</t>
  </si>
  <si>
    <t>龙咿南</t>
  </si>
  <si>
    <t>王怀珍</t>
  </si>
  <si>
    <t>吴远欢</t>
  </si>
  <si>
    <t>四川循定律师事务所</t>
  </si>
  <si>
    <t>熊卫静</t>
  </si>
  <si>
    <t>陈泓宇</t>
  </si>
  <si>
    <t>杨森</t>
  </si>
  <si>
    <t>阮文龙</t>
  </si>
  <si>
    <t>宿琳</t>
  </si>
  <si>
    <t>裴敏</t>
  </si>
  <si>
    <t>秦梓杰</t>
  </si>
  <si>
    <t>四川简法律师事务所</t>
  </si>
  <si>
    <t>安悟僖</t>
  </si>
  <si>
    <t>王星云</t>
  </si>
  <si>
    <t>郑雪君</t>
  </si>
  <si>
    <t>吴娜</t>
  </si>
  <si>
    <t>李政</t>
  </si>
  <si>
    <t>四川子修律师事务所</t>
  </si>
  <si>
    <t>付亚</t>
  </si>
  <si>
    <t>黄一弋</t>
  </si>
  <si>
    <t>四川德斯普律师事务所</t>
  </si>
  <si>
    <t>王舒</t>
  </si>
  <si>
    <t>黄家俊</t>
  </si>
  <si>
    <t>郜云</t>
  </si>
  <si>
    <t>张淼</t>
  </si>
  <si>
    <t>侯媛</t>
  </si>
  <si>
    <t>四川天授律师事务所</t>
  </si>
  <si>
    <t>邓沛</t>
  </si>
  <si>
    <t>刘雨璐</t>
  </si>
  <si>
    <t>李子涵</t>
  </si>
  <si>
    <t>邹文浩</t>
  </si>
  <si>
    <t>李彦霖</t>
  </si>
  <si>
    <t>四川鼎望律师事务所</t>
  </si>
  <si>
    <t>李佼矫</t>
  </si>
  <si>
    <t>北京观韬（成都）律师事务所</t>
  </si>
  <si>
    <t>罗漪雯</t>
  </si>
  <si>
    <t>詹浩哲</t>
  </si>
  <si>
    <t>郭琼</t>
  </si>
  <si>
    <t>四川展新律师事务所</t>
  </si>
  <si>
    <t>钟汶志</t>
  </si>
  <si>
    <t>吴奕郸</t>
  </si>
  <si>
    <t>杨飞</t>
  </si>
  <si>
    <t>刘真灿</t>
  </si>
  <si>
    <t>张黎</t>
  </si>
  <si>
    <t>李明</t>
  </si>
  <si>
    <t>四川上盛律师事务所</t>
  </si>
  <si>
    <t>吴凯莉</t>
  </si>
  <si>
    <t>薛春勇</t>
  </si>
  <si>
    <t>四川都阳律师事务所</t>
  </si>
  <si>
    <t>易韵</t>
  </si>
  <si>
    <t>秦立崴</t>
  </si>
  <si>
    <t>张妍</t>
  </si>
  <si>
    <t>四川璟瑞律师事务所</t>
  </si>
  <si>
    <t>王嘉若</t>
  </si>
  <si>
    <t>刘莎</t>
  </si>
  <si>
    <t>四川锦湛律师事务所</t>
  </si>
  <si>
    <t>吴凯</t>
  </si>
  <si>
    <t>四川慧灼律师事务所</t>
  </si>
  <si>
    <t>许士福</t>
  </si>
  <si>
    <t>文静</t>
  </si>
  <si>
    <t>姜微</t>
  </si>
  <si>
    <t>四川美地律师事务所</t>
  </si>
  <si>
    <t>李会</t>
  </si>
  <si>
    <t>张秦</t>
  </si>
  <si>
    <t>朱力帆</t>
  </si>
  <si>
    <t xml:space="preserve">青白江区 </t>
  </si>
  <si>
    <t>丁小峰</t>
  </si>
  <si>
    <t>四川志宽律师事务所</t>
  </si>
  <si>
    <t>李希聪</t>
  </si>
  <si>
    <t>四川元绪（郫都）律师事务所</t>
  </si>
  <si>
    <t>郭尊成</t>
  </si>
  <si>
    <t>秦瑶</t>
  </si>
  <si>
    <t>四川筑金律师事务所</t>
  </si>
  <si>
    <t>王潇雅</t>
  </si>
  <si>
    <t>李芳</t>
  </si>
  <si>
    <t>苏帮强</t>
  </si>
  <si>
    <t>四川科全律师事务所</t>
  </si>
  <si>
    <t>周佳璇</t>
  </si>
  <si>
    <t>田维茜</t>
  </si>
  <si>
    <t>杨爽</t>
  </si>
  <si>
    <t>徐鹏</t>
  </si>
  <si>
    <t>陈敏</t>
  </si>
  <si>
    <t>四川力久律师事务所</t>
  </si>
  <si>
    <t>王燕</t>
  </si>
  <si>
    <t>北京尚公（成都）律师事务所</t>
  </si>
  <si>
    <t>蒋海艳</t>
  </si>
  <si>
    <t>余丹桂</t>
  </si>
  <si>
    <t>郑丽枭</t>
  </si>
  <si>
    <t>四川智力律师事务所</t>
  </si>
  <si>
    <t>方溪卓</t>
  </si>
  <si>
    <t>四川中沛律师事务所</t>
  </si>
  <si>
    <t>彭素艳</t>
  </si>
  <si>
    <t>四川卓别律师事务所</t>
  </si>
  <si>
    <t>钟文武</t>
  </si>
  <si>
    <t>董良</t>
  </si>
  <si>
    <t>唐明透</t>
  </si>
  <si>
    <t>四川法锐律师事务所</t>
  </si>
  <si>
    <t>李强</t>
  </si>
  <si>
    <t>四川尚上律师事务所</t>
  </si>
  <si>
    <t>党淇</t>
  </si>
  <si>
    <t>赵欣</t>
  </si>
  <si>
    <t>王文慧</t>
  </si>
  <si>
    <t>许俊</t>
  </si>
  <si>
    <t>罗玉林</t>
  </si>
  <si>
    <t>四川衡纵律师事务所</t>
  </si>
  <si>
    <t>黎俊兵</t>
  </si>
  <si>
    <t>王加琦</t>
  </si>
  <si>
    <t>刘影</t>
  </si>
  <si>
    <t>潘越</t>
  </si>
  <si>
    <t>四川允知律师事务所</t>
  </si>
  <si>
    <t>叶睿杰</t>
  </si>
  <si>
    <t>郭茂松</t>
  </si>
  <si>
    <t>四川锦凯律师事务所</t>
  </si>
  <si>
    <t>刘玉涵</t>
  </si>
  <si>
    <t>邓丽梅</t>
  </si>
  <si>
    <t>四川纽斯凯律师事务所</t>
  </si>
  <si>
    <t>文帅</t>
  </si>
  <si>
    <t>任卓</t>
  </si>
  <si>
    <t>四川秉公律师事务所</t>
  </si>
  <si>
    <t>李琬瑜</t>
  </si>
  <si>
    <t>四川蜀安律师事务所</t>
  </si>
  <si>
    <t>段嘉懿</t>
  </si>
  <si>
    <t>覃雪凤</t>
  </si>
  <si>
    <t>景书凡</t>
  </si>
  <si>
    <t>辛立功</t>
  </si>
  <si>
    <t>王隽怡</t>
  </si>
  <si>
    <t>四川科亿律师事务所</t>
  </si>
  <si>
    <t>普东兰</t>
  </si>
  <si>
    <t>陈浩南</t>
  </si>
  <si>
    <t>卢勇</t>
  </si>
  <si>
    <t>四川瑞鼎律师事务所</t>
  </si>
  <si>
    <t>查佳鑫</t>
  </si>
  <si>
    <t>幸琨力</t>
  </si>
  <si>
    <t>颜庆学</t>
  </si>
  <si>
    <t>四川一上律师事务所</t>
  </si>
  <si>
    <t>蒯龙</t>
  </si>
  <si>
    <t>四川审是律师事务所</t>
  </si>
  <si>
    <t>陈禹志</t>
  </si>
  <si>
    <t>郑健</t>
  </si>
  <si>
    <t>刘艺琛</t>
  </si>
  <si>
    <t>易敏</t>
  </si>
  <si>
    <t>韩晓晓</t>
  </si>
  <si>
    <t>傅一方</t>
  </si>
  <si>
    <t>四川蜀霖律师事务所</t>
  </si>
  <si>
    <t>胡桃</t>
  </si>
  <si>
    <t>四川国桢律师事务所</t>
  </si>
  <si>
    <t>杜姗</t>
  </si>
  <si>
    <t>徐虹</t>
  </si>
  <si>
    <t>车泳汾</t>
  </si>
  <si>
    <t>唐剑南</t>
  </si>
  <si>
    <t>四川林志律师事务所</t>
  </si>
  <si>
    <t>陈琨</t>
  </si>
  <si>
    <t>布来英</t>
  </si>
  <si>
    <t>阎珮玥</t>
  </si>
  <si>
    <t>樊瑷铱</t>
  </si>
  <si>
    <t>苏娅炅</t>
  </si>
  <si>
    <t>叶欣</t>
  </si>
  <si>
    <t>四川蜀正律师事务所</t>
  </si>
  <si>
    <t>刘蓉</t>
  </si>
  <si>
    <t>四川经实文远律师事务所</t>
  </si>
  <si>
    <t>陈峻立</t>
  </si>
  <si>
    <t>李月</t>
  </si>
  <si>
    <t>四川闰则律师事务所</t>
  </si>
  <si>
    <t>王万锂</t>
  </si>
  <si>
    <t>陈洪霞</t>
  </si>
  <si>
    <t>顾懿</t>
  </si>
  <si>
    <t>四川康维律师事务所</t>
  </si>
  <si>
    <t>何霜</t>
  </si>
  <si>
    <t>黄子赟</t>
  </si>
  <si>
    <t>黄飞</t>
  </si>
  <si>
    <t>四川英特信律师事务所</t>
  </si>
  <si>
    <t>刘婷</t>
  </si>
  <si>
    <t>宋雨潞</t>
  </si>
  <si>
    <t>四川毫达律师事务所</t>
  </si>
  <si>
    <t>王雪菡</t>
  </si>
  <si>
    <t>四川经川律师事务所</t>
  </si>
  <si>
    <t>万黄金</t>
  </si>
  <si>
    <t>韩丹丹</t>
  </si>
  <si>
    <t>陈康康</t>
  </si>
  <si>
    <t>王晚瑕</t>
  </si>
  <si>
    <t>贾颜维</t>
  </si>
  <si>
    <t>杨晓松</t>
  </si>
  <si>
    <t>四川楚坤律师事务所</t>
  </si>
  <si>
    <t>卫佳灵</t>
  </si>
  <si>
    <t>四川荣恩律师事务所</t>
  </si>
  <si>
    <t>李明明</t>
  </si>
  <si>
    <t>林玲</t>
  </si>
  <si>
    <t>四川品鑫律师事务所</t>
  </si>
  <si>
    <t>陈沫同</t>
  </si>
  <si>
    <t>李南熹</t>
  </si>
  <si>
    <t>彭嘉治</t>
  </si>
  <si>
    <t>崔嵘</t>
  </si>
  <si>
    <t>庞文辉</t>
  </si>
  <si>
    <t>四川霖远律师事务所</t>
  </si>
  <si>
    <t>陈思琦</t>
  </si>
  <si>
    <t>黄艳宇</t>
  </si>
  <si>
    <t>田琪</t>
  </si>
  <si>
    <t>15101201511977296</t>
  </si>
  <si>
    <t>胥小琼</t>
  </si>
  <si>
    <t>四川明炬（龙泉驿）律师事务所</t>
  </si>
  <si>
    <t>15101200111806127</t>
  </si>
  <si>
    <t>彭州市</t>
  </si>
  <si>
    <t>廖明阳</t>
  </si>
  <si>
    <t>四川民高律师事务所</t>
  </si>
  <si>
    <t>15101201911085612</t>
  </si>
  <si>
    <t>温江区</t>
  </si>
  <si>
    <t>刘雯雯</t>
  </si>
  <si>
    <t>四川原则律师事务所</t>
  </si>
  <si>
    <t>15101201711480161</t>
  </si>
  <si>
    <t>冉林</t>
  </si>
  <si>
    <t>四川合状律师事务所</t>
  </si>
  <si>
    <t>15101202010218278</t>
  </si>
  <si>
    <t>郑颖</t>
  </si>
  <si>
    <t>15101202011165172</t>
  </si>
  <si>
    <t>青羊区</t>
  </si>
  <si>
    <t>胡开美</t>
  </si>
  <si>
    <t>四川超跃律师事务所</t>
  </si>
  <si>
    <t>15101201111683237</t>
  </si>
  <si>
    <t>四川维信律师事务所</t>
    <phoneticPr fontId="12" type="noConversion"/>
  </si>
  <si>
    <t>唐明伊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</si>
</sst>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宋体"/>
      <charset val="134"/>
      <scheme val="minor"/>
    </font>
    <font>
      <sz val="11"/>
      <color theme="1"/>
      <name val="仿宋_GB2312"/>
      <family val="3"/>
      <charset val="134"/>
    </font>
    <font>
      <b/>
      <sz val="10"/>
      <name val="仿宋_GB2312"/>
      <family val="3"/>
      <charset val="134"/>
    </font>
    <font>
      <sz val="10"/>
      <name val="仿宋_GB2312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name val="仿宋_GB2312"/>
      <family val="3"/>
      <charset val="134"/>
    </font>
    <font>
      <b/>
      <sz val="16"/>
      <color theme="1"/>
      <name val="方正小标宋简体"/>
      <family val="4"/>
      <charset val="134"/>
    </font>
    <font>
      <sz val="10"/>
      <color theme="1" tint="0.249977111117893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2"/>
      <name val="宋体"/>
      <family val="3"/>
      <charset val="134"/>
    </font>
    <font>
      <sz val="10"/>
      <color theme="1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0" fillId="0" borderId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>
      <alignment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</cellXfs>
  <cellStyles count="2">
    <cellStyle name="常规" xfId="0" builtinId="0"/>
    <cellStyle name="常规 9" xfId="1" xr:uid="{00000000-0005-0000-0000-000014000000}"/>
  </cellStyles>
  <dxfs count="137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WQ670"/>
  <sheetViews>
    <sheetView tabSelected="1" topLeftCell="A661" workbookViewId="0">
      <selection activeCell="N668" sqref="N668"/>
    </sheetView>
  </sheetViews>
  <sheetFormatPr defaultColWidth="9" defaultRowHeight="30" customHeight="1" x14ac:dyDescent="0.25"/>
  <cols>
    <col min="1" max="1" width="6.21875" style="4" customWidth="1"/>
    <col min="2" max="2" width="11.44140625" style="4" customWidth="1"/>
    <col min="3" max="3" width="13.5546875" style="4" customWidth="1"/>
    <col min="4" max="4" width="37.6640625" style="4" customWidth="1"/>
    <col min="5" max="5" width="19.77734375" style="4" customWidth="1"/>
    <col min="6" max="15567" width="9" style="4"/>
    <col min="15568" max="16384" width="9" style="5"/>
  </cols>
  <sheetData>
    <row r="1" spans="1:16163" s="1" customFormat="1" ht="30" customHeight="1" x14ac:dyDescent="0.25">
      <c r="A1" s="11" t="s">
        <v>0</v>
      </c>
      <c r="B1" s="11"/>
      <c r="C1" s="11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</row>
    <row r="2" spans="1:16163" ht="32.4" customHeight="1" x14ac:dyDescent="0.25">
      <c r="A2" s="12" t="s">
        <v>1</v>
      </c>
      <c r="B2" s="12"/>
      <c r="C2" s="12"/>
      <c r="D2" s="12"/>
      <c r="E2" s="12"/>
    </row>
    <row r="3" spans="1:16163" s="2" customFormat="1" ht="25.95" customHeight="1" x14ac:dyDescent="0.25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</row>
    <row r="4" spans="1:16163" s="3" customFormat="1" ht="25.95" customHeight="1" x14ac:dyDescent="0.25">
      <c r="A4" s="8">
        <v>1</v>
      </c>
      <c r="B4" s="9" t="s">
        <v>7</v>
      </c>
      <c r="C4" s="9" t="s">
        <v>8</v>
      </c>
      <c r="D4" s="9" t="s">
        <v>9</v>
      </c>
      <c r="E4" s="9">
        <v>20211446</v>
      </c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</row>
    <row r="5" spans="1:16163" s="3" customFormat="1" ht="25.95" customHeight="1" x14ac:dyDescent="0.25">
      <c r="A5" s="8">
        <v>2</v>
      </c>
      <c r="B5" s="9" t="s">
        <v>10</v>
      </c>
      <c r="C5" s="9" t="s">
        <v>11</v>
      </c>
      <c r="D5" s="9" t="s">
        <v>12</v>
      </c>
      <c r="E5" s="9">
        <v>20211702</v>
      </c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</row>
    <row r="6" spans="1:16163" s="3" customFormat="1" ht="25.95" customHeight="1" x14ac:dyDescent="0.25">
      <c r="A6" s="8">
        <v>3</v>
      </c>
      <c r="B6" s="9" t="s">
        <v>7</v>
      </c>
      <c r="C6" s="9" t="s">
        <v>13</v>
      </c>
      <c r="D6" s="9" t="s">
        <v>9</v>
      </c>
      <c r="E6" s="9">
        <v>20211707</v>
      </c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</row>
    <row r="7" spans="1:16163" s="3" customFormat="1" ht="25.95" customHeight="1" x14ac:dyDescent="0.25">
      <c r="A7" s="8">
        <v>4</v>
      </c>
      <c r="B7" s="9" t="s">
        <v>7</v>
      </c>
      <c r="C7" s="9" t="s">
        <v>14</v>
      </c>
      <c r="D7" s="9" t="s">
        <v>15</v>
      </c>
      <c r="E7" s="9">
        <v>20220084</v>
      </c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</row>
    <row r="8" spans="1:16163" s="3" customFormat="1" ht="25.95" customHeight="1" x14ac:dyDescent="0.25">
      <c r="A8" s="8">
        <v>5</v>
      </c>
      <c r="B8" s="9" t="s">
        <v>16</v>
      </c>
      <c r="C8" s="9" t="s">
        <v>17</v>
      </c>
      <c r="D8" s="9" t="s">
        <v>18</v>
      </c>
      <c r="E8" s="9">
        <v>20220098</v>
      </c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</row>
    <row r="9" spans="1:16163" s="3" customFormat="1" ht="25.95" customHeight="1" x14ac:dyDescent="0.25">
      <c r="A9" s="8">
        <v>6</v>
      </c>
      <c r="B9" s="9" t="s">
        <v>19</v>
      </c>
      <c r="C9" s="9" t="s">
        <v>20</v>
      </c>
      <c r="D9" s="9" t="s">
        <v>21</v>
      </c>
      <c r="E9" s="9">
        <v>20220117</v>
      </c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</row>
    <row r="10" spans="1:16163" s="3" customFormat="1" ht="25.95" customHeight="1" x14ac:dyDescent="0.25">
      <c r="A10" s="8">
        <v>7</v>
      </c>
      <c r="B10" s="9" t="s">
        <v>22</v>
      </c>
      <c r="C10" s="9" t="s">
        <v>23</v>
      </c>
      <c r="D10" s="9" t="s">
        <v>24</v>
      </c>
      <c r="E10" s="9">
        <v>20220174</v>
      </c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</row>
    <row r="11" spans="1:16163" s="3" customFormat="1" ht="25.95" customHeight="1" x14ac:dyDescent="0.25">
      <c r="A11" s="8">
        <v>8</v>
      </c>
      <c r="B11" s="9" t="s">
        <v>19</v>
      </c>
      <c r="C11" s="9" t="s">
        <v>25</v>
      </c>
      <c r="D11" s="9" t="s">
        <v>26</v>
      </c>
      <c r="E11" s="9">
        <v>20220284</v>
      </c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</row>
    <row r="12" spans="1:16163" s="3" customFormat="1" ht="25.95" customHeight="1" x14ac:dyDescent="0.25">
      <c r="A12" s="8">
        <v>9</v>
      </c>
      <c r="B12" s="9" t="s">
        <v>22</v>
      </c>
      <c r="C12" s="9" t="s">
        <v>27</v>
      </c>
      <c r="D12" s="9" t="s">
        <v>28</v>
      </c>
      <c r="E12" s="9">
        <v>20220286</v>
      </c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</row>
    <row r="13" spans="1:16163" s="3" customFormat="1" ht="25.95" customHeight="1" x14ac:dyDescent="0.25">
      <c r="A13" s="8">
        <v>10</v>
      </c>
      <c r="B13" s="9" t="s">
        <v>29</v>
      </c>
      <c r="C13" s="9" t="s">
        <v>30</v>
      </c>
      <c r="D13" s="9" t="s">
        <v>31</v>
      </c>
      <c r="E13" s="9">
        <v>20220291</v>
      </c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</row>
    <row r="14" spans="1:16163" s="3" customFormat="1" ht="25.95" customHeight="1" x14ac:dyDescent="0.25">
      <c r="A14" s="8">
        <v>11</v>
      </c>
      <c r="B14" s="9" t="s">
        <v>16</v>
      </c>
      <c r="C14" s="9" t="s">
        <v>32</v>
      </c>
      <c r="D14" s="9" t="s">
        <v>33</v>
      </c>
      <c r="E14" s="9">
        <v>20220324</v>
      </c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</row>
    <row r="15" spans="1:16163" s="3" customFormat="1" ht="25.95" customHeight="1" x14ac:dyDescent="0.25">
      <c r="A15" s="8">
        <v>12</v>
      </c>
      <c r="B15" s="9" t="s">
        <v>7</v>
      </c>
      <c r="C15" s="9" t="s">
        <v>34</v>
      </c>
      <c r="D15" s="9" t="s">
        <v>35</v>
      </c>
      <c r="E15" s="9">
        <v>20220369</v>
      </c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</row>
    <row r="16" spans="1:16163" s="3" customFormat="1" ht="25.95" customHeight="1" x14ac:dyDescent="0.25">
      <c r="A16" s="8">
        <v>13</v>
      </c>
      <c r="B16" s="9" t="s">
        <v>7</v>
      </c>
      <c r="C16" s="9" t="s">
        <v>36</v>
      </c>
      <c r="D16" s="9" t="s">
        <v>37</v>
      </c>
      <c r="E16" s="9">
        <v>20220395</v>
      </c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</row>
    <row r="17" spans="1:5 15568:16163" s="3" customFormat="1" ht="25.95" customHeight="1" x14ac:dyDescent="0.25">
      <c r="A17" s="8">
        <v>14</v>
      </c>
      <c r="B17" s="9" t="s">
        <v>38</v>
      </c>
      <c r="C17" s="9" t="s">
        <v>39</v>
      </c>
      <c r="D17" s="9" t="s">
        <v>40</v>
      </c>
      <c r="E17" s="9">
        <v>20220459</v>
      </c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</row>
    <row r="18" spans="1:5 15568:16163" s="3" customFormat="1" ht="25.95" customHeight="1" x14ac:dyDescent="0.25">
      <c r="A18" s="8">
        <v>15</v>
      </c>
      <c r="B18" s="9" t="s">
        <v>22</v>
      </c>
      <c r="C18" s="9" t="s">
        <v>41</v>
      </c>
      <c r="D18" s="9" t="s">
        <v>42</v>
      </c>
      <c r="E18" s="9">
        <v>20220496</v>
      </c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</row>
    <row r="19" spans="1:5 15568:16163" s="3" customFormat="1" ht="25.95" customHeight="1" x14ac:dyDescent="0.25">
      <c r="A19" s="8">
        <v>16</v>
      </c>
      <c r="B19" s="9" t="s">
        <v>7</v>
      </c>
      <c r="C19" s="9" t="s">
        <v>43</v>
      </c>
      <c r="D19" s="9" t="s">
        <v>44</v>
      </c>
      <c r="E19" s="9">
        <v>20220595</v>
      </c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</row>
    <row r="20" spans="1:5 15568:16163" s="3" customFormat="1" ht="25.95" customHeight="1" x14ac:dyDescent="0.25">
      <c r="A20" s="8">
        <v>17</v>
      </c>
      <c r="B20" s="9" t="s">
        <v>7</v>
      </c>
      <c r="C20" s="9" t="s">
        <v>45</v>
      </c>
      <c r="D20" s="9" t="s">
        <v>46</v>
      </c>
      <c r="E20" s="9">
        <v>20220676</v>
      </c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</row>
    <row r="21" spans="1:5 15568:16163" s="3" customFormat="1" ht="25.95" customHeight="1" x14ac:dyDescent="0.25">
      <c r="A21" s="8">
        <v>18</v>
      </c>
      <c r="B21" s="9" t="s">
        <v>47</v>
      </c>
      <c r="C21" s="9" t="s">
        <v>48</v>
      </c>
      <c r="D21" s="9" t="s">
        <v>49</v>
      </c>
      <c r="E21" s="9">
        <v>20220682</v>
      </c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</row>
    <row r="22" spans="1:5 15568:16163" s="3" customFormat="1" ht="25.95" customHeight="1" x14ac:dyDescent="0.25">
      <c r="A22" s="8">
        <v>19</v>
      </c>
      <c r="B22" s="9" t="s">
        <v>22</v>
      </c>
      <c r="C22" s="9" t="s">
        <v>50</v>
      </c>
      <c r="D22" s="9" t="s">
        <v>51</v>
      </c>
      <c r="E22" s="9">
        <v>20220707</v>
      </c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</row>
    <row r="23" spans="1:5 15568:16163" s="3" customFormat="1" ht="25.95" customHeight="1" x14ac:dyDescent="0.25">
      <c r="A23" s="8">
        <v>20</v>
      </c>
      <c r="B23" s="9" t="s">
        <v>52</v>
      </c>
      <c r="C23" s="9" t="s">
        <v>53</v>
      </c>
      <c r="D23" s="9" t="s">
        <v>54</v>
      </c>
      <c r="E23" s="9">
        <v>20220740</v>
      </c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</row>
    <row r="24" spans="1:5 15568:16163" s="3" customFormat="1" ht="25.95" customHeight="1" x14ac:dyDescent="0.25">
      <c r="A24" s="8">
        <v>21</v>
      </c>
      <c r="B24" s="9" t="s">
        <v>29</v>
      </c>
      <c r="C24" s="9" t="s">
        <v>55</v>
      </c>
      <c r="D24" s="9" t="s">
        <v>56</v>
      </c>
      <c r="E24" s="9">
        <v>20220771</v>
      </c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</row>
    <row r="25" spans="1:5 15568:16163" s="3" customFormat="1" ht="25.95" customHeight="1" x14ac:dyDescent="0.25">
      <c r="A25" s="8">
        <v>22</v>
      </c>
      <c r="B25" s="9" t="s">
        <v>29</v>
      </c>
      <c r="C25" s="9" t="s">
        <v>57</v>
      </c>
      <c r="D25" s="9" t="s">
        <v>58</v>
      </c>
      <c r="E25" s="9">
        <v>20220773</v>
      </c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</row>
    <row r="26" spans="1:5 15568:16163" s="3" customFormat="1" ht="25.95" customHeight="1" x14ac:dyDescent="0.25">
      <c r="A26" s="8">
        <v>23</v>
      </c>
      <c r="B26" s="9" t="s">
        <v>7</v>
      </c>
      <c r="C26" s="9" t="s">
        <v>59</v>
      </c>
      <c r="D26" s="9" t="s">
        <v>60</v>
      </c>
      <c r="E26" s="9">
        <v>20220814</v>
      </c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</row>
    <row r="27" spans="1:5 15568:16163" s="3" customFormat="1" ht="25.95" customHeight="1" x14ac:dyDescent="0.25">
      <c r="A27" s="8">
        <v>24</v>
      </c>
      <c r="B27" s="9" t="s">
        <v>7</v>
      </c>
      <c r="C27" s="9" t="s">
        <v>61</v>
      </c>
      <c r="D27" s="9" t="s">
        <v>62</v>
      </c>
      <c r="E27" s="9">
        <v>20220833</v>
      </c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</row>
    <row r="28" spans="1:5 15568:16163" s="3" customFormat="1" ht="25.95" customHeight="1" x14ac:dyDescent="0.25">
      <c r="A28" s="8">
        <v>25</v>
      </c>
      <c r="B28" s="9" t="s">
        <v>7</v>
      </c>
      <c r="C28" s="9" t="s">
        <v>63</v>
      </c>
      <c r="D28" s="9" t="s">
        <v>64</v>
      </c>
      <c r="E28" s="9">
        <v>20220848</v>
      </c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</row>
    <row r="29" spans="1:5 15568:16163" s="3" customFormat="1" ht="25.95" customHeight="1" x14ac:dyDescent="0.25">
      <c r="A29" s="8">
        <v>26</v>
      </c>
      <c r="B29" s="9" t="s">
        <v>52</v>
      </c>
      <c r="C29" s="9" t="s">
        <v>65</v>
      </c>
      <c r="D29" s="9" t="s">
        <v>66</v>
      </c>
      <c r="E29" s="9">
        <v>20220902</v>
      </c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</row>
    <row r="30" spans="1:5 15568:16163" s="3" customFormat="1" ht="25.95" customHeight="1" x14ac:dyDescent="0.25">
      <c r="A30" s="8">
        <v>27</v>
      </c>
      <c r="B30" s="9" t="s">
        <v>22</v>
      </c>
      <c r="C30" s="9" t="s">
        <v>67</v>
      </c>
      <c r="D30" s="9" t="s">
        <v>68</v>
      </c>
      <c r="E30" s="9">
        <v>20220935</v>
      </c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</row>
    <row r="31" spans="1:5 15568:16163" s="3" customFormat="1" ht="25.95" customHeight="1" x14ac:dyDescent="0.25">
      <c r="A31" s="8">
        <v>28</v>
      </c>
      <c r="B31" s="9" t="s">
        <v>19</v>
      </c>
      <c r="C31" s="9" t="s">
        <v>69</v>
      </c>
      <c r="D31" s="9" t="s">
        <v>70</v>
      </c>
      <c r="E31" s="9">
        <v>20220968</v>
      </c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</row>
    <row r="32" spans="1:5 15568:16163" s="3" customFormat="1" ht="25.95" customHeight="1" x14ac:dyDescent="0.25">
      <c r="A32" s="8">
        <v>29</v>
      </c>
      <c r="B32" s="9" t="s">
        <v>29</v>
      </c>
      <c r="C32" s="9" t="s">
        <v>71</v>
      </c>
      <c r="D32" s="9" t="s">
        <v>72</v>
      </c>
      <c r="E32" s="9">
        <v>20220974</v>
      </c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</row>
    <row r="33" spans="1:5 15568:16163" s="3" customFormat="1" ht="25.95" customHeight="1" x14ac:dyDescent="0.25">
      <c r="A33" s="8">
        <v>30</v>
      </c>
      <c r="B33" s="9" t="s">
        <v>7</v>
      </c>
      <c r="C33" s="9" t="s">
        <v>73</v>
      </c>
      <c r="D33" s="9" t="s">
        <v>74</v>
      </c>
      <c r="E33" s="9">
        <v>20221012</v>
      </c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</row>
    <row r="34" spans="1:5 15568:16163" s="3" customFormat="1" ht="25.95" customHeight="1" x14ac:dyDescent="0.25">
      <c r="A34" s="8">
        <v>31</v>
      </c>
      <c r="B34" s="9" t="s">
        <v>75</v>
      </c>
      <c r="C34" s="9" t="s">
        <v>76</v>
      </c>
      <c r="D34" s="9" t="s">
        <v>77</v>
      </c>
      <c r="E34" s="9">
        <v>20221097</v>
      </c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</row>
    <row r="35" spans="1:5 15568:16163" s="3" customFormat="1" ht="25.95" customHeight="1" x14ac:dyDescent="0.25">
      <c r="A35" s="8">
        <v>32</v>
      </c>
      <c r="B35" s="9" t="s">
        <v>19</v>
      </c>
      <c r="C35" s="9" t="s">
        <v>78</v>
      </c>
      <c r="D35" s="9" t="s">
        <v>70</v>
      </c>
      <c r="E35" s="9">
        <v>20221113</v>
      </c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</row>
    <row r="36" spans="1:5 15568:16163" s="3" customFormat="1" ht="25.95" customHeight="1" x14ac:dyDescent="0.25">
      <c r="A36" s="8">
        <v>33</v>
      </c>
      <c r="B36" s="9" t="s">
        <v>38</v>
      </c>
      <c r="C36" s="9" t="s">
        <v>79</v>
      </c>
      <c r="D36" s="9" t="s">
        <v>80</v>
      </c>
      <c r="E36" s="9">
        <v>20221133</v>
      </c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</row>
    <row r="37" spans="1:5 15568:16163" s="3" customFormat="1" ht="25.95" customHeight="1" x14ac:dyDescent="0.25">
      <c r="A37" s="8">
        <v>34</v>
      </c>
      <c r="B37" s="9" t="s">
        <v>7</v>
      </c>
      <c r="C37" s="9" t="s">
        <v>81</v>
      </c>
      <c r="D37" s="9" t="s">
        <v>9</v>
      </c>
      <c r="E37" s="9">
        <v>20221150</v>
      </c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</row>
    <row r="38" spans="1:5 15568:16163" s="3" customFormat="1" ht="25.95" customHeight="1" x14ac:dyDescent="0.25">
      <c r="A38" s="8">
        <v>35</v>
      </c>
      <c r="B38" s="9" t="s">
        <v>22</v>
      </c>
      <c r="C38" s="9" t="s">
        <v>82</v>
      </c>
      <c r="D38" s="9" t="s">
        <v>83</v>
      </c>
      <c r="E38" s="9">
        <v>20221167</v>
      </c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</row>
    <row r="39" spans="1:5 15568:16163" s="3" customFormat="1" ht="25.95" customHeight="1" x14ac:dyDescent="0.25">
      <c r="A39" s="8">
        <v>36</v>
      </c>
      <c r="B39" s="9" t="s">
        <v>22</v>
      </c>
      <c r="C39" s="9" t="s">
        <v>84</v>
      </c>
      <c r="D39" s="9" t="s">
        <v>85</v>
      </c>
      <c r="E39" s="9">
        <v>20221172</v>
      </c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</row>
    <row r="40" spans="1:5 15568:16163" s="3" customFormat="1" ht="25.95" customHeight="1" x14ac:dyDescent="0.25">
      <c r="A40" s="8">
        <v>37</v>
      </c>
      <c r="B40" s="9" t="s">
        <v>22</v>
      </c>
      <c r="C40" s="9" t="s">
        <v>86</v>
      </c>
      <c r="D40" s="9" t="s">
        <v>87</v>
      </c>
      <c r="E40" s="9">
        <v>20221176</v>
      </c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</row>
    <row r="41" spans="1:5 15568:16163" s="3" customFormat="1" ht="25.95" customHeight="1" x14ac:dyDescent="0.25">
      <c r="A41" s="8">
        <v>38</v>
      </c>
      <c r="B41" s="9" t="s">
        <v>7</v>
      </c>
      <c r="C41" s="9" t="s">
        <v>88</v>
      </c>
      <c r="D41" s="9" t="s">
        <v>89</v>
      </c>
      <c r="E41" s="9">
        <v>20221193</v>
      </c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</row>
    <row r="42" spans="1:5 15568:16163" s="3" customFormat="1" ht="25.95" customHeight="1" x14ac:dyDescent="0.25">
      <c r="A42" s="8">
        <v>39</v>
      </c>
      <c r="B42" s="9" t="s">
        <v>90</v>
      </c>
      <c r="C42" s="9" t="s">
        <v>91</v>
      </c>
      <c r="D42" s="9" t="s">
        <v>92</v>
      </c>
      <c r="E42" s="9">
        <v>20221220</v>
      </c>
      <c r="VZT42" s="10"/>
      <c r="VZU42" s="10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0"/>
      <c r="WAG42" s="10"/>
      <c r="WAH42" s="10"/>
      <c r="WAI42" s="10"/>
      <c r="WAJ42" s="10"/>
      <c r="WAK42" s="10"/>
      <c r="WAL42" s="10"/>
      <c r="WAM42" s="10"/>
      <c r="WAN42" s="10"/>
      <c r="WAO42" s="10"/>
      <c r="WAP42" s="10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0"/>
      <c r="WBB42" s="10"/>
      <c r="WBC42" s="10"/>
      <c r="WBD42" s="10"/>
      <c r="WBE42" s="10"/>
      <c r="WBF42" s="10"/>
      <c r="WBG42" s="10"/>
      <c r="WBH42" s="10"/>
      <c r="WBI42" s="10"/>
      <c r="WBJ42" s="10"/>
      <c r="WBK42" s="10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0"/>
      <c r="WBW42" s="10"/>
      <c r="WBX42" s="10"/>
      <c r="WBY42" s="10"/>
      <c r="WBZ42" s="10"/>
      <c r="WCA42" s="10"/>
      <c r="WCB42" s="10"/>
      <c r="WCC42" s="10"/>
      <c r="WCD42" s="10"/>
      <c r="WCE42" s="10"/>
      <c r="WCF42" s="10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0"/>
      <c r="WCR42" s="10"/>
      <c r="WCS42" s="10"/>
      <c r="WCT42" s="10"/>
      <c r="WCU42" s="10"/>
      <c r="WCV42" s="10"/>
      <c r="WCW42" s="10"/>
      <c r="WCX42" s="10"/>
      <c r="WCY42" s="10"/>
      <c r="WCZ42" s="10"/>
      <c r="WDA42" s="10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0"/>
      <c r="WDM42" s="10"/>
      <c r="WDN42" s="10"/>
      <c r="WDO42" s="10"/>
      <c r="WDP42" s="10"/>
      <c r="WDQ42" s="10"/>
      <c r="WDR42" s="10"/>
      <c r="WDS42" s="10"/>
      <c r="WDT42" s="10"/>
      <c r="WDU42" s="10"/>
      <c r="WDV42" s="10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0"/>
      <c r="WEH42" s="10"/>
      <c r="WEI42" s="10"/>
      <c r="WEJ42" s="10"/>
      <c r="WEK42" s="10"/>
      <c r="WEL42" s="10"/>
      <c r="WEM42" s="10"/>
      <c r="WEN42" s="10"/>
      <c r="WEO42" s="10"/>
      <c r="WEP42" s="10"/>
      <c r="WEQ42" s="10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0"/>
      <c r="WFC42" s="10"/>
      <c r="WFD42" s="10"/>
      <c r="WFE42" s="10"/>
      <c r="WFF42" s="10"/>
      <c r="WFG42" s="10"/>
      <c r="WFH42" s="10"/>
      <c r="WFI42" s="10"/>
      <c r="WFJ42" s="10"/>
      <c r="WFK42" s="10"/>
      <c r="WFL42" s="10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0"/>
      <c r="WFX42" s="10"/>
      <c r="WFY42" s="10"/>
      <c r="WFZ42" s="10"/>
      <c r="WGA42" s="10"/>
      <c r="WGB42" s="10"/>
      <c r="WGC42" s="10"/>
      <c r="WGD42" s="10"/>
      <c r="WGE42" s="10"/>
      <c r="WGF42" s="10"/>
      <c r="WGG42" s="10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0"/>
      <c r="WGS42" s="10"/>
      <c r="WGT42" s="10"/>
      <c r="WGU42" s="10"/>
      <c r="WGV42" s="10"/>
      <c r="WGW42" s="10"/>
      <c r="WGX42" s="10"/>
      <c r="WGY42" s="10"/>
      <c r="WGZ42" s="10"/>
      <c r="WHA42" s="10"/>
      <c r="WHB42" s="10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0"/>
      <c r="WHN42" s="10"/>
      <c r="WHO42" s="10"/>
      <c r="WHP42" s="10"/>
      <c r="WHQ42" s="10"/>
      <c r="WHR42" s="10"/>
      <c r="WHS42" s="10"/>
      <c r="WHT42" s="10"/>
      <c r="WHU42" s="10"/>
      <c r="WHV42" s="10"/>
      <c r="WHW42" s="10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0"/>
      <c r="WII42" s="10"/>
      <c r="WIJ42" s="10"/>
      <c r="WIK42" s="10"/>
      <c r="WIL42" s="10"/>
      <c r="WIM42" s="10"/>
      <c r="WIN42" s="10"/>
      <c r="WIO42" s="10"/>
      <c r="WIP42" s="10"/>
      <c r="WIQ42" s="10"/>
      <c r="WIR42" s="10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0"/>
      <c r="WJD42" s="10"/>
      <c r="WJE42" s="10"/>
      <c r="WJF42" s="10"/>
      <c r="WJG42" s="10"/>
      <c r="WJH42" s="10"/>
      <c r="WJI42" s="10"/>
      <c r="WJJ42" s="10"/>
      <c r="WJK42" s="10"/>
      <c r="WJL42" s="10"/>
      <c r="WJM42" s="10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0"/>
      <c r="WJY42" s="10"/>
      <c r="WJZ42" s="10"/>
      <c r="WKA42" s="10"/>
      <c r="WKB42" s="10"/>
      <c r="WKC42" s="10"/>
      <c r="WKD42" s="10"/>
      <c r="WKE42" s="10"/>
      <c r="WKF42" s="10"/>
      <c r="WKG42" s="10"/>
      <c r="WKH42" s="10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0"/>
      <c r="WKT42" s="10"/>
      <c r="WKU42" s="10"/>
      <c r="WKV42" s="10"/>
      <c r="WKW42" s="10"/>
      <c r="WKX42" s="10"/>
      <c r="WKY42" s="10"/>
      <c r="WKZ42" s="10"/>
      <c r="WLA42" s="10"/>
      <c r="WLB42" s="10"/>
      <c r="WLC42" s="10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0"/>
      <c r="WLO42" s="10"/>
      <c r="WLP42" s="10"/>
      <c r="WLQ42" s="10"/>
      <c r="WLR42" s="10"/>
      <c r="WLS42" s="10"/>
      <c r="WLT42" s="10"/>
      <c r="WLU42" s="10"/>
      <c r="WLV42" s="10"/>
      <c r="WLW42" s="10"/>
      <c r="WLX42" s="10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0"/>
      <c r="WMJ42" s="10"/>
      <c r="WMK42" s="10"/>
      <c r="WML42" s="10"/>
      <c r="WMM42" s="10"/>
      <c r="WMN42" s="10"/>
      <c r="WMO42" s="10"/>
      <c r="WMP42" s="10"/>
      <c r="WMQ42" s="10"/>
      <c r="WMR42" s="10"/>
      <c r="WMS42" s="10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0"/>
      <c r="WNE42" s="10"/>
      <c r="WNF42" s="10"/>
      <c r="WNG42" s="10"/>
      <c r="WNH42" s="10"/>
      <c r="WNI42" s="10"/>
      <c r="WNJ42" s="10"/>
      <c r="WNK42" s="10"/>
      <c r="WNL42" s="10"/>
      <c r="WNM42" s="10"/>
      <c r="WNN42" s="10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0"/>
      <c r="WNZ42" s="10"/>
      <c r="WOA42" s="10"/>
      <c r="WOB42" s="10"/>
      <c r="WOC42" s="10"/>
      <c r="WOD42" s="10"/>
      <c r="WOE42" s="10"/>
      <c r="WOF42" s="10"/>
      <c r="WOG42" s="10"/>
      <c r="WOH42" s="10"/>
      <c r="WOI42" s="10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0"/>
      <c r="WOU42" s="10"/>
      <c r="WOV42" s="10"/>
      <c r="WOW42" s="10"/>
      <c r="WOX42" s="10"/>
      <c r="WOY42" s="10"/>
      <c r="WOZ42" s="10"/>
      <c r="WPA42" s="10"/>
      <c r="WPB42" s="10"/>
      <c r="WPC42" s="10"/>
      <c r="WPD42" s="10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0"/>
      <c r="WPP42" s="10"/>
      <c r="WPQ42" s="10"/>
      <c r="WPR42" s="10"/>
      <c r="WPS42" s="10"/>
      <c r="WPT42" s="10"/>
      <c r="WPU42" s="10"/>
      <c r="WPV42" s="10"/>
      <c r="WPW42" s="10"/>
      <c r="WPX42" s="10"/>
      <c r="WPY42" s="10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0"/>
      <c r="WQK42" s="10"/>
      <c r="WQL42" s="10"/>
      <c r="WQM42" s="10"/>
      <c r="WQN42" s="10"/>
      <c r="WQO42" s="10"/>
      <c r="WQP42" s="10"/>
      <c r="WQQ42" s="10"/>
      <c r="WQR42" s="10"/>
      <c r="WQS42" s="10"/>
      <c r="WQT42" s="10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0"/>
      <c r="WRF42" s="10"/>
      <c r="WRG42" s="10"/>
      <c r="WRH42" s="10"/>
      <c r="WRI42" s="10"/>
      <c r="WRJ42" s="10"/>
      <c r="WRK42" s="10"/>
      <c r="WRL42" s="10"/>
      <c r="WRM42" s="10"/>
      <c r="WRN42" s="10"/>
      <c r="WRO42" s="10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0"/>
      <c r="WSA42" s="10"/>
      <c r="WSB42" s="10"/>
      <c r="WSC42" s="10"/>
      <c r="WSD42" s="10"/>
      <c r="WSE42" s="10"/>
      <c r="WSF42" s="10"/>
      <c r="WSG42" s="10"/>
      <c r="WSH42" s="10"/>
      <c r="WSI42" s="10"/>
      <c r="WSJ42" s="10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0"/>
      <c r="WSV42" s="10"/>
      <c r="WSW42" s="10"/>
      <c r="WSX42" s="10"/>
      <c r="WSY42" s="10"/>
      <c r="WSZ42" s="10"/>
      <c r="WTA42" s="10"/>
      <c r="WTB42" s="10"/>
      <c r="WTC42" s="10"/>
      <c r="WTD42" s="10"/>
      <c r="WTE42" s="10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0"/>
      <c r="WTQ42" s="10"/>
      <c r="WTR42" s="10"/>
      <c r="WTS42" s="10"/>
      <c r="WTT42" s="10"/>
      <c r="WTU42" s="10"/>
      <c r="WTV42" s="10"/>
      <c r="WTW42" s="10"/>
      <c r="WTX42" s="10"/>
      <c r="WTY42" s="10"/>
      <c r="WTZ42" s="10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0"/>
      <c r="WUL42" s="10"/>
      <c r="WUM42" s="10"/>
      <c r="WUN42" s="10"/>
      <c r="WUO42" s="10"/>
      <c r="WUP42" s="10"/>
      <c r="WUQ42" s="10"/>
      <c r="WUR42" s="10"/>
      <c r="WUS42" s="10"/>
      <c r="WUT42" s="10"/>
      <c r="WUU42" s="10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0"/>
      <c r="WVG42" s="10"/>
      <c r="WVH42" s="10"/>
      <c r="WVI42" s="10"/>
      <c r="WVJ42" s="10"/>
      <c r="WVK42" s="10"/>
      <c r="WVL42" s="10"/>
      <c r="WVM42" s="10"/>
      <c r="WVN42" s="10"/>
      <c r="WVO42" s="10"/>
      <c r="WVP42" s="10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0"/>
      <c r="WWB42" s="10"/>
      <c r="WWC42" s="10"/>
      <c r="WWD42" s="10"/>
      <c r="WWE42" s="10"/>
      <c r="WWF42" s="10"/>
      <c r="WWG42" s="10"/>
      <c r="WWH42" s="10"/>
      <c r="WWI42" s="10"/>
      <c r="WWJ42" s="10"/>
      <c r="WWK42" s="10"/>
      <c r="WWL42" s="10"/>
      <c r="WWM42" s="10"/>
      <c r="WWN42" s="10"/>
      <c r="WWO42" s="10"/>
      <c r="WWP42" s="10"/>
      <c r="WWQ42" s="10"/>
    </row>
    <row r="43" spans="1:5 15568:16163" s="3" customFormat="1" ht="25.95" customHeight="1" x14ac:dyDescent="0.25">
      <c r="A43" s="8">
        <v>40</v>
      </c>
      <c r="B43" s="9" t="s">
        <v>52</v>
      </c>
      <c r="C43" s="9" t="s">
        <v>93</v>
      </c>
      <c r="D43" s="9" t="s">
        <v>94</v>
      </c>
      <c r="E43" s="9">
        <v>20221222</v>
      </c>
      <c r="VZT43" s="10"/>
      <c r="VZU43" s="10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0"/>
      <c r="WAG43" s="10"/>
      <c r="WAH43" s="10"/>
      <c r="WAI43" s="10"/>
      <c r="WAJ43" s="10"/>
      <c r="WAK43" s="10"/>
      <c r="WAL43" s="10"/>
      <c r="WAM43" s="10"/>
      <c r="WAN43" s="10"/>
      <c r="WAO43" s="10"/>
      <c r="WAP43" s="10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0"/>
      <c r="WBB43" s="10"/>
      <c r="WBC43" s="10"/>
      <c r="WBD43" s="10"/>
      <c r="WBE43" s="10"/>
      <c r="WBF43" s="10"/>
      <c r="WBG43" s="10"/>
      <c r="WBH43" s="10"/>
      <c r="WBI43" s="10"/>
      <c r="WBJ43" s="10"/>
      <c r="WBK43" s="10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0"/>
      <c r="WBW43" s="10"/>
      <c r="WBX43" s="10"/>
      <c r="WBY43" s="10"/>
      <c r="WBZ43" s="10"/>
      <c r="WCA43" s="10"/>
      <c r="WCB43" s="10"/>
      <c r="WCC43" s="10"/>
      <c r="WCD43" s="10"/>
      <c r="WCE43" s="10"/>
      <c r="WCF43" s="10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0"/>
      <c r="WCR43" s="10"/>
      <c r="WCS43" s="10"/>
      <c r="WCT43" s="10"/>
      <c r="WCU43" s="10"/>
      <c r="WCV43" s="10"/>
      <c r="WCW43" s="10"/>
      <c r="WCX43" s="10"/>
      <c r="WCY43" s="10"/>
      <c r="WCZ43" s="10"/>
      <c r="WDA43" s="10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0"/>
      <c r="WDM43" s="10"/>
      <c r="WDN43" s="10"/>
      <c r="WDO43" s="10"/>
      <c r="WDP43" s="10"/>
      <c r="WDQ43" s="10"/>
      <c r="WDR43" s="10"/>
      <c r="WDS43" s="10"/>
      <c r="WDT43" s="10"/>
      <c r="WDU43" s="10"/>
      <c r="WDV43" s="10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0"/>
      <c r="WEH43" s="10"/>
      <c r="WEI43" s="10"/>
      <c r="WEJ43" s="10"/>
      <c r="WEK43" s="10"/>
      <c r="WEL43" s="10"/>
      <c r="WEM43" s="10"/>
      <c r="WEN43" s="10"/>
      <c r="WEO43" s="10"/>
      <c r="WEP43" s="10"/>
      <c r="WEQ43" s="10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0"/>
      <c r="WFC43" s="10"/>
      <c r="WFD43" s="10"/>
      <c r="WFE43" s="10"/>
      <c r="WFF43" s="10"/>
      <c r="WFG43" s="10"/>
      <c r="WFH43" s="10"/>
      <c r="WFI43" s="10"/>
      <c r="WFJ43" s="10"/>
      <c r="WFK43" s="10"/>
      <c r="WFL43" s="10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0"/>
      <c r="WFX43" s="10"/>
      <c r="WFY43" s="10"/>
      <c r="WFZ43" s="10"/>
      <c r="WGA43" s="10"/>
      <c r="WGB43" s="10"/>
      <c r="WGC43" s="10"/>
      <c r="WGD43" s="10"/>
      <c r="WGE43" s="10"/>
      <c r="WGF43" s="10"/>
      <c r="WGG43" s="10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0"/>
      <c r="WGS43" s="10"/>
      <c r="WGT43" s="10"/>
      <c r="WGU43" s="10"/>
      <c r="WGV43" s="10"/>
      <c r="WGW43" s="10"/>
      <c r="WGX43" s="10"/>
      <c r="WGY43" s="10"/>
      <c r="WGZ43" s="10"/>
      <c r="WHA43" s="10"/>
      <c r="WHB43" s="10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0"/>
      <c r="WHN43" s="10"/>
      <c r="WHO43" s="10"/>
      <c r="WHP43" s="10"/>
      <c r="WHQ43" s="10"/>
      <c r="WHR43" s="10"/>
      <c r="WHS43" s="10"/>
      <c r="WHT43" s="10"/>
      <c r="WHU43" s="10"/>
      <c r="WHV43" s="10"/>
      <c r="WHW43" s="10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0"/>
      <c r="WII43" s="10"/>
      <c r="WIJ43" s="10"/>
      <c r="WIK43" s="10"/>
      <c r="WIL43" s="10"/>
      <c r="WIM43" s="10"/>
      <c r="WIN43" s="10"/>
      <c r="WIO43" s="10"/>
      <c r="WIP43" s="10"/>
      <c r="WIQ43" s="10"/>
      <c r="WIR43" s="10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0"/>
      <c r="WJD43" s="10"/>
      <c r="WJE43" s="10"/>
      <c r="WJF43" s="10"/>
      <c r="WJG43" s="10"/>
      <c r="WJH43" s="10"/>
      <c r="WJI43" s="10"/>
      <c r="WJJ43" s="10"/>
      <c r="WJK43" s="10"/>
      <c r="WJL43" s="10"/>
      <c r="WJM43" s="10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0"/>
      <c r="WJY43" s="10"/>
      <c r="WJZ43" s="10"/>
      <c r="WKA43" s="10"/>
      <c r="WKB43" s="10"/>
      <c r="WKC43" s="10"/>
      <c r="WKD43" s="10"/>
      <c r="WKE43" s="10"/>
      <c r="WKF43" s="10"/>
      <c r="WKG43" s="10"/>
      <c r="WKH43" s="10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0"/>
      <c r="WKT43" s="10"/>
      <c r="WKU43" s="10"/>
      <c r="WKV43" s="10"/>
      <c r="WKW43" s="10"/>
      <c r="WKX43" s="10"/>
      <c r="WKY43" s="10"/>
      <c r="WKZ43" s="10"/>
      <c r="WLA43" s="10"/>
      <c r="WLB43" s="10"/>
      <c r="WLC43" s="10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0"/>
      <c r="WLO43" s="10"/>
      <c r="WLP43" s="10"/>
      <c r="WLQ43" s="10"/>
      <c r="WLR43" s="10"/>
      <c r="WLS43" s="10"/>
      <c r="WLT43" s="10"/>
      <c r="WLU43" s="10"/>
      <c r="WLV43" s="10"/>
      <c r="WLW43" s="10"/>
      <c r="WLX43" s="10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0"/>
      <c r="WMJ43" s="10"/>
      <c r="WMK43" s="10"/>
      <c r="WML43" s="10"/>
      <c r="WMM43" s="10"/>
      <c r="WMN43" s="10"/>
      <c r="WMO43" s="10"/>
      <c r="WMP43" s="10"/>
      <c r="WMQ43" s="10"/>
      <c r="WMR43" s="10"/>
      <c r="WMS43" s="10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0"/>
      <c r="WNE43" s="10"/>
      <c r="WNF43" s="10"/>
      <c r="WNG43" s="10"/>
      <c r="WNH43" s="10"/>
      <c r="WNI43" s="10"/>
      <c r="WNJ43" s="10"/>
      <c r="WNK43" s="10"/>
      <c r="WNL43" s="10"/>
      <c r="WNM43" s="10"/>
      <c r="WNN43" s="10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0"/>
      <c r="WNZ43" s="10"/>
      <c r="WOA43" s="10"/>
      <c r="WOB43" s="10"/>
      <c r="WOC43" s="10"/>
      <c r="WOD43" s="10"/>
      <c r="WOE43" s="10"/>
      <c r="WOF43" s="10"/>
      <c r="WOG43" s="10"/>
      <c r="WOH43" s="10"/>
      <c r="WOI43" s="10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0"/>
      <c r="WOU43" s="10"/>
      <c r="WOV43" s="10"/>
      <c r="WOW43" s="10"/>
      <c r="WOX43" s="10"/>
      <c r="WOY43" s="10"/>
      <c r="WOZ43" s="10"/>
      <c r="WPA43" s="10"/>
      <c r="WPB43" s="10"/>
      <c r="WPC43" s="10"/>
      <c r="WPD43" s="10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0"/>
      <c r="WPP43" s="10"/>
      <c r="WPQ43" s="10"/>
      <c r="WPR43" s="10"/>
      <c r="WPS43" s="10"/>
      <c r="WPT43" s="10"/>
      <c r="WPU43" s="10"/>
      <c r="WPV43" s="10"/>
      <c r="WPW43" s="10"/>
      <c r="WPX43" s="10"/>
      <c r="WPY43" s="10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0"/>
      <c r="WQK43" s="10"/>
      <c r="WQL43" s="10"/>
      <c r="WQM43" s="10"/>
      <c r="WQN43" s="10"/>
      <c r="WQO43" s="10"/>
      <c r="WQP43" s="10"/>
      <c r="WQQ43" s="10"/>
      <c r="WQR43" s="10"/>
      <c r="WQS43" s="10"/>
      <c r="WQT43" s="10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0"/>
      <c r="WRF43" s="10"/>
      <c r="WRG43" s="10"/>
      <c r="WRH43" s="10"/>
      <c r="WRI43" s="10"/>
      <c r="WRJ43" s="10"/>
      <c r="WRK43" s="10"/>
      <c r="WRL43" s="10"/>
      <c r="WRM43" s="10"/>
      <c r="WRN43" s="10"/>
      <c r="WRO43" s="10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0"/>
      <c r="WSA43" s="10"/>
      <c r="WSB43" s="10"/>
      <c r="WSC43" s="10"/>
      <c r="WSD43" s="10"/>
      <c r="WSE43" s="10"/>
      <c r="WSF43" s="10"/>
      <c r="WSG43" s="10"/>
      <c r="WSH43" s="10"/>
      <c r="WSI43" s="10"/>
      <c r="WSJ43" s="10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0"/>
      <c r="WSV43" s="10"/>
      <c r="WSW43" s="10"/>
      <c r="WSX43" s="10"/>
      <c r="WSY43" s="10"/>
      <c r="WSZ43" s="10"/>
      <c r="WTA43" s="10"/>
      <c r="WTB43" s="10"/>
      <c r="WTC43" s="10"/>
      <c r="WTD43" s="10"/>
      <c r="WTE43" s="10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0"/>
      <c r="WTQ43" s="10"/>
      <c r="WTR43" s="10"/>
      <c r="WTS43" s="10"/>
      <c r="WTT43" s="10"/>
      <c r="WTU43" s="10"/>
      <c r="WTV43" s="10"/>
      <c r="WTW43" s="10"/>
      <c r="WTX43" s="10"/>
      <c r="WTY43" s="10"/>
      <c r="WTZ43" s="10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0"/>
      <c r="WUL43" s="10"/>
      <c r="WUM43" s="10"/>
      <c r="WUN43" s="10"/>
      <c r="WUO43" s="10"/>
      <c r="WUP43" s="10"/>
      <c r="WUQ43" s="10"/>
      <c r="WUR43" s="10"/>
      <c r="WUS43" s="10"/>
      <c r="WUT43" s="10"/>
      <c r="WUU43" s="10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0"/>
      <c r="WVG43" s="10"/>
      <c r="WVH43" s="10"/>
      <c r="WVI43" s="10"/>
      <c r="WVJ43" s="10"/>
      <c r="WVK43" s="10"/>
      <c r="WVL43" s="10"/>
      <c r="WVM43" s="10"/>
      <c r="WVN43" s="10"/>
      <c r="WVO43" s="10"/>
      <c r="WVP43" s="10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0"/>
      <c r="WWB43" s="10"/>
      <c r="WWC43" s="10"/>
      <c r="WWD43" s="10"/>
      <c r="WWE43" s="10"/>
      <c r="WWF43" s="10"/>
      <c r="WWG43" s="10"/>
      <c r="WWH43" s="10"/>
      <c r="WWI43" s="10"/>
      <c r="WWJ43" s="10"/>
      <c r="WWK43" s="10"/>
      <c r="WWL43" s="10"/>
      <c r="WWM43" s="10"/>
      <c r="WWN43" s="10"/>
      <c r="WWO43" s="10"/>
      <c r="WWP43" s="10"/>
      <c r="WWQ43" s="10"/>
    </row>
    <row r="44" spans="1:5 15568:16163" s="3" customFormat="1" ht="25.95" customHeight="1" x14ac:dyDescent="0.25">
      <c r="A44" s="8">
        <v>41</v>
      </c>
      <c r="B44" s="9" t="s">
        <v>52</v>
      </c>
      <c r="C44" s="9" t="s">
        <v>95</v>
      </c>
      <c r="D44" s="9" t="s">
        <v>96</v>
      </c>
      <c r="E44" s="9">
        <v>20221224</v>
      </c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</row>
    <row r="45" spans="1:5 15568:16163" s="3" customFormat="1" ht="25.95" customHeight="1" x14ac:dyDescent="0.25">
      <c r="A45" s="8">
        <v>42</v>
      </c>
      <c r="B45" s="9" t="s">
        <v>7</v>
      </c>
      <c r="C45" s="9" t="s">
        <v>97</v>
      </c>
      <c r="D45" s="9" t="s">
        <v>37</v>
      </c>
      <c r="E45" s="9">
        <v>20221238</v>
      </c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</row>
    <row r="46" spans="1:5 15568:16163" s="3" customFormat="1" ht="25.95" customHeight="1" x14ac:dyDescent="0.25">
      <c r="A46" s="8">
        <v>43</v>
      </c>
      <c r="B46" s="9" t="s">
        <v>22</v>
      </c>
      <c r="C46" s="9" t="s">
        <v>98</v>
      </c>
      <c r="D46" s="9" t="s">
        <v>99</v>
      </c>
      <c r="E46" s="9">
        <v>20221245</v>
      </c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</row>
    <row r="47" spans="1:5 15568:16163" s="3" customFormat="1" ht="25.95" customHeight="1" x14ac:dyDescent="0.25">
      <c r="A47" s="8">
        <v>44</v>
      </c>
      <c r="B47" s="9" t="s">
        <v>22</v>
      </c>
      <c r="C47" s="9" t="s">
        <v>100</v>
      </c>
      <c r="D47" s="9" t="s">
        <v>101</v>
      </c>
      <c r="E47" s="9">
        <v>20221269</v>
      </c>
      <c r="VZT47" s="10"/>
      <c r="VZU47" s="10"/>
      <c r="VZV47" s="10"/>
      <c r="VZW47" s="10"/>
      <c r="VZX47" s="10"/>
      <c r="VZY47" s="10"/>
      <c r="VZZ47" s="10"/>
      <c r="WAA47" s="10"/>
      <c r="WAB47" s="10"/>
      <c r="WAC47" s="10"/>
      <c r="WAD47" s="10"/>
      <c r="WAE47" s="10"/>
      <c r="WAF47" s="10"/>
      <c r="WAG47" s="10"/>
      <c r="WAH47" s="10"/>
      <c r="WAI47" s="10"/>
      <c r="WAJ47" s="10"/>
      <c r="WAK47" s="10"/>
      <c r="WAL47" s="10"/>
      <c r="WAM47" s="10"/>
      <c r="WAN47" s="10"/>
      <c r="WAO47" s="10"/>
      <c r="WAP47" s="10"/>
      <c r="WAQ47" s="10"/>
      <c r="WAR47" s="10"/>
      <c r="WAS47" s="10"/>
      <c r="WAT47" s="10"/>
      <c r="WAU47" s="10"/>
      <c r="WAV47" s="10"/>
      <c r="WAW47" s="10"/>
      <c r="WAX47" s="10"/>
      <c r="WAY47" s="10"/>
      <c r="WAZ47" s="10"/>
      <c r="WBA47" s="10"/>
      <c r="WBB47" s="10"/>
      <c r="WBC47" s="10"/>
      <c r="WBD47" s="10"/>
      <c r="WBE47" s="10"/>
      <c r="WBF47" s="10"/>
      <c r="WBG47" s="10"/>
      <c r="WBH47" s="10"/>
      <c r="WBI47" s="10"/>
      <c r="WBJ47" s="10"/>
      <c r="WBK47" s="10"/>
      <c r="WBL47" s="10"/>
      <c r="WBM47" s="10"/>
      <c r="WBN47" s="10"/>
      <c r="WBO47" s="10"/>
      <c r="WBP47" s="10"/>
      <c r="WBQ47" s="10"/>
      <c r="WBR47" s="10"/>
      <c r="WBS47" s="10"/>
      <c r="WBT47" s="10"/>
      <c r="WBU47" s="10"/>
      <c r="WBV47" s="10"/>
      <c r="WBW47" s="10"/>
      <c r="WBX47" s="10"/>
      <c r="WBY47" s="10"/>
      <c r="WBZ47" s="10"/>
      <c r="WCA47" s="10"/>
      <c r="WCB47" s="10"/>
      <c r="WCC47" s="10"/>
      <c r="WCD47" s="10"/>
      <c r="WCE47" s="10"/>
      <c r="WCF47" s="10"/>
      <c r="WCG47" s="10"/>
      <c r="WCH47" s="10"/>
      <c r="WCI47" s="10"/>
      <c r="WCJ47" s="10"/>
      <c r="WCK47" s="10"/>
      <c r="WCL47" s="10"/>
      <c r="WCM47" s="10"/>
      <c r="WCN47" s="10"/>
      <c r="WCO47" s="10"/>
      <c r="WCP47" s="10"/>
      <c r="WCQ47" s="10"/>
      <c r="WCR47" s="10"/>
      <c r="WCS47" s="10"/>
      <c r="WCT47" s="10"/>
      <c r="WCU47" s="10"/>
      <c r="WCV47" s="10"/>
      <c r="WCW47" s="10"/>
      <c r="WCX47" s="10"/>
      <c r="WCY47" s="10"/>
      <c r="WCZ47" s="10"/>
      <c r="WDA47" s="10"/>
      <c r="WDB47" s="10"/>
      <c r="WDC47" s="10"/>
      <c r="WDD47" s="10"/>
      <c r="WDE47" s="10"/>
      <c r="WDF47" s="10"/>
      <c r="WDG47" s="10"/>
      <c r="WDH47" s="10"/>
      <c r="WDI47" s="10"/>
      <c r="WDJ47" s="10"/>
      <c r="WDK47" s="10"/>
      <c r="WDL47" s="10"/>
      <c r="WDM47" s="10"/>
      <c r="WDN47" s="10"/>
      <c r="WDO47" s="10"/>
      <c r="WDP47" s="10"/>
      <c r="WDQ47" s="10"/>
      <c r="WDR47" s="10"/>
      <c r="WDS47" s="10"/>
      <c r="WDT47" s="10"/>
      <c r="WDU47" s="10"/>
      <c r="WDV47" s="10"/>
      <c r="WDW47" s="10"/>
      <c r="WDX47" s="10"/>
      <c r="WDY47" s="10"/>
      <c r="WDZ47" s="10"/>
      <c r="WEA47" s="10"/>
      <c r="WEB47" s="10"/>
      <c r="WEC47" s="10"/>
      <c r="WED47" s="10"/>
      <c r="WEE47" s="10"/>
      <c r="WEF47" s="10"/>
      <c r="WEG47" s="10"/>
      <c r="WEH47" s="10"/>
      <c r="WEI47" s="10"/>
      <c r="WEJ47" s="10"/>
      <c r="WEK47" s="10"/>
      <c r="WEL47" s="10"/>
      <c r="WEM47" s="10"/>
      <c r="WEN47" s="10"/>
      <c r="WEO47" s="10"/>
      <c r="WEP47" s="10"/>
      <c r="WEQ47" s="10"/>
      <c r="WER47" s="10"/>
      <c r="WES47" s="10"/>
      <c r="WET47" s="10"/>
      <c r="WEU47" s="10"/>
      <c r="WEV47" s="10"/>
      <c r="WEW47" s="10"/>
      <c r="WEX47" s="10"/>
      <c r="WEY47" s="10"/>
      <c r="WEZ47" s="10"/>
      <c r="WFA47" s="10"/>
      <c r="WFB47" s="10"/>
      <c r="WFC47" s="10"/>
      <c r="WFD47" s="10"/>
      <c r="WFE47" s="10"/>
      <c r="WFF47" s="10"/>
      <c r="WFG47" s="10"/>
      <c r="WFH47" s="10"/>
      <c r="WFI47" s="10"/>
      <c r="WFJ47" s="10"/>
      <c r="WFK47" s="10"/>
      <c r="WFL47" s="10"/>
      <c r="WFM47" s="10"/>
      <c r="WFN47" s="10"/>
      <c r="WFO47" s="10"/>
      <c r="WFP47" s="10"/>
      <c r="WFQ47" s="10"/>
      <c r="WFR47" s="10"/>
      <c r="WFS47" s="10"/>
      <c r="WFT47" s="10"/>
      <c r="WFU47" s="10"/>
      <c r="WFV47" s="10"/>
      <c r="WFW47" s="10"/>
      <c r="WFX47" s="10"/>
      <c r="WFY47" s="10"/>
      <c r="WFZ47" s="10"/>
      <c r="WGA47" s="10"/>
      <c r="WGB47" s="10"/>
      <c r="WGC47" s="10"/>
      <c r="WGD47" s="10"/>
      <c r="WGE47" s="10"/>
      <c r="WGF47" s="10"/>
      <c r="WGG47" s="10"/>
      <c r="WGH47" s="10"/>
      <c r="WGI47" s="10"/>
      <c r="WGJ47" s="10"/>
      <c r="WGK47" s="10"/>
      <c r="WGL47" s="10"/>
      <c r="WGM47" s="10"/>
      <c r="WGN47" s="10"/>
      <c r="WGO47" s="10"/>
      <c r="WGP47" s="10"/>
      <c r="WGQ47" s="10"/>
      <c r="WGR47" s="10"/>
      <c r="WGS47" s="10"/>
      <c r="WGT47" s="10"/>
      <c r="WGU47" s="10"/>
      <c r="WGV47" s="10"/>
      <c r="WGW47" s="10"/>
      <c r="WGX47" s="10"/>
      <c r="WGY47" s="10"/>
      <c r="WGZ47" s="10"/>
      <c r="WHA47" s="10"/>
      <c r="WHB47" s="10"/>
      <c r="WHC47" s="10"/>
      <c r="WHD47" s="10"/>
      <c r="WHE47" s="10"/>
      <c r="WHF47" s="10"/>
      <c r="WHG47" s="10"/>
      <c r="WHH47" s="10"/>
      <c r="WHI47" s="10"/>
      <c r="WHJ47" s="10"/>
      <c r="WHK47" s="10"/>
      <c r="WHL47" s="10"/>
      <c r="WHM47" s="10"/>
      <c r="WHN47" s="10"/>
      <c r="WHO47" s="10"/>
      <c r="WHP47" s="10"/>
      <c r="WHQ47" s="10"/>
      <c r="WHR47" s="10"/>
      <c r="WHS47" s="10"/>
      <c r="WHT47" s="10"/>
      <c r="WHU47" s="10"/>
      <c r="WHV47" s="10"/>
      <c r="WHW47" s="10"/>
      <c r="WHX47" s="10"/>
      <c r="WHY47" s="10"/>
      <c r="WHZ47" s="10"/>
      <c r="WIA47" s="10"/>
      <c r="WIB47" s="10"/>
      <c r="WIC47" s="10"/>
      <c r="WID47" s="10"/>
      <c r="WIE47" s="10"/>
      <c r="WIF47" s="10"/>
      <c r="WIG47" s="10"/>
      <c r="WIH47" s="10"/>
      <c r="WII47" s="10"/>
      <c r="WIJ47" s="10"/>
      <c r="WIK47" s="10"/>
      <c r="WIL47" s="10"/>
      <c r="WIM47" s="10"/>
      <c r="WIN47" s="10"/>
      <c r="WIO47" s="10"/>
      <c r="WIP47" s="10"/>
      <c r="WIQ47" s="10"/>
      <c r="WIR47" s="10"/>
      <c r="WIS47" s="10"/>
      <c r="WIT47" s="10"/>
      <c r="WIU47" s="10"/>
      <c r="WIV47" s="10"/>
      <c r="WIW47" s="10"/>
      <c r="WIX47" s="10"/>
      <c r="WIY47" s="10"/>
      <c r="WIZ47" s="10"/>
      <c r="WJA47" s="10"/>
      <c r="WJB47" s="10"/>
      <c r="WJC47" s="10"/>
      <c r="WJD47" s="10"/>
      <c r="WJE47" s="10"/>
      <c r="WJF47" s="10"/>
      <c r="WJG47" s="10"/>
      <c r="WJH47" s="10"/>
      <c r="WJI47" s="10"/>
      <c r="WJJ47" s="10"/>
      <c r="WJK47" s="10"/>
      <c r="WJL47" s="10"/>
      <c r="WJM47" s="10"/>
      <c r="WJN47" s="10"/>
      <c r="WJO47" s="10"/>
      <c r="WJP47" s="10"/>
      <c r="WJQ47" s="10"/>
      <c r="WJR47" s="10"/>
      <c r="WJS47" s="10"/>
      <c r="WJT47" s="10"/>
      <c r="WJU47" s="10"/>
      <c r="WJV47" s="10"/>
      <c r="WJW47" s="10"/>
      <c r="WJX47" s="10"/>
      <c r="WJY47" s="10"/>
      <c r="WJZ47" s="10"/>
      <c r="WKA47" s="10"/>
      <c r="WKB47" s="10"/>
      <c r="WKC47" s="10"/>
      <c r="WKD47" s="10"/>
      <c r="WKE47" s="10"/>
      <c r="WKF47" s="10"/>
      <c r="WKG47" s="10"/>
      <c r="WKH47" s="10"/>
      <c r="WKI47" s="10"/>
      <c r="WKJ47" s="10"/>
      <c r="WKK47" s="10"/>
      <c r="WKL47" s="10"/>
      <c r="WKM47" s="10"/>
      <c r="WKN47" s="10"/>
      <c r="WKO47" s="10"/>
      <c r="WKP47" s="10"/>
      <c r="WKQ47" s="10"/>
      <c r="WKR47" s="10"/>
      <c r="WKS47" s="10"/>
      <c r="WKT47" s="10"/>
      <c r="WKU47" s="10"/>
      <c r="WKV47" s="10"/>
      <c r="WKW47" s="10"/>
      <c r="WKX47" s="10"/>
      <c r="WKY47" s="10"/>
      <c r="WKZ47" s="10"/>
      <c r="WLA47" s="10"/>
      <c r="WLB47" s="10"/>
      <c r="WLC47" s="10"/>
      <c r="WLD47" s="10"/>
      <c r="WLE47" s="10"/>
      <c r="WLF47" s="10"/>
      <c r="WLG47" s="10"/>
      <c r="WLH47" s="10"/>
      <c r="WLI47" s="10"/>
      <c r="WLJ47" s="10"/>
      <c r="WLK47" s="10"/>
      <c r="WLL47" s="10"/>
      <c r="WLM47" s="10"/>
      <c r="WLN47" s="10"/>
      <c r="WLO47" s="10"/>
      <c r="WLP47" s="10"/>
      <c r="WLQ47" s="10"/>
      <c r="WLR47" s="10"/>
      <c r="WLS47" s="10"/>
      <c r="WLT47" s="10"/>
      <c r="WLU47" s="10"/>
      <c r="WLV47" s="10"/>
      <c r="WLW47" s="10"/>
      <c r="WLX47" s="10"/>
      <c r="WLY47" s="10"/>
      <c r="WLZ47" s="10"/>
      <c r="WMA47" s="10"/>
      <c r="WMB47" s="10"/>
      <c r="WMC47" s="10"/>
      <c r="WMD47" s="10"/>
      <c r="WME47" s="10"/>
      <c r="WMF47" s="10"/>
      <c r="WMG47" s="10"/>
      <c r="WMH47" s="10"/>
      <c r="WMI47" s="10"/>
      <c r="WMJ47" s="10"/>
      <c r="WMK47" s="10"/>
      <c r="WML47" s="10"/>
      <c r="WMM47" s="10"/>
      <c r="WMN47" s="10"/>
      <c r="WMO47" s="10"/>
      <c r="WMP47" s="10"/>
      <c r="WMQ47" s="10"/>
      <c r="WMR47" s="10"/>
      <c r="WMS47" s="10"/>
      <c r="WMT47" s="10"/>
      <c r="WMU47" s="10"/>
      <c r="WMV47" s="10"/>
      <c r="WMW47" s="10"/>
      <c r="WMX47" s="10"/>
      <c r="WMY47" s="10"/>
      <c r="WMZ47" s="10"/>
      <c r="WNA47" s="10"/>
      <c r="WNB47" s="10"/>
      <c r="WNC47" s="10"/>
      <c r="WND47" s="10"/>
      <c r="WNE47" s="10"/>
      <c r="WNF47" s="10"/>
      <c r="WNG47" s="10"/>
      <c r="WNH47" s="10"/>
      <c r="WNI47" s="10"/>
      <c r="WNJ47" s="10"/>
      <c r="WNK47" s="10"/>
      <c r="WNL47" s="10"/>
      <c r="WNM47" s="10"/>
      <c r="WNN47" s="10"/>
      <c r="WNO47" s="10"/>
      <c r="WNP47" s="10"/>
      <c r="WNQ47" s="10"/>
      <c r="WNR47" s="10"/>
      <c r="WNS47" s="10"/>
      <c r="WNT47" s="10"/>
      <c r="WNU47" s="10"/>
      <c r="WNV47" s="10"/>
      <c r="WNW47" s="10"/>
      <c r="WNX47" s="10"/>
      <c r="WNY47" s="10"/>
      <c r="WNZ47" s="10"/>
      <c r="WOA47" s="10"/>
      <c r="WOB47" s="10"/>
      <c r="WOC47" s="10"/>
      <c r="WOD47" s="10"/>
      <c r="WOE47" s="10"/>
      <c r="WOF47" s="10"/>
      <c r="WOG47" s="10"/>
      <c r="WOH47" s="10"/>
      <c r="WOI47" s="10"/>
      <c r="WOJ47" s="10"/>
      <c r="WOK47" s="10"/>
      <c r="WOL47" s="10"/>
      <c r="WOM47" s="10"/>
      <c r="WON47" s="10"/>
      <c r="WOO47" s="10"/>
      <c r="WOP47" s="10"/>
      <c r="WOQ47" s="10"/>
      <c r="WOR47" s="10"/>
      <c r="WOS47" s="10"/>
      <c r="WOT47" s="10"/>
      <c r="WOU47" s="10"/>
      <c r="WOV47" s="10"/>
      <c r="WOW47" s="10"/>
      <c r="WOX47" s="10"/>
      <c r="WOY47" s="10"/>
      <c r="WOZ47" s="10"/>
      <c r="WPA47" s="10"/>
      <c r="WPB47" s="10"/>
      <c r="WPC47" s="10"/>
      <c r="WPD47" s="10"/>
      <c r="WPE47" s="10"/>
      <c r="WPF47" s="10"/>
      <c r="WPG47" s="10"/>
      <c r="WPH47" s="10"/>
      <c r="WPI47" s="10"/>
      <c r="WPJ47" s="10"/>
      <c r="WPK47" s="10"/>
      <c r="WPL47" s="10"/>
      <c r="WPM47" s="10"/>
      <c r="WPN47" s="10"/>
      <c r="WPO47" s="10"/>
      <c r="WPP47" s="10"/>
      <c r="WPQ47" s="10"/>
      <c r="WPR47" s="10"/>
      <c r="WPS47" s="10"/>
      <c r="WPT47" s="10"/>
      <c r="WPU47" s="10"/>
      <c r="WPV47" s="10"/>
      <c r="WPW47" s="10"/>
      <c r="WPX47" s="10"/>
      <c r="WPY47" s="10"/>
      <c r="WPZ47" s="10"/>
      <c r="WQA47" s="10"/>
      <c r="WQB47" s="10"/>
      <c r="WQC47" s="10"/>
      <c r="WQD47" s="10"/>
      <c r="WQE47" s="10"/>
      <c r="WQF47" s="10"/>
      <c r="WQG47" s="10"/>
      <c r="WQH47" s="10"/>
      <c r="WQI47" s="10"/>
      <c r="WQJ47" s="10"/>
      <c r="WQK47" s="10"/>
      <c r="WQL47" s="10"/>
      <c r="WQM47" s="10"/>
      <c r="WQN47" s="10"/>
      <c r="WQO47" s="10"/>
      <c r="WQP47" s="10"/>
      <c r="WQQ47" s="10"/>
      <c r="WQR47" s="10"/>
      <c r="WQS47" s="10"/>
      <c r="WQT47" s="10"/>
      <c r="WQU47" s="10"/>
      <c r="WQV47" s="10"/>
      <c r="WQW47" s="10"/>
      <c r="WQX47" s="10"/>
      <c r="WQY47" s="10"/>
      <c r="WQZ47" s="10"/>
      <c r="WRA47" s="10"/>
      <c r="WRB47" s="10"/>
      <c r="WRC47" s="10"/>
      <c r="WRD47" s="10"/>
      <c r="WRE47" s="10"/>
      <c r="WRF47" s="10"/>
      <c r="WRG47" s="10"/>
      <c r="WRH47" s="10"/>
      <c r="WRI47" s="10"/>
      <c r="WRJ47" s="10"/>
      <c r="WRK47" s="10"/>
      <c r="WRL47" s="10"/>
      <c r="WRM47" s="10"/>
      <c r="WRN47" s="10"/>
      <c r="WRO47" s="10"/>
      <c r="WRP47" s="10"/>
      <c r="WRQ47" s="10"/>
      <c r="WRR47" s="10"/>
      <c r="WRS47" s="10"/>
      <c r="WRT47" s="10"/>
      <c r="WRU47" s="10"/>
      <c r="WRV47" s="10"/>
      <c r="WRW47" s="10"/>
      <c r="WRX47" s="10"/>
      <c r="WRY47" s="10"/>
      <c r="WRZ47" s="10"/>
      <c r="WSA47" s="10"/>
      <c r="WSB47" s="10"/>
      <c r="WSC47" s="10"/>
      <c r="WSD47" s="10"/>
      <c r="WSE47" s="10"/>
      <c r="WSF47" s="10"/>
      <c r="WSG47" s="10"/>
      <c r="WSH47" s="10"/>
      <c r="WSI47" s="10"/>
      <c r="WSJ47" s="10"/>
      <c r="WSK47" s="10"/>
      <c r="WSL47" s="10"/>
      <c r="WSM47" s="10"/>
      <c r="WSN47" s="10"/>
      <c r="WSO47" s="10"/>
      <c r="WSP47" s="10"/>
      <c r="WSQ47" s="10"/>
      <c r="WSR47" s="10"/>
      <c r="WSS47" s="10"/>
      <c r="WST47" s="10"/>
      <c r="WSU47" s="10"/>
      <c r="WSV47" s="10"/>
      <c r="WSW47" s="10"/>
      <c r="WSX47" s="10"/>
      <c r="WSY47" s="10"/>
      <c r="WSZ47" s="10"/>
      <c r="WTA47" s="10"/>
      <c r="WTB47" s="10"/>
      <c r="WTC47" s="10"/>
      <c r="WTD47" s="10"/>
      <c r="WTE47" s="10"/>
      <c r="WTF47" s="10"/>
      <c r="WTG47" s="10"/>
      <c r="WTH47" s="10"/>
      <c r="WTI47" s="10"/>
      <c r="WTJ47" s="10"/>
      <c r="WTK47" s="10"/>
      <c r="WTL47" s="10"/>
      <c r="WTM47" s="10"/>
      <c r="WTN47" s="10"/>
      <c r="WTO47" s="10"/>
      <c r="WTP47" s="10"/>
      <c r="WTQ47" s="10"/>
      <c r="WTR47" s="10"/>
      <c r="WTS47" s="10"/>
      <c r="WTT47" s="10"/>
      <c r="WTU47" s="10"/>
      <c r="WTV47" s="10"/>
      <c r="WTW47" s="10"/>
      <c r="WTX47" s="10"/>
      <c r="WTY47" s="10"/>
      <c r="WTZ47" s="10"/>
      <c r="WUA47" s="10"/>
      <c r="WUB47" s="10"/>
      <c r="WUC47" s="10"/>
      <c r="WUD47" s="10"/>
      <c r="WUE47" s="10"/>
      <c r="WUF47" s="10"/>
      <c r="WUG47" s="10"/>
      <c r="WUH47" s="10"/>
      <c r="WUI47" s="10"/>
      <c r="WUJ47" s="10"/>
      <c r="WUK47" s="10"/>
      <c r="WUL47" s="10"/>
      <c r="WUM47" s="10"/>
      <c r="WUN47" s="10"/>
      <c r="WUO47" s="10"/>
      <c r="WUP47" s="10"/>
      <c r="WUQ47" s="10"/>
      <c r="WUR47" s="10"/>
      <c r="WUS47" s="10"/>
      <c r="WUT47" s="10"/>
      <c r="WUU47" s="10"/>
      <c r="WUV47" s="10"/>
      <c r="WUW47" s="10"/>
      <c r="WUX47" s="10"/>
      <c r="WUY47" s="10"/>
      <c r="WUZ47" s="10"/>
      <c r="WVA47" s="10"/>
      <c r="WVB47" s="10"/>
      <c r="WVC47" s="10"/>
      <c r="WVD47" s="10"/>
      <c r="WVE47" s="10"/>
      <c r="WVF47" s="10"/>
      <c r="WVG47" s="10"/>
      <c r="WVH47" s="10"/>
      <c r="WVI47" s="10"/>
      <c r="WVJ47" s="10"/>
      <c r="WVK47" s="10"/>
      <c r="WVL47" s="10"/>
      <c r="WVM47" s="10"/>
      <c r="WVN47" s="10"/>
      <c r="WVO47" s="10"/>
      <c r="WVP47" s="10"/>
      <c r="WVQ47" s="10"/>
      <c r="WVR47" s="10"/>
      <c r="WVS47" s="10"/>
      <c r="WVT47" s="10"/>
      <c r="WVU47" s="10"/>
      <c r="WVV47" s="10"/>
      <c r="WVW47" s="10"/>
      <c r="WVX47" s="10"/>
      <c r="WVY47" s="10"/>
      <c r="WVZ47" s="10"/>
      <c r="WWA47" s="10"/>
      <c r="WWB47" s="10"/>
      <c r="WWC47" s="10"/>
      <c r="WWD47" s="10"/>
      <c r="WWE47" s="10"/>
      <c r="WWF47" s="10"/>
      <c r="WWG47" s="10"/>
      <c r="WWH47" s="10"/>
      <c r="WWI47" s="10"/>
      <c r="WWJ47" s="10"/>
      <c r="WWK47" s="10"/>
      <c r="WWL47" s="10"/>
      <c r="WWM47" s="10"/>
      <c r="WWN47" s="10"/>
      <c r="WWO47" s="10"/>
      <c r="WWP47" s="10"/>
      <c r="WWQ47" s="10"/>
    </row>
    <row r="48" spans="1:5 15568:16163" s="3" customFormat="1" ht="25.95" customHeight="1" x14ac:dyDescent="0.25">
      <c r="A48" s="8">
        <v>45</v>
      </c>
      <c r="B48" s="9" t="s">
        <v>19</v>
      </c>
      <c r="C48" s="9" t="s">
        <v>102</v>
      </c>
      <c r="D48" s="9" t="s">
        <v>103</v>
      </c>
      <c r="E48" s="9">
        <v>20221271</v>
      </c>
      <c r="VZT48" s="10"/>
      <c r="VZU48" s="10"/>
      <c r="VZV48" s="10"/>
      <c r="VZW48" s="10"/>
      <c r="VZX48" s="10"/>
      <c r="VZY48" s="10"/>
      <c r="VZZ48" s="10"/>
      <c r="WAA48" s="10"/>
      <c r="WAB48" s="10"/>
      <c r="WAC48" s="10"/>
      <c r="WAD48" s="10"/>
      <c r="WAE48" s="10"/>
      <c r="WAF48" s="10"/>
      <c r="WAG48" s="10"/>
      <c r="WAH48" s="10"/>
      <c r="WAI48" s="10"/>
      <c r="WAJ48" s="10"/>
      <c r="WAK48" s="10"/>
      <c r="WAL48" s="10"/>
      <c r="WAM48" s="10"/>
      <c r="WAN48" s="10"/>
      <c r="WAO48" s="10"/>
      <c r="WAP48" s="10"/>
      <c r="WAQ48" s="10"/>
      <c r="WAR48" s="10"/>
      <c r="WAS48" s="10"/>
      <c r="WAT48" s="10"/>
      <c r="WAU48" s="10"/>
      <c r="WAV48" s="10"/>
      <c r="WAW48" s="10"/>
      <c r="WAX48" s="10"/>
      <c r="WAY48" s="10"/>
      <c r="WAZ48" s="10"/>
      <c r="WBA48" s="10"/>
      <c r="WBB48" s="10"/>
      <c r="WBC48" s="10"/>
      <c r="WBD48" s="10"/>
      <c r="WBE48" s="10"/>
      <c r="WBF48" s="10"/>
      <c r="WBG48" s="10"/>
      <c r="WBH48" s="10"/>
      <c r="WBI48" s="10"/>
      <c r="WBJ48" s="10"/>
      <c r="WBK48" s="10"/>
      <c r="WBL48" s="10"/>
      <c r="WBM48" s="10"/>
      <c r="WBN48" s="10"/>
      <c r="WBO48" s="10"/>
      <c r="WBP48" s="10"/>
      <c r="WBQ48" s="10"/>
      <c r="WBR48" s="10"/>
      <c r="WBS48" s="10"/>
      <c r="WBT48" s="10"/>
      <c r="WBU48" s="10"/>
      <c r="WBV48" s="10"/>
      <c r="WBW48" s="10"/>
      <c r="WBX48" s="10"/>
      <c r="WBY48" s="10"/>
      <c r="WBZ48" s="10"/>
      <c r="WCA48" s="10"/>
      <c r="WCB48" s="10"/>
      <c r="WCC48" s="10"/>
      <c r="WCD48" s="10"/>
      <c r="WCE48" s="10"/>
      <c r="WCF48" s="10"/>
      <c r="WCG48" s="10"/>
      <c r="WCH48" s="10"/>
      <c r="WCI48" s="10"/>
      <c r="WCJ48" s="10"/>
      <c r="WCK48" s="10"/>
      <c r="WCL48" s="10"/>
      <c r="WCM48" s="10"/>
      <c r="WCN48" s="10"/>
      <c r="WCO48" s="10"/>
      <c r="WCP48" s="10"/>
      <c r="WCQ48" s="10"/>
      <c r="WCR48" s="10"/>
      <c r="WCS48" s="10"/>
      <c r="WCT48" s="10"/>
      <c r="WCU48" s="10"/>
      <c r="WCV48" s="10"/>
      <c r="WCW48" s="10"/>
      <c r="WCX48" s="10"/>
      <c r="WCY48" s="10"/>
      <c r="WCZ48" s="10"/>
      <c r="WDA48" s="10"/>
      <c r="WDB48" s="10"/>
      <c r="WDC48" s="10"/>
      <c r="WDD48" s="10"/>
      <c r="WDE48" s="10"/>
      <c r="WDF48" s="10"/>
      <c r="WDG48" s="10"/>
      <c r="WDH48" s="10"/>
      <c r="WDI48" s="10"/>
      <c r="WDJ48" s="10"/>
      <c r="WDK48" s="10"/>
      <c r="WDL48" s="10"/>
      <c r="WDM48" s="10"/>
      <c r="WDN48" s="10"/>
      <c r="WDO48" s="10"/>
      <c r="WDP48" s="10"/>
      <c r="WDQ48" s="10"/>
      <c r="WDR48" s="10"/>
      <c r="WDS48" s="10"/>
      <c r="WDT48" s="10"/>
      <c r="WDU48" s="10"/>
      <c r="WDV48" s="10"/>
      <c r="WDW48" s="10"/>
      <c r="WDX48" s="10"/>
      <c r="WDY48" s="10"/>
      <c r="WDZ48" s="10"/>
      <c r="WEA48" s="10"/>
      <c r="WEB48" s="10"/>
      <c r="WEC48" s="10"/>
      <c r="WED48" s="10"/>
      <c r="WEE48" s="10"/>
      <c r="WEF48" s="10"/>
      <c r="WEG48" s="10"/>
      <c r="WEH48" s="10"/>
      <c r="WEI48" s="10"/>
      <c r="WEJ48" s="10"/>
      <c r="WEK48" s="10"/>
      <c r="WEL48" s="10"/>
      <c r="WEM48" s="10"/>
      <c r="WEN48" s="10"/>
      <c r="WEO48" s="10"/>
      <c r="WEP48" s="10"/>
      <c r="WEQ48" s="10"/>
      <c r="WER48" s="10"/>
      <c r="WES48" s="10"/>
      <c r="WET48" s="10"/>
      <c r="WEU48" s="10"/>
      <c r="WEV48" s="10"/>
      <c r="WEW48" s="10"/>
      <c r="WEX48" s="10"/>
      <c r="WEY48" s="10"/>
      <c r="WEZ48" s="10"/>
      <c r="WFA48" s="10"/>
      <c r="WFB48" s="10"/>
      <c r="WFC48" s="10"/>
      <c r="WFD48" s="10"/>
      <c r="WFE48" s="10"/>
      <c r="WFF48" s="10"/>
      <c r="WFG48" s="10"/>
      <c r="WFH48" s="10"/>
      <c r="WFI48" s="10"/>
      <c r="WFJ48" s="10"/>
      <c r="WFK48" s="10"/>
      <c r="WFL48" s="10"/>
      <c r="WFM48" s="10"/>
      <c r="WFN48" s="10"/>
      <c r="WFO48" s="10"/>
      <c r="WFP48" s="10"/>
      <c r="WFQ48" s="10"/>
      <c r="WFR48" s="10"/>
      <c r="WFS48" s="10"/>
      <c r="WFT48" s="10"/>
      <c r="WFU48" s="10"/>
      <c r="WFV48" s="10"/>
      <c r="WFW48" s="10"/>
      <c r="WFX48" s="10"/>
      <c r="WFY48" s="10"/>
      <c r="WFZ48" s="10"/>
      <c r="WGA48" s="10"/>
      <c r="WGB48" s="10"/>
      <c r="WGC48" s="10"/>
      <c r="WGD48" s="10"/>
      <c r="WGE48" s="10"/>
      <c r="WGF48" s="10"/>
      <c r="WGG48" s="10"/>
      <c r="WGH48" s="10"/>
      <c r="WGI48" s="10"/>
      <c r="WGJ48" s="10"/>
      <c r="WGK48" s="10"/>
      <c r="WGL48" s="10"/>
      <c r="WGM48" s="10"/>
      <c r="WGN48" s="10"/>
      <c r="WGO48" s="10"/>
      <c r="WGP48" s="10"/>
      <c r="WGQ48" s="10"/>
      <c r="WGR48" s="10"/>
      <c r="WGS48" s="10"/>
      <c r="WGT48" s="10"/>
      <c r="WGU48" s="10"/>
      <c r="WGV48" s="10"/>
      <c r="WGW48" s="10"/>
      <c r="WGX48" s="10"/>
      <c r="WGY48" s="10"/>
      <c r="WGZ48" s="10"/>
      <c r="WHA48" s="10"/>
      <c r="WHB48" s="10"/>
      <c r="WHC48" s="10"/>
      <c r="WHD48" s="10"/>
      <c r="WHE48" s="10"/>
      <c r="WHF48" s="10"/>
      <c r="WHG48" s="10"/>
      <c r="WHH48" s="10"/>
      <c r="WHI48" s="10"/>
      <c r="WHJ48" s="10"/>
      <c r="WHK48" s="10"/>
      <c r="WHL48" s="10"/>
      <c r="WHM48" s="10"/>
      <c r="WHN48" s="10"/>
      <c r="WHO48" s="10"/>
      <c r="WHP48" s="10"/>
      <c r="WHQ48" s="10"/>
      <c r="WHR48" s="10"/>
      <c r="WHS48" s="10"/>
      <c r="WHT48" s="10"/>
      <c r="WHU48" s="10"/>
      <c r="WHV48" s="10"/>
      <c r="WHW48" s="10"/>
      <c r="WHX48" s="10"/>
      <c r="WHY48" s="10"/>
      <c r="WHZ48" s="10"/>
      <c r="WIA48" s="10"/>
      <c r="WIB48" s="10"/>
      <c r="WIC48" s="10"/>
      <c r="WID48" s="10"/>
      <c r="WIE48" s="10"/>
      <c r="WIF48" s="10"/>
      <c r="WIG48" s="10"/>
      <c r="WIH48" s="10"/>
      <c r="WII48" s="10"/>
      <c r="WIJ48" s="10"/>
      <c r="WIK48" s="10"/>
      <c r="WIL48" s="10"/>
      <c r="WIM48" s="10"/>
      <c r="WIN48" s="10"/>
      <c r="WIO48" s="10"/>
      <c r="WIP48" s="10"/>
      <c r="WIQ48" s="10"/>
      <c r="WIR48" s="10"/>
      <c r="WIS48" s="10"/>
      <c r="WIT48" s="10"/>
      <c r="WIU48" s="10"/>
      <c r="WIV48" s="10"/>
      <c r="WIW48" s="10"/>
      <c r="WIX48" s="10"/>
      <c r="WIY48" s="10"/>
      <c r="WIZ48" s="10"/>
      <c r="WJA48" s="10"/>
      <c r="WJB48" s="10"/>
      <c r="WJC48" s="10"/>
      <c r="WJD48" s="10"/>
      <c r="WJE48" s="10"/>
      <c r="WJF48" s="10"/>
      <c r="WJG48" s="10"/>
      <c r="WJH48" s="10"/>
      <c r="WJI48" s="10"/>
      <c r="WJJ48" s="10"/>
      <c r="WJK48" s="10"/>
      <c r="WJL48" s="10"/>
      <c r="WJM48" s="10"/>
      <c r="WJN48" s="10"/>
      <c r="WJO48" s="10"/>
      <c r="WJP48" s="10"/>
      <c r="WJQ48" s="10"/>
      <c r="WJR48" s="10"/>
      <c r="WJS48" s="10"/>
      <c r="WJT48" s="10"/>
      <c r="WJU48" s="10"/>
      <c r="WJV48" s="10"/>
      <c r="WJW48" s="10"/>
      <c r="WJX48" s="10"/>
      <c r="WJY48" s="10"/>
      <c r="WJZ48" s="10"/>
      <c r="WKA48" s="10"/>
      <c r="WKB48" s="10"/>
      <c r="WKC48" s="10"/>
      <c r="WKD48" s="10"/>
      <c r="WKE48" s="10"/>
      <c r="WKF48" s="10"/>
      <c r="WKG48" s="10"/>
      <c r="WKH48" s="10"/>
      <c r="WKI48" s="10"/>
      <c r="WKJ48" s="10"/>
      <c r="WKK48" s="10"/>
      <c r="WKL48" s="10"/>
      <c r="WKM48" s="10"/>
      <c r="WKN48" s="10"/>
      <c r="WKO48" s="10"/>
      <c r="WKP48" s="10"/>
      <c r="WKQ48" s="10"/>
      <c r="WKR48" s="10"/>
      <c r="WKS48" s="10"/>
      <c r="WKT48" s="10"/>
      <c r="WKU48" s="10"/>
      <c r="WKV48" s="10"/>
      <c r="WKW48" s="10"/>
      <c r="WKX48" s="10"/>
      <c r="WKY48" s="10"/>
      <c r="WKZ48" s="10"/>
      <c r="WLA48" s="10"/>
      <c r="WLB48" s="10"/>
      <c r="WLC48" s="10"/>
      <c r="WLD48" s="10"/>
      <c r="WLE48" s="10"/>
      <c r="WLF48" s="10"/>
      <c r="WLG48" s="10"/>
      <c r="WLH48" s="10"/>
      <c r="WLI48" s="10"/>
      <c r="WLJ48" s="10"/>
      <c r="WLK48" s="10"/>
      <c r="WLL48" s="10"/>
      <c r="WLM48" s="10"/>
      <c r="WLN48" s="10"/>
      <c r="WLO48" s="10"/>
      <c r="WLP48" s="10"/>
      <c r="WLQ48" s="10"/>
      <c r="WLR48" s="10"/>
      <c r="WLS48" s="10"/>
      <c r="WLT48" s="10"/>
      <c r="WLU48" s="10"/>
      <c r="WLV48" s="10"/>
      <c r="WLW48" s="10"/>
      <c r="WLX48" s="10"/>
      <c r="WLY48" s="10"/>
      <c r="WLZ48" s="10"/>
      <c r="WMA48" s="10"/>
      <c r="WMB48" s="10"/>
      <c r="WMC48" s="10"/>
      <c r="WMD48" s="10"/>
      <c r="WME48" s="10"/>
      <c r="WMF48" s="10"/>
      <c r="WMG48" s="10"/>
      <c r="WMH48" s="10"/>
      <c r="WMI48" s="10"/>
      <c r="WMJ48" s="10"/>
      <c r="WMK48" s="10"/>
      <c r="WML48" s="10"/>
      <c r="WMM48" s="10"/>
      <c r="WMN48" s="10"/>
      <c r="WMO48" s="10"/>
      <c r="WMP48" s="10"/>
      <c r="WMQ48" s="10"/>
      <c r="WMR48" s="10"/>
      <c r="WMS48" s="10"/>
      <c r="WMT48" s="10"/>
      <c r="WMU48" s="10"/>
      <c r="WMV48" s="10"/>
      <c r="WMW48" s="10"/>
      <c r="WMX48" s="10"/>
      <c r="WMY48" s="10"/>
      <c r="WMZ48" s="10"/>
      <c r="WNA48" s="10"/>
      <c r="WNB48" s="10"/>
      <c r="WNC48" s="10"/>
      <c r="WND48" s="10"/>
      <c r="WNE48" s="10"/>
      <c r="WNF48" s="10"/>
      <c r="WNG48" s="10"/>
      <c r="WNH48" s="10"/>
      <c r="WNI48" s="10"/>
      <c r="WNJ48" s="10"/>
      <c r="WNK48" s="10"/>
      <c r="WNL48" s="10"/>
      <c r="WNM48" s="10"/>
      <c r="WNN48" s="10"/>
      <c r="WNO48" s="10"/>
      <c r="WNP48" s="10"/>
      <c r="WNQ48" s="10"/>
      <c r="WNR48" s="10"/>
      <c r="WNS48" s="10"/>
      <c r="WNT48" s="10"/>
      <c r="WNU48" s="10"/>
      <c r="WNV48" s="10"/>
      <c r="WNW48" s="10"/>
      <c r="WNX48" s="10"/>
      <c r="WNY48" s="10"/>
      <c r="WNZ48" s="10"/>
      <c r="WOA48" s="10"/>
      <c r="WOB48" s="10"/>
      <c r="WOC48" s="10"/>
      <c r="WOD48" s="10"/>
      <c r="WOE48" s="10"/>
      <c r="WOF48" s="10"/>
      <c r="WOG48" s="10"/>
      <c r="WOH48" s="10"/>
      <c r="WOI48" s="10"/>
      <c r="WOJ48" s="10"/>
      <c r="WOK48" s="10"/>
      <c r="WOL48" s="10"/>
      <c r="WOM48" s="10"/>
      <c r="WON48" s="10"/>
      <c r="WOO48" s="10"/>
      <c r="WOP48" s="10"/>
      <c r="WOQ48" s="10"/>
      <c r="WOR48" s="10"/>
      <c r="WOS48" s="10"/>
      <c r="WOT48" s="10"/>
      <c r="WOU48" s="10"/>
      <c r="WOV48" s="10"/>
      <c r="WOW48" s="10"/>
      <c r="WOX48" s="10"/>
      <c r="WOY48" s="10"/>
      <c r="WOZ48" s="10"/>
      <c r="WPA48" s="10"/>
      <c r="WPB48" s="10"/>
      <c r="WPC48" s="10"/>
      <c r="WPD48" s="10"/>
      <c r="WPE48" s="10"/>
      <c r="WPF48" s="10"/>
      <c r="WPG48" s="10"/>
      <c r="WPH48" s="10"/>
      <c r="WPI48" s="10"/>
      <c r="WPJ48" s="10"/>
      <c r="WPK48" s="10"/>
      <c r="WPL48" s="10"/>
      <c r="WPM48" s="10"/>
      <c r="WPN48" s="10"/>
      <c r="WPO48" s="10"/>
      <c r="WPP48" s="10"/>
      <c r="WPQ48" s="10"/>
      <c r="WPR48" s="10"/>
      <c r="WPS48" s="10"/>
      <c r="WPT48" s="10"/>
      <c r="WPU48" s="10"/>
      <c r="WPV48" s="10"/>
      <c r="WPW48" s="10"/>
      <c r="WPX48" s="10"/>
      <c r="WPY48" s="10"/>
      <c r="WPZ48" s="10"/>
      <c r="WQA48" s="10"/>
      <c r="WQB48" s="10"/>
      <c r="WQC48" s="10"/>
      <c r="WQD48" s="10"/>
      <c r="WQE48" s="10"/>
      <c r="WQF48" s="10"/>
      <c r="WQG48" s="10"/>
      <c r="WQH48" s="10"/>
      <c r="WQI48" s="10"/>
      <c r="WQJ48" s="10"/>
      <c r="WQK48" s="10"/>
      <c r="WQL48" s="10"/>
      <c r="WQM48" s="10"/>
      <c r="WQN48" s="10"/>
      <c r="WQO48" s="10"/>
      <c r="WQP48" s="10"/>
      <c r="WQQ48" s="10"/>
      <c r="WQR48" s="10"/>
      <c r="WQS48" s="10"/>
      <c r="WQT48" s="10"/>
      <c r="WQU48" s="10"/>
      <c r="WQV48" s="10"/>
      <c r="WQW48" s="10"/>
      <c r="WQX48" s="10"/>
      <c r="WQY48" s="10"/>
      <c r="WQZ48" s="10"/>
      <c r="WRA48" s="10"/>
      <c r="WRB48" s="10"/>
      <c r="WRC48" s="10"/>
      <c r="WRD48" s="10"/>
      <c r="WRE48" s="10"/>
      <c r="WRF48" s="10"/>
      <c r="WRG48" s="10"/>
      <c r="WRH48" s="10"/>
      <c r="WRI48" s="10"/>
      <c r="WRJ48" s="10"/>
      <c r="WRK48" s="10"/>
      <c r="WRL48" s="10"/>
      <c r="WRM48" s="10"/>
      <c r="WRN48" s="10"/>
      <c r="WRO48" s="10"/>
      <c r="WRP48" s="10"/>
      <c r="WRQ48" s="10"/>
      <c r="WRR48" s="10"/>
      <c r="WRS48" s="10"/>
      <c r="WRT48" s="10"/>
      <c r="WRU48" s="10"/>
      <c r="WRV48" s="10"/>
      <c r="WRW48" s="10"/>
      <c r="WRX48" s="10"/>
      <c r="WRY48" s="10"/>
      <c r="WRZ48" s="10"/>
      <c r="WSA48" s="10"/>
      <c r="WSB48" s="10"/>
      <c r="WSC48" s="10"/>
      <c r="WSD48" s="10"/>
      <c r="WSE48" s="10"/>
      <c r="WSF48" s="10"/>
      <c r="WSG48" s="10"/>
      <c r="WSH48" s="10"/>
      <c r="WSI48" s="10"/>
      <c r="WSJ48" s="10"/>
      <c r="WSK48" s="10"/>
      <c r="WSL48" s="10"/>
      <c r="WSM48" s="10"/>
      <c r="WSN48" s="10"/>
      <c r="WSO48" s="10"/>
      <c r="WSP48" s="10"/>
      <c r="WSQ48" s="10"/>
      <c r="WSR48" s="10"/>
      <c r="WSS48" s="10"/>
      <c r="WST48" s="10"/>
      <c r="WSU48" s="10"/>
      <c r="WSV48" s="10"/>
      <c r="WSW48" s="10"/>
      <c r="WSX48" s="10"/>
      <c r="WSY48" s="10"/>
      <c r="WSZ48" s="10"/>
      <c r="WTA48" s="10"/>
      <c r="WTB48" s="10"/>
      <c r="WTC48" s="10"/>
      <c r="WTD48" s="10"/>
      <c r="WTE48" s="10"/>
      <c r="WTF48" s="10"/>
      <c r="WTG48" s="10"/>
      <c r="WTH48" s="10"/>
      <c r="WTI48" s="10"/>
      <c r="WTJ48" s="10"/>
      <c r="WTK48" s="10"/>
      <c r="WTL48" s="10"/>
      <c r="WTM48" s="10"/>
      <c r="WTN48" s="10"/>
      <c r="WTO48" s="10"/>
      <c r="WTP48" s="10"/>
      <c r="WTQ48" s="10"/>
      <c r="WTR48" s="10"/>
      <c r="WTS48" s="10"/>
      <c r="WTT48" s="10"/>
      <c r="WTU48" s="10"/>
      <c r="WTV48" s="10"/>
      <c r="WTW48" s="10"/>
      <c r="WTX48" s="10"/>
      <c r="WTY48" s="10"/>
      <c r="WTZ48" s="10"/>
      <c r="WUA48" s="10"/>
      <c r="WUB48" s="10"/>
      <c r="WUC48" s="10"/>
      <c r="WUD48" s="10"/>
      <c r="WUE48" s="10"/>
      <c r="WUF48" s="10"/>
      <c r="WUG48" s="10"/>
      <c r="WUH48" s="10"/>
      <c r="WUI48" s="10"/>
      <c r="WUJ48" s="10"/>
      <c r="WUK48" s="10"/>
      <c r="WUL48" s="10"/>
      <c r="WUM48" s="10"/>
      <c r="WUN48" s="10"/>
      <c r="WUO48" s="10"/>
      <c r="WUP48" s="10"/>
      <c r="WUQ48" s="10"/>
      <c r="WUR48" s="10"/>
      <c r="WUS48" s="10"/>
      <c r="WUT48" s="10"/>
      <c r="WUU48" s="10"/>
      <c r="WUV48" s="10"/>
      <c r="WUW48" s="10"/>
      <c r="WUX48" s="10"/>
      <c r="WUY48" s="10"/>
      <c r="WUZ48" s="10"/>
      <c r="WVA48" s="10"/>
      <c r="WVB48" s="10"/>
      <c r="WVC48" s="10"/>
      <c r="WVD48" s="10"/>
      <c r="WVE48" s="10"/>
      <c r="WVF48" s="10"/>
      <c r="WVG48" s="10"/>
      <c r="WVH48" s="10"/>
      <c r="WVI48" s="10"/>
      <c r="WVJ48" s="10"/>
      <c r="WVK48" s="10"/>
      <c r="WVL48" s="10"/>
      <c r="WVM48" s="10"/>
      <c r="WVN48" s="10"/>
      <c r="WVO48" s="10"/>
      <c r="WVP48" s="10"/>
      <c r="WVQ48" s="10"/>
      <c r="WVR48" s="10"/>
      <c r="WVS48" s="10"/>
      <c r="WVT48" s="10"/>
      <c r="WVU48" s="10"/>
      <c r="WVV48" s="10"/>
      <c r="WVW48" s="10"/>
      <c r="WVX48" s="10"/>
      <c r="WVY48" s="10"/>
      <c r="WVZ48" s="10"/>
      <c r="WWA48" s="10"/>
      <c r="WWB48" s="10"/>
      <c r="WWC48" s="10"/>
      <c r="WWD48" s="10"/>
      <c r="WWE48" s="10"/>
      <c r="WWF48" s="10"/>
      <c r="WWG48" s="10"/>
      <c r="WWH48" s="10"/>
      <c r="WWI48" s="10"/>
      <c r="WWJ48" s="10"/>
      <c r="WWK48" s="10"/>
      <c r="WWL48" s="10"/>
      <c r="WWM48" s="10"/>
      <c r="WWN48" s="10"/>
      <c r="WWO48" s="10"/>
      <c r="WWP48" s="10"/>
      <c r="WWQ48" s="10"/>
    </row>
    <row r="49" spans="1:5 15568:16163" s="3" customFormat="1" ht="25.95" customHeight="1" x14ac:dyDescent="0.25">
      <c r="A49" s="8">
        <v>46</v>
      </c>
      <c r="B49" s="9" t="s">
        <v>19</v>
      </c>
      <c r="C49" s="9" t="s">
        <v>104</v>
      </c>
      <c r="D49" s="9" t="s">
        <v>105</v>
      </c>
      <c r="E49" s="9">
        <v>20221272</v>
      </c>
      <c r="VZT49" s="10"/>
      <c r="VZU49" s="10"/>
      <c r="VZV49" s="10"/>
      <c r="VZW49" s="10"/>
      <c r="VZX49" s="10"/>
      <c r="VZY49" s="10"/>
      <c r="VZZ49" s="10"/>
      <c r="WAA49" s="10"/>
      <c r="WAB49" s="10"/>
      <c r="WAC49" s="10"/>
      <c r="WAD49" s="10"/>
      <c r="WAE49" s="10"/>
      <c r="WAF49" s="10"/>
      <c r="WAG49" s="10"/>
      <c r="WAH49" s="10"/>
      <c r="WAI49" s="10"/>
      <c r="WAJ49" s="10"/>
      <c r="WAK49" s="10"/>
      <c r="WAL49" s="10"/>
      <c r="WAM49" s="10"/>
      <c r="WAN49" s="10"/>
      <c r="WAO49" s="10"/>
      <c r="WAP49" s="10"/>
      <c r="WAQ49" s="10"/>
      <c r="WAR49" s="10"/>
      <c r="WAS49" s="10"/>
      <c r="WAT49" s="10"/>
      <c r="WAU49" s="10"/>
      <c r="WAV49" s="10"/>
      <c r="WAW49" s="10"/>
      <c r="WAX49" s="10"/>
      <c r="WAY49" s="10"/>
      <c r="WAZ49" s="10"/>
      <c r="WBA49" s="10"/>
      <c r="WBB49" s="10"/>
      <c r="WBC49" s="10"/>
      <c r="WBD49" s="10"/>
      <c r="WBE49" s="10"/>
      <c r="WBF49" s="10"/>
      <c r="WBG49" s="10"/>
      <c r="WBH49" s="10"/>
      <c r="WBI49" s="10"/>
      <c r="WBJ49" s="10"/>
      <c r="WBK49" s="10"/>
      <c r="WBL49" s="10"/>
      <c r="WBM49" s="10"/>
      <c r="WBN49" s="10"/>
      <c r="WBO49" s="10"/>
      <c r="WBP49" s="10"/>
      <c r="WBQ49" s="10"/>
      <c r="WBR49" s="10"/>
      <c r="WBS49" s="10"/>
      <c r="WBT49" s="10"/>
      <c r="WBU49" s="10"/>
      <c r="WBV49" s="10"/>
      <c r="WBW49" s="10"/>
      <c r="WBX49" s="10"/>
      <c r="WBY49" s="10"/>
      <c r="WBZ49" s="10"/>
      <c r="WCA49" s="10"/>
      <c r="WCB49" s="10"/>
      <c r="WCC49" s="10"/>
      <c r="WCD49" s="10"/>
      <c r="WCE49" s="10"/>
      <c r="WCF49" s="10"/>
      <c r="WCG49" s="10"/>
      <c r="WCH49" s="10"/>
      <c r="WCI49" s="10"/>
      <c r="WCJ49" s="10"/>
      <c r="WCK49" s="10"/>
      <c r="WCL49" s="10"/>
      <c r="WCM49" s="10"/>
      <c r="WCN49" s="10"/>
      <c r="WCO49" s="10"/>
      <c r="WCP49" s="10"/>
      <c r="WCQ49" s="10"/>
      <c r="WCR49" s="10"/>
      <c r="WCS49" s="10"/>
      <c r="WCT49" s="10"/>
      <c r="WCU49" s="10"/>
      <c r="WCV49" s="10"/>
      <c r="WCW49" s="10"/>
      <c r="WCX49" s="10"/>
      <c r="WCY49" s="10"/>
      <c r="WCZ49" s="10"/>
      <c r="WDA49" s="10"/>
      <c r="WDB49" s="10"/>
      <c r="WDC49" s="10"/>
      <c r="WDD49" s="10"/>
      <c r="WDE49" s="10"/>
      <c r="WDF49" s="10"/>
      <c r="WDG49" s="10"/>
      <c r="WDH49" s="10"/>
      <c r="WDI49" s="10"/>
      <c r="WDJ49" s="10"/>
      <c r="WDK49" s="10"/>
      <c r="WDL49" s="10"/>
      <c r="WDM49" s="10"/>
      <c r="WDN49" s="10"/>
      <c r="WDO49" s="10"/>
      <c r="WDP49" s="10"/>
      <c r="WDQ49" s="10"/>
      <c r="WDR49" s="10"/>
      <c r="WDS49" s="10"/>
      <c r="WDT49" s="10"/>
      <c r="WDU49" s="10"/>
      <c r="WDV49" s="10"/>
      <c r="WDW49" s="10"/>
      <c r="WDX49" s="10"/>
      <c r="WDY49" s="10"/>
      <c r="WDZ49" s="10"/>
      <c r="WEA49" s="10"/>
      <c r="WEB49" s="10"/>
      <c r="WEC49" s="10"/>
      <c r="WED49" s="10"/>
      <c r="WEE49" s="10"/>
      <c r="WEF49" s="10"/>
      <c r="WEG49" s="10"/>
      <c r="WEH49" s="10"/>
      <c r="WEI49" s="10"/>
      <c r="WEJ49" s="10"/>
      <c r="WEK49" s="10"/>
      <c r="WEL49" s="10"/>
      <c r="WEM49" s="10"/>
      <c r="WEN49" s="10"/>
      <c r="WEO49" s="10"/>
      <c r="WEP49" s="10"/>
      <c r="WEQ49" s="10"/>
      <c r="WER49" s="10"/>
      <c r="WES49" s="10"/>
      <c r="WET49" s="10"/>
      <c r="WEU49" s="10"/>
      <c r="WEV49" s="10"/>
      <c r="WEW49" s="10"/>
      <c r="WEX49" s="10"/>
      <c r="WEY49" s="10"/>
      <c r="WEZ49" s="10"/>
      <c r="WFA49" s="10"/>
      <c r="WFB49" s="10"/>
      <c r="WFC49" s="10"/>
      <c r="WFD49" s="10"/>
      <c r="WFE49" s="10"/>
      <c r="WFF49" s="10"/>
      <c r="WFG49" s="10"/>
      <c r="WFH49" s="10"/>
      <c r="WFI49" s="10"/>
      <c r="WFJ49" s="10"/>
      <c r="WFK49" s="10"/>
      <c r="WFL49" s="10"/>
      <c r="WFM49" s="10"/>
      <c r="WFN49" s="10"/>
      <c r="WFO49" s="10"/>
      <c r="WFP49" s="10"/>
      <c r="WFQ49" s="10"/>
      <c r="WFR49" s="10"/>
      <c r="WFS49" s="10"/>
      <c r="WFT49" s="10"/>
      <c r="WFU49" s="10"/>
      <c r="WFV49" s="10"/>
      <c r="WFW49" s="10"/>
      <c r="WFX49" s="10"/>
      <c r="WFY49" s="10"/>
      <c r="WFZ49" s="10"/>
      <c r="WGA49" s="10"/>
      <c r="WGB49" s="10"/>
      <c r="WGC49" s="10"/>
      <c r="WGD49" s="10"/>
      <c r="WGE49" s="10"/>
      <c r="WGF49" s="10"/>
      <c r="WGG49" s="10"/>
      <c r="WGH49" s="10"/>
      <c r="WGI49" s="10"/>
      <c r="WGJ49" s="10"/>
      <c r="WGK49" s="10"/>
      <c r="WGL49" s="10"/>
      <c r="WGM49" s="10"/>
      <c r="WGN49" s="10"/>
      <c r="WGO49" s="10"/>
      <c r="WGP49" s="10"/>
      <c r="WGQ49" s="10"/>
      <c r="WGR49" s="10"/>
      <c r="WGS49" s="10"/>
      <c r="WGT49" s="10"/>
      <c r="WGU49" s="10"/>
      <c r="WGV49" s="10"/>
      <c r="WGW49" s="10"/>
      <c r="WGX49" s="10"/>
      <c r="WGY49" s="10"/>
      <c r="WGZ49" s="10"/>
      <c r="WHA49" s="10"/>
      <c r="WHB49" s="10"/>
      <c r="WHC49" s="10"/>
      <c r="WHD49" s="10"/>
      <c r="WHE49" s="10"/>
      <c r="WHF49" s="10"/>
      <c r="WHG49" s="10"/>
      <c r="WHH49" s="10"/>
      <c r="WHI49" s="10"/>
      <c r="WHJ49" s="10"/>
      <c r="WHK49" s="10"/>
      <c r="WHL49" s="10"/>
      <c r="WHM49" s="10"/>
      <c r="WHN49" s="10"/>
      <c r="WHO49" s="10"/>
      <c r="WHP49" s="10"/>
      <c r="WHQ49" s="10"/>
      <c r="WHR49" s="10"/>
      <c r="WHS49" s="10"/>
      <c r="WHT49" s="10"/>
      <c r="WHU49" s="10"/>
      <c r="WHV49" s="10"/>
      <c r="WHW49" s="10"/>
      <c r="WHX49" s="10"/>
      <c r="WHY49" s="10"/>
      <c r="WHZ49" s="10"/>
      <c r="WIA49" s="10"/>
      <c r="WIB49" s="10"/>
      <c r="WIC49" s="10"/>
      <c r="WID49" s="10"/>
      <c r="WIE49" s="10"/>
      <c r="WIF49" s="10"/>
      <c r="WIG49" s="10"/>
      <c r="WIH49" s="10"/>
      <c r="WII49" s="10"/>
      <c r="WIJ49" s="10"/>
      <c r="WIK49" s="10"/>
      <c r="WIL49" s="10"/>
      <c r="WIM49" s="10"/>
      <c r="WIN49" s="10"/>
      <c r="WIO49" s="10"/>
      <c r="WIP49" s="10"/>
      <c r="WIQ49" s="10"/>
      <c r="WIR49" s="10"/>
      <c r="WIS49" s="10"/>
      <c r="WIT49" s="10"/>
      <c r="WIU49" s="10"/>
      <c r="WIV49" s="10"/>
      <c r="WIW49" s="10"/>
      <c r="WIX49" s="10"/>
      <c r="WIY49" s="10"/>
      <c r="WIZ49" s="10"/>
      <c r="WJA49" s="10"/>
      <c r="WJB49" s="10"/>
      <c r="WJC49" s="10"/>
      <c r="WJD49" s="10"/>
      <c r="WJE49" s="10"/>
      <c r="WJF49" s="10"/>
      <c r="WJG49" s="10"/>
      <c r="WJH49" s="10"/>
      <c r="WJI49" s="10"/>
      <c r="WJJ49" s="10"/>
      <c r="WJK49" s="10"/>
      <c r="WJL49" s="10"/>
      <c r="WJM49" s="10"/>
      <c r="WJN49" s="10"/>
      <c r="WJO49" s="10"/>
      <c r="WJP49" s="10"/>
      <c r="WJQ49" s="10"/>
      <c r="WJR49" s="10"/>
      <c r="WJS49" s="10"/>
      <c r="WJT49" s="10"/>
      <c r="WJU49" s="10"/>
      <c r="WJV49" s="10"/>
      <c r="WJW49" s="10"/>
      <c r="WJX49" s="10"/>
      <c r="WJY49" s="10"/>
      <c r="WJZ49" s="10"/>
      <c r="WKA49" s="10"/>
      <c r="WKB49" s="10"/>
      <c r="WKC49" s="10"/>
      <c r="WKD49" s="10"/>
      <c r="WKE49" s="10"/>
      <c r="WKF49" s="10"/>
      <c r="WKG49" s="10"/>
      <c r="WKH49" s="10"/>
      <c r="WKI49" s="10"/>
      <c r="WKJ49" s="10"/>
      <c r="WKK49" s="10"/>
      <c r="WKL49" s="10"/>
      <c r="WKM49" s="10"/>
      <c r="WKN49" s="10"/>
      <c r="WKO49" s="10"/>
      <c r="WKP49" s="10"/>
      <c r="WKQ49" s="10"/>
      <c r="WKR49" s="10"/>
      <c r="WKS49" s="10"/>
      <c r="WKT49" s="10"/>
      <c r="WKU49" s="10"/>
      <c r="WKV49" s="10"/>
      <c r="WKW49" s="10"/>
      <c r="WKX49" s="10"/>
      <c r="WKY49" s="10"/>
      <c r="WKZ49" s="10"/>
      <c r="WLA49" s="10"/>
      <c r="WLB49" s="10"/>
      <c r="WLC49" s="10"/>
      <c r="WLD49" s="10"/>
      <c r="WLE49" s="10"/>
      <c r="WLF49" s="10"/>
      <c r="WLG49" s="10"/>
      <c r="WLH49" s="10"/>
      <c r="WLI49" s="10"/>
      <c r="WLJ49" s="10"/>
      <c r="WLK49" s="10"/>
      <c r="WLL49" s="10"/>
      <c r="WLM49" s="10"/>
      <c r="WLN49" s="10"/>
      <c r="WLO49" s="10"/>
      <c r="WLP49" s="10"/>
      <c r="WLQ49" s="10"/>
      <c r="WLR49" s="10"/>
      <c r="WLS49" s="10"/>
      <c r="WLT49" s="10"/>
      <c r="WLU49" s="10"/>
      <c r="WLV49" s="10"/>
      <c r="WLW49" s="10"/>
      <c r="WLX49" s="10"/>
      <c r="WLY49" s="10"/>
      <c r="WLZ49" s="10"/>
      <c r="WMA49" s="10"/>
      <c r="WMB49" s="10"/>
      <c r="WMC49" s="10"/>
      <c r="WMD49" s="10"/>
      <c r="WME49" s="10"/>
      <c r="WMF49" s="10"/>
      <c r="WMG49" s="10"/>
      <c r="WMH49" s="10"/>
      <c r="WMI49" s="10"/>
      <c r="WMJ49" s="10"/>
      <c r="WMK49" s="10"/>
      <c r="WML49" s="10"/>
      <c r="WMM49" s="10"/>
      <c r="WMN49" s="10"/>
      <c r="WMO49" s="10"/>
      <c r="WMP49" s="10"/>
      <c r="WMQ49" s="10"/>
      <c r="WMR49" s="10"/>
      <c r="WMS49" s="10"/>
      <c r="WMT49" s="10"/>
      <c r="WMU49" s="10"/>
      <c r="WMV49" s="10"/>
      <c r="WMW49" s="10"/>
      <c r="WMX49" s="10"/>
      <c r="WMY49" s="10"/>
      <c r="WMZ49" s="10"/>
      <c r="WNA49" s="10"/>
      <c r="WNB49" s="10"/>
      <c r="WNC49" s="10"/>
      <c r="WND49" s="10"/>
      <c r="WNE49" s="10"/>
      <c r="WNF49" s="10"/>
      <c r="WNG49" s="10"/>
      <c r="WNH49" s="10"/>
      <c r="WNI49" s="10"/>
      <c r="WNJ49" s="10"/>
      <c r="WNK49" s="10"/>
      <c r="WNL49" s="10"/>
      <c r="WNM49" s="10"/>
      <c r="WNN49" s="10"/>
      <c r="WNO49" s="10"/>
      <c r="WNP49" s="10"/>
      <c r="WNQ49" s="10"/>
      <c r="WNR49" s="10"/>
      <c r="WNS49" s="10"/>
      <c r="WNT49" s="10"/>
      <c r="WNU49" s="10"/>
      <c r="WNV49" s="10"/>
      <c r="WNW49" s="10"/>
      <c r="WNX49" s="10"/>
      <c r="WNY49" s="10"/>
      <c r="WNZ49" s="10"/>
      <c r="WOA49" s="10"/>
      <c r="WOB49" s="10"/>
      <c r="WOC49" s="10"/>
      <c r="WOD49" s="10"/>
      <c r="WOE49" s="10"/>
      <c r="WOF49" s="10"/>
      <c r="WOG49" s="10"/>
      <c r="WOH49" s="10"/>
      <c r="WOI49" s="10"/>
      <c r="WOJ49" s="10"/>
      <c r="WOK49" s="10"/>
      <c r="WOL49" s="10"/>
      <c r="WOM49" s="10"/>
      <c r="WON49" s="10"/>
      <c r="WOO49" s="10"/>
      <c r="WOP49" s="10"/>
      <c r="WOQ49" s="10"/>
      <c r="WOR49" s="10"/>
      <c r="WOS49" s="10"/>
      <c r="WOT49" s="10"/>
      <c r="WOU49" s="10"/>
      <c r="WOV49" s="10"/>
      <c r="WOW49" s="10"/>
      <c r="WOX49" s="10"/>
      <c r="WOY49" s="10"/>
      <c r="WOZ49" s="10"/>
      <c r="WPA49" s="10"/>
      <c r="WPB49" s="10"/>
      <c r="WPC49" s="10"/>
      <c r="WPD49" s="10"/>
      <c r="WPE49" s="10"/>
      <c r="WPF49" s="10"/>
      <c r="WPG49" s="10"/>
      <c r="WPH49" s="10"/>
      <c r="WPI49" s="10"/>
      <c r="WPJ49" s="10"/>
      <c r="WPK49" s="10"/>
      <c r="WPL49" s="10"/>
      <c r="WPM49" s="10"/>
      <c r="WPN49" s="10"/>
      <c r="WPO49" s="10"/>
      <c r="WPP49" s="10"/>
      <c r="WPQ49" s="10"/>
      <c r="WPR49" s="10"/>
      <c r="WPS49" s="10"/>
      <c r="WPT49" s="10"/>
      <c r="WPU49" s="10"/>
      <c r="WPV49" s="10"/>
      <c r="WPW49" s="10"/>
      <c r="WPX49" s="10"/>
      <c r="WPY49" s="10"/>
      <c r="WPZ49" s="10"/>
      <c r="WQA49" s="10"/>
      <c r="WQB49" s="10"/>
      <c r="WQC49" s="10"/>
      <c r="WQD49" s="10"/>
      <c r="WQE49" s="10"/>
      <c r="WQF49" s="10"/>
      <c r="WQG49" s="10"/>
      <c r="WQH49" s="10"/>
      <c r="WQI49" s="10"/>
      <c r="WQJ49" s="10"/>
      <c r="WQK49" s="10"/>
      <c r="WQL49" s="10"/>
      <c r="WQM49" s="10"/>
      <c r="WQN49" s="10"/>
      <c r="WQO49" s="10"/>
      <c r="WQP49" s="10"/>
      <c r="WQQ49" s="10"/>
      <c r="WQR49" s="10"/>
      <c r="WQS49" s="10"/>
      <c r="WQT49" s="10"/>
      <c r="WQU49" s="10"/>
      <c r="WQV49" s="10"/>
      <c r="WQW49" s="10"/>
      <c r="WQX49" s="10"/>
      <c r="WQY49" s="10"/>
      <c r="WQZ49" s="10"/>
      <c r="WRA49" s="10"/>
      <c r="WRB49" s="10"/>
      <c r="WRC49" s="10"/>
      <c r="WRD49" s="10"/>
      <c r="WRE49" s="10"/>
      <c r="WRF49" s="10"/>
      <c r="WRG49" s="10"/>
      <c r="WRH49" s="10"/>
      <c r="WRI49" s="10"/>
      <c r="WRJ49" s="10"/>
      <c r="WRK49" s="10"/>
      <c r="WRL49" s="10"/>
      <c r="WRM49" s="10"/>
      <c r="WRN49" s="10"/>
      <c r="WRO49" s="10"/>
      <c r="WRP49" s="10"/>
      <c r="WRQ49" s="10"/>
      <c r="WRR49" s="10"/>
      <c r="WRS49" s="10"/>
      <c r="WRT49" s="10"/>
      <c r="WRU49" s="10"/>
      <c r="WRV49" s="10"/>
      <c r="WRW49" s="10"/>
      <c r="WRX49" s="10"/>
      <c r="WRY49" s="10"/>
      <c r="WRZ49" s="10"/>
      <c r="WSA49" s="10"/>
      <c r="WSB49" s="10"/>
      <c r="WSC49" s="10"/>
      <c r="WSD49" s="10"/>
      <c r="WSE49" s="10"/>
      <c r="WSF49" s="10"/>
      <c r="WSG49" s="10"/>
      <c r="WSH49" s="10"/>
      <c r="WSI49" s="10"/>
      <c r="WSJ49" s="10"/>
      <c r="WSK49" s="10"/>
      <c r="WSL49" s="10"/>
      <c r="WSM49" s="10"/>
      <c r="WSN49" s="10"/>
      <c r="WSO49" s="10"/>
      <c r="WSP49" s="10"/>
      <c r="WSQ49" s="10"/>
      <c r="WSR49" s="10"/>
      <c r="WSS49" s="10"/>
      <c r="WST49" s="10"/>
      <c r="WSU49" s="10"/>
      <c r="WSV49" s="10"/>
      <c r="WSW49" s="10"/>
      <c r="WSX49" s="10"/>
      <c r="WSY49" s="10"/>
      <c r="WSZ49" s="10"/>
      <c r="WTA49" s="10"/>
      <c r="WTB49" s="10"/>
      <c r="WTC49" s="10"/>
      <c r="WTD49" s="10"/>
      <c r="WTE49" s="10"/>
      <c r="WTF49" s="10"/>
      <c r="WTG49" s="10"/>
      <c r="WTH49" s="10"/>
      <c r="WTI49" s="10"/>
      <c r="WTJ49" s="10"/>
      <c r="WTK49" s="10"/>
      <c r="WTL49" s="10"/>
      <c r="WTM49" s="10"/>
      <c r="WTN49" s="10"/>
      <c r="WTO49" s="10"/>
      <c r="WTP49" s="10"/>
      <c r="WTQ49" s="10"/>
      <c r="WTR49" s="10"/>
      <c r="WTS49" s="10"/>
      <c r="WTT49" s="10"/>
      <c r="WTU49" s="10"/>
      <c r="WTV49" s="10"/>
      <c r="WTW49" s="10"/>
      <c r="WTX49" s="10"/>
      <c r="WTY49" s="10"/>
      <c r="WTZ49" s="10"/>
      <c r="WUA49" s="10"/>
      <c r="WUB49" s="10"/>
      <c r="WUC49" s="10"/>
      <c r="WUD49" s="10"/>
      <c r="WUE49" s="10"/>
      <c r="WUF49" s="10"/>
      <c r="WUG49" s="10"/>
      <c r="WUH49" s="10"/>
      <c r="WUI49" s="10"/>
      <c r="WUJ49" s="10"/>
      <c r="WUK49" s="10"/>
      <c r="WUL49" s="10"/>
      <c r="WUM49" s="10"/>
      <c r="WUN49" s="10"/>
      <c r="WUO49" s="10"/>
      <c r="WUP49" s="10"/>
      <c r="WUQ49" s="10"/>
      <c r="WUR49" s="10"/>
      <c r="WUS49" s="10"/>
      <c r="WUT49" s="10"/>
      <c r="WUU49" s="10"/>
      <c r="WUV49" s="10"/>
      <c r="WUW49" s="10"/>
      <c r="WUX49" s="10"/>
      <c r="WUY49" s="10"/>
      <c r="WUZ49" s="10"/>
      <c r="WVA49" s="10"/>
      <c r="WVB49" s="10"/>
      <c r="WVC49" s="10"/>
      <c r="WVD49" s="10"/>
      <c r="WVE49" s="10"/>
      <c r="WVF49" s="10"/>
      <c r="WVG49" s="10"/>
      <c r="WVH49" s="10"/>
      <c r="WVI49" s="10"/>
      <c r="WVJ49" s="10"/>
      <c r="WVK49" s="10"/>
      <c r="WVL49" s="10"/>
      <c r="WVM49" s="10"/>
      <c r="WVN49" s="10"/>
      <c r="WVO49" s="10"/>
      <c r="WVP49" s="10"/>
      <c r="WVQ49" s="10"/>
      <c r="WVR49" s="10"/>
      <c r="WVS49" s="10"/>
      <c r="WVT49" s="10"/>
      <c r="WVU49" s="10"/>
      <c r="WVV49" s="10"/>
      <c r="WVW49" s="10"/>
      <c r="WVX49" s="10"/>
      <c r="WVY49" s="10"/>
      <c r="WVZ49" s="10"/>
      <c r="WWA49" s="10"/>
      <c r="WWB49" s="10"/>
      <c r="WWC49" s="10"/>
      <c r="WWD49" s="10"/>
      <c r="WWE49" s="10"/>
      <c r="WWF49" s="10"/>
      <c r="WWG49" s="10"/>
      <c r="WWH49" s="10"/>
      <c r="WWI49" s="10"/>
      <c r="WWJ49" s="10"/>
      <c r="WWK49" s="10"/>
      <c r="WWL49" s="10"/>
      <c r="WWM49" s="10"/>
      <c r="WWN49" s="10"/>
      <c r="WWO49" s="10"/>
      <c r="WWP49" s="10"/>
      <c r="WWQ49" s="10"/>
    </row>
    <row r="50" spans="1:5 15568:16163" s="3" customFormat="1" ht="25.95" customHeight="1" x14ac:dyDescent="0.25">
      <c r="A50" s="8">
        <v>47</v>
      </c>
      <c r="B50" s="9" t="s">
        <v>22</v>
      </c>
      <c r="C50" s="9" t="s">
        <v>106</v>
      </c>
      <c r="D50" s="9" t="s">
        <v>107</v>
      </c>
      <c r="E50" s="9">
        <v>20221273</v>
      </c>
      <c r="VZT50" s="10"/>
      <c r="VZU50" s="10"/>
      <c r="VZV50" s="10"/>
      <c r="VZW50" s="10"/>
      <c r="VZX50" s="10"/>
      <c r="VZY50" s="10"/>
      <c r="VZZ50" s="10"/>
      <c r="WAA50" s="10"/>
      <c r="WAB50" s="10"/>
      <c r="WAC50" s="10"/>
      <c r="WAD50" s="10"/>
      <c r="WAE50" s="10"/>
      <c r="WAF50" s="10"/>
      <c r="WAG50" s="10"/>
      <c r="WAH50" s="10"/>
      <c r="WAI50" s="10"/>
      <c r="WAJ50" s="10"/>
      <c r="WAK50" s="10"/>
      <c r="WAL50" s="10"/>
      <c r="WAM50" s="10"/>
      <c r="WAN50" s="10"/>
      <c r="WAO50" s="10"/>
      <c r="WAP50" s="10"/>
      <c r="WAQ50" s="10"/>
      <c r="WAR50" s="10"/>
      <c r="WAS50" s="10"/>
      <c r="WAT50" s="10"/>
      <c r="WAU50" s="10"/>
      <c r="WAV50" s="10"/>
      <c r="WAW50" s="10"/>
      <c r="WAX50" s="10"/>
      <c r="WAY50" s="10"/>
      <c r="WAZ50" s="10"/>
      <c r="WBA50" s="10"/>
      <c r="WBB50" s="10"/>
      <c r="WBC50" s="10"/>
      <c r="WBD50" s="10"/>
      <c r="WBE50" s="10"/>
      <c r="WBF50" s="10"/>
      <c r="WBG50" s="10"/>
      <c r="WBH50" s="10"/>
      <c r="WBI50" s="10"/>
      <c r="WBJ50" s="10"/>
      <c r="WBK50" s="10"/>
      <c r="WBL50" s="10"/>
      <c r="WBM50" s="10"/>
      <c r="WBN50" s="10"/>
      <c r="WBO50" s="10"/>
      <c r="WBP50" s="10"/>
      <c r="WBQ50" s="10"/>
      <c r="WBR50" s="10"/>
      <c r="WBS50" s="10"/>
      <c r="WBT50" s="10"/>
      <c r="WBU50" s="10"/>
      <c r="WBV50" s="10"/>
      <c r="WBW50" s="10"/>
      <c r="WBX50" s="10"/>
      <c r="WBY50" s="10"/>
      <c r="WBZ50" s="10"/>
      <c r="WCA50" s="10"/>
      <c r="WCB50" s="10"/>
      <c r="WCC50" s="10"/>
      <c r="WCD50" s="10"/>
      <c r="WCE50" s="10"/>
      <c r="WCF50" s="10"/>
      <c r="WCG50" s="10"/>
      <c r="WCH50" s="10"/>
      <c r="WCI50" s="10"/>
      <c r="WCJ50" s="10"/>
      <c r="WCK50" s="10"/>
      <c r="WCL50" s="10"/>
      <c r="WCM50" s="10"/>
      <c r="WCN50" s="10"/>
      <c r="WCO50" s="10"/>
      <c r="WCP50" s="10"/>
      <c r="WCQ50" s="10"/>
      <c r="WCR50" s="10"/>
      <c r="WCS50" s="10"/>
      <c r="WCT50" s="10"/>
      <c r="WCU50" s="10"/>
      <c r="WCV50" s="10"/>
      <c r="WCW50" s="10"/>
      <c r="WCX50" s="10"/>
      <c r="WCY50" s="10"/>
      <c r="WCZ50" s="10"/>
      <c r="WDA50" s="10"/>
      <c r="WDB50" s="10"/>
      <c r="WDC50" s="10"/>
      <c r="WDD50" s="10"/>
      <c r="WDE50" s="10"/>
      <c r="WDF50" s="10"/>
      <c r="WDG50" s="10"/>
      <c r="WDH50" s="10"/>
      <c r="WDI50" s="10"/>
      <c r="WDJ50" s="10"/>
      <c r="WDK50" s="10"/>
      <c r="WDL50" s="10"/>
      <c r="WDM50" s="10"/>
      <c r="WDN50" s="10"/>
      <c r="WDO50" s="10"/>
      <c r="WDP50" s="10"/>
      <c r="WDQ50" s="10"/>
      <c r="WDR50" s="10"/>
      <c r="WDS50" s="10"/>
      <c r="WDT50" s="10"/>
      <c r="WDU50" s="10"/>
      <c r="WDV50" s="10"/>
      <c r="WDW50" s="10"/>
      <c r="WDX50" s="10"/>
      <c r="WDY50" s="10"/>
      <c r="WDZ50" s="10"/>
      <c r="WEA50" s="10"/>
      <c r="WEB50" s="10"/>
      <c r="WEC50" s="10"/>
      <c r="WED50" s="10"/>
      <c r="WEE50" s="10"/>
      <c r="WEF50" s="10"/>
      <c r="WEG50" s="10"/>
      <c r="WEH50" s="10"/>
      <c r="WEI50" s="10"/>
      <c r="WEJ50" s="10"/>
      <c r="WEK50" s="10"/>
      <c r="WEL50" s="10"/>
      <c r="WEM50" s="10"/>
      <c r="WEN50" s="10"/>
      <c r="WEO50" s="10"/>
      <c r="WEP50" s="10"/>
      <c r="WEQ50" s="10"/>
      <c r="WER50" s="10"/>
      <c r="WES50" s="10"/>
      <c r="WET50" s="10"/>
      <c r="WEU50" s="10"/>
      <c r="WEV50" s="10"/>
      <c r="WEW50" s="10"/>
      <c r="WEX50" s="10"/>
      <c r="WEY50" s="10"/>
      <c r="WEZ50" s="10"/>
      <c r="WFA50" s="10"/>
      <c r="WFB50" s="10"/>
      <c r="WFC50" s="10"/>
      <c r="WFD50" s="10"/>
      <c r="WFE50" s="10"/>
      <c r="WFF50" s="10"/>
      <c r="WFG50" s="10"/>
      <c r="WFH50" s="10"/>
      <c r="WFI50" s="10"/>
      <c r="WFJ50" s="10"/>
      <c r="WFK50" s="10"/>
      <c r="WFL50" s="10"/>
      <c r="WFM50" s="10"/>
      <c r="WFN50" s="10"/>
      <c r="WFO50" s="10"/>
      <c r="WFP50" s="10"/>
      <c r="WFQ50" s="10"/>
      <c r="WFR50" s="10"/>
      <c r="WFS50" s="10"/>
      <c r="WFT50" s="10"/>
      <c r="WFU50" s="10"/>
      <c r="WFV50" s="10"/>
      <c r="WFW50" s="10"/>
      <c r="WFX50" s="10"/>
      <c r="WFY50" s="10"/>
      <c r="WFZ50" s="10"/>
      <c r="WGA50" s="10"/>
      <c r="WGB50" s="10"/>
      <c r="WGC50" s="10"/>
      <c r="WGD50" s="10"/>
      <c r="WGE50" s="10"/>
      <c r="WGF50" s="10"/>
      <c r="WGG50" s="10"/>
      <c r="WGH50" s="10"/>
      <c r="WGI50" s="10"/>
      <c r="WGJ50" s="10"/>
      <c r="WGK50" s="10"/>
      <c r="WGL50" s="10"/>
      <c r="WGM50" s="10"/>
      <c r="WGN50" s="10"/>
      <c r="WGO50" s="10"/>
      <c r="WGP50" s="10"/>
      <c r="WGQ50" s="10"/>
      <c r="WGR50" s="10"/>
      <c r="WGS50" s="10"/>
      <c r="WGT50" s="10"/>
      <c r="WGU50" s="10"/>
      <c r="WGV50" s="10"/>
      <c r="WGW50" s="10"/>
      <c r="WGX50" s="10"/>
      <c r="WGY50" s="10"/>
      <c r="WGZ50" s="10"/>
      <c r="WHA50" s="10"/>
      <c r="WHB50" s="10"/>
      <c r="WHC50" s="10"/>
      <c r="WHD50" s="10"/>
      <c r="WHE50" s="10"/>
      <c r="WHF50" s="10"/>
      <c r="WHG50" s="10"/>
      <c r="WHH50" s="10"/>
      <c r="WHI50" s="10"/>
      <c r="WHJ50" s="10"/>
      <c r="WHK50" s="10"/>
      <c r="WHL50" s="10"/>
      <c r="WHM50" s="10"/>
      <c r="WHN50" s="10"/>
      <c r="WHO50" s="10"/>
      <c r="WHP50" s="10"/>
      <c r="WHQ50" s="10"/>
      <c r="WHR50" s="10"/>
      <c r="WHS50" s="10"/>
      <c r="WHT50" s="10"/>
      <c r="WHU50" s="10"/>
      <c r="WHV50" s="10"/>
      <c r="WHW50" s="10"/>
      <c r="WHX50" s="10"/>
      <c r="WHY50" s="10"/>
      <c r="WHZ50" s="10"/>
      <c r="WIA50" s="10"/>
      <c r="WIB50" s="10"/>
      <c r="WIC50" s="10"/>
      <c r="WID50" s="10"/>
      <c r="WIE50" s="10"/>
      <c r="WIF50" s="10"/>
      <c r="WIG50" s="10"/>
      <c r="WIH50" s="10"/>
      <c r="WII50" s="10"/>
      <c r="WIJ50" s="10"/>
      <c r="WIK50" s="10"/>
      <c r="WIL50" s="10"/>
      <c r="WIM50" s="10"/>
      <c r="WIN50" s="10"/>
      <c r="WIO50" s="10"/>
      <c r="WIP50" s="10"/>
      <c r="WIQ50" s="10"/>
      <c r="WIR50" s="10"/>
      <c r="WIS50" s="10"/>
      <c r="WIT50" s="10"/>
      <c r="WIU50" s="10"/>
      <c r="WIV50" s="10"/>
      <c r="WIW50" s="10"/>
      <c r="WIX50" s="10"/>
      <c r="WIY50" s="10"/>
      <c r="WIZ50" s="10"/>
      <c r="WJA50" s="10"/>
      <c r="WJB50" s="10"/>
      <c r="WJC50" s="10"/>
      <c r="WJD50" s="10"/>
      <c r="WJE50" s="10"/>
      <c r="WJF50" s="10"/>
      <c r="WJG50" s="10"/>
      <c r="WJH50" s="10"/>
      <c r="WJI50" s="10"/>
      <c r="WJJ50" s="10"/>
      <c r="WJK50" s="10"/>
      <c r="WJL50" s="10"/>
      <c r="WJM50" s="10"/>
      <c r="WJN50" s="10"/>
      <c r="WJO50" s="10"/>
      <c r="WJP50" s="10"/>
      <c r="WJQ50" s="10"/>
      <c r="WJR50" s="10"/>
      <c r="WJS50" s="10"/>
      <c r="WJT50" s="10"/>
      <c r="WJU50" s="10"/>
      <c r="WJV50" s="10"/>
      <c r="WJW50" s="10"/>
      <c r="WJX50" s="10"/>
      <c r="WJY50" s="10"/>
      <c r="WJZ50" s="10"/>
      <c r="WKA50" s="10"/>
      <c r="WKB50" s="10"/>
      <c r="WKC50" s="10"/>
      <c r="WKD50" s="10"/>
      <c r="WKE50" s="10"/>
      <c r="WKF50" s="10"/>
      <c r="WKG50" s="10"/>
      <c r="WKH50" s="10"/>
      <c r="WKI50" s="10"/>
      <c r="WKJ50" s="10"/>
      <c r="WKK50" s="10"/>
      <c r="WKL50" s="10"/>
      <c r="WKM50" s="10"/>
      <c r="WKN50" s="10"/>
      <c r="WKO50" s="10"/>
      <c r="WKP50" s="10"/>
      <c r="WKQ50" s="10"/>
      <c r="WKR50" s="10"/>
      <c r="WKS50" s="10"/>
      <c r="WKT50" s="10"/>
      <c r="WKU50" s="10"/>
      <c r="WKV50" s="10"/>
      <c r="WKW50" s="10"/>
      <c r="WKX50" s="10"/>
      <c r="WKY50" s="10"/>
      <c r="WKZ50" s="10"/>
      <c r="WLA50" s="10"/>
      <c r="WLB50" s="10"/>
      <c r="WLC50" s="10"/>
      <c r="WLD50" s="10"/>
      <c r="WLE50" s="10"/>
      <c r="WLF50" s="10"/>
      <c r="WLG50" s="10"/>
      <c r="WLH50" s="10"/>
      <c r="WLI50" s="10"/>
      <c r="WLJ50" s="10"/>
      <c r="WLK50" s="10"/>
      <c r="WLL50" s="10"/>
      <c r="WLM50" s="10"/>
      <c r="WLN50" s="10"/>
      <c r="WLO50" s="10"/>
      <c r="WLP50" s="10"/>
      <c r="WLQ50" s="10"/>
      <c r="WLR50" s="10"/>
      <c r="WLS50" s="10"/>
      <c r="WLT50" s="10"/>
      <c r="WLU50" s="10"/>
      <c r="WLV50" s="10"/>
      <c r="WLW50" s="10"/>
      <c r="WLX50" s="10"/>
      <c r="WLY50" s="10"/>
      <c r="WLZ50" s="10"/>
      <c r="WMA50" s="10"/>
      <c r="WMB50" s="10"/>
      <c r="WMC50" s="10"/>
      <c r="WMD50" s="10"/>
      <c r="WME50" s="10"/>
      <c r="WMF50" s="10"/>
      <c r="WMG50" s="10"/>
      <c r="WMH50" s="10"/>
      <c r="WMI50" s="10"/>
      <c r="WMJ50" s="10"/>
      <c r="WMK50" s="10"/>
      <c r="WML50" s="10"/>
      <c r="WMM50" s="10"/>
      <c r="WMN50" s="10"/>
      <c r="WMO50" s="10"/>
      <c r="WMP50" s="10"/>
      <c r="WMQ50" s="10"/>
      <c r="WMR50" s="10"/>
      <c r="WMS50" s="10"/>
      <c r="WMT50" s="10"/>
      <c r="WMU50" s="10"/>
      <c r="WMV50" s="10"/>
      <c r="WMW50" s="10"/>
      <c r="WMX50" s="10"/>
      <c r="WMY50" s="10"/>
      <c r="WMZ50" s="10"/>
      <c r="WNA50" s="10"/>
      <c r="WNB50" s="10"/>
      <c r="WNC50" s="10"/>
      <c r="WND50" s="10"/>
      <c r="WNE50" s="10"/>
      <c r="WNF50" s="10"/>
      <c r="WNG50" s="10"/>
      <c r="WNH50" s="10"/>
      <c r="WNI50" s="10"/>
      <c r="WNJ50" s="10"/>
      <c r="WNK50" s="10"/>
      <c r="WNL50" s="10"/>
      <c r="WNM50" s="10"/>
      <c r="WNN50" s="10"/>
      <c r="WNO50" s="10"/>
      <c r="WNP50" s="10"/>
      <c r="WNQ50" s="10"/>
      <c r="WNR50" s="10"/>
      <c r="WNS50" s="10"/>
      <c r="WNT50" s="10"/>
      <c r="WNU50" s="10"/>
      <c r="WNV50" s="10"/>
      <c r="WNW50" s="10"/>
      <c r="WNX50" s="10"/>
      <c r="WNY50" s="10"/>
      <c r="WNZ50" s="10"/>
      <c r="WOA50" s="10"/>
      <c r="WOB50" s="10"/>
      <c r="WOC50" s="10"/>
      <c r="WOD50" s="10"/>
      <c r="WOE50" s="10"/>
      <c r="WOF50" s="10"/>
      <c r="WOG50" s="10"/>
      <c r="WOH50" s="10"/>
      <c r="WOI50" s="10"/>
      <c r="WOJ50" s="10"/>
      <c r="WOK50" s="10"/>
      <c r="WOL50" s="10"/>
      <c r="WOM50" s="10"/>
      <c r="WON50" s="10"/>
      <c r="WOO50" s="10"/>
      <c r="WOP50" s="10"/>
      <c r="WOQ50" s="10"/>
      <c r="WOR50" s="10"/>
      <c r="WOS50" s="10"/>
      <c r="WOT50" s="10"/>
      <c r="WOU50" s="10"/>
      <c r="WOV50" s="10"/>
      <c r="WOW50" s="10"/>
      <c r="WOX50" s="10"/>
      <c r="WOY50" s="10"/>
      <c r="WOZ50" s="10"/>
      <c r="WPA50" s="10"/>
      <c r="WPB50" s="10"/>
      <c r="WPC50" s="10"/>
      <c r="WPD50" s="10"/>
      <c r="WPE50" s="10"/>
      <c r="WPF50" s="10"/>
      <c r="WPG50" s="10"/>
      <c r="WPH50" s="10"/>
      <c r="WPI50" s="10"/>
      <c r="WPJ50" s="10"/>
      <c r="WPK50" s="10"/>
      <c r="WPL50" s="10"/>
      <c r="WPM50" s="10"/>
      <c r="WPN50" s="10"/>
      <c r="WPO50" s="10"/>
      <c r="WPP50" s="10"/>
      <c r="WPQ50" s="10"/>
      <c r="WPR50" s="10"/>
      <c r="WPS50" s="10"/>
      <c r="WPT50" s="10"/>
      <c r="WPU50" s="10"/>
      <c r="WPV50" s="10"/>
      <c r="WPW50" s="10"/>
      <c r="WPX50" s="10"/>
      <c r="WPY50" s="10"/>
      <c r="WPZ50" s="10"/>
      <c r="WQA50" s="10"/>
      <c r="WQB50" s="10"/>
      <c r="WQC50" s="10"/>
      <c r="WQD50" s="10"/>
      <c r="WQE50" s="10"/>
      <c r="WQF50" s="10"/>
      <c r="WQG50" s="10"/>
      <c r="WQH50" s="10"/>
      <c r="WQI50" s="10"/>
      <c r="WQJ50" s="10"/>
      <c r="WQK50" s="10"/>
      <c r="WQL50" s="10"/>
      <c r="WQM50" s="10"/>
      <c r="WQN50" s="10"/>
      <c r="WQO50" s="10"/>
      <c r="WQP50" s="10"/>
      <c r="WQQ50" s="10"/>
      <c r="WQR50" s="10"/>
      <c r="WQS50" s="10"/>
      <c r="WQT50" s="10"/>
      <c r="WQU50" s="10"/>
      <c r="WQV50" s="10"/>
      <c r="WQW50" s="10"/>
      <c r="WQX50" s="10"/>
      <c r="WQY50" s="10"/>
      <c r="WQZ50" s="10"/>
      <c r="WRA50" s="10"/>
      <c r="WRB50" s="10"/>
      <c r="WRC50" s="10"/>
      <c r="WRD50" s="10"/>
      <c r="WRE50" s="10"/>
      <c r="WRF50" s="10"/>
      <c r="WRG50" s="10"/>
      <c r="WRH50" s="10"/>
      <c r="WRI50" s="10"/>
      <c r="WRJ50" s="10"/>
      <c r="WRK50" s="10"/>
      <c r="WRL50" s="10"/>
      <c r="WRM50" s="10"/>
      <c r="WRN50" s="10"/>
      <c r="WRO50" s="10"/>
      <c r="WRP50" s="10"/>
      <c r="WRQ50" s="10"/>
      <c r="WRR50" s="10"/>
      <c r="WRS50" s="10"/>
      <c r="WRT50" s="10"/>
      <c r="WRU50" s="10"/>
      <c r="WRV50" s="10"/>
      <c r="WRW50" s="10"/>
      <c r="WRX50" s="10"/>
      <c r="WRY50" s="10"/>
      <c r="WRZ50" s="10"/>
      <c r="WSA50" s="10"/>
      <c r="WSB50" s="10"/>
      <c r="WSC50" s="10"/>
      <c r="WSD50" s="10"/>
      <c r="WSE50" s="10"/>
      <c r="WSF50" s="10"/>
      <c r="WSG50" s="10"/>
      <c r="WSH50" s="10"/>
      <c r="WSI50" s="10"/>
      <c r="WSJ50" s="10"/>
      <c r="WSK50" s="10"/>
      <c r="WSL50" s="10"/>
      <c r="WSM50" s="10"/>
      <c r="WSN50" s="10"/>
      <c r="WSO50" s="10"/>
      <c r="WSP50" s="10"/>
      <c r="WSQ50" s="10"/>
      <c r="WSR50" s="10"/>
      <c r="WSS50" s="10"/>
      <c r="WST50" s="10"/>
      <c r="WSU50" s="10"/>
      <c r="WSV50" s="10"/>
      <c r="WSW50" s="10"/>
      <c r="WSX50" s="10"/>
      <c r="WSY50" s="10"/>
      <c r="WSZ50" s="10"/>
      <c r="WTA50" s="10"/>
      <c r="WTB50" s="10"/>
      <c r="WTC50" s="10"/>
      <c r="WTD50" s="10"/>
      <c r="WTE50" s="10"/>
      <c r="WTF50" s="10"/>
      <c r="WTG50" s="10"/>
      <c r="WTH50" s="10"/>
      <c r="WTI50" s="10"/>
      <c r="WTJ50" s="10"/>
      <c r="WTK50" s="10"/>
      <c r="WTL50" s="10"/>
      <c r="WTM50" s="10"/>
      <c r="WTN50" s="10"/>
      <c r="WTO50" s="10"/>
      <c r="WTP50" s="10"/>
      <c r="WTQ50" s="10"/>
      <c r="WTR50" s="10"/>
      <c r="WTS50" s="10"/>
      <c r="WTT50" s="10"/>
      <c r="WTU50" s="10"/>
      <c r="WTV50" s="10"/>
      <c r="WTW50" s="10"/>
      <c r="WTX50" s="10"/>
      <c r="WTY50" s="10"/>
      <c r="WTZ50" s="10"/>
      <c r="WUA50" s="10"/>
      <c r="WUB50" s="10"/>
      <c r="WUC50" s="10"/>
      <c r="WUD50" s="10"/>
      <c r="WUE50" s="10"/>
      <c r="WUF50" s="10"/>
      <c r="WUG50" s="10"/>
      <c r="WUH50" s="10"/>
      <c r="WUI50" s="10"/>
      <c r="WUJ50" s="10"/>
      <c r="WUK50" s="10"/>
      <c r="WUL50" s="10"/>
      <c r="WUM50" s="10"/>
      <c r="WUN50" s="10"/>
      <c r="WUO50" s="10"/>
      <c r="WUP50" s="10"/>
      <c r="WUQ50" s="10"/>
      <c r="WUR50" s="10"/>
      <c r="WUS50" s="10"/>
      <c r="WUT50" s="10"/>
      <c r="WUU50" s="10"/>
      <c r="WUV50" s="10"/>
      <c r="WUW50" s="10"/>
      <c r="WUX50" s="10"/>
      <c r="WUY50" s="10"/>
      <c r="WUZ50" s="10"/>
      <c r="WVA50" s="10"/>
      <c r="WVB50" s="10"/>
      <c r="WVC50" s="10"/>
      <c r="WVD50" s="10"/>
      <c r="WVE50" s="10"/>
      <c r="WVF50" s="10"/>
      <c r="WVG50" s="10"/>
      <c r="WVH50" s="10"/>
      <c r="WVI50" s="10"/>
      <c r="WVJ50" s="10"/>
      <c r="WVK50" s="10"/>
      <c r="WVL50" s="10"/>
      <c r="WVM50" s="10"/>
      <c r="WVN50" s="10"/>
      <c r="WVO50" s="10"/>
      <c r="WVP50" s="10"/>
      <c r="WVQ50" s="10"/>
      <c r="WVR50" s="10"/>
      <c r="WVS50" s="10"/>
      <c r="WVT50" s="10"/>
      <c r="WVU50" s="10"/>
      <c r="WVV50" s="10"/>
      <c r="WVW50" s="10"/>
      <c r="WVX50" s="10"/>
      <c r="WVY50" s="10"/>
      <c r="WVZ50" s="10"/>
      <c r="WWA50" s="10"/>
      <c r="WWB50" s="10"/>
      <c r="WWC50" s="10"/>
      <c r="WWD50" s="10"/>
      <c r="WWE50" s="10"/>
      <c r="WWF50" s="10"/>
      <c r="WWG50" s="10"/>
      <c r="WWH50" s="10"/>
      <c r="WWI50" s="10"/>
      <c r="WWJ50" s="10"/>
      <c r="WWK50" s="10"/>
      <c r="WWL50" s="10"/>
      <c r="WWM50" s="10"/>
      <c r="WWN50" s="10"/>
      <c r="WWO50" s="10"/>
      <c r="WWP50" s="10"/>
      <c r="WWQ50" s="10"/>
    </row>
    <row r="51" spans="1:5 15568:16163" s="3" customFormat="1" ht="25.95" customHeight="1" x14ac:dyDescent="0.25">
      <c r="A51" s="8">
        <v>48</v>
      </c>
      <c r="B51" s="9" t="s">
        <v>52</v>
      </c>
      <c r="C51" s="9" t="s">
        <v>108</v>
      </c>
      <c r="D51" s="9" t="s">
        <v>109</v>
      </c>
      <c r="E51" s="9">
        <v>20221275</v>
      </c>
      <c r="VZT51" s="10"/>
      <c r="VZU51" s="10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0"/>
      <c r="WAG51" s="10"/>
      <c r="WAH51" s="10"/>
      <c r="WAI51" s="10"/>
      <c r="WAJ51" s="10"/>
      <c r="WAK51" s="10"/>
      <c r="WAL51" s="10"/>
      <c r="WAM51" s="10"/>
      <c r="WAN51" s="10"/>
      <c r="WAO51" s="10"/>
      <c r="WAP51" s="10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0"/>
      <c r="WBB51" s="10"/>
      <c r="WBC51" s="10"/>
      <c r="WBD51" s="10"/>
      <c r="WBE51" s="10"/>
      <c r="WBF51" s="10"/>
      <c r="WBG51" s="10"/>
      <c r="WBH51" s="10"/>
      <c r="WBI51" s="10"/>
      <c r="WBJ51" s="10"/>
      <c r="WBK51" s="10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0"/>
      <c r="WBW51" s="10"/>
      <c r="WBX51" s="10"/>
      <c r="WBY51" s="10"/>
      <c r="WBZ51" s="10"/>
      <c r="WCA51" s="10"/>
      <c r="WCB51" s="10"/>
      <c r="WCC51" s="10"/>
      <c r="WCD51" s="10"/>
      <c r="WCE51" s="10"/>
      <c r="WCF51" s="10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0"/>
      <c r="WCR51" s="10"/>
      <c r="WCS51" s="10"/>
      <c r="WCT51" s="10"/>
      <c r="WCU51" s="10"/>
      <c r="WCV51" s="10"/>
      <c r="WCW51" s="10"/>
      <c r="WCX51" s="10"/>
      <c r="WCY51" s="10"/>
      <c r="WCZ51" s="10"/>
      <c r="WDA51" s="10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0"/>
      <c r="WDM51" s="10"/>
      <c r="WDN51" s="10"/>
      <c r="WDO51" s="10"/>
      <c r="WDP51" s="10"/>
      <c r="WDQ51" s="10"/>
      <c r="WDR51" s="10"/>
      <c r="WDS51" s="10"/>
      <c r="WDT51" s="10"/>
      <c r="WDU51" s="10"/>
      <c r="WDV51" s="10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0"/>
      <c r="WEH51" s="10"/>
      <c r="WEI51" s="10"/>
      <c r="WEJ51" s="10"/>
      <c r="WEK51" s="10"/>
      <c r="WEL51" s="10"/>
      <c r="WEM51" s="10"/>
      <c r="WEN51" s="10"/>
      <c r="WEO51" s="10"/>
      <c r="WEP51" s="10"/>
      <c r="WEQ51" s="10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0"/>
      <c r="WFC51" s="10"/>
      <c r="WFD51" s="10"/>
      <c r="WFE51" s="10"/>
      <c r="WFF51" s="10"/>
      <c r="WFG51" s="10"/>
      <c r="WFH51" s="10"/>
      <c r="WFI51" s="10"/>
      <c r="WFJ51" s="10"/>
      <c r="WFK51" s="10"/>
      <c r="WFL51" s="10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0"/>
      <c r="WFX51" s="10"/>
      <c r="WFY51" s="10"/>
      <c r="WFZ51" s="10"/>
      <c r="WGA51" s="10"/>
      <c r="WGB51" s="10"/>
      <c r="WGC51" s="10"/>
      <c r="WGD51" s="10"/>
      <c r="WGE51" s="10"/>
      <c r="WGF51" s="10"/>
      <c r="WGG51" s="10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0"/>
      <c r="WGS51" s="10"/>
      <c r="WGT51" s="10"/>
      <c r="WGU51" s="10"/>
      <c r="WGV51" s="10"/>
      <c r="WGW51" s="10"/>
      <c r="WGX51" s="10"/>
      <c r="WGY51" s="10"/>
      <c r="WGZ51" s="10"/>
      <c r="WHA51" s="10"/>
      <c r="WHB51" s="10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0"/>
      <c r="WHN51" s="10"/>
      <c r="WHO51" s="10"/>
      <c r="WHP51" s="10"/>
      <c r="WHQ51" s="10"/>
      <c r="WHR51" s="10"/>
      <c r="WHS51" s="10"/>
      <c r="WHT51" s="10"/>
      <c r="WHU51" s="10"/>
      <c r="WHV51" s="10"/>
      <c r="WHW51" s="10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0"/>
      <c r="WII51" s="10"/>
      <c r="WIJ51" s="10"/>
      <c r="WIK51" s="10"/>
      <c r="WIL51" s="10"/>
      <c r="WIM51" s="10"/>
      <c r="WIN51" s="10"/>
      <c r="WIO51" s="10"/>
      <c r="WIP51" s="10"/>
      <c r="WIQ51" s="10"/>
      <c r="WIR51" s="10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0"/>
      <c r="WJD51" s="10"/>
      <c r="WJE51" s="10"/>
      <c r="WJF51" s="10"/>
      <c r="WJG51" s="10"/>
      <c r="WJH51" s="10"/>
      <c r="WJI51" s="10"/>
      <c r="WJJ51" s="10"/>
      <c r="WJK51" s="10"/>
      <c r="WJL51" s="10"/>
      <c r="WJM51" s="10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0"/>
      <c r="WJY51" s="10"/>
      <c r="WJZ51" s="10"/>
      <c r="WKA51" s="10"/>
      <c r="WKB51" s="10"/>
      <c r="WKC51" s="10"/>
      <c r="WKD51" s="10"/>
      <c r="WKE51" s="10"/>
      <c r="WKF51" s="10"/>
      <c r="WKG51" s="10"/>
      <c r="WKH51" s="10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0"/>
      <c r="WKT51" s="10"/>
      <c r="WKU51" s="10"/>
      <c r="WKV51" s="10"/>
      <c r="WKW51" s="10"/>
      <c r="WKX51" s="10"/>
      <c r="WKY51" s="10"/>
      <c r="WKZ51" s="10"/>
      <c r="WLA51" s="10"/>
      <c r="WLB51" s="10"/>
      <c r="WLC51" s="10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0"/>
      <c r="WLO51" s="10"/>
      <c r="WLP51" s="10"/>
      <c r="WLQ51" s="10"/>
      <c r="WLR51" s="10"/>
      <c r="WLS51" s="10"/>
      <c r="WLT51" s="10"/>
      <c r="WLU51" s="10"/>
      <c r="WLV51" s="10"/>
      <c r="WLW51" s="10"/>
      <c r="WLX51" s="10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0"/>
      <c r="WMJ51" s="10"/>
      <c r="WMK51" s="10"/>
      <c r="WML51" s="10"/>
      <c r="WMM51" s="10"/>
      <c r="WMN51" s="10"/>
      <c r="WMO51" s="10"/>
      <c r="WMP51" s="10"/>
      <c r="WMQ51" s="10"/>
      <c r="WMR51" s="10"/>
      <c r="WMS51" s="10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0"/>
      <c r="WNE51" s="10"/>
      <c r="WNF51" s="10"/>
      <c r="WNG51" s="10"/>
      <c r="WNH51" s="10"/>
      <c r="WNI51" s="10"/>
      <c r="WNJ51" s="10"/>
      <c r="WNK51" s="10"/>
      <c r="WNL51" s="10"/>
      <c r="WNM51" s="10"/>
      <c r="WNN51" s="10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0"/>
      <c r="WNZ51" s="10"/>
      <c r="WOA51" s="10"/>
      <c r="WOB51" s="10"/>
      <c r="WOC51" s="10"/>
      <c r="WOD51" s="10"/>
      <c r="WOE51" s="10"/>
      <c r="WOF51" s="10"/>
      <c r="WOG51" s="10"/>
      <c r="WOH51" s="10"/>
      <c r="WOI51" s="10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0"/>
      <c r="WOU51" s="10"/>
      <c r="WOV51" s="10"/>
      <c r="WOW51" s="10"/>
      <c r="WOX51" s="10"/>
      <c r="WOY51" s="10"/>
      <c r="WOZ51" s="10"/>
      <c r="WPA51" s="10"/>
      <c r="WPB51" s="10"/>
      <c r="WPC51" s="10"/>
      <c r="WPD51" s="10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0"/>
      <c r="WPP51" s="10"/>
      <c r="WPQ51" s="10"/>
      <c r="WPR51" s="10"/>
      <c r="WPS51" s="10"/>
      <c r="WPT51" s="10"/>
      <c r="WPU51" s="10"/>
      <c r="WPV51" s="10"/>
      <c r="WPW51" s="10"/>
      <c r="WPX51" s="10"/>
      <c r="WPY51" s="10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0"/>
      <c r="WQK51" s="10"/>
      <c r="WQL51" s="10"/>
      <c r="WQM51" s="10"/>
      <c r="WQN51" s="10"/>
      <c r="WQO51" s="10"/>
      <c r="WQP51" s="10"/>
      <c r="WQQ51" s="10"/>
      <c r="WQR51" s="10"/>
      <c r="WQS51" s="10"/>
      <c r="WQT51" s="10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0"/>
      <c r="WRF51" s="10"/>
      <c r="WRG51" s="10"/>
      <c r="WRH51" s="10"/>
      <c r="WRI51" s="10"/>
      <c r="WRJ51" s="10"/>
      <c r="WRK51" s="10"/>
      <c r="WRL51" s="10"/>
      <c r="WRM51" s="10"/>
      <c r="WRN51" s="10"/>
      <c r="WRO51" s="10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0"/>
      <c r="WSA51" s="10"/>
      <c r="WSB51" s="10"/>
      <c r="WSC51" s="10"/>
      <c r="WSD51" s="10"/>
      <c r="WSE51" s="10"/>
      <c r="WSF51" s="10"/>
      <c r="WSG51" s="10"/>
      <c r="WSH51" s="10"/>
      <c r="WSI51" s="10"/>
      <c r="WSJ51" s="10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0"/>
      <c r="WSV51" s="10"/>
      <c r="WSW51" s="10"/>
      <c r="WSX51" s="10"/>
      <c r="WSY51" s="10"/>
      <c r="WSZ51" s="10"/>
      <c r="WTA51" s="10"/>
      <c r="WTB51" s="10"/>
      <c r="WTC51" s="10"/>
      <c r="WTD51" s="10"/>
      <c r="WTE51" s="10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0"/>
      <c r="WTQ51" s="10"/>
      <c r="WTR51" s="10"/>
      <c r="WTS51" s="10"/>
      <c r="WTT51" s="10"/>
      <c r="WTU51" s="10"/>
      <c r="WTV51" s="10"/>
      <c r="WTW51" s="10"/>
      <c r="WTX51" s="10"/>
      <c r="WTY51" s="10"/>
      <c r="WTZ51" s="10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0"/>
      <c r="WUL51" s="10"/>
      <c r="WUM51" s="10"/>
      <c r="WUN51" s="10"/>
      <c r="WUO51" s="10"/>
      <c r="WUP51" s="10"/>
      <c r="WUQ51" s="10"/>
      <c r="WUR51" s="10"/>
      <c r="WUS51" s="10"/>
      <c r="WUT51" s="10"/>
      <c r="WUU51" s="10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0"/>
      <c r="WVG51" s="10"/>
      <c r="WVH51" s="10"/>
      <c r="WVI51" s="10"/>
      <c r="WVJ51" s="10"/>
      <c r="WVK51" s="10"/>
      <c r="WVL51" s="10"/>
      <c r="WVM51" s="10"/>
      <c r="WVN51" s="10"/>
      <c r="WVO51" s="10"/>
      <c r="WVP51" s="10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0"/>
      <c r="WWB51" s="10"/>
      <c r="WWC51" s="10"/>
      <c r="WWD51" s="10"/>
      <c r="WWE51" s="10"/>
      <c r="WWF51" s="10"/>
      <c r="WWG51" s="10"/>
      <c r="WWH51" s="10"/>
      <c r="WWI51" s="10"/>
      <c r="WWJ51" s="10"/>
      <c r="WWK51" s="10"/>
      <c r="WWL51" s="10"/>
      <c r="WWM51" s="10"/>
      <c r="WWN51" s="10"/>
      <c r="WWO51" s="10"/>
      <c r="WWP51" s="10"/>
      <c r="WWQ51" s="10"/>
    </row>
    <row r="52" spans="1:5 15568:16163" s="3" customFormat="1" ht="25.95" customHeight="1" x14ac:dyDescent="0.25">
      <c r="A52" s="8">
        <v>49</v>
      </c>
      <c r="B52" s="9" t="s">
        <v>52</v>
      </c>
      <c r="C52" s="9" t="s">
        <v>110</v>
      </c>
      <c r="D52" s="9" t="s">
        <v>111</v>
      </c>
      <c r="E52" s="9">
        <v>20221276</v>
      </c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</row>
    <row r="53" spans="1:5 15568:16163" s="3" customFormat="1" ht="25.95" customHeight="1" x14ac:dyDescent="0.25">
      <c r="A53" s="8">
        <v>50</v>
      </c>
      <c r="B53" s="9" t="s">
        <v>22</v>
      </c>
      <c r="C53" s="9" t="s">
        <v>112</v>
      </c>
      <c r="D53" s="9" t="s">
        <v>113</v>
      </c>
      <c r="E53" s="9">
        <v>20221277</v>
      </c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</row>
    <row r="54" spans="1:5 15568:16163" s="3" customFormat="1" ht="25.95" customHeight="1" x14ac:dyDescent="0.25">
      <c r="A54" s="8">
        <v>51</v>
      </c>
      <c r="B54" s="9" t="s">
        <v>22</v>
      </c>
      <c r="C54" s="9" t="s">
        <v>114</v>
      </c>
      <c r="D54" s="9" t="s">
        <v>115</v>
      </c>
      <c r="E54" s="9">
        <v>20221278</v>
      </c>
      <c r="VZT54" s="10"/>
      <c r="VZU54" s="10"/>
      <c r="VZV54" s="10"/>
      <c r="VZW54" s="10"/>
      <c r="VZX54" s="10"/>
      <c r="VZY54" s="10"/>
      <c r="VZZ54" s="10"/>
      <c r="WAA54" s="10"/>
      <c r="WAB54" s="10"/>
      <c r="WAC54" s="10"/>
      <c r="WAD54" s="10"/>
      <c r="WAE54" s="10"/>
      <c r="WAF54" s="10"/>
      <c r="WAG54" s="10"/>
      <c r="WAH54" s="10"/>
      <c r="WAI54" s="10"/>
      <c r="WAJ54" s="10"/>
      <c r="WAK54" s="10"/>
      <c r="WAL54" s="10"/>
      <c r="WAM54" s="10"/>
      <c r="WAN54" s="10"/>
      <c r="WAO54" s="10"/>
      <c r="WAP54" s="10"/>
      <c r="WAQ54" s="10"/>
      <c r="WAR54" s="10"/>
      <c r="WAS54" s="10"/>
      <c r="WAT54" s="10"/>
      <c r="WAU54" s="10"/>
      <c r="WAV54" s="10"/>
      <c r="WAW54" s="10"/>
      <c r="WAX54" s="10"/>
      <c r="WAY54" s="10"/>
      <c r="WAZ54" s="10"/>
      <c r="WBA54" s="10"/>
      <c r="WBB54" s="10"/>
      <c r="WBC54" s="10"/>
      <c r="WBD54" s="10"/>
      <c r="WBE54" s="10"/>
      <c r="WBF54" s="10"/>
      <c r="WBG54" s="10"/>
      <c r="WBH54" s="10"/>
      <c r="WBI54" s="10"/>
      <c r="WBJ54" s="10"/>
      <c r="WBK54" s="10"/>
      <c r="WBL54" s="10"/>
      <c r="WBM54" s="10"/>
      <c r="WBN54" s="10"/>
      <c r="WBO54" s="10"/>
      <c r="WBP54" s="10"/>
      <c r="WBQ54" s="10"/>
      <c r="WBR54" s="10"/>
      <c r="WBS54" s="10"/>
      <c r="WBT54" s="10"/>
      <c r="WBU54" s="10"/>
      <c r="WBV54" s="10"/>
      <c r="WBW54" s="10"/>
      <c r="WBX54" s="10"/>
      <c r="WBY54" s="10"/>
      <c r="WBZ54" s="10"/>
      <c r="WCA54" s="10"/>
      <c r="WCB54" s="10"/>
      <c r="WCC54" s="10"/>
      <c r="WCD54" s="10"/>
      <c r="WCE54" s="10"/>
      <c r="WCF54" s="10"/>
      <c r="WCG54" s="10"/>
      <c r="WCH54" s="10"/>
      <c r="WCI54" s="10"/>
      <c r="WCJ54" s="10"/>
      <c r="WCK54" s="10"/>
      <c r="WCL54" s="10"/>
      <c r="WCM54" s="10"/>
      <c r="WCN54" s="10"/>
      <c r="WCO54" s="10"/>
      <c r="WCP54" s="10"/>
      <c r="WCQ54" s="10"/>
      <c r="WCR54" s="10"/>
      <c r="WCS54" s="10"/>
      <c r="WCT54" s="10"/>
      <c r="WCU54" s="10"/>
      <c r="WCV54" s="10"/>
      <c r="WCW54" s="10"/>
      <c r="WCX54" s="10"/>
      <c r="WCY54" s="10"/>
      <c r="WCZ54" s="10"/>
      <c r="WDA54" s="10"/>
      <c r="WDB54" s="10"/>
      <c r="WDC54" s="10"/>
      <c r="WDD54" s="10"/>
      <c r="WDE54" s="10"/>
      <c r="WDF54" s="10"/>
      <c r="WDG54" s="10"/>
      <c r="WDH54" s="10"/>
      <c r="WDI54" s="10"/>
      <c r="WDJ54" s="10"/>
      <c r="WDK54" s="10"/>
      <c r="WDL54" s="10"/>
      <c r="WDM54" s="10"/>
      <c r="WDN54" s="10"/>
      <c r="WDO54" s="10"/>
      <c r="WDP54" s="10"/>
      <c r="WDQ54" s="10"/>
      <c r="WDR54" s="10"/>
      <c r="WDS54" s="10"/>
      <c r="WDT54" s="10"/>
      <c r="WDU54" s="10"/>
      <c r="WDV54" s="10"/>
      <c r="WDW54" s="10"/>
      <c r="WDX54" s="10"/>
      <c r="WDY54" s="10"/>
      <c r="WDZ54" s="10"/>
      <c r="WEA54" s="10"/>
      <c r="WEB54" s="10"/>
      <c r="WEC54" s="10"/>
      <c r="WED54" s="10"/>
      <c r="WEE54" s="10"/>
      <c r="WEF54" s="10"/>
      <c r="WEG54" s="10"/>
      <c r="WEH54" s="10"/>
      <c r="WEI54" s="10"/>
      <c r="WEJ54" s="10"/>
      <c r="WEK54" s="10"/>
      <c r="WEL54" s="10"/>
      <c r="WEM54" s="10"/>
      <c r="WEN54" s="10"/>
      <c r="WEO54" s="10"/>
      <c r="WEP54" s="10"/>
      <c r="WEQ54" s="10"/>
      <c r="WER54" s="10"/>
      <c r="WES54" s="10"/>
      <c r="WET54" s="10"/>
      <c r="WEU54" s="10"/>
      <c r="WEV54" s="10"/>
      <c r="WEW54" s="10"/>
      <c r="WEX54" s="10"/>
      <c r="WEY54" s="10"/>
      <c r="WEZ54" s="10"/>
      <c r="WFA54" s="10"/>
      <c r="WFB54" s="10"/>
      <c r="WFC54" s="10"/>
      <c r="WFD54" s="10"/>
      <c r="WFE54" s="10"/>
      <c r="WFF54" s="10"/>
      <c r="WFG54" s="10"/>
      <c r="WFH54" s="10"/>
      <c r="WFI54" s="10"/>
      <c r="WFJ54" s="10"/>
      <c r="WFK54" s="10"/>
      <c r="WFL54" s="10"/>
      <c r="WFM54" s="10"/>
      <c r="WFN54" s="10"/>
      <c r="WFO54" s="10"/>
      <c r="WFP54" s="10"/>
      <c r="WFQ54" s="10"/>
      <c r="WFR54" s="10"/>
      <c r="WFS54" s="10"/>
      <c r="WFT54" s="10"/>
      <c r="WFU54" s="10"/>
      <c r="WFV54" s="10"/>
      <c r="WFW54" s="10"/>
      <c r="WFX54" s="10"/>
      <c r="WFY54" s="10"/>
      <c r="WFZ54" s="10"/>
      <c r="WGA54" s="10"/>
      <c r="WGB54" s="10"/>
      <c r="WGC54" s="10"/>
      <c r="WGD54" s="10"/>
      <c r="WGE54" s="10"/>
      <c r="WGF54" s="10"/>
      <c r="WGG54" s="10"/>
      <c r="WGH54" s="10"/>
      <c r="WGI54" s="10"/>
      <c r="WGJ54" s="10"/>
      <c r="WGK54" s="10"/>
      <c r="WGL54" s="10"/>
      <c r="WGM54" s="10"/>
      <c r="WGN54" s="10"/>
      <c r="WGO54" s="10"/>
      <c r="WGP54" s="10"/>
      <c r="WGQ54" s="10"/>
      <c r="WGR54" s="10"/>
      <c r="WGS54" s="10"/>
      <c r="WGT54" s="10"/>
      <c r="WGU54" s="10"/>
      <c r="WGV54" s="10"/>
      <c r="WGW54" s="10"/>
      <c r="WGX54" s="10"/>
      <c r="WGY54" s="10"/>
      <c r="WGZ54" s="10"/>
      <c r="WHA54" s="10"/>
      <c r="WHB54" s="10"/>
      <c r="WHC54" s="10"/>
      <c r="WHD54" s="10"/>
      <c r="WHE54" s="10"/>
      <c r="WHF54" s="10"/>
      <c r="WHG54" s="10"/>
      <c r="WHH54" s="10"/>
      <c r="WHI54" s="10"/>
      <c r="WHJ54" s="10"/>
      <c r="WHK54" s="10"/>
      <c r="WHL54" s="10"/>
      <c r="WHM54" s="10"/>
      <c r="WHN54" s="10"/>
      <c r="WHO54" s="10"/>
      <c r="WHP54" s="10"/>
      <c r="WHQ54" s="10"/>
      <c r="WHR54" s="10"/>
      <c r="WHS54" s="10"/>
      <c r="WHT54" s="10"/>
      <c r="WHU54" s="10"/>
      <c r="WHV54" s="10"/>
      <c r="WHW54" s="10"/>
      <c r="WHX54" s="10"/>
      <c r="WHY54" s="10"/>
      <c r="WHZ54" s="10"/>
      <c r="WIA54" s="10"/>
      <c r="WIB54" s="10"/>
      <c r="WIC54" s="10"/>
      <c r="WID54" s="10"/>
      <c r="WIE54" s="10"/>
      <c r="WIF54" s="10"/>
      <c r="WIG54" s="10"/>
      <c r="WIH54" s="10"/>
      <c r="WII54" s="10"/>
      <c r="WIJ54" s="10"/>
      <c r="WIK54" s="10"/>
      <c r="WIL54" s="10"/>
      <c r="WIM54" s="10"/>
      <c r="WIN54" s="10"/>
      <c r="WIO54" s="10"/>
      <c r="WIP54" s="10"/>
      <c r="WIQ54" s="10"/>
      <c r="WIR54" s="10"/>
      <c r="WIS54" s="10"/>
      <c r="WIT54" s="10"/>
      <c r="WIU54" s="10"/>
      <c r="WIV54" s="10"/>
      <c r="WIW54" s="10"/>
      <c r="WIX54" s="10"/>
      <c r="WIY54" s="10"/>
      <c r="WIZ54" s="10"/>
      <c r="WJA54" s="10"/>
      <c r="WJB54" s="10"/>
      <c r="WJC54" s="10"/>
      <c r="WJD54" s="10"/>
      <c r="WJE54" s="10"/>
      <c r="WJF54" s="10"/>
      <c r="WJG54" s="10"/>
      <c r="WJH54" s="10"/>
      <c r="WJI54" s="10"/>
      <c r="WJJ54" s="10"/>
      <c r="WJK54" s="10"/>
      <c r="WJL54" s="10"/>
      <c r="WJM54" s="10"/>
      <c r="WJN54" s="10"/>
      <c r="WJO54" s="10"/>
      <c r="WJP54" s="10"/>
      <c r="WJQ54" s="10"/>
      <c r="WJR54" s="10"/>
      <c r="WJS54" s="10"/>
      <c r="WJT54" s="10"/>
      <c r="WJU54" s="10"/>
      <c r="WJV54" s="10"/>
      <c r="WJW54" s="10"/>
      <c r="WJX54" s="10"/>
      <c r="WJY54" s="10"/>
      <c r="WJZ54" s="10"/>
      <c r="WKA54" s="10"/>
      <c r="WKB54" s="10"/>
      <c r="WKC54" s="10"/>
      <c r="WKD54" s="10"/>
      <c r="WKE54" s="10"/>
      <c r="WKF54" s="10"/>
      <c r="WKG54" s="10"/>
      <c r="WKH54" s="10"/>
      <c r="WKI54" s="10"/>
      <c r="WKJ54" s="10"/>
      <c r="WKK54" s="10"/>
      <c r="WKL54" s="10"/>
      <c r="WKM54" s="10"/>
      <c r="WKN54" s="10"/>
      <c r="WKO54" s="10"/>
      <c r="WKP54" s="10"/>
      <c r="WKQ54" s="10"/>
      <c r="WKR54" s="10"/>
      <c r="WKS54" s="10"/>
      <c r="WKT54" s="10"/>
      <c r="WKU54" s="10"/>
      <c r="WKV54" s="10"/>
      <c r="WKW54" s="10"/>
      <c r="WKX54" s="10"/>
      <c r="WKY54" s="10"/>
      <c r="WKZ54" s="10"/>
      <c r="WLA54" s="10"/>
      <c r="WLB54" s="10"/>
      <c r="WLC54" s="10"/>
      <c r="WLD54" s="10"/>
      <c r="WLE54" s="10"/>
      <c r="WLF54" s="10"/>
      <c r="WLG54" s="10"/>
      <c r="WLH54" s="10"/>
      <c r="WLI54" s="10"/>
      <c r="WLJ54" s="10"/>
      <c r="WLK54" s="10"/>
      <c r="WLL54" s="10"/>
      <c r="WLM54" s="10"/>
      <c r="WLN54" s="10"/>
      <c r="WLO54" s="10"/>
      <c r="WLP54" s="10"/>
      <c r="WLQ54" s="10"/>
      <c r="WLR54" s="10"/>
      <c r="WLS54" s="10"/>
      <c r="WLT54" s="10"/>
      <c r="WLU54" s="10"/>
      <c r="WLV54" s="10"/>
      <c r="WLW54" s="10"/>
      <c r="WLX54" s="10"/>
      <c r="WLY54" s="10"/>
      <c r="WLZ54" s="10"/>
      <c r="WMA54" s="10"/>
      <c r="WMB54" s="10"/>
      <c r="WMC54" s="10"/>
      <c r="WMD54" s="10"/>
      <c r="WME54" s="10"/>
      <c r="WMF54" s="10"/>
      <c r="WMG54" s="10"/>
      <c r="WMH54" s="10"/>
      <c r="WMI54" s="10"/>
      <c r="WMJ54" s="10"/>
      <c r="WMK54" s="10"/>
      <c r="WML54" s="10"/>
      <c r="WMM54" s="10"/>
      <c r="WMN54" s="10"/>
      <c r="WMO54" s="10"/>
      <c r="WMP54" s="10"/>
      <c r="WMQ54" s="10"/>
      <c r="WMR54" s="10"/>
      <c r="WMS54" s="10"/>
      <c r="WMT54" s="10"/>
      <c r="WMU54" s="10"/>
      <c r="WMV54" s="10"/>
      <c r="WMW54" s="10"/>
      <c r="WMX54" s="10"/>
      <c r="WMY54" s="10"/>
      <c r="WMZ54" s="10"/>
      <c r="WNA54" s="10"/>
      <c r="WNB54" s="10"/>
      <c r="WNC54" s="10"/>
      <c r="WND54" s="10"/>
      <c r="WNE54" s="10"/>
      <c r="WNF54" s="10"/>
      <c r="WNG54" s="10"/>
      <c r="WNH54" s="10"/>
      <c r="WNI54" s="10"/>
      <c r="WNJ54" s="10"/>
      <c r="WNK54" s="10"/>
      <c r="WNL54" s="10"/>
      <c r="WNM54" s="10"/>
      <c r="WNN54" s="10"/>
      <c r="WNO54" s="10"/>
      <c r="WNP54" s="10"/>
      <c r="WNQ54" s="10"/>
      <c r="WNR54" s="10"/>
      <c r="WNS54" s="10"/>
      <c r="WNT54" s="10"/>
      <c r="WNU54" s="10"/>
      <c r="WNV54" s="10"/>
      <c r="WNW54" s="10"/>
      <c r="WNX54" s="10"/>
      <c r="WNY54" s="10"/>
      <c r="WNZ54" s="10"/>
      <c r="WOA54" s="10"/>
      <c r="WOB54" s="10"/>
      <c r="WOC54" s="10"/>
      <c r="WOD54" s="10"/>
      <c r="WOE54" s="10"/>
      <c r="WOF54" s="10"/>
      <c r="WOG54" s="10"/>
      <c r="WOH54" s="10"/>
      <c r="WOI54" s="10"/>
      <c r="WOJ54" s="10"/>
      <c r="WOK54" s="10"/>
      <c r="WOL54" s="10"/>
      <c r="WOM54" s="10"/>
      <c r="WON54" s="10"/>
      <c r="WOO54" s="10"/>
      <c r="WOP54" s="10"/>
      <c r="WOQ54" s="10"/>
      <c r="WOR54" s="10"/>
      <c r="WOS54" s="10"/>
      <c r="WOT54" s="10"/>
      <c r="WOU54" s="10"/>
      <c r="WOV54" s="10"/>
      <c r="WOW54" s="10"/>
      <c r="WOX54" s="10"/>
      <c r="WOY54" s="10"/>
      <c r="WOZ54" s="10"/>
      <c r="WPA54" s="10"/>
      <c r="WPB54" s="10"/>
      <c r="WPC54" s="10"/>
      <c r="WPD54" s="10"/>
      <c r="WPE54" s="10"/>
      <c r="WPF54" s="10"/>
      <c r="WPG54" s="10"/>
      <c r="WPH54" s="10"/>
      <c r="WPI54" s="10"/>
      <c r="WPJ54" s="10"/>
      <c r="WPK54" s="10"/>
      <c r="WPL54" s="10"/>
      <c r="WPM54" s="10"/>
      <c r="WPN54" s="10"/>
      <c r="WPO54" s="10"/>
      <c r="WPP54" s="10"/>
      <c r="WPQ54" s="10"/>
      <c r="WPR54" s="10"/>
      <c r="WPS54" s="10"/>
      <c r="WPT54" s="10"/>
      <c r="WPU54" s="10"/>
      <c r="WPV54" s="10"/>
      <c r="WPW54" s="10"/>
      <c r="WPX54" s="10"/>
      <c r="WPY54" s="10"/>
      <c r="WPZ54" s="10"/>
      <c r="WQA54" s="10"/>
      <c r="WQB54" s="10"/>
      <c r="WQC54" s="10"/>
      <c r="WQD54" s="10"/>
      <c r="WQE54" s="10"/>
      <c r="WQF54" s="10"/>
      <c r="WQG54" s="10"/>
      <c r="WQH54" s="10"/>
      <c r="WQI54" s="10"/>
      <c r="WQJ54" s="10"/>
      <c r="WQK54" s="10"/>
      <c r="WQL54" s="10"/>
      <c r="WQM54" s="10"/>
      <c r="WQN54" s="10"/>
      <c r="WQO54" s="10"/>
      <c r="WQP54" s="10"/>
      <c r="WQQ54" s="10"/>
      <c r="WQR54" s="10"/>
      <c r="WQS54" s="10"/>
      <c r="WQT54" s="10"/>
      <c r="WQU54" s="10"/>
      <c r="WQV54" s="10"/>
      <c r="WQW54" s="10"/>
      <c r="WQX54" s="10"/>
      <c r="WQY54" s="10"/>
      <c r="WQZ54" s="10"/>
      <c r="WRA54" s="10"/>
      <c r="WRB54" s="10"/>
      <c r="WRC54" s="10"/>
      <c r="WRD54" s="10"/>
      <c r="WRE54" s="10"/>
      <c r="WRF54" s="10"/>
      <c r="WRG54" s="10"/>
      <c r="WRH54" s="10"/>
      <c r="WRI54" s="10"/>
      <c r="WRJ54" s="10"/>
      <c r="WRK54" s="10"/>
      <c r="WRL54" s="10"/>
      <c r="WRM54" s="10"/>
      <c r="WRN54" s="10"/>
      <c r="WRO54" s="10"/>
      <c r="WRP54" s="10"/>
      <c r="WRQ54" s="10"/>
      <c r="WRR54" s="10"/>
      <c r="WRS54" s="10"/>
      <c r="WRT54" s="10"/>
      <c r="WRU54" s="10"/>
      <c r="WRV54" s="10"/>
      <c r="WRW54" s="10"/>
      <c r="WRX54" s="10"/>
      <c r="WRY54" s="10"/>
      <c r="WRZ54" s="10"/>
      <c r="WSA54" s="10"/>
      <c r="WSB54" s="10"/>
      <c r="WSC54" s="10"/>
      <c r="WSD54" s="10"/>
      <c r="WSE54" s="10"/>
      <c r="WSF54" s="10"/>
      <c r="WSG54" s="10"/>
      <c r="WSH54" s="10"/>
      <c r="WSI54" s="10"/>
      <c r="WSJ54" s="10"/>
      <c r="WSK54" s="10"/>
      <c r="WSL54" s="10"/>
      <c r="WSM54" s="10"/>
      <c r="WSN54" s="10"/>
      <c r="WSO54" s="10"/>
      <c r="WSP54" s="10"/>
      <c r="WSQ54" s="10"/>
      <c r="WSR54" s="10"/>
      <c r="WSS54" s="10"/>
      <c r="WST54" s="10"/>
      <c r="WSU54" s="10"/>
      <c r="WSV54" s="10"/>
      <c r="WSW54" s="10"/>
      <c r="WSX54" s="10"/>
      <c r="WSY54" s="10"/>
      <c r="WSZ54" s="10"/>
      <c r="WTA54" s="10"/>
      <c r="WTB54" s="10"/>
      <c r="WTC54" s="10"/>
      <c r="WTD54" s="10"/>
      <c r="WTE54" s="10"/>
      <c r="WTF54" s="10"/>
      <c r="WTG54" s="10"/>
      <c r="WTH54" s="10"/>
      <c r="WTI54" s="10"/>
      <c r="WTJ54" s="10"/>
      <c r="WTK54" s="10"/>
      <c r="WTL54" s="10"/>
      <c r="WTM54" s="10"/>
      <c r="WTN54" s="10"/>
      <c r="WTO54" s="10"/>
      <c r="WTP54" s="10"/>
      <c r="WTQ54" s="10"/>
      <c r="WTR54" s="10"/>
      <c r="WTS54" s="10"/>
      <c r="WTT54" s="10"/>
      <c r="WTU54" s="10"/>
      <c r="WTV54" s="10"/>
      <c r="WTW54" s="10"/>
      <c r="WTX54" s="10"/>
      <c r="WTY54" s="10"/>
      <c r="WTZ54" s="10"/>
      <c r="WUA54" s="10"/>
      <c r="WUB54" s="10"/>
      <c r="WUC54" s="10"/>
      <c r="WUD54" s="10"/>
      <c r="WUE54" s="10"/>
      <c r="WUF54" s="10"/>
      <c r="WUG54" s="10"/>
      <c r="WUH54" s="10"/>
      <c r="WUI54" s="10"/>
      <c r="WUJ54" s="10"/>
      <c r="WUK54" s="10"/>
      <c r="WUL54" s="10"/>
      <c r="WUM54" s="10"/>
      <c r="WUN54" s="10"/>
      <c r="WUO54" s="10"/>
      <c r="WUP54" s="10"/>
      <c r="WUQ54" s="10"/>
      <c r="WUR54" s="10"/>
      <c r="WUS54" s="10"/>
      <c r="WUT54" s="10"/>
      <c r="WUU54" s="10"/>
      <c r="WUV54" s="10"/>
      <c r="WUW54" s="10"/>
      <c r="WUX54" s="10"/>
      <c r="WUY54" s="10"/>
      <c r="WUZ54" s="10"/>
      <c r="WVA54" s="10"/>
      <c r="WVB54" s="10"/>
      <c r="WVC54" s="10"/>
      <c r="WVD54" s="10"/>
      <c r="WVE54" s="10"/>
      <c r="WVF54" s="10"/>
      <c r="WVG54" s="10"/>
      <c r="WVH54" s="10"/>
      <c r="WVI54" s="10"/>
      <c r="WVJ54" s="10"/>
      <c r="WVK54" s="10"/>
      <c r="WVL54" s="10"/>
      <c r="WVM54" s="10"/>
      <c r="WVN54" s="10"/>
      <c r="WVO54" s="10"/>
      <c r="WVP54" s="10"/>
      <c r="WVQ54" s="10"/>
      <c r="WVR54" s="10"/>
      <c r="WVS54" s="10"/>
      <c r="WVT54" s="10"/>
      <c r="WVU54" s="10"/>
      <c r="WVV54" s="10"/>
      <c r="WVW54" s="10"/>
      <c r="WVX54" s="10"/>
      <c r="WVY54" s="10"/>
      <c r="WVZ54" s="10"/>
      <c r="WWA54" s="10"/>
      <c r="WWB54" s="10"/>
      <c r="WWC54" s="10"/>
      <c r="WWD54" s="10"/>
      <c r="WWE54" s="10"/>
      <c r="WWF54" s="10"/>
      <c r="WWG54" s="10"/>
      <c r="WWH54" s="10"/>
      <c r="WWI54" s="10"/>
      <c r="WWJ54" s="10"/>
      <c r="WWK54" s="10"/>
      <c r="WWL54" s="10"/>
      <c r="WWM54" s="10"/>
      <c r="WWN54" s="10"/>
      <c r="WWO54" s="10"/>
      <c r="WWP54" s="10"/>
      <c r="WWQ54" s="10"/>
    </row>
    <row r="55" spans="1:5 15568:16163" s="3" customFormat="1" ht="25.95" customHeight="1" x14ac:dyDescent="0.25">
      <c r="A55" s="8">
        <v>52</v>
      </c>
      <c r="B55" s="9" t="s">
        <v>7</v>
      </c>
      <c r="C55" s="9" t="s">
        <v>116</v>
      </c>
      <c r="D55" s="9" t="s">
        <v>117</v>
      </c>
      <c r="E55" s="9">
        <v>20221280</v>
      </c>
      <c r="VZT55" s="10"/>
      <c r="VZU55" s="10"/>
      <c r="VZV55" s="10"/>
      <c r="VZW55" s="10"/>
      <c r="VZX55" s="10"/>
      <c r="VZY55" s="10"/>
      <c r="VZZ55" s="10"/>
      <c r="WAA55" s="10"/>
      <c r="WAB55" s="10"/>
      <c r="WAC55" s="10"/>
      <c r="WAD55" s="10"/>
      <c r="WAE55" s="10"/>
      <c r="WAF55" s="10"/>
      <c r="WAG55" s="10"/>
      <c r="WAH55" s="10"/>
      <c r="WAI55" s="10"/>
      <c r="WAJ55" s="10"/>
      <c r="WAK55" s="10"/>
      <c r="WAL55" s="10"/>
      <c r="WAM55" s="10"/>
      <c r="WAN55" s="10"/>
      <c r="WAO55" s="10"/>
      <c r="WAP55" s="10"/>
      <c r="WAQ55" s="10"/>
      <c r="WAR55" s="10"/>
      <c r="WAS55" s="10"/>
      <c r="WAT55" s="10"/>
      <c r="WAU55" s="10"/>
      <c r="WAV55" s="10"/>
      <c r="WAW55" s="10"/>
      <c r="WAX55" s="10"/>
      <c r="WAY55" s="10"/>
      <c r="WAZ55" s="10"/>
      <c r="WBA55" s="10"/>
      <c r="WBB55" s="10"/>
      <c r="WBC55" s="10"/>
      <c r="WBD55" s="10"/>
      <c r="WBE55" s="10"/>
      <c r="WBF55" s="10"/>
      <c r="WBG55" s="10"/>
      <c r="WBH55" s="10"/>
      <c r="WBI55" s="10"/>
      <c r="WBJ55" s="10"/>
      <c r="WBK55" s="10"/>
      <c r="WBL55" s="10"/>
      <c r="WBM55" s="10"/>
      <c r="WBN55" s="10"/>
      <c r="WBO55" s="10"/>
      <c r="WBP55" s="10"/>
      <c r="WBQ55" s="10"/>
      <c r="WBR55" s="10"/>
      <c r="WBS55" s="10"/>
      <c r="WBT55" s="10"/>
      <c r="WBU55" s="10"/>
      <c r="WBV55" s="10"/>
      <c r="WBW55" s="10"/>
      <c r="WBX55" s="10"/>
      <c r="WBY55" s="10"/>
      <c r="WBZ55" s="10"/>
      <c r="WCA55" s="10"/>
      <c r="WCB55" s="10"/>
      <c r="WCC55" s="10"/>
      <c r="WCD55" s="10"/>
      <c r="WCE55" s="10"/>
      <c r="WCF55" s="10"/>
      <c r="WCG55" s="10"/>
      <c r="WCH55" s="10"/>
      <c r="WCI55" s="10"/>
      <c r="WCJ55" s="10"/>
      <c r="WCK55" s="10"/>
      <c r="WCL55" s="10"/>
      <c r="WCM55" s="10"/>
      <c r="WCN55" s="10"/>
      <c r="WCO55" s="10"/>
      <c r="WCP55" s="10"/>
      <c r="WCQ55" s="10"/>
      <c r="WCR55" s="10"/>
      <c r="WCS55" s="10"/>
      <c r="WCT55" s="10"/>
      <c r="WCU55" s="10"/>
      <c r="WCV55" s="10"/>
      <c r="WCW55" s="10"/>
      <c r="WCX55" s="10"/>
      <c r="WCY55" s="10"/>
      <c r="WCZ55" s="10"/>
      <c r="WDA55" s="10"/>
      <c r="WDB55" s="10"/>
      <c r="WDC55" s="10"/>
      <c r="WDD55" s="10"/>
      <c r="WDE55" s="10"/>
      <c r="WDF55" s="10"/>
      <c r="WDG55" s="10"/>
      <c r="WDH55" s="10"/>
      <c r="WDI55" s="10"/>
      <c r="WDJ55" s="10"/>
      <c r="WDK55" s="10"/>
      <c r="WDL55" s="10"/>
      <c r="WDM55" s="10"/>
      <c r="WDN55" s="10"/>
      <c r="WDO55" s="10"/>
      <c r="WDP55" s="10"/>
      <c r="WDQ55" s="10"/>
      <c r="WDR55" s="10"/>
      <c r="WDS55" s="10"/>
      <c r="WDT55" s="10"/>
      <c r="WDU55" s="10"/>
      <c r="WDV55" s="10"/>
      <c r="WDW55" s="10"/>
      <c r="WDX55" s="10"/>
      <c r="WDY55" s="10"/>
      <c r="WDZ55" s="10"/>
      <c r="WEA55" s="10"/>
      <c r="WEB55" s="10"/>
      <c r="WEC55" s="10"/>
      <c r="WED55" s="10"/>
      <c r="WEE55" s="10"/>
      <c r="WEF55" s="10"/>
      <c r="WEG55" s="10"/>
      <c r="WEH55" s="10"/>
      <c r="WEI55" s="10"/>
      <c r="WEJ55" s="10"/>
      <c r="WEK55" s="10"/>
      <c r="WEL55" s="10"/>
      <c r="WEM55" s="10"/>
      <c r="WEN55" s="10"/>
      <c r="WEO55" s="10"/>
      <c r="WEP55" s="10"/>
      <c r="WEQ55" s="10"/>
      <c r="WER55" s="10"/>
      <c r="WES55" s="10"/>
      <c r="WET55" s="10"/>
      <c r="WEU55" s="10"/>
      <c r="WEV55" s="10"/>
      <c r="WEW55" s="10"/>
      <c r="WEX55" s="10"/>
      <c r="WEY55" s="10"/>
      <c r="WEZ55" s="10"/>
      <c r="WFA55" s="10"/>
      <c r="WFB55" s="10"/>
      <c r="WFC55" s="10"/>
      <c r="WFD55" s="10"/>
      <c r="WFE55" s="10"/>
      <c r="WFF55" s="10"/>
      <c r="WFG55" s="10"/>
      <c r="WFH55" s="10"/>
      <c r="WFI55" s="10"/>
      <c r="WFJ55" s="10"/>
      <c r="WFK55" s="10"/>
      <c r="WFL55" s="10"/>
      <c r="WFM55" s="10"/>
      <c r="WFN55" s="10"/>
      <c r="WFO55" s="10"/>
      <c r="WFP55" s="10"/>
      <c r="WFQ55" s="10"/>
      <c r="WFR55" s="10"/>
      <c r="WFS55" s="10"/>
      <c r="WFT55" s="10"/>
      <c r="WFU55" s="10"/>
      <c r="WFV55" s="10"/>
      <c r="WFW55" s="10"/>
      <c r="WFX55" s="10"/>
      <c r="WFY55" s="10"/>
      <c r="WFZ55" s="10"/>
      <c r="WGA55" s="10"/>
      <c r="WGB55" s="10"/>
      <c r="WGC55" s="10"/>
      <c r="WGD55" s="10"/>
      <c r="WGE55" s="10"/>
      <c r="WGF55" s="10"/>
      <c r="WGG55" s="10"/>
      <c r="WGH55" s="10"/>
      <c r="WGI55" s="10"/>
      <c r="WGJ55" s="10"/>
      <c r="WGK55" s="10"/>
      <c r="WGL55" s="10"/>
      <c r="WGM55" s="10"/>
      <c r="WGN55" s="10"/>
      <c r="WGO55" s="10"/>
      <c r="WGP55" s="10"/>
      <c r="WGQ55" s="10"/>
      <c r="WGR55" s="10"/>
      <c r="WGS55" s="10"/>
      <c r="WGT55" s="10"/>
      <c r="WGU55" s="10"/>
      <c r="WGV55" s="10"/>
      <c r="WGW55" s="10"/>
      <c r="WGX55" s="10"/>
      <c r="WGY55" s="10"/>
      <c r="WGZ55" s="10"/>
      <c r="WHA55" s="10"/>
      <c r="WHB55" s="10"/>
      <c r="WHC55" s="10"/>
      <c r="WHD55" s="10"/>
      <c r="WHE55" s="10"/>
      <c r="WHF55" s="10"/>
      <c r="WHG55" s="10"/>
      <c r="WHH55" s="10"/>
      <c r="WHI55" s="10"/>
      <c r="WHJ55" s="10"/>
      <c r="WHK55" s="10"/>
      <c r="WHL55" s="10"/>
      <c r="WHM55" s="10"/>
      <c r="WHN55" s="10"/>
      <c r="WHO55" s="10"/>
      <c r="WHP55" s="10"/>
      <c r="WHQ55" s="10"/>
      <c r="WHR55" s="10"/>
      <c r="WHS55" s="10"/>
      <c r="WHT55" s="10"/>
      <c r="WHU55" s="10"/>
      <c r="WHV55" s="10"/>
      <c r="WHW55" s="10"/>
      <c r="WHX55" s="10"/>
      <c r="WHY55" s="10"/>
      <c r="WHZ55" s="10"/>
      <c r="WIA55" s="10"/>
      <c r="WIB55" s="10"/>
      <c r="WIC55" s="10"/>
      <c r="WID55" s="10"/>
      <c r="WIE55" s="10"/>
      <c r="WIF55" s="10"/>
      <c r="WIG55" s="10"/>
      <c r="WIH55" s="10"/>
      <c r="WII55" s="10"/>
      <c r="WIJ55" s="10"/>
      <c r="WIK55" s="10"/>
      <c r="WIL55" s="10"/>
      <c r="WIM55" s="10"/>
      <c r="WIN55" s="10"/>
      <c r="WIO55" s="10"/>
      <c r="WIP55" s="10"/>
      <c r="WIQ55" s="10"/>
      <c r="WIR55" s="10"/>
      <c r="WIS55" s="10"/>
      <c r="WIT55" s="10"/>
      <c r="WIU55" s="10"/>
      <c r="WIV55" s="10"/>
      <c r="WIW55" s="10"/>
      <c r="WIX55" s="10"/>
      <c r="WIY55" s="10"/>
      <c r="WIZ55" s="10"/>
      <c r="WJA55" s="10"/>
      <c r="WJB55" s="10"/>
      <c r="WJC55" s="10"/>
      <c r="WJD55" s="10"/>
      <c r="WJE55" s="10"/>
      <c r="WJF55" s="10"/>
      <c r="WJG55" s="10"/>
      <c r="WJH55" s="10"/>
      <c r="WJI55" s="10"/>
      <c r="WJJ55" s="10"/>
      <c r="WJK55" s="10"/>
      <c r="WJL55" s="10"/>
      <c r="WJM55" s="10"/>
      <c r="WJN55" s="10"/>
      <c r="WJO55" s="10"/>
      <c r="WJP55" s="10"/>
      <c r="WJQ55" s="10"/>
      <c r="WJR55" s="10"/>
      <c r="WJS55" s="10"/>
      <c r="WJT55" s="10"/>
      <c r="WJU55" s="10"/>
      <c r="WJV55" s="10"/>
      <c r="WJW55" s="10"/>
      <c r="WJX55" s="10"/>
      <c r="WJY55" s="10"/>
      <c r="WJZ55" s="10"/>
      <c r="WKA55" s="10"/>
      <c r="WKB55" s="10"/>
      <c r="WKC55" s="10"/>
      <c r="WKD55" s="10"/>
      <c r="WKE55" s="10"/>
      <c r="WKF55" s="10"/>
      <c r="WKG55" s="10"/>
      <c r="WKH55" s="10"/>
      <c r="WKI55" s="10"/>
      <c r="WKJ55" s="10"/>
      <c r="WKK55" s="10"/>
      <c r="WKL55" s="10"/>
      <c r="WKM55" s="10"/>
      <c r="WKN55" s="10"/>
      <c r="WKO55" s="10"/>
      <c r="WKP55" s="10"/>
      <c r="WKQ55" s="10"/>
      <c r="WKR55" s="10"/>
      <c r="WKS55" s="10"/>
      <c r="WKT55" s="10"/>
      <c r="WKU55" s="10"/>
      <c r="WKV55" s="10"/>
      <c r="WKW55" s="10"/>
      <c r="WKX55" s="10"/>
      <c r="WKY55" s="10"/>
      <c r="WKZ55" s="10"/>
      <c r="WLA55" s="10"/>
      <c r="WLB55" s="10"/>
      <c r="WLC55" s="10"/>
      <c r="WLD55" s="10"/>
      <c r="WLE55" s="10"/>
      <c r="WLF55" s="10"/>
      <c r="WLG55" s="10"/>
      <c r="WLH55" s="10"/>
      <c r="WLI55" s="10"/>
      <c r="WLJ55" s="10"/>
      <c r="WLK55" s="10"/>
      <c r="WLL55" s="10"/>
      <c r="WLM55" s="10"/>
      <c r="WLN55" s="10"/>
      <c r="WLO55" s="10"/>
      <c r="WLP55" s="10"/>
      <c r="WLQ55" s="10"/>
      <c r="WLR55" s="10"/>
      <c r="WLS55" s="10"/>
      <c r="WLT55" s="10"/>
      <c r="WLU55" s="10"/>
      <c r="WLV55" s="10"/>
      <c r="WLW55" s="10"/>
      <c r="WLX55" s="10"/>
      <c r="WLY55" s="10"/>
      <c r="WLZ55" s="10"/>
      <c r="WMA55" s="10"/>
      <c r="WMB55" s="10"/>
      <c r="WMC55" s="10"/>
      <c r="WMD55" s="10"/>
      <c r="WME55" s="10"/>
      <c r="WMF55" s="10"/>
      <c r="WMG55" s="10"/>
      <c r="WMH55" s="10"/>
      <c r="WMI55" s="10"/>
      <c r="WMJ55" s="10"/>
      <c r="WMK55" s="10"/>
      <c r="WML55" s="10"/>
      <c r="WMM55" s="10"/>
      <c r="WMN55" s="10"/>
      <c r="WMO55" s="10"/>
      <c r="WMP55" s="10"/>
      <c r="WMQ55" s="10"/>
      <c r="WMR55" s="10"/>
      <c r="WMS55" s="10"/>
      <c r="WMT55" s="10"/>
      <c r="WMU55" s="10"/>
      <c r="WMV55" s="10"/>
      <c r="WMW55" s="10"/>
      <c r="WMX55" s="10"/>
      <c r="WMY55" s="10"/>
      <c r="WMZ55" s="10"/>
      <c r="WNA55" s="10"/>
      <c r="WNB55" s="10"/>
      <c r="WNC55" s="10"/>
      <c r="WND55" s="10"/>
      <c r="WNE55" s="10"/>
      <c r="WNF55" s="10"/>
      <c r="WNG55" s="10"/>
      <c r="WNH55" s="10"/>
      <c r="WNI55" s="10"/>
      <c r="WNJ55" s="10"/>
      <c r="WNK55" s="10"/>
      <c r="WNL55" s="10"/>
      <c r="WNM55" s="10"/>
      <c r="WNN55" s="10"/>
      <c r="WNO55" s="10"/>
      <c r="WNP55" s="10"/>
      <c r="WNQ55" s="10"/>
      <c r="WNR55" s="10"/>
      <c r="WNS55" s="10"/>
      <c r="WNT55" s="10"/>
      <c r="WNU55" s="10"/>
      <c r="WNV55" s="10"/>
      <c r="WNW55" s="10"/>
      <c r="WNX55" s="10"/>
      <c r="WNY55" s="10"/>
      <c r="WNZ55" s="10"/>
      <c r="WOA55" s="10"/>
      <c r="WOB55" s="10"/>
      <c r="WOC55" s="10"/>
      <c r="WOD55" s="10"/>
      <c r="WOE55" s="10"/>
      <c r="WOF55" s="10"/>
      <c r="WOG55" s="10"/>
      <c r="WOH55" s="10"/>
      <c r="WOI55" s="10"/>
      <c r="WOJ55" s="10"/>
      <c r="WOK55" s="10"/>
      <c r="WOL55" s="10"/>
      <c r="WOM55" s="10"/>
      <c r="WON55" s="10"/>
      <c r="WOO55" s="10"/>
      <c r="WOP55" s="10"/>
      <c r="WOQ55" s="10"/>
      <c r="WOR55" s="10"/>
      <c r="WOS55" s="10"/>
      <c r="WOT55" s="10"/>
      <c r="WOU55" s="10"/>
      <c r="WOV55" s="10"/>
      <c r="WOW55" s="10"/>
      <c r="WOX55" s="10"/>
      <c r="WOY55" s="10"/>
      <c r="WOZ55" s="10"/>
      <c r="WPA55" s="10"/>
      <c r="WPB55" s="10"/>
      <c r="WPC55" s="10"/>
      <c r="WPD55" s="10"/>
      <c r="WPE55" s="10"/>
      <c r="WPF55" s="10"/>
      <c r="WPG55" s="10"/>
      <c r="WPH55" s="10"/>
      <c r="WPI55" s="10"/>
      <c r="WPJ55" s="10"/>
      <c r="WPK55" s="10"/>
      <c r="WPL55" s="10"/>
      <c r="WPM55" s="10"/>
      <c r="WPN55" s="10"/>
      <c r="WPO55" s="10"/>
      <c r="WPP55" s="10"/>
      <c r="WPQ55" s="10"/>
      <c r="WPR55" s="10"/>
      <c r="WPS55" s="10"/>
      <c r="WPT55" s="10"/>
      <c r="WPU55" s="10"/>
      <c r="WPV55" s="10"/>
      <c r="WPW55" s="10"/>
      <c r="WPX55" s="10"/>
      <c r="WPY55" s="10"/>
      <c r="WPZ55" s="10"/>
      <c r="WQA55" s="10"/>
      <c r="WQB55" s="10"/>
      <c r="WQC55" s="10"/>
      <c r="WQD55" s="10"/>
      <c r="WQE55" s="10"/>
      <c r="WQF55" s="10"/>
      <c r="WQG55" s="10"/>
      <c r="WQH55" s="10"/>
      <c r="WQI55" s="10"/>
      <c r="WQJ55" s="10"/>
      <c r="WQK55" s="10"/>
      <c r="WQL55" s="10"/>
      <c r="WQM55" s="10"/>
      <c r="WQN55" s="10"/>
      <c r="WQO55" s="10"/>
      <c r="WQP55" s="10"/>
      <c r="WQQ55" s="10"/>
      <c r="WQR55" s="10"/>
      <c r="WQS55" s="10"/>
      <c r="WQT55" s="10"/>
      <c r="WQU55" s="10"/>
      <c r="WQV55" s="10"/>
      <c r="WQW55" s="10"/>
      <c r="WQX55" s="10"/>
      <c r="WQY55" s="10"/>
      <c r="WQZ55" s="10"/>
      <c r="WRA55" s="10"/>
      <c r="WRB55" s="10"/>
      <c r="WRC55" s="10"/>
      <c r="WRD55" s="10"/>
      <c r="WRE55" s="10"/>
      <c r="WRF55" s="10"/>
      <c r="WRG55" s="10"/>
      <c r="WRH55" s="10"/>
      <c r="WRI55" s="10"/>
      <c r="WRJ55" s="10"/>
      <c r="WRK55" s="10"/>
      <c r="WRL55" s="10"/>
      <c r="WRM55" s="10"/>
      <c r="WRN55" s="10"/>
      <c r="WRO55" s="10"/>
      <c r="WRP55" s="10"/>
      <c r="WRQ55" s="10"/>
      <c r="WRR55" s="10"/>
      <c r="WRS55" s="10"/>
      <c r="WRT55" s="10"/>
      <c r="WRU55" s="10"/>
      <c r="WRV55" s="10"/>
      <c r="WRW55" s="10"/>
      <c r="WRX55" s="10"/>
      <c r="WRY55" s="10"/>
      <c r="WRZ55" s="10"/>
      <c r="WSA55" s="10"/>
      <c r="WSB55" s="10"/>
      <c r="WSC55" s="10"/>
      <c r="WSD55" s="10"/>
      <c r="WSE55" s="10"/>
      <c r="WSF55" s="10"/>
      <c r="WSG55" s="10"/>
      <c r="WSH55" s="10"/>
      <c r="WSI55" s="10"/>
      <c r="WSJ55" s="10"/>
      <c r="WSK55" s="10"/>
      <c r="WSL55" s="10"/>
      <c r="WSM55" s="10"/>
      <c r="WSN55" s="10"/>
      <c r="WSO55" s="10"/>
      <c r="WSP55" s="10"/>
      <c r="WSQ55" s="10"/>
      <c r="WSR55" s="10"/>
      <c r="WSS55" s="10"/>
      <c r="WST55" s="10"/>
      <c r="WSU55" s="10"/>
      <c r="WSV55" s="10"/>
      <c r="WSW55" s="10"/>
      <c r="WSX55" s="10"/>
      <c r="WSY55" s="10"/>
      <c r="WSZ55" s="10"/>
      <c r="WTA55" s="10"/>
      <c r="WTB55" s="10"/>
      <c r="WTC55" s="10"/>
      <c r="WTD55" s="10"/>
      <c r="WTE55" s="10"/>
      <c r="WTF55" s="10"/>
      <c r="WTG55" s="10"/>
      <c r="WTH55" s="10"/>
      <c r="WTI55" s="10"/>
      <c r="WTJ55" s="10"/>
      <c r="WTK55" s="10"/>
      <c r="WTL55" s="10"/>
      <c r="WTM55" s="10"/>
      <c r="WTN55" s="10"/>
      <c r="WTO55" s="10"/>
      <c r="WTP55" s="10"/>
      <c r="WTQ55" s="10"/>
      <c r="WTR55" s="10"/>
      <c r="WTS55" s="10"/>
      <c r="WTT55" s="10"/>
      <c r="WTU55" s="10"/>
      <c r="WTV55" s="10"/>
      <c r="WTW55" s="10"/>
      <c r="WTX55" s="10"/>
      <c r="WTY55" s="10"/>
      <c r="WTZ55" s="10"/>
      <c r="WUA55" s="10"/>
      <c r="WUB55" s="10"/>
      <c r="WUC55" s="10"/>
      <c r="WUD55" s="10"/>
      <c r="WUE55" s="10"/>
      <c r="WUF55" s="10"/>
      <c r="WUG55" s="10"/>
      <c r="WUH55" s="10"/>
      <c r="WUI55" s="10"/>
      <c r="WUJ55" s="10"/>
      <c r="WUK55" s="10"/>
      <c r="WUL55" s="10"/>
      <c r="WUM55" s="10"/>
      <c r="WUN55" s="10"/>
      <c r="WUO55" s="10"/>
      <c r="WUP55" s="10"/>
      <c r="WUQ55" s="10"/>
      <c r="WUR55" s="10"/>
      <c r="WUS55" s="10"/>
      <c r="WUT55" s="10"/>
      <c r="WUU55" s="10"/>
      <c r="WUV55" s="10"/>
      <c r="WUW55" s="10"/>
      <c r="WUX55" s="10"/>
      <c r="WUY55" s="10"/>
      <c r="WUZ55" s="10"/>
      <c r="WVA55" s="10"/>
      <c r="WVB55" s="10"/>
      <c r="WVC55" s="10"/>
      <c r="WVD55" s="10"/>
      <c r="WVE55" s="10"/>
      <c r="WVF55" s="10"/>
      <c r="WVG55" s="10"/>
      <c r="WVH55" s="10"/>
      <c r="WVI55" s="10"/>
      <c r="WVJ55" s="10"/>
      <c r="WVK55" s="10"/>
      <c r="WVL55" s="10"/>
      <c r="WVM55" s="10"/>
      <c r="WVN55" s="10"/>
      <c r="WVO55" s="10"/>
      <c r="WVP55" s="10"/>
      <c r="WVQ55" s="10"/>
      <c r="WVR55" s="10"/>
      <c r="WVS55" s="10"/>
      <c r="WVT55" s="10"/>
      <c r="WVU55" s="10"/>
      <c r="WVV55" s="10"/>
      <c r="WVW55" s="10"/>
      <c r="WVX55" s="10"/>
      <c r="WVY55" s="10"/>
      <c r="WVZ55" s="10"/>
      <c r="WWA55" s="10"/>
      <c r="WWB55" s="10"/>
      <c r="WWC55" s="10"/>
      <c r="WWD55" s="10"/>
      <c r="WWE55" s="10"/>
      <c r="WWF55" s="10"/>
      <c r="WWG55" s="10"/>
      <c r="WWH55" s="10"/>
      <c r="WWI55" s="10"/>
      <c r="WWJ55" s="10"/>
      <c r="WWK55" s="10"/>
      <c r="WWL55" s="10"/>
      <c r="WWM55" s="10"/>
      <c r="WWN55" s="10"/>
      <c r="WWO55" s="10"/>
      <c r="WWP55" s="10"/>
      <c r="WWQ55" s="10"/>
    </row>
    <row r="56" spans="1:5 15568:16163" s="3" customFormat="1" ht="25.95" customHeight="1" x14ac:dyDescent="0.25">
      <c r="A56" s="8">
        <v>53</v>
      </c>
      <c r="B56" s="9" t="s">
        <v>7</v>
      </c>
      <c r="C56" s="9" t="s">
        <v>118</v>
      </c>
      <c r="D56" s="9" t="s">
        <v>119</v>
      </c>
      <c r="E56" s="9">
        <v>20221281</v>
      </c>
      <c r="VZT56" s="10"/>
      <c r="VZU56" s="10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0"/>
      <c r="WAG56" s="10"/>
      <c r="WAH56" s="10"/>
      <c r="WAI56" s="10"/>
      <c r="WAJ56" s="10"/>
      <c r="WAK56" s="10"/>
      <c r="WAL56" s="10"/>
      <c r="WAM56" s="10"/>
      <c r="WAN56" s="10"/>
      <c r="WAO56" s="10"/>
      <c r="WAP56" s="10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0"/>
      <c r="WBB56" s="10"/>
      <c r="WBC56" s="10"/>
      <c r="WBD56" s="10"/>
      <c r="WBE56" s="10"/>
      <c r="WBF56" s="10"/>
      <c r="WBG56" s="10"/>
      <c r="WBH56" s="10"/>
      <c r="WBI56" s="10"/>
      <c r="WBJ56" s="10"/>
      <c r="WBK56" s="10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0"/>
      <c r="WBW56" s="10"/>
      <c r="WBX56" s="10"/>
      <c r="WBY56" s="10"/>
      <c r="WBZ56" s="10"/>
      <c r="WCA56" s="10"/>
      <c r="WCB56" s="10"/>
      <c r="WCC56" s="10"/>
      <c r="WCD56" s="10"/>
      <c r="WCE56" s="10"/>
      <c r="WCF56" s="10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0"/>
      <c r="WCR56" s="10"/>
      <c r="WCS56" s="10"/>
      <c r="WCT56" s="10"/>
      <c r="WCU56" s="10"/>
      <c r="WCV56" s="10"/>
      <c r="WCW56" s="10"/>
      <c r="WCX56" s="10"/>
      <c r="WCY56" s="10"/>
      <c r="WCZ56" s="10"/>
      <c r="WDA56" s="10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0"/>
      <c r="WDM56" s="10"/>
      <c r="WDN56" s="10"/>
      <c r="WDO56" s="10"/>
      <c r="WDP56" s="10"/>
      <c r="WDQ56" s="10"/>
      <c r="WDR56" s="10"/>
      <c r="WDS56" s="10"/>
      <c r="WDT56" s="10"/>
      <c r="WDU56" s="10"/>
      <c r="WDV56" s="10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0"/>
      <c r="WEH56" s="10"/>
      <c r="WEI56" s="10"/>
      <c r="WEJ56" s="10"/>
      <c r="WEK56" s="10"/>
      <c r="WEL56" s="10"/>
      <c r="WEM56" s="10"/>
      <c r="WEN56" s="10"/>
      <c r="WEO56" s="10"/>
      <c r="WEP56" s="10"/>
      <c r="WEQ56" s="10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0"/>
      <c r="WFC56" s="10"/>
      <c r="WFD56" s="10"/>
      <c r="WFE56" s="10"/>
      <c r="WFF56" s="10"/>
      <c r="WFG56" s="10"/>
      <c r="WFH56" s="10"/>
      <c r="WFI56" s="10"/>
      <c r="WFJ56" s="10"/>
      <c r="WFK56" s="10"/>
      <c r="WFL56" s="10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0"/>
      <c r="WFX56" s="10"/>
      <c r="WFY56" s="10"/>
      <c r="WFZ56" s="10"/>
      <c r="WGA56" s="10"/>
      <c r="WGB56" s="10"/>
      <c r="WGC56" s="10"/>
      <c r="WGD56" s="10"/>
      <c r="WGE56" s="10"/>
      <c r="WGF56" s="10"/>
      <c r="WGG56" s="10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0"/>
      <c r="WGS56" s="10"/>
      <c r="WGT56" s="10"/>
      <c r="WGU56" s="10"/>
      <c r="WGV56" s="10"/>
      <c r="WGW56" s="10"/>
      <c r="WGX56" s="10"/>
      <c r="WGY56" s="10"/>
      <c r="WGZ56" s="10"/>
      <c r="WHA56" s="10"/>
      <c r="WHB56" s="10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0"/>
      <c r="WHN56" s="10"/>
      <c r="WHO56" s="10"/>
      <c r="WHP56" s="10"/>
      <c r="WHQ56" s="10"/>
      <c r="WHR56" s="10"/>
      <c r="WHS56" s="10"/>
      <c r="WHT56" s="10"/>
      <c r="WHU56" s="10"/>
      <c r="WHV56" s="10"/>
      <c r="WHW56" s="10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0"/>
      <c r="WII56" s="10"/>
      <c r="WIJ56" s="10"/>
      <c r="WIK56" s="10"/>
      <c r="WIL56" s="10"/>
      <c r="WIM56" s="10"/>
      <c r="WIN56" s="10"/>
      <c r="WIO56" s="10"/>
      <c r="WIP56" s="10"/>
      <c r="WIQ56" s="10"/>
      <c r="WIR56" s="10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0"/>
      <c r="WJD56" s="10"/>
      <c r="WJE56" s="10"/>
      <c r="WJF56" s="10"/>
      <c r="WJG56" s="10"/>
      <c r="WJH56" s="10"/>
      <c r="WJI56" s="10"/>
      <c r="WJJ56" s="10"/>
      <c r="WJK56" s="10"/>
      <c r="WJL56" s="10"/>
      <c r="WJM56" s="10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0"/>
      <c r="WJY56" s="10"/>
      <c r="WJZ56" s="10"/>
      <c r="WKA56" s="10"/>
      <c r="WKB56" s="10"/>
      <c r="WKC56" s="10"/>
      <c r="WKD56" s="10"/>
      <c r="WKE56" s="10"/>
      <c r="WKF56" s="10"/>
      <c r="WKG56" s="10"/>
      <c r="WKH56" s="10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0"/>
      <c r="WKT56" s="10"/>
      <c r="WKU56" s="10"/>
      <c r="WKV56" s="10"/>
      <c r="WKW56" s="10"/>
      <c r="WKX56" s="10"/>
      <c r="WKY56" s="10"/>
      <c r="WKZ56" s="10"/>
      <c r="WLA56" s="10"/>
      <c r="WLB56" s="10"/>
      <c r="WLC56" s="10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0"/>
      <c r="WLO56" s="10"/>
      <c r="WLP56" s="10"/>
      <c r="WLQ56" s="10"/>
      <c r="WLR56" s="10"/>
      <c r="WLS56" s="10"/>
      <c r="WLT56" s="10"/>
      <c r="WLU56" s="10"/>
      <c r="WLV56" s="10"/>
      <c r="WLW56" s="10"/>
      <c r="WLX56" s="10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0"/>
      <c r="WMJ56" s="10"/>
      <c r="WMK56" s="10"/>
      <c r="WML56" s="10"/>
      <c r="WMM56" s="10"/>
      <c r="WMN56" s="10"/>
      <c r="WMO56" s="10"/>
      <c r="WMP56" s="10"/>
      <c r="WMQ56" s="10"/>
      <c r="WMR56" s="10"/>
      <c r="WMS56" s="10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0"/>
      <c r="WNE56" s="10"/>
      <c r="WNF56" s="10"/>
      <c r="WNG56" s="10"/>
      <c r="WNH56" s="10"/>
      <c r="WNI56" s="10"/>
      <c r="WNJ56" s="10"/>
      <c r="WNK56" s="10"/>
      <c r="WNL56" s="10"/>
      <c r="WNM56" s="10"/>
      <c r="WNN56" s="10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0"/>
      <c r="WNZ56" s="10"/>
      <c r="WOA56" s="10"/>
      <c r="WOB56" s="10"/>
      <c r="WOC56" s="10"/>
      <c r="WOD56" s="10"/>
      <c r="WOE56" s="10"/>
      <c r="WOF56" s="10"/>
      <c r="WOG56" s="10"/>
      <c r="WOH56" s="10"/>
      <c r="WOI56" s="10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0"/>
      <c r="WOU56" s="10"/>
      <c r="WOV56" s="10"/>
      <c r="WOW56" s="10"/>
      <c r="WOX56" s="10"/>
      <c r="WOY56" s="10"/>
      <c r="WOZ56" s="10"/>
      <c r="WPA56" s="10"/>
      <c r="WPB56" s="10"/>
      <c r="WPC56" s="10"/>
      <c r="WPD56" s="10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0"/>
      <c r="WPP56" s="10"/>
      <c r="WPQ56" s="10"/>
      <c r="WPR56" s="10"/>
      <c r="WPS56" s="10"/>
      <c r="WPT56" s="10"/>
      <c r="WPU56" s="10"/>
      <c r="WPV56" s="10"/>
      <c r="WPW56" s="10"/>
      <c r="WPX56" s="10"/>
      <c r="WPY56" s="10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0"/>
      <c r="WQK56" s="10"/>
      <c r="WQL56" s="10"/>
      <c r="WQM56" s="10"/>
      <c r="WQN56" s="10"/>
      <c r="WQO56" s="10"/>
      <c r="WQP56" s="10"/>
      <c r="WQQ56" s="10"/>
      <c r="WQR56" s="10"/>
      <c r="WQS56" s="10"/>
      <c r="WQT56" s="10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0"/>
      <c r="WRF56" s="10"/>
      <c r="WRG56" s="10"/>
      <c r="WRH56" s="10"/>
      <c r="WRI56" s="10"/>
      <c r="WRJ56" s="10"/>
      <c r="WRK56" s="10"/>
      <c r="WRL56" s="10"/>
      <c r="WRM56" s="10"/>
      <c r="WRN56" s="10"/>
      <c r="WRO56" s="10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0"/>
      <c r="WSA56" s="10"/>
      <c r="WSB56" s="10"/>
      <c r="WSC56" s="10"/>
      <c r="WSD56" s="10"/>
      <c r="WSE56" s="10"/>
      <c r="WSF56" s="10"/>
      <c r="WSG56" s="10"/>
      <c r="WSH56" s="10"/>
      <c r="WSI56" s="10"/>
      <c r="WSJ56" s="10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0"/>
      <c r="WSV56" s="10"/>
      <c r="WSW56" s="10"/>
      <c r="WSX56" s="10"/>
      <c r="WSY56" s="10"/>
      <c r="WSZ56" s="10"/>
      <c r="WTA56" s="10"/>
      <c r="WTB56" s="10"/>
      <c r="WTC56" s="10"/>
      <c r="WTD56" s="10"/>
      <c r="WTE56" s="10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0"/>
      <c r="WTQ56" s="10"/>
      <c r="WTR56" s="10"/>
      <c r="WTS56" s="10"/>
      <c r="WTT56" s="10"/>
      <c r="WTU56" s="10"/>
      <c r="WTV56" s="10"/>
      <c r="WTW56" s="10"/>
      <c r="WTX56" s="10"/>
      <c r="WTY56" s="10"/>
      <c r="WTZ56" s="10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0"/>
      <c r="WUL56" s="10"/>
      <c r="WUM56" s="10"/>
      <c r="WUN56" s="10"/>
      <c r="WUO56" s="10"/>
      <c r="WUP56" s="10"/>
      <c r="WUQ56" s="10"/>
      <c r="WUR56" s="10"/>
      <c r="WUS56" s="10"/>
      <c r="WUT56" s="10"/>
      <c r="WUU56" s="10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0"/>
      <c r="WVG56" s="10"/>
      <c r="WVH56" s="10"/>
      <c r="WVI56" s="10"/>
      <c r="WVJ56" s="10"/>
      <c r="WVK56" s="10"/>
      <c r="WVL56" s="10"/>
      <c r="WVM56" s="10"/>
      <c r="WVN56" s="10"/>
      <c r="WVO56" s="10"/>
      <c r="WVP56" s="10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0"/>
      <c r="WWB56" s="10"/>
      <c r="WWC56" s="10"/>
      <c r="WWD56" s="10"/>
      <c r="WWE56" s="10"/>
      <c r="WWF56" s="10"/>
      <c r="WWG56" s="10"/>
      <c r="WWH56" s="10"/>
      <c r="WWI56" s="10"/>
      <c r="WWJ56" s="10"/>
      <c r="WWK56" s="10"/>
      <c r="WWL56" s="10"/>
      <c r="WWM56" s="10"/>
      <c r="WWN56" s="10"/>
      <c r="WWO56" s="10"/>
      <c r="WWP56" s="10"/>
      <c r="WWQ56" s="10"/>
    </row>
    <row r="57" spans="1:5 15568:16163" s="3" customFormat="1" ht="25.95" customHeight="1" x14ac:dyDescent="0.25">
      <c r="A57" s="8">
        <v>54</v>
      </c>
      <c r="B57" s="9" t="s">
        <v>7</v>
      </c>
      <c r="C57" s="9" t="s">
        <v>120</v>
      </c>
      <c r="D57" s="9" t="s">
        <v>121</v>
      </c>
      <c r="E57" s="9">
        <v>20221282</v>
      </c>
      <c r="VZT57" s="10"/>
      <c r="VZU57" s="10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0"/>
      <c r="WAG57" s="10"/>
      <c r="WAH57" s="10"/>
      <c r="WAI57" s="10"/>
      <c r="WAJ57" s="10"/>
      <c r="WAK57" s="10"/>
      <c r="WAL57" s="10"/>
      <c r="WAM57" s="10"/>
      <c r="WAN57" s="10"/>
      <c r="WAO57" s="10"/>
      <c r="WAP57" s="10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0"/>
      <c r="WBB57" s="10"/>
      <c r="WBC57" s="10"/>
      <c r="WBD57" s="10"/>
      <c r="WBE57" s="10"/>
      <c r="WBF57" s="10"/>
      <c r="WBG57" s="10"/>
      <c r="WBH57" s="10"/>
      <c r="WBI57" s="10"/>
      <c r="WBJ57" s="10"/>
      <c r="WBK57" s="10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0"/>
      <c r="WBW57" s="10"/>
      <c r="WBX57" s="10"/>
      <c r="WBY57" s="10"/>
      <c r="WBZ57" s="10"/>
      <c r="WCA57" s="10"/>
      <c r="WCB57" s="10"/>
      <c r="WCC57" s="10"/>
      <c r="WCD57" s="10"/>
      <c r="WCE57" s="10"/>
      <c r="WCF57" s="10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0"/>
      <c r="WCR57" s="10"/>
      <c r="WCS57" s="10"/>
      <c r="WCT57" s="10"/>
      <c r="WCU57" s="10"/>
      <c r="WCV57" s="10"/>
      <c r="WCW57" s="10"/>
      <c r="WCX57" s="10"/>
      <c r="WCY57" s="10"/>
      <c r="WCZ57" s="10"/>
      <c r="WDA57" s="10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0"/>
      <c r="WDM57" s="10"/>
      <c r="WDN57" s="10"/>
      <c r="WDO57" s="10"/>
      <c r="WDP57" s="10"/>
      <c r="WDQ57" s="10"/>
      <c r="WDR57" s="10"/>
      <c r="WDS57" s="10"/>
      <c r="WDT57" s="10"/>
      <c r="WDU57" s="10"/>
      <c r="WDV57" s="10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0"/>
      <c r="WEH57" s="10"/>
      <c r="WEI57" s="10"/>
      <c r="WEJ57" s="10"/>
      <c r="WEK57" s="10"/>
      <c r="WEL57" s="10"/>
      <c r="WEM57" s="10"/>
      <c r="WEN57" s="10"/>
      <c r="WEO57" s="10"/>
      <c r="WEP57" s="10"/>
      <c r="WEQ57" s="10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0"/>
      <c r="WFC57" s="10"/>
      <c r="WFD57" s="10"/>
      <c r="WFE57" s="10"/>
      <c r="WFF57" s="10"/>
      <c r="WFG57" s="10"/>
      <c r="WFH57" s="10"/>
      <c r="WFI57" s="10"/>
      <c r="WFJ57" s="10"/>
      <c r="WFK57" s="10"/>
      <c r="WFL57" s="10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0"/>
      <c r="WFX57" s="10"/>
      <c r="WFY57" s="10"/>
      <c r="WFZ57" s="10"/>
      <c r="WGA57" s="10"/>
      <c r="WGB57" s="10"/>
      <c r="WGC57" s="10"/>
      <c r="WGD57" s="10"/>
      <c r="WGE57" s="10"/>
      <c r="WGF57" s="10"/>
      <c r="WGG57" s="10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0"/>
      <c r="WGS57" s="10"/>
      <c r="WGT57" s="10"/>
      <c r="WGU57" s="10"/>
      <c r="WGV57" s="10"/>
      <c r="WGW57" s="10"/>
      <c r="WGX57" s="10"/>
      <c r="WGY57" s="10"/>
      <c r="WGZ57" s="10"/>
      <c r="WHA57" s="10"/>
      <c r="WHB57" s="10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0"/>
      <c r="WHN57" s="10"/>
      <c r="WHO57" s="10"/>
      <c r="WHP57" s="10"/>
      <c r="WHQ57" s="10"/>
      <c r="WHR57" s="10"/>
      <c r="WHS57" s="10"/>
      <c r="WHT57" s="10"/>
      <c r="WHU57" s="10"/>
      <c r="WHV57" s="10"/>
      <c r="WHW57" s="10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0"/>
      <c r="WII57" s="10"/>
      <c r="WIJ57" s="10"/>
      <c r="WIK57" s="10"/>
      <c r="WIL57" s="10"/>
      <c r="WIM57" s="10"/>
      <c r="WIN57" s="10"/>
      <c r="WIO57" s="10"/>
      <c r="WIP57" s="10"/>
      <c r="WIQ57" s="10"/>
      <c r="WIR57" s="10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0"/>
      <c r="WJD57" s="10"/>
      <c r="WJE57" s="10"/>
      <c r="WJF57" s="10"/>
      <c r="WJG57" s="10"/>
      <c r="WJH57" s="10"/>
      <c r="WJI57" s="10"/>
      <c r="WJJ57" s="10"/>
      <c r="WJK57" s="10"/>
      <c r="WJL57" s="10"/>
      <c r="WJM57" s="10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0"/>
      <c r="WJY57" s="10"/>
      <c r="WJZ57" s="10"/>
      <c r="WKA57" s="10"/>
      <c r="WKB57" s="10"/>
      <c r="WKC57" s="10"/>
      <c r="WKD57" s="10"/>
      <c r="WKE57" s="10"/>
      <c r="WKF57" s="10"/>
      <c r="WKG57" s="10"/>
      <c r="WKH57" s="10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0"/>
      <c r="WKT57" s="10"/>
      <c r="WKU57" s="10"/>
      <c r="WKV57" s="10"/>
      <c r="WKW57" s="10"/>
      <c r="WKX57" s="10"/>
      <c r="WKY57" s="10"/>
      <c r="WKZ57" s="10"/>
      <c r="WLA57" s="10"/>
      <c r="WLB57" s="10"/>
      <c r="WLC57" s="10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0"/>
      <c r="WLO57" s="10"/>
      <c r="WLP57" s="10"/>
      <c r="WLQ57" s="10"/>
      <c r="WLR57" s="10"/>
      <c r="WLS57" s="10"/>
      <c r="WLT57" s="10"/>
      <c r="WLU57" s="10"/>
      <c r="WLV57" s="10"/>
      <c r="WLW57" s="10"/>
      <c r="WLX57" s="10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0"/>
      <c r="WMJ57" s="10"/>
      <c r="WMK57" s="10"/>
      <c r="WML57" s="10"/>
      <c r="WMM57" s="10"/>
      <c r="WMN57" s="10"/>
      <c r="WMO57" s="10"/>
      <c r="WMP57" s="10"/>
      <c r="WMQ57" s="10"/>
      <c r="WMR57" s="10"/>
      <c r="WMS57" s="10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0"/>
      <c r="WNE57" s="10"/>
      <c r="WNF57" s="10"/>
      <c r="WNG57" s="10"/>
      <c r="WNH57" s="10"/>
      <c r="WNI57" s="10"/>
      <c r="WNJ57" s="10"/>
      <c r="WNK57" s="10"/>
      <c r="WNL57" s="10"/>
      <c r="WNM57" s="10"/>
      <c r="WNN57" s="10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0"/>
      <c r="WNZ57" s="10"/>
      <c r="WOA57" s="10"/>
      <c r="WOB57" s="10"/>
      <c r="WOC57" s="10"/>
      <c r="WOD57" s="10"/>
      <c r="WOE57" s="10"/>
      <c r="WOF57" s="10"/>
      <c r="WOG57" s="10"/>
      <c r="WOH57" s="10"/>
      <c r="WOI57" s="10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0"/>
      <c r="WOU57" s="10"/>
      <c r="WOV57" s="10"/>
      <c r="WOW57" s="10"/>
      <c r="WOX57" s="10"/>
      <c r="WOY57" s="10"/>
      <c r="WOZ57" s="10"/>
      <c r="WPA57" s="10"/>
      <c r="WPB57" s="10"/>
      <c r="WPC57" s="10"/>
      <c r="WPD57" s="10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0"/>
      <c r="WPP57" s="10"/>
      <c r="WPQ57" s="10"/>
      <c r="WPR57" s="10"/>
      <c r="WPS57" s="10"/>
      <c r="WPT57" s="10"/>
      <c r="WPU57" s="10"/>
      <c r="WPV57" s="10"/>
      <c r="WPW57" s="10"/>
      <c r="WPX57" s="10"/>
      <c r="WPY57" s="10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0"/>
      <c r="WQK57" s="10"/>
      <c r="WQL57" s="10"/>
      <c r="WQM57" s="10"/>
      <c r="WQN57" s="10"/>
      <c r="WQO57" s="10"/>
      <c r="WQP57" s="10"/>
      <c r="WQQ57" s="10"/>
      <c r="WQR57" s="10"/>
      <c r="WQS57" s="10"/>
      <c r="WQT57" s="10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0"/>
      <c r="WRF57" s="10"/>
      <c r="WRG57" s="10"/>
      <c r="WRH57" s="10"/>
      <c r="WRI57" s="10"/>
      <c r="WRJ57" s="10"/>
      <c r="WRK57" s="10"/>
      <c r="WRL57" s="10"/>
      <c r="WRM57" s="10"/>
      <c r="WRN57" s="10"/>
      <c r="WRO57" s="10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0"/>
      <c r="WSA57" s="10"/>
      <c r="WSB57" s="10"/>
      <c r="WSC57" s="10"/>
      <c r="WSD57" s="10"/>
      <c r="WSE57" s="10"/>
      <c r="WSF57" s="10"/>
      <c r="WSG57" s="10"/>
      <c r="WSH57" s="10"/>
      <c r="WSI57" s="10"/>
      <c r="WSJ57" s="10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0"/>
      <c r="WSV57" s="10"/>
      <c r="WSW57" s="10"/>
      <c r="WSX57" s="10"/>
      <c r="WSY57" s="10"/>
      <c r="WSZ57" s="10"/>
      <c r="WTA57" s="10"/>
      <c r="WTB57" s="10"/>
      <c r="WTC57" s="10"/>
      <c r="WTD57" s="10"/>
      <c r="WTE57" s="10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0"/>
      <c r="WTQ57" s="10"/>
      <c r="WTR57" s="10"/>
      <c r="WTS57" s="10"/>
      <c r="WTT57" s="10"/>
      <c r="WTU57" s="10"/>
      <c r="WTV57" s="10"/>
      <c r="WTW57" s="10"/>
      <c r="WTX57" s="10"/>
      <c r="WTY57" s="10"/>
      <c r="WTZ57" s="10"/>
      <c r="WUA57" s="10"/>
      <c r="WUB57" s="10"/>
      <c r="WUC57" s="10"/>
      <c r="WUD57" s="10"/>
      <c r="WUE57" s="10"/>
      <c r="WUF57" s="10"/>
      <c r="WUG57" s="10"/>
      <c r="WUH57" s="10"/>
      <c r="WUI57" s="10"/>
      <c r="WUJ57" s="10"/>
      <c r="WUK57" s="10"/>
      <c r="WUL57" s="10"/>
      <c r="WUM57" s="10"/>
      <c r="WUN57" s="10"/>
      <c r="WUO57" s="10"/>
      <c r="WUP57" s="10"/>
      <c r="WUQ57" s="10"/>
      <c r="WUR57" s="10"/>
      <c r="WUS57" s="10"/>
      <c r="WUT57" s="10"/>
      <c r="WUU57" s="10"/>
      <c r="WUV57" s="10"/>
      <c r="WUW57" s="10"/>
      <c r="WUX57" s="10"/>
      <c r="WUY57" s="10"/>
      <c r="WUZ57" s="10"/>
      <c r="WVA57" s="10"/>
      <c r="WVB57" s="10"/>
      <c r="WVC57" s="10"/>
      <c r="WVD57" s="10"/>
      <c r="WVE57" s="10"/>
      <c r="WVF57" s="10"/>
      <c r="WVG57" s="10"/>
      <c r="WVH57" s="10"/>
      <c r="WVI57" s="10"/>
      <c r="WVJ57" s="10"/>
      <c r="WVK57" s="10"/>
      <c r="WVL57" s="10"/>
      <c r="WVM57" s="10"/>
      <c r="WVN57" s="10"/>
      <c r="WVO57" s="10"/>
      <c r="WVP57" s="10"/>
      <c r="WVQ57" s="10"/>
      <c r="WVR57" s="10"/>
      <c r="WVS57" s="10"/>
      <c r="WVT57" s="10"/>
      <c r="WVU57" s="10"/>
      <c r="WVV57" s="10"/>
      <c r="WVW57" s="10"/>
      <c r="WVX57" s="10"/>
      <c r="WVY57" s="10"/>
      <c r="WVZ57" s="10"/>
      <c r="WWA57" s="10"/>
      <c r="WWB57" s="10"/>
      <c r="WWC57" s="10"/>
      <c r="WWD57" s="10"/>
      <c r="WWE57" s="10"/>
      <c r="WWF57" s="10"/>
      <c r="WWG57" s="10"/>
      <c r="WWH57" s="10"/>
      <c r="WWI57" s="10"/>
      <c r="WWJ57" s="10"/>
      <c r="WWK57" s="10"/>
      <c r="WWL57" s="10"/>
      <c r="WWM57" s="10"/>
      <c r="WWN57" s="10"/>
      <c r="WWO57" s="10"/>
      <c r="WWP57" s="10"/>
      <c r="WWQ57" s="10"/>
    </row>
    <row r="58" spans="1:5 15568:16163" s="3" customFormat="1" ht="25.95" customHeight="1" x14ac:dyDescent="0.25">
      <c r="A58" s="8">
        <v>55</v>
      </c>
      <c r="B58" s="9" t="s">
        <v>7</v>
      </c>
      <c r="C58" s="9" t="s">
        <v>122</v>
      </c>
      <c r="D58" s="9" t="s">
        <v>123</v>
      </c>
      <c r="E58" s="9">
        <v>20221283</v>
      </c>
      <c r="VZT58" s="10"/>
      <c r="VZU58" s="10"/>
      <c r="VZV58" s="10"/>
      <c r="VZW58" s="10"/>
      <c r="VZX58" s="10"/>
      <c r="VZY58" s="10"/>
      <c r="VZZ58" s="10"/>
      <c r="WAA58" s="10"/>
      <c r="WAB58" s="10"/>
      <c r="WAC58" s="10"/>
      <c r="WAD58" s="10"/>
      <c r="WAE58" s="10"/>
      <c r="WAF58" s="10"/>
      <c r="WAG58" s="10"/>
      <c r="WAH58" s="10"/>
      <c r="WAI58" s="10"/>
      <c r="WAJ58" s="10"/>
      <c r="WAK58" s="10"/>
      <c r="WAL58" s="10"/>
      <c r="WAM58" s="10"/>
      <c r="WAN58" s="10"/>
      <c r="WAO58" s="10"/>
      <c r="WAP58" s="10"/>
      <c r="WAQ58" s="10"/>
      <c r="WAR58" s="10"/>
      <c r="WAS58" s="10"/>
      <c r="WAT58" s="10"/>
      <c r="WAU58" s="10"/>
      <c r="WAV58" s="10"/>
      <c r="WAW58" s="10"/>
      <c r="WAX58" s="10"/>
      <c r="WAY58" s="10"/>
      <c r="WAZ58" s="10"/>
      <c r="WBA58" s="10"/>
      <c r="WBB58" s="10"/>
      <c r="WBC58" s="10"/>
      <c r="WBD58" s="10"/>
      <c r="WBE58" s="10"/>
      <c r="WBF58" s="10"/>
      <c r="WBG58" s="10"/>
      <c r="WBH58" s="10"/>
      <c r="WBI58" s="10"/>
      <c r="WBJ58" s="10"/>
      <c r="WBK58" s="10"/>
      <c r="WBL58" s="10"/>
      <c r="WBM58" s="10"/>
      <c r="WBN58" s="10"/>
      <c r="WBO58" s="10"/>
      <c r="WBP58" s="10"/>
      <c r="WBQ58" s="10"/>
      <c r="WBR58" s="10"/>
      <c r="WBS58" s="10"/>
      <c r="WBT58" s="10"/>
      <c r="WBU58" s="10"/>
      <c r="WBV58" s="10"/>
      <c r="WBW58" s="10"/>
      <c r="WBX58" s="10"/>
      <c r="WBY58" s="10"/>
      <c r="WBZ58" s="10"/>
      <c r="WCA58" s="10"/>
      <c r="WCB58" s="10"/>
      <c r="WCC58" s="10"/>
      <c r="WCD58" s="10"/>
      <c r="WCE58" s="10"/>
      <c r="WCF58" s="10"/>
      <c r="WCG58" s="10"/>
      <c r="WCH58" s="10"/>
      <c r="WCI58" s="10"/>
      <c r="WCJ58" s="10"/>
      <c r="WCK58" s="10"/>
      <c r="WCL58" s="10"/>
      <c r="WCM58" s="10"/>
      <c r="WCN58" s="10"/>
      <c r="WCO58" s="10"/>
      <c r="WCP58" s="10"/>
      <c r="WCQ58" s="10"/>
      <c r="WCR58" s="10"/>
      <c r="WCS58" s="10"/>
      <c r="WCT58" s="10"/>
      <c r="WCU58" s="10"/>
      <c r="WCV58" s="10"/>
      <c r="WCW58" s="10"/>
      <c r="WCX58" s="10"/>
      <c r="WCY58" s="10"/>
      <c r="WCZ58" s="10"/>
      <c r="WDA58" s="10"/>
      <c r="WDB58" s="10"/>
      <c r="WDC58" s="10"/>
      <c r="WDD58" s="10"/>
      <c r="WDE58" s="10"/>
      <c r="WDF58" s="10"/>
      <c r="WDG58" s="10"/>
      <c r="WDH58" s="10"/>
      <c r="WDI58" s="10"/>
      <c r="WDJ58" s="10"/>
      <c r="WDK58" s="10"/>
      <c r="WDL58" s="10"/>
      <c r="WDM58" s="10"/>
      <c r="WDN58" s="10"/>
      <c r="WDO58" s="10"/>
      <c r="WDP58" s="10"/>
      <c r="WDQ58" s="10"/>
      <c r="WDR58" s="10"/>
      <c r="WDS58" s="10"/>
      <c r="WDT58" s="10"/>
      <c r="WDU58" s="10"/>
      <c r="WDV58" s="10"/>
      <c r="WDW58" s="10"/>
      <c r="WDX58" s="10"/>
      <c r="WDY58" s="10"/>
      <c r="WDZ58" s="10"/>
      <c r="WEA58" s="10"/>
      <c r="WEB58" s="10"/>
      <c r="WEC58" s="10"/>
      <c r="WED58" s="10"/>
      <c r="WEE58" s="10"/>
      <c r="WEF58" s="10"/>
      <c r="WEG58" s="10"/>
      <c r="WEH58" s="10"/>
      <c r="WEI58" s="10"/>
      <c r="WEJ58" s="10"/>
      <c r="WEK58" s="10"/>
      <c r="WEL58" s="10"/>
      <c r="WEM58" s="10"/>
      <c r="WEN58" s="10"/>
      <c r="WEO58" s="10"/>
      <c r="WEP58" s="10"/>
      <c r="WEQ58" s="10"/>
      <c r="WER58" s="10"/>
      <c r="WES58" s="10"/>
      <c r="WET58" s="10"/>
      <c r="WEU58" s="10"/>
      <c r="WEV58" s="10"/>
      <c r="WEW58" s="10"/>
      <c r="WEX58" s="10"/>
      <c r="WEY58" s="10"/>
      <c r="WEZ58" s="10"/>
      <c r="WFA58" s="10"/>
      <c r="WFB58" s="10"/>
      <c r="WFC58" s="10"/>
      <c r="WFD58" s="10"/>
      <c r="WFE58" s="10"/>
      <c r="WFF58" s="10"/>
      <c r="WFG58" s="10"/>
      <c r="WFH58" s="10"/>
      <c r="WFI58" s="10"/>
      <c r="WFJ58" s="10"/>
      <c r="WFK58" s="10"/>
      <c r="WFL58" s="10"/>
      <c r="WFM58" s="10"/>
      <c r="WFN58" s="10"/>
      <c r="WFO58" s="10"/>
      <c r="WFP58" s="10"/>
      <c r="WFQ58" s="10"/>
      <c r="WFR58" s="10"/>
      <c r="WFS58" s="10"/>
      <c r="WFT58" s="10"/>
      <c r="WFU58" s="10"/>
      <c r="WFV58" s="10"/>
      <c r="WFW58" s="10"/>
      <c r="WFX58" s="10"/>
      <c r="WFY58" s="10"/>
      <c r="WFZ58" s="10"/>
      <c r="WGA58" s="10"/>
      <c r="WGB58" s="10"/>
      <c r="WGC58" s="10"/>
      <c r="WGD58" s="10"/>
      <c r="WGE58" s="10"/>
      <c r="WGF58" s="10"/>
      <c r="WGG58" s="10"/>
      <c r="WGH58" s="10"/>
      <c r="WGI58" s="10"/>
      <c r="WGJ58" s="10"/>
      <c r="WGK58" s="10"/>
      <c r="WGL58" s="10"/>
      <c r="WGM58" s="10"/>
      <c r="WGN58" s="10"/>
      <c r="WGO58" s="10"/>
      <c r="WGP58" s="10"/>
      <c r="WGQ58" s="10"/>
      <c r="WGR58" s="10"/>
      <c r="WGS58" s="10"/>
      <c r="WGT58" s="10"/>
      <c r="WGU58" s="10"/>
      <c r="WGV58" s="10"/>
      <c r="WGW58" s="10"/>
      <c r="WGX58" s="10"/>
      <c r="WGY58" s="10"/>
      <c r="WGZ58" s="10"/>
      <c r="WHA58" s="10"/>
      <c r="WHB58" s="10"/>
      <c r="WHC58" s="10"/>
      <c r="WHD58" s="10"/>
      <c r="WHE58" s="10"/>
      <c r="WHF58" s="10"/>
      <c r="WHG58" s="10"/>
      <c r="WHH58" s="10"/>
      <c r="WHI58" s="10"/>
      <c r="WHJ58" s="10"/>
      <c r="WHK58" s="10"/>
      <c r="WHL58" s="10"/>
      <c r="WHM58" s="10"/>
      <c r="WHN58" s="10"/>
      <c r="WHO58" s="10"/>
      <c r="WHP58" s="10"/>
      <c r="WHQ58" s="10"/>
      <c r="WHR58" s="10"/>
      <c r="WHS58" s="10"/>
      <c r="WHT58" s="10"/>
      <c r="WHU58" s="10"/>
      <c r="WHV58" s="10"/>
      <c r="WHW58" s="10"/>
      <c r="WHX58" s="10"/>
      <c r="WHY58" s="10"/>
      <c r="WHZ58" s="10"/>
      <c r="WIA58" s="10"/>
      <c r="WIB58" s="10"/>
      <c r="WIC58" s="10"/>
      <c r="WID58" s="10"/>
      <c r="WIE58" s="10"/>
      <c r="WIF58" s="10"/>
      <c r="WIG58" s="10"/>
      <c r="WIH58" s="10"/>
      <c r="WII58" s="10"/>
      <c r="WIJ58" s="10"/>
      <c r="WIK58" s="10"/>
      <c r="WIL58" s="10"/>
      <c r="WIM58" s="10"/>
      <c r="WIN58" s="10"/>
      <c r="WIO58" s="10"/>
      <c r="WIP58" s="10"/>
      <c r="WIQ58" s="10"/>
      <c r="WIR58" s="10"/>
      <c r="WIS58" s="10"/>
      <c r="WIT58" s="10"/>
      <c r="WIU58" s="10"/>
      <c r="WIV58" s="10"/>
      <c r="WIW58" s="10"/>
      <c r="WIX58" s="10"/>
      <c r="WIY58" s="10"/>
      <c r="WIZ58" s="10"/>
      <c r="WJA58" s="10"/>
      <c r="WJB58" s="10"/>
      <c r="WJC58" s="10"/>
      <c r="WJD58" s="10"/>
      <c r="WJE58" s="10"/>
      <c r="WJF58" s="10"/>
      <c r="WJG58" s="10"/>
      <c r="WJH58" s="10"/>
      <c r="WJI58" s="10"/>
      <c r="WJJ58" s="10"/>
      <c r="WJK58" s="10"/>
      <c r="WJL58" s="10"/>
      <c r="WJM58" s="10"/>
      <c r="WJN58" s="10"/>
      <c r="WJO58" s="10"/>
      <c r="WJP58" s="10"/>
      <c r="WJQ58" s="10"/>
      <c r="WJR58" s="10"/>
      <c r="WJS58" s="10"/>
      <c r="WJT58" s="10"/>
      <c r="WJU58" s="10"/>
      <c r="WJV58" s="10"/>
      <c r="WJW58" s="10"/>
      <c r="WJX58" s="10"/>
      <c r="WJY58" s="10"/>
      <c r="WJZ58" s="10"/>
      <c r="WKA58" s="10"/>
      <c r="WKB58" s="10"/>
      <c r="WKC58" s="10"/>
      <c r="WKD58" s="10"/>
      <c r="WKE58" s="10"/>
      <c r="WKF58" s="10"/>
      <c r="WKG58" s="10"/>
      <c r="WKH58" s="10"/>
      <c r="WKI58" s="10"/>
      <c r="WKJ58" s="10"/>
      <c r="WKK58" s="10"/>
      <c r="WKL58" s="10"/>
      <c r="WKM58" s="10"/>
      <c r="WKN58" s="10"/>
      <c r="WKO58" s="10"/>
      <c r="WKP58" s="10"/>
      <c r="WKQ58" s="10"/>
      <c r="WKR58" s="10"/>
      <c r="WKS58" s="10"/>
      <c r="WKT58" s="10"/>
      <c r="WKU58" s="10"/>
      <c r="WKV58" s="10"/>
      <c r="WKW58" s="10"/>
      <c r="WKX58" s="10"/>
      <c r="WKY58" s="10"/>
      <c r="WKZ58" s="10"/>
      <c r="WLA58" s="10"/>
      <c r="WLB58" s="10"/>
      <c r="WLC58" s="10"/>
      <c r="WLD58" s="10"/>
      <c r="WLE58" s="10"/>
      <c r="WLF58" s="10"/>
      <c r="WLG58" s="10"/>
      <c r="WLH58" s="10"/>
      <c r="WLI58" s="10"/>
      <c r="WLJ58" s="10"/>
      <c r="WLK58" s="10"/>
      <c r="WLL58" s="10"/>
      <c r="WLM58" s="10"/>
      <c r="WLN58" s="10"/>
      <c r="WLO58" s="10"/>
      <c r="WLP58" s="10"/>
      <c r="WLQ58" s="10"/>
      <c r="WLR58" s="10"/>
      <c r="WLS58" s="10"/>
      <c r="WLT58" s="10"/>
      <c r="WLU58" s="10"/>
      <c r="WLV58" s="10"/>
      <c r="WLW58" s="10"/>
      <c r="WLX58" s="10"/>
      <c r="WLY58" s="10"/>
      <c r="WLZ58" s="10"/>
      <c r="WMA58" s="10"/>
      <c r="WMB58" s="10"/>
      <c r="WMC58" s="10"/>
      <c r="WMD58" s="10"/>
      <c r="WME58" s="10"/>
      <c r="WMF58" s="10"/>
      <c r="WMG58" s="10"/>
      <c r="WMH58" s="10"/>
      <c r="WMI58" s="10"/>
      <c r="WMJ58" s="10"/>
      <c r="WMK58" s="10"/>
      <c r="WML58" s="10"/>
      <c r="WMM58" s="10"/>
      <c r="WMN58" s="10"/>
      <c r="WMO58" s="10"/>
      <c r="WMP58" s="10"/>
      <c r="WMQ58" s="10"/>
      <c r="WMR58" s="10"/>
      <c r="WMS58" s="10"/>
      <c r="WMT58" s="10"/>
      <c r="WMU58" s="10"/>
      <c r="WMV58" s="10"/>
      <c r="WMW58" s="10"/>
      <c r="WMX58" s="10"/>
      <c r="WMY58" s="10"/>
      <c r="WMZ58" s="10"/>
      <c r="WNA58" s="10"/>
      <c r="WNB58" s="10"/>
      <c r="WNC58" s="10"/>
      <c r="WND58" s="10"/>
      <c r="WNE58" s="10"/>
      <c r="WNF58" s="10"/>
      <c r="WNG58" s="10"/>
      <c r="WNH58" s="10"/>
      <c r="WNI58" s="10"/>
      <c r="WNJ58" s="10"/>
      <c r="WNK58" s="10"/>
      <c r="WNL58" s="10"/>
      <c r="WNM58" s="10"/>
      <c r="WNN58" s="10"/>
      <c r="WNO58" s="10"/>
      <c r="WNP58" s="10"/>
      <c r="WNQ58" s="10"/>
      <c r="WNR58" s="10"/>
      <c r="WNS58" s="10"/>
      <c r="WNT58" s="10"/>
      <c r="WNU58" s="10"/>
      <c r="WNV58" s="10"/>
      <c r="WNW58" s="10"/>
      <c r="WNX58" s="10"/>
      <c r="WNY58" s="10"/>
      <c r="WNZ58" s="10"/>
      <c r="WOA58" s="10"/>
      <c r="WOB58" s="10"/>
      <c r="WOC58" s="10"/>
      <c r="WOD58" s="10"/>
      <c r="WOE58" s="10"/>
      <c r="WOF58" s="10"/>
      <c r="WOG58" s="10"/>
      <c r="WOH58" s="10"/>
      <c r="WOI58" s="10"/>
      <c r="WOJ58" s="10"/>
      <c r="WOK58" s="10"/>
      <c r="WOL58" s="10"/>
      <c r="WOM58" s="10"/>
      <c r="WON58" s="10"/>
      <c r="WOO58" s="10"/>
      <c r="WOP58" s="10"/>
      <c r="WOQ58" s="10"/>
      <c r="WOR58" s="10"/>
      <c r="WOS58" s="10"/>
      <c r="WOT58" s="10"/>
      <c r="WOU58" s="10"/>
      <c r="WOV58" s="10"/>
      <c r="WOW58" s="10"/>
      <c r="WOX58" s="10"/>
      <c r="WOY58" s="10"/>
      <c r="WOZ58" s="10"/>
      <c r="WPA58" s="10"/>
      <c r="WPB58" s="10"/>
      <c r="WPC58" s="10"/>
      <c r="WPD58" s="10"/>
      <c r="WPE58" s="10"/>
      <c r="WPF58" s="10"/>
      <c r="WPG58" s="10"/>
      <c r="WPH58" s="10"/>
      <c r="WPI58" s="10"/>
      <c r="WPJ58" s="10"/>
      <c r="WPK58" s="10"/>
      <c r="WPL58" s="10"/>
      <c r="WPM58" s="10"/>
      <c r="WPN58" s="10"/>
      <c r="WPO58" s="10"/>
      <c r="WPP58" s="10"/>
      <c r="WPQ58" s="10"/>
      <c r="WPR58" s="10"/>
      <c r="WPS58" s="10"/>
      <c r="WPT58" s="10"/>
      <c r="WPU58" s="10"/>
      <c r="WPV58" s="10"/>
      <c r="WPW58" s="10"/>
      <c r="WPX58" s="10"/>
      <c r="WPY58" s="10"/>
      <c r="WPZ58" s="10"/>
      <c r="WQA58" s="10"/>
      <c r="WQB58" s="10"/>
      <c r="WQC58" s="10"/>
      <c r="WQD58" s="10"/>
      <c r="WQE58" s="10"/>
      <c r="WQF58" s="10"/>
      <c r="WQG58" s="10"/>
      <c r="WQH58" s="10"/>
      <c r="WQI58" s="10"/>
      <c r="WQJ58" s="10"/>
      <c r="WQK58" s="10"/>
      <c r="WQL58" s="10"/>
      <c r="WQM58" s="10"/>
      <c r="WQN58" s="10"/>
      <c r="WQO58" s="10"/>
      <c r="WQP58" s="10"/>
      <c r="WQQ58" s="10"/>
      <c r="WQR58" s="10"/>
      <c r="WQS58" s="10"/>
      <c r="WQT58" s="10"/>
      <c r="WQU58" s="10"/>
      <c r="WQV58" s="10"/>
      <c r="WQW58" s="10"/>
      <c r="WQX58" s="10"/>
      <c r="WQY58" s="10"/>
      <c r="WQZ58" s="10"/>
      <c r="WRA58" s="10"/>
      <c r="WRB58" s="10"/>
      <c r="WRC58" s="10"/>
      <c r="WRD58" s="10"/>
      <c r="WRE58" s="10"/>
      <c r="WRF58" s="10"/>
      <c r="WRG58" s="10"/>
      <c r="WRH58" s="10"/>
      <c r="WRI58" s="10"/>
      <c r="WRJ58" s="10"/>
      <c r="WRK58" s="10"/>
      <c r="WRL58" s="10"/>
      <c r="WRM58" s="10"/>
      <c r="WRN58" s="10"/>
      <c r="WRO58" s="10"/>
      <c r="WRP58" s="10"/>
      <c r="WRQ58" s="10"/>
      <c r="WRR58" s="10"/>
      <c r="WRS58" s="10"/>
      <c r="WRT58" s="10"/>
      <c r="WRU58" s="10"/>
      <c r="WRV58" s="10"/>
      <c r="WRW58" s="10"/>
      <c r="WRX58" s="10"/>
      <c r="WRY58" s="10"/>
      <c r="WRZ58" s="10"/>
      <c r="WSA58" s="10"/>
      <c r="WSB58" s="10"/>
      <c r="WSC58" s="10"/>
      <c r="WSD58" s="10"/>
      <c r="WSE58" s="10"/>
      <c r="WSF58" s="10"/>
      <c r="WSG58" s="10"/>
      <c r="WSH58" s="10"/>
      <c r="WSI58" s="10"/>
      <c r="WSJ58" s="10"/>
      <c r="WSK58" s="10"/>
      <c r="WSL58" s="10"/>
      <c r="WSM58" s="10"/>
      <c r="WSN58" s="10"/>
      <c r="WSO58" s="10"/>
      <c r="WSP58" s="10"/>
      <c r="WSQ58" s="10"/>
      <c r="WSR58" s="10"/>
      <c r="WSS58" s="10"/>
      <c r="WST58" s="10"/>
      <c r="WSU58" s="10"/>
      <c r="WSV58" s="10"/>
      <c r="WSW58" s="10"/>
      <c r="WSX58" s="10"/>
      <c r="WSY58" s="10"/>
      <c r="WSZ58" s="10"/>
      <c r="WTA58" s="10"/>
      <c r="WTB58" s="10"/>
      <c r="WTC58" s="10"/>
      <c r="WTD58" s="10"/>
      <c r="WTE58" s="10"/>
      <c r="WTF58" s="10"/>
      <c r="WTG58" s="10"/>
      <c r="WTH58" s="10"/>
      <c r="WTI58" s="10"/>
      <c r="WTJ58" s="10"/>
      <c r="WTK58" s="10"/>
      <c r="WTL58" s="10"/>
      <c r="WTM58" s="10"/>
      <c r="WTN58" s="10"/>
      <c r="WTO58" s="10"/>
      <c r="WTP58" s="10"/>
      <c r="WTQ58" s="10"/>
      <c r="WTR58" s="10"/>
      <c r="WTS58" s="10"/>
      <c r="WTT58" s="10"/>
      <c r="WTU58" s="10"/>
      <c r="WTV58" s="10"/>
      <c r="WTW58" s="10"/>
      <c r="WTX58" s="10"/>
      <c r="WTY58" s="10"/>
      <c r="WTZ58" s="10"/>
      <c r="WUA58" s="10"/>
      <c r="WUB58" s="10"/>
      <c r="WUC58" s="10"/>
      <c r="WUD58" s="10"/>
      <c r="WUE58" s="10"/>
      <c r="WUF58" s="10"/>
      <c r="WUG58" s="10"/>
      <c r="WUH58" s="10"/>
      <c r="WUI58" s="10"/>
      <c r="WUJ58" s="10"/>
      <c r="WUK58" s="10"/>
      <c r="WUL58" s="10"/>
      <c r="WUM58" s="10"/>
      <c r="WUN58" s="10"/>
      <c r="WUO58" s="10"/>
      <c r="WUP58" s="10"/>
      <c r="WUQ58" s="10"/>
      <c r="WUR58" s="10"/>
      <c r="WUS58" s="10"/>
      <c r="WUT58" s="10"/>
      <c r="WUU58" s="10"/>
      <c r="WUV58" s="10"/>
      <c r="WUW58" s="10"/>
      <c r="WUX58" s="10"/>
      <c r="WUY58" s="10"/>
      <c r="WUZ58" s="10"/>
      <c r="WVA58" s="10"/>
      <c r="WVB58" s="10"/>
      <c r="WVC58" s="10"/>
      <c r="WVD58" s="10"/>
      <c r="WVE58" s="10"/>
      <c r="WVF58" s="10"/>
      <c r="WVG58" s="10"/>
      <c r="WVH58" s="10"/>
      <c r="WVI58" s="10"/>
      <c r="WVJ58" s="10"/>
      <c r="WVK58" s="10"/>
      <c r="WVL58" s="10"/>
      <c r="WVM58" s="10"/>
      <c r="WVN58" s="10"/>
      <c r="WVO58" s="10"/>
      <c r="WVP58" s="10"/>
      <c r="WVQ58" s="10"/>
      <c r="WVR58" s="10"/>
      <c r="WVS58" s="10"/>
      <c r="WVT58" s="10"/>
      <c r="WVU58" s="10"/>
      <c r="WVV58" s="10"/>
      <c r="WVW58" s="10"/>
      <c r="WVX58" s="10"/>
      <c r="WVY58" s="10"/>
      <c r="WVZ58" s="10"/>
      <c r="WWA58" s="10"/>
      <c r="WWB58" s="10"/>
      <c r="WWC58" s="10"/>
      <c r="WWD58" s="10"/>
      <c r="WWE58" s="10"/>
      <c r="WWF58" s="10"/>
      <c r="WWG58" s="10"/>
      <c r="WWH58" s="10"/>
      <c r="WWI58" s="10"/>
      <c r="WWJ58" s="10"/>
      <c r="WWK58" s="10"/>
      <c r="WWL58" s="10"/>
      <c r="WWM58" s="10"/>
      <c r="WWN58" s="10"/>
      <c r="WWO58" s="10"/>
      <c r="WWP58" s="10"/>
      <c r="WWQ58" s="10"/>
    </row>
    <row r="59" spans="1:5 15568:16163" s="3" customFormat="1" ht="25.95" customHeight="1" x14ac:dyDescent="0.25">
      <c r="A59" s="8">
        <v>56</v>
      </c>
      <c r="B59" s="9" t="s">
        <v>16</v>
      </c>
      <c r="C59" s="9" t="s">
        <v>124</v>
      </c>
      <c r="D59" s="9" t="s">
        <v>125</v>
      </c>
      <c r="E59" s="9">
        <v>20221284</v>
      </c>
      <c r="VZT59" s="10"/>
      <c r="VZU59" s="10"/>
      <c r="VZV59" s="10"/>
      <c r="VZW59" s="10"/>
      <c r="VZX59" s="10"/>
      <c r="VZY59" s="10"/>
      <c r="VZZ59" s="10"/>
      <c r="WAA59" s="10"/>
      <c r="WAB59" s="10"/>
      <c r="WAC59" s="10"/>
      <c r="WAD59" s="10"/>
      <c r="WAE59" s="10"/>
      <c r="WAF59" s="10"/>
      <c r="WAG59" s="10"/>
      <c r="WAH59" s="10"/>
      <c r="WAI59" s="10"/>
      <c r="WAJ59" s="10"/>
      <c r="WAK59" s="10"/>
      <c r="WAL59" s="10"/>
      <c r="WAM59" s="10"/>
      <c r="WAN59" s="10"/>
      <c r="WAO59" s="10"/>
      <c r="WAP59" s="10"/>
      <c r="WAQ59" s="10"/>
      <c r="WAR59" s="10"/>
      <c r="WAS59" s="10"/>
      <c r="WAT59" s="10"/>
      <c r="WAU59" s="10"/>
      <c r="WAV59" s="10"/>
      <c r="WAW59" s="10"/>
      <c r="WAX59" s="10"/>
      <c r="WAY59" s="10"/>
      <c r="WAZ59" s="10"/>
      <c r="WBA59" s="10"/>
      <c r="WBB59" s="10"/>
      <c r="WBC59" s="10"/>
      <c r="WBD59" s="10"/>
      <c r="WBE59" s="10"/>
      <c r="WBF59" s="10"/>
      <c r="WBG59" s="10"/>
      <c r="WBH59" s="10"/>
      <c r="WBI59" s="10"/>
      <c r="WBJ59" s="10"/>
      <c r="WBK59" s="10"/>
      <c r="WBL59" s="10"/>
      <c r="WBM59" s="10"/>
      <c r="WBN59" s="10"/>
      <c r="WBO59" s="10"/>
      <c r="WBP59" s="10"/>
      <c r="WBQ59" s="10"/>
      <c r="WBR59" s="10"/>
      <c r="WBS59" s="10"/>
      <c r="WBT59" s="10"/>
      <c r="WBU59" s="10"/>
      <c r="WBV59" s="10"/>
      <c r="WBW59" s="10"/>
      <c r="WBX59" s="10"/>
      <c r="WBY59" s="10"/>
      <c r="WBZ59" s="10"/>
      <c r="WCA59" s="10"/>
      <c r="WCB59" s="10"/>
      <c r="WCC59" s="10"/>
      <c r="WCD59" s="10"/>
      <c r="WCE59" s="10"/>
      <c r="WCF59" s="10"/>
      <c r="WCG59" s="10"/>
      <c r="WCH59" s="10"/>
      <c r="WCI59" s="10"/>
      <c r="WCJ59" s="10"/>
      <c r="WCK59" s="10"/>
      <c r="WCL59" s="10"/>
      <c r="WCM59" s="10"/>
      <c r="WCN59" s="10"/>
      <c r="WCO59" s="10"/>
      <c r="WCP59" s="10"/>
      <c r="WCQ59" s="10"/>
      <c r="WCR59" s="10"/>
      <c r="WCS59" s="10"/>
      <c r="WCT59" s="10"/>
      <c r="WCU59" s="10"/>
      <c r="WCV59" s="10"/>
      <c r="WCW59" s="10"/>
      <c r="WCX59" s="10"/>
      <c r="WCY59" s="10"/>
      <c r="WCZ59" s="10"/>
      <c r="WDA59" s="10"/>
      <c r="WDB59" s="10"/>
      <c r="WDC59" s="10"/>
      <c r="WDD59" s="10"/>
      <c r="WDE59" s="10"/>
      <c r="WDF59" s="10"/>
      <c r="WDG59" s="10"/>
      <c r="WDH59" s="10"/>
      <c r="WDI59" s="10"/>
      <c r="WDJ59" s="10"/>
      <c r="WDK59" s="10"/>
      <c r="WDL59" s="10"/>
      <c r="WDM59" s="10"/>
      <c r="WDN59" s="10"/>
      <c r="WDO59" s="10"/>
      <c r="WDP59" s="10"/>
      <c r="WDQ59" s="10"/>
      <c r="WDR59" s="10"/>
      <c r="WDS59" s="10"/>
      <c r="WDT59" s="10"/>
      <c r="WDU59" s="10"/>
      <c r="WDV59" s="10"/>
      <c r="WDW59" s="10"/>
      <c r="WDX59" s="10"/>
      <c r="WDY59" s="10"/>
      <c r="WDZ59" s="10"/>
      <c r="WEA59" s="10"/>
      <c r="WEB59" s="10"/>
      <c r="WEC59" s="10"/>
      <c r="WED59" s="10"/>
      <c r="WEE59" s="10"/>
      <c r="WEF59" s="10"/>
      <c r="WEG59" s="10"/>
      <c r="WEH59" s="10"/>
      <c r="WEI59" s="10"/>
      <c r="WEJ59" s="10"/>
      <c r="WEK59" s="10"/>
      <c r="WEL59" s="10"/>
      <c r="WEM59" s="10"/>
      <c r="WEN59" s="10"/>
      <c r="WEO59" s="10"/>
      <c r="WEP59" s="10"/>
      <c r="WEQ59" s="10"/>
      <c r="WER59" s="10"/>
      <c r="WES59" s="10"/>
      <c r="WET59" s="10"/>
      <c r="WEU59" s="10"/>
      <c r="WEV59" s="10"/>
      <c r="WEW59" s="10"/>
      <c r="WEX59" s="10"/>
      <c r="WEY59" s="10"/>
      <c r="WEZ59" s="10"/>
      <c r="WFA59" s="10"/>
      <c r="WFB59" s="10"/>
      <c r="WFC59" s="10"/>
      <c r="WFD59" s="10"/>
      <c r="WFE59" s="10"/>
      <c r="WFF59" s="10"/>
      <c r="WFG59" s="10"/>
      <c r="WFH59" s="10"/>
      <c r="WFI59" s="10"/>
      <c r="WFJ59" s="10"/>
      <c r="WFK59" s="10"/>
      <c r="WFL59" s="10"/>
      <c r="WFM59" s="10"/>
      <c r="WFN59" s="10"/>
      <c r="WFO59" s="10"/>
      <c r="WFP59" s="10"/>
      <c r="WFQ59" s="10"/>
      <c r="WFR59" s="10"/>
      <c r="WFS59" s="10"/>
      <c r="WFT59" s="10"/>
      <c r="WFU59" s="10"/>
      <c r="WFV59" s="10"/>
      <c r="WFW59" s="10"/>
      <c r="WFX59" s="10"/>
      <c r="WFY59" s="10"/>
      <c r="WFZ59" s="10"/>
      <c r="WGA59" s="10"/>
      <c r="WGB59" s="10"/>
      <c r="WGC59" s="10"/>
      <c r="WGD59" s="10"/>
      <c r="WGE59" s="10"/>
      <c r="WGF59" s="10"/>
      <c r="WGG59" s="10"/>
      <c r="WGH59" s="10"/>
      <c r="WGI59" s="10"/>
      <c r="WGJ59" s="10"/>
      <c r="WGK59" s="10"/>
      <c r="WGL59" s="10"/>
      <c r="WGM59" s="10"/>
      <c r="WGN59" s="10"/>
      <c r="WGO59" s="10"/>
      <c r="WGP59" s="10"/>
      <c r="WGQ59" s="10"/>
      <c r="WGR59" s="10"/>
      <c r="WGS59" s="10"/>
      <c r="WGT59" s="10"/>
      <c r="WGU59" s="10"/>
      <c r="WGV59" s="10"/>
      <c r="WGW59" s="10"/>
      <c r="WGX59" s="10"/>
      <c r="WGY59" s="10"/>
      <c r="WGZ59" s="10"/>
      <c r="WHA59" s="10"/>
      <c r="WHB59" s="10"/>
      <c r="WHC59" s="10"/>
      <c r="WHD59" s="10"/>
      <c r="WHE59" s="10"/>
      <c r="WHF59" s="10"/>
      <c r="WHG59" s="10"/>
      <c r="WHH59" s="10"/>
      <c r="WHI59" s="10"/>
      <c r="WHJ59" s="10"/>
      <c r="WHK59" s="10"/>
      <c r="WHL59" s="10"/>
      <c r="WHM59" s="10"/>
      <c r="WHN59" s="10"/>
      <c r="WHO59" s="10"/>
      <c r="WHP59" s="10"/>
      <c r="WHQ59" s="10"/>
      <c r="WHR59" s="10"/>
      <c r="WHS59" s="10"/>
      <c r="WHT59" s="10"/>
      <c r="WHU59" s="10"/>
      <c r="WHV59" s="10"/>
      <c r="WHW59" s="10"/>
      <c r="WHX59" s="10"/>
      <c r="WHY59" s="10"/>
      <c r="WHZ59" s="10"/>
      <c r="WIA59" s="10"/>
      <c r="WIB59" s="10"/>
      <c r="WIC59" s="10"/>
      <c r="WID59" s="10"/>
      <c r="WIE59" s="10"/>
      <c r="WIF59" s="10"/>
      <c r="WIG59" s="10"/>
      <c r="WIH59" s="10"/>
      <c r="WII59" s="10"/>
      <c r="WIJ59" s="10"/>
      <c r="WIK59" s="10"/>
      <c r="WIL59" s="10"/>
      <c r="WIM59" s="10"/>
      <c r="WIN59" s="10"/>
      <c r="WIO59" s="10"/>
      <c r="WIP59" s="10"/>
      <c r="WIQ59" s="10"/>
      <c r="WIR59" s="10"/>
      <c r="WIS59" s="10"/>
      <c r="WIT59" s="10"/>
      <c r="WIU59" s="10"/>
      <c r="WIV59" s="10"/>
      <c r="WIW59" s="10"/>
      <c r="WIX59" s="10"/>
      <c r="WIY59" s="10"/>
      <c r="WIZ59" s="10"/>
      <c r="WJA59" s="10"/>
      <c r="WJB59" s="10"/>
      <c r="WJC59" s="10"/>
      <c r="WJD59" s="10"/>
      <c r="WJE59" s="10"/>
      <c r="WJF59" s="10"/>
      <c r="WJG59" s="10"/>
      <c r="WJH59" s="10"/>
      <c r="WJI59" s="10"/>
      <c r="WJJ59" s="10"/>
      <c r="WJK59" s="10"/>
      <c r="WJL59" s="10"/>
      <c r="WJM59" s="10"/>
      <c r="WJN59" s="10"/>
      <c r="WJO59" s="10"/>
      <c r="WJP59" s="10"/>
      <c r="WJQ59" s="10"/>
      <c r="WJR59" s="10"/>
      <c r="WJS59" s="10"/>
      <c r="WJT59" s="10"/>
      <c r="WJU59" s="10"/>
      <c r="WJV59" s="10"/>
      <c r="WJW59" s="10"/>
      <c r="WJX59" s="10"/>
      <c r="WJY59" s="10"/>
      <c r="WJZ59" s="10"/>
      <c r="WKA59" s="10"/>
      <c r="WKB59" s="10"/>
      <c r="WKC59" s="10"/>
      <c r="WKD59" s="10"/>
      <c r="WKE59" s="10"/>
      <c r="WKF59" s="10"/>
      <c r="WKG59" s="10"/>
      <c r="WKH59" s="10"/>
      <c r="WKI59" s="10"/>
      <c r="WKJ59" s="10"/>
      <c r="WKK59" s="10"/>
      <c r="WKL59" s="10"/>
      <c r="WKM59" s="10"/>
      <c r="WKN59" s="10"/>
      <c r="WKO59" s="10"/>
      <c r="WKP59" s="10"/>
      <c r="WKQ59" s="10"/>
      <c r="WKR59" s="10"/>
      <c r="WKS59" s="10"/>
      <c r="WKT59" s="10"/>
      <c r="WKU59" s="10"/>
      <c r="WKV59" s="10"/>
      <c r="WKW59" s="10"/>
      <c r="WKX59" s="10"/>
      <c r="WKY59" s="10"/>
      <c r="WKZ59" s="10"/>
      <c r="WLA59" s="10"/>
      <c r="WLB59" s="10"/>
      <c r="WLC59" s="10"/>
      <c r="WLD59" s="10"/>
      <c r="WLE59" s="10"/>
      <c r="WLF59" s="10"/>
      <c r="WLG59" s="10"/>
      <c r="WLH59" s="10"/>
      <c r="WLI59" s="10"/>
      <c r="WLJ59" s="10"/>
      <c r="WLK59" s="10"/>
      <c r="WLL59" s="10"/>
      <c r="WLM59" s="10"/>
      <c r="WLN59" s="10"/>
      <c r="WLO59" s="10"/>
      <c r="WLP59" s="10"/>
      <c r="WLQ59" s="10"/>
      <c r="WLR59" s="10"/>
      <c r="WLS59" s="10"/>
      <c r="WLT59" s="10"/>
      <c r="WLU59" s="10"/>
      <c r="WLV59" s="10"/>
      <c r="WLW59" s="10"/>
      <c r="WLX59" s="10"/>
      <c r="WLY59" s="10"/>
      <c r="WLZ59" s="10"/>
      <c r="WMA59" s="10"/>
      <c r="WMB59" s="10"/>
      <c r="WMC59" s="10"/>
      <c r="WMD59" s="10"/>
      <c r="WME59" s="10"/>
      <c r="WMF59" s="10"/>
      <c r="WMG59" s="10"/>
      <c r="WMH59" s="10"/>
      <c r="WMI59" s="10"/>
      <c r="WMJ59" s="10"/>
      <c r="WMK59" s="10"/>
      <c r="WML59" s="10"/>
      <c r="WMM59" s="10"/>
      <c r="WMN59" s="10"/>
      <c r="WMO59" s="10"/>
      <c r="WMP59" s="10"/>
      <c r="WMQ59" s="10"/>
      <c r="WMR59" s="10"/>
      <c r="WMS59" s="10"/>
      <c r="WMT59" s="10"/>
      <c r="WMU59" s="10"/>
      <c r="WMV59" s="10"/>
      <c r="WMW59" s="10"/>
      <c r="WMX59" s="10"/>
      <c r="WMY59" s="10"/>
      <c r="WMZ59" s="10"/>
      <c r="WNA59" s="10"/>
      <c r="WNB59" s="10"/>
      <c r="WNC59" s="10"/>
      <c r="WND59" s="10"/>
      <c r="WNE59" s="10"/>
      <c r="WNF59" s="10"/>
      <c r="WNG59" s="10"/>
      <c r="WNH59" s="10"/>
      <c r="WNI59" s="10"/>
      <c r="WNJ59" s="10"/>
      <c r="WNK59" s="10"/>
      <c r="WNL59" s="10"/>
      <c r="WNM59" s="10"/>
      <c r="WNN59" s="10"/>
      <c r="WNO59" s="10"/>
      <c r="WNP59" s="10"/>
      <c r="WNQ59" s="10"/>
      <c r="WNR59" s="10"/>
      <c r="WNS59" s="10"/>
      <c r="WNT59" s="10"/>
      <c r="WNU59" s="10"/>
      <c r="WNV59" s="10"/>
      <c r="WNW59" s="10"/>
      <c r="WNX59" s="10"/>
      <c r="WNY59" s="10"/>
      <c r="WNZ59" s="10"/>
      <c r="WOA59" s="10"/>
      <c r="WOB59" s="10"/>
      <c r="WOC59" s="10"/>
      <c r="WOD59" s="10"/>
      <c r="WOE59" s="10"/>
      <c r="WOF59" s="10"/>
      <c r="WOG59" s="10"/>
      <c r="WOH59" s="10"/>
      <c r="WOI59" s="10"/>
      <c r="WOJ59" s="10"/>
      <c r="WOK59" s="10"/>
      <c r="WOL59" s="10"/>
      <c r="WOM59" s="10"/>
      <c r="WON59" s="10"/>
      <c r="WOO59" s="10"/>
      <c r="WOP59" s="10"/>
      <c r="WOQ59" s="10"/>
      <c r="WOR59" s="10"/>
      <c r="WOS59" s="10"/>
      <c r="WOT59" s="10"/>
      <c r="WOU59" s="10"/>
      <c r="WOV59" s="10"/>
      <c r="WOW59" s="10"/>
      <c r="WOX59" s="10"/>
      <c r="WOY59" s="10"/>
      <c r="WOZ59" s="10"/>
      <c r="WPA59" s="10"/>
      <c r="WPB59" s="10"/>
      <c r="WPC59" s="10"/>
      <c r="WPD59" s="10"/>
      <c r="WPE59" s="10"/>
      <c r="WPF59" s="10"/>
      <c r="WPG59" s="10"/>
      <c r="WPH59" s="10"/>
      <c r="WPI59" s="10"/>
      <c r="WPJ59" s="10"/>
      <c r="WPK59" s="10"/>
      <c r="WPL59" s="10"/>
      <c r="WPM59" s="10"/>
      <c r="WPN59" s="10"/>
      <c r="WPO59" s="10"/>
      <c r="WPP59" s="10"/>
      <c r="WPQ59" s="10"/>
      <c r="WPR59" s="10"/>
      <c r="WPS59" s="10"/>
      <c r="WPT59" s="10"/>
      <c r="WPU59" s="10"/>
      <c r="WPV59" s="10"/>
      <c r="WPW59" s="10"/>
      <c r="WPX59" s="10"/>
      <c r="WPY59" s="10"/>
      <c r="WPZ59" s="10"/>
      <c r="WQA59" s="10"/>
      <c r="WQB59" s="10"/>
      <c r="WQC59" s="10"/>
      <c r="WQD59" s="10"/>
      <c r="WQE59" s="10"/>
      <c r="WQF59" s="10"/>
      <c r="WQG59" s="10"/>
      <c r="WQH59" s="10"/>
      <c r="WQI59" s="10"/>
      <c r="WQJ59" s="10"/>
      <c r="WQK59" s="10"/>
      <c r="WQL59" s="10"/>
      <c r="WQM59" s="10"/>
      <c r="WQN59" s="10"/>
      <c r="WQO59" s="10"/>
      <c r="WQP59" s="10"/>
      <c r="WQQ59" s="10"/>
      <c r="WQR59" s="10"/>
      <c r="WQS59" s="10"/>
      <c r="WQT59" s="10"/>
      <c r="WQU59" s="10"/>
      <c r="WQV59" s="10"/>
      <c r="WQW59" s="10"/>
      <c r="WQX59" s="10"/>
      <c r="WQY59" s="10"/>
      <c r="WQZ59" s="10"/>
      <c r="WRA59" s="10"/>
      <c r="WRB59" s="10"/>
      <c r="WRC59" s="10"/>
      <c r="WRD59" s="10"/>
      <c r="WRE59" s="10"/>
      <c r="WRF59" s="10"/>
      <c r="WRG59" s="10"/>
      <c r="WRH59" s="10"/>
      <c r="WRI59" s="10"/>
      <c r="WRJ59" s="10"/>
      <c r="WRK59" s="10"/>
      <c r="WRL59" s="10"/>
      <c r="WRM59" s="10"/>
      <c r="WRN59" s="10"/>
      <c r="WRO59" s="10"/>
      <c r="WRP59" s="10"/>
      <c r="WRQ59" s="10"/>
      <c r="WRR59" s="10"/>
      <c r="WRS59" s="10"/>
      <c r="WRT59" s="10"/>
      <c r="WRU59" s="10"/>
      <c r="WRV59" s="10"/>
      <c r="WRW59" s="10"/>
      <c r="WRX59" s="10"/>
      <c r="WRY59" s="10"/>
      <c r="WRZ59" s="10"/>
      <c r="WSA59" s="10"/>
      <c r="WSB59" s="10"/>
      <c r="WSC59" s="10"/>
      <c r="WSD59" s="10"/>
      <c r="WSE59" s="10"/>
      <c r="WSF59" s="10"/>
      <c r="WSG59" s="10"/>
      <c r="WSH59" s="10"/>
      <c r="WSI59" s="10"/>
      <c r="WSJ59" s="10"/>
      <c r="WSK59" s="10"/>
      <c r="WSL59" s="10"/>
      <c r="WSM59" s="10"/>
      <c r="WSN59" s="10"/>
      <c r="WSO59" s="10"/>
      <c r="WSP59" s="10"/>
      <c r="WSQ59" s="10"/>
      <c r="WSR59" s="10"/>
      <c r="WSS59" s="10"/>
      <c r="WST59" s="10"/>
      <c r="WSU59" s="10"/>
      <c r="WSV59" s="10"/>
      <c r="WSW59" s="10"/>
      <c r="WSX59" s="10"/>
      <c r="WSY59" s="10"/>
      <c r="WSZ59" s="10"/>
      <c r="WTA59" s="10"/>
      <c r="WTB59" s="10"/>
      <c r="WTC59" s="10"/>
      <c r="WTD59" s="10"/>
      <c r="WTE59" s="10"/>
      <c r="WTF59" s="10"/>
      <c r="WTG59" s="10"/>
      <c r="WTH59" s="10"/>
      <c r="WTI59" s="10"/>
      <c r="WTJ59" s="10"/>
      <c r="WTK59" s="10"/>
      <c r="WTL59" s="10"/>
      <c r="WTM59" s="10"/>
      <c r="WTN59" s="10"/>
      <c r="WTO59" s="10"/>
      <c r="WTP59" s="10"/>
      <c r="WTQ59" s="10"/>
      <c r="WTR59" s="10"/>
      <c r="WTS59" s="10"/>
      <c r="WTT59" s="10"/>
      <c r="WTU59" s="10"/>
      <c r="WTV59" s="10"/>
      <c r="WTW59" s="10"/>
      <c r="WTX59" s="10"/>
      <c r="WTY59" s="10"/>
      <c r="WTZ59" s="10"/>
      <c r="WUA59" s="10"/>
      <c r="WUB59" s="10"/>
      <c r="WUC59" s="10"/>
      <c r="WUD59" s="10"/>
      <c r="WUE59" s="10"/>
      <c r="WUF59" s="10"/>
      <c r="WUG59" s="10"/>
      <c r="WUH59" s="10"/>
      <c r="WUI59" s="10"/>
      <c r="WUJ59" s="10"/>
      <c r="WUK59" s="10"/>
      <c r="WUL59" s="10"/>
      <c r="WUM59" s="10"/>
      <c r="WUN59" s="10"/>
      <c r="WUO59" s="10"/>
      <c r="WUP59" s="10"/>
      <c r="WUQ59" s="10"/>
      <c r="WUR59" s="10"/>
      <c r="WUS59" s="10"/>
      <c r="WUT59" s="10"/>
      <c r="WUU59" s="10"/>
      <c r="WUV59" s="10"/>
      <c r="WUW59" s="10"/>
      <c r="WUX59" s="10"/>
      <c r="WUY59" s="10"/>
      <c r="WUZ59" s="10"/>
      <c r="WVA59" s="10"/>
      <c r="WVB59" s="10"/>
      <c r="WVC59" s="10"/>
      <c r="WVD59" s="10"/>
      <c r="WVE59" s="10"/>
      <c r="WVF59" s="10"/>
      <c r="WVG59" s="10"/>
      <c r="WVH59" s="10"/>
      <c r="WVI59" s="10"/>
      <c r="WVJ59" s="10"/>
      <c r="WVK59" s="10"/>
      <c r="WVL59" s="10"/>
      <c r="WVM59" s="10"/>
      <c r="WVN59" s="10"/>
      <c r="WVO59" s="10"/>
      <c r="WVP59" s="10"/>
      <c r="WVQ59" s="10"/>
      <c r="WVR59" s="10"/>
      <c r="WVS59" s="10"/>
      <c r="WVT59" s="10"/>
      <c r="WVU59" s="10"/>
      <c r="WVV59" s="10"/>
      <c r="WVW59" s="10"/>
      <c r="WVX59" s="10"/>
      <c r="WVY59" s="10"/>
      <c r="WVZ59" s="10"/>
      <c r="WWA59" s="10"/>
      <c r="WWB59" s="10"/>
      <c r="WWC59" s="10"/>
      <c r="WWD59" s="10"/>
      <c r="WWE59" s="10"/>
      <c r="WWF59" s="10"/>
      <c r="WWG59" s="10"/>
      <c r="WWH59" s="10"/>
      <c r="WWI59" s="10"/>
      <c r="WWJ59" s="10"/>
      <c r="WWK59" s="10"/>
      <c r="WWL59" s="10"/>
      <c r="WWM59" s="10"/>
      <c r="WWN59" s="10"/>
      <c r="WWO59" s="10"/>
      <c r="WWP59" s="10"/>
      <c r="WWQ59" s="10"/>
    </row>
    <row r="60" spans="1:5 15568:16163" s="3" customFormat="1" ht="25.95" customHeight="1" x14ac:dyDescent="0.25">
      <c r="A60" s="8">
        <v>57</v>
      </c>
      <c r="B60" s="9" t="s">
        <v>52</v>
      </c>
      <c r="C60" s="9" t="s">
        <v>126</v>
      </c>
      <c r="D60" s="9" t="s">
        <v>127</v>
      </c>
      <c r="E60" s="9">
        <v>20221286</v>
      </c>
      <c r="VZT60" s="10"/>
      <c r="VZU60" s="10"/>
      <c r="VZV60" s="10"/>
      <c r="VZW60" s="10"/>
      <c r="VZX60" s="10"/>
      <c r="VZY60" s="10"/>
      <c r="VZZ60" s="10"/>
      <c r="WAA60" s="10"/>
      <c r="WAB60" s="10"/>
      <c r="WAC60" s="10"/>
      <c r="WAD60" s="10"/>
      <c r="WAE60" s="10"/>
      <c r="WAF60" s="10"/>
      <c r="WAG60" s="10"/>
      <c r="WAH60" s="10"/>
      <c r="WAI60" s="10"/>
      <c r="WAJ60" s="10"/>
      <c r="WAK60" s="10"/>
      <c r="WAL60" s="10"/>
      <c r="WAM60" s="10"/>
      <c r="WAN60" s="10"/>
      <c r="WAO60" s="10"/>
      <c r="WAP60" s="10"/>
      <c r="WAQ60" s="10"/>
      <c r="WAR60" s="10"/>
      <c r="WAS60" s="10"/>
      <c r="WAT60" s="10"/>
      <c r="WAU60" s="10"/>
      <c r="WAV60" s="10"/>
      <c r="WAW60" s="10"/>
      <c r="WAX60" s="10"/>
      <c r="WAY60" s="10"/>
      <c r="WAZ60" s="10"/>
      <c r="WBA60" s="10"/>
      <c r="WBB60" s="10"/>
      <c r="WBC60" s="10"/>
      <c r="WBD60" s="10"/>
      <c r="WBE60" s="10"/>
      <c r="WBF60" s="10"/>
      <c r="WBG60" s="10"/>
      <c r="WBH60" s="10"/>
      <c r="WBI60" s="10"/>
      <c r="WBJ60" s="10"/>
      <c r="WBK60" s="10"/>
      <c r="WBL60" s="10"/>
      <c r="WBM60" s="10"/>
      <c r="WBN60" s="10"/>
      <c r="WBO60" s="10"/>
      <c r="WBP60" s="10"/>
      <c r="WBQ60" s="10"/>
      <c r="WBR60" s="10"/>
      <c r="WBS60" s="10"/>
      <c r="WBT60" s="10"/>
      <c r="WBU60" s="10"/>
      <c r="WBV60" s="10"/>
      <c r="WBW60" s="10"/>
      <c r="WBX60" s="10"/>
      <c r="WBY60" s="10"/>
      <c r="WBZ60" s="10"/>
      <c r="WCA60" s="10"/>
      <c r="WCB60" s="10"/>
      <c r="WCC60" s="10"/>
      <c r="WCD60" s="10"/>
      <c r="WCE60" s="10"/>
      <c r="WCF60" s="10"/>
      <c r="WCG60" s="10"/>
      <c r="WCH60" s="10"/>
      <c r="WCI60" s="10"/>
      <c r="WCJ60" s="10"/>
      <c r="WCK60" s="10"/>
      <c r="WCL60" s="10"/>
      <c r="WCM60" s="10"/>
      <c r="WCN60" s="10"/>
      <c r="WCO60" s="10"/>
      <c r="WCP60" s="10"/>
      <c r="WCQ60" s="10"/>
      <c r="WCR60" s="10"/>
      <c r="WCS60" s="10"/>
      <c r="WCT60" s="10"/>
      <c r="WCU60" s="10"/>
      <c r="WCV60" s="10"/>
      <c r="WCW60" s="10"/>
      <c r="WCX60" s="10"/>
      <c r="WCY60" s="10"/>
      <c r="WCZ60" s="10"/>
      <c r="WDA60" s="10"/>
      <c r="WDB60" s="10"/>
      <c r="WDC60" s="10"/>
      <c r="WDD60" s="10"/>
      <c r="WDE60" s="10"/>
      <c r="WDF60" s="10"/>
      <c r="WDG60" s="10"/>
      <c r="WDH60" s="10"/>
      <c r="WDI60" s="10"/>
      <c r="WDJ60" s="10"/>
      <c r="WDK60" s="10"/>
      <c r="WDL60" s="10"/>
      <c r="WDM60" s="10"/>
      <c r="WDN60" s="10"/>
      <c r="WDO60" s="10"/>
      <c r="WDP60" s="10"/>
      <c r="WDQ60" s="10"/>
      <c r="WDR60" s="10"/>
      <c r="WDS60" s="10"/>
      <c r="WDT60" s="10"/>
      <c r="WDU60" s="10"/>
      <c r="WDV60" s="10"/>
      <c r="WDW60" s="10"/>
      <c r="WDX60" s="10"/>
      <c r="WDY60" s="10"/>
      <c r="WDZ60" s="10"/>
      <c r="WEA60" s="10"/>
      <c r="WEB60" s="10"/>
      <c r="WEC60" s="10"/>
      <c r="WED60" s="10"/>
      <c r="WEE60" s="10"/>
      <c r="WEF60" s="10"/>
      <c r="WEG60" s="10"/>
      <c r="WEH60" s="10"/>
      <c r="WEI60" s="10"/>
      <c r="WEJ60" s="10"/>
      <c r="WEK60" s="10"/>
      <c r="WEL60" s="10"/>
      <c r="WEM60" s="10"/>
      <c r="WEN60" s="10"/>
      <c r="WEO60" s="10"/>
      <c r="WEP60" s="10"/>
      <c r="WEQ60" s="10"/>
      <c r="WER60" s="10"/>
      <c r="WES60" s="10"/>
      <c r="WET60" s="10"/>
      <c r="WEU60" s="10"/>
      <c r="WEV60" s="10"/>
      <c r="WEW60" s="10"/>
      <c r="WEX60" s="10"/>
      <c r="WEY60" s="10"/>
      <c r="WEZ60" s="10"/>
      <c r="WFA60" s="10"/>
      <c r="WFB60" s="10"/>
      <c r="WFC60" s="10"/>
      <c r="WFD60" s="10"/>
      <c r="WFE60" s="10"/>
      <c r="WFF60" s="10"/>
      <c r="WFG60" s="10"/>
      <c r="WFH60" s="10"/>
      <c r="WFI60" s="10"/>
      <c r="WFJ60" s="10"/>
      <c r="WFK60" s="10"/>
      <c r="WFL60" s="10"/>
      <c r="WFM60" s="10"/>
      <c r="WFN60" s="10"/>
      <c r="WFO60" s="10"/>
      <c r="WFP60" s="10"/>
      <c r="WFQ60" s="10"/>
      <c r="WFR60" s="10"/>
      <c r="WFS60" s="10"/>
      <c r="WFT60" s="10"/>
      <c r="WFU60" s="10"/>
      <c r="WFV60" s="10"/>
      <c r="WFW60" s="10"/>
      <c r="WFX60" s="10"/>
      <c r="WFY60" s="10"/>
      <c r="WFZ60" s="10"/>
      <c r="WGA60" s="10"/>
      <c r="WGB60" s="10"/>
      <c r="WGC60" s="10"/>
      <c r="WGD60" s="10"/>
      <c r="WGE60" s="10"/>
      <c r="WGF60" s="10"/>
      <c r="WGG60" s="10"/>
      <c r="WGH60" s="10"/>
      <c r="WGI60" s="10"/>
      <c r="WGJ60" s="10"/>
      <c r="WGK60" s="10"/>
      <c r="WGL60" s="10"/>
      <c r="WGM60" s="10"/>
      <c r="WGN60" s="10"/>
      <c r="WGO60" s="10"/>
      <c r="WGP60" s="10"/>
      <c r="WGQ60" s="10"/>
      <c r="WGR60" s="10"/>
      <c r="WGS60" s="10"/>
      <c r="WGT60" s="10"/>
      <c r="WGU60" s="10"/>
      <c r="WGV60" s="10"/>
      <c r="WGW60" s="10"/>
      <c r="WGX60" s="10"/>
      <c r="WGY60" s="10"/>
      <c r="WGZ60" s="10"/>
      <c r="WHA60" s="10"/>
      <c r="WHB60" s="10"/>
      <c r="WHC60" s="10"/>
      <c r="WHD60" s="10"/>
      <c r="WHE60" s="10"/>
      <c r="WHF60" s="10"/>
      <c r="WHG60" s="10"/>
      <c r="WHH60" s="10"/>
      <c r="WHI60" s="10"/>
      <c r="WHJ60" s="10"/>
      <c r="WHK60" s="10"/>
      <c r="WHL60" s="10"/>
      <c r="WHM60" s="10"/>
      <c r="WHN60" s="10"/>
      <c r="WHO60" s="10"/>
      <c r="WHP60" s="10"/>
      <c r="WHQ60" s="10"/>
      <c r="WHR60" s="10"/>
      <c r="WHS60" s="10"/>
      <c r="WHT60" s="10"/>
      <c r="WHU60" s="10"/>
      <c r="WHV60" s="10"/>
      <c r="WHW60" s="10"/>
      <c r="WHX60" s="10"/>
      <c r="WHY60" s="10"/>
      <c r="WHZ60" s="10"/>
      <c r="WIA60" s="10"/>
      <c r="WIB60" s="10"/>
      <c r="WIC60" s="10"/>
      <c r="WID60" s="10"/>
      <c r="WIE60" s="10"/>
      <c r="WIF60" s="10"/>
      <c r="WIG60" s="10"/>
      <c r="WIH60" s="10"/>
      <c r="WII60" s="10"/>
      <c r="WIJ60" s="10"/>
      <c r="WIK60" s="10"/>
      <c r="WIL60" s="10"/>
      <c r="WIM60" s="10"/>
      <c r="WIN60" s="10"/>
      <c r="WIO60" s="10"/>
      <c r="WIP60" s="10"/>
      <c r="WIQ60" s="10"/>
      <c r="WIR60" s="10"/>
      <c r="WIS60" s="10"/>
      <c r="WIT60" s="10"/>
      <c r="WIU60" s="10"/>
      <c r="WIV60" s="10"/>
      <c r="WIW60" s="10"/>
      <c r="WIX60" s="10"/>
      <c r="WIY60" s="10"/>
      <c r="WIZ60" s="10"/>
      <c r="WJA60" s="10"/>
      <c r="WJB60" s="10"/>
      <c r="WJC60" s="10"/>
      <c r="WJD60" s="10"/>
      <c r="WJE60" s="10"/>
      <c r="WJF60" s="10"/>
      <c r="WJG60" s="10"/>
      <c r="WJH60" s="10"/>
      <c r="WJI60" s="10"/>
      <c r="WJJ60" s="10"/>
      <c r="WJK60" s="10"/>
      <c r="WJL60" s="10"/>
      <c r="WJM60" s="10"/>
      <c r="WJN60" s="10"/>
      <c r="WJO60" s="10"/>
      <c r="WJP60" s="10"/>
      <c r="WJQ60" s="10"/>
      <c r="WJR60" s="10"/>
      <c r="WJS60" s="10"/>
      <c r="WJT60" s="10"/>
      <c r="WJU60" s="10"/>
      <c r="WJV60" s="10"/>
      <c r="WJW60" s="10"/>
      <c r="WJX60" s="10"/>
      <c r="WJY60" s="10"/>
      <c r="WJZ60" s="10"/>
      <c r="WKA60" s="10"/>
      <c r="WKB60" s="10"/>
      <c r="WKC60" s="10"/>
      <c r="WKD60" s="10"/>
      <c r="WKE60" s="10"/>
      <c r="WKF60" s="10"/>
      <c r="WKG60" s="10"/>
      <c r="WKH60" s="10"/>
      <c r="WKI60" s="10"/>
      <c r="WKJ60" s="10"/>
      <c r="WKK60" s="10"/>
      <c r="WKL60" s="10"/>
      <c r="WKM60" s="10"/>
      <c r="WKN60" s="10"/>
      <c r="WKO60" s="10"/>
      <c r="WKP60" s="10"/>
      <c r="WKQ60" s="10"/>
      <c r="WKR60" s="10"/>
      <c r="WKS60" s="10"/>
      <c r="WKT60" s="10"/>
      <c r="WKU60" s="10"/>
      <c r="WKV60" s="10"/>
      <c r="WKW60" s="10"/>
      <c r="WKX60" s="10"/>
      <c r="WKY60" s="10"/>
      <c r="WKZ60" s="10"/>
      <c r="WLA60" s="10"/>
      <c r="WLB60" s="10"/>
      <c r="WLC60" s="10"/>
      <c r="WLD60" s="10"/>
      <c r="WLE60" s="10"/>
      <c r="WLF60" s="10"/>
      <c r="WLG60" s="10"/>
      <c r="WLH60" s="10"/>
      <c r="WLI60" s="10"/>
      <c r="WLJ60" s="10"/>
      <c r="WLK60" s="10"/>
      <c r="WLL60" s="10"/>
      <c r="WLM60" s="10"/>
      <c r="WLN60" s="10"/>
      <c r="WLO60" s="10"/>
      <c r="WLP60" s="10"/>
      <c r="WLQ60" s="10"/>
      <c r="WLR60" s="10"/>
      <c r="WLS60" s="10"/>
      <c r="WLT60" s="10"/>
      <c r="WLU60" s="10"/>
      <c r="WLV60" s="10"/>
      <c r="WLW60" s="10"/>
      <c r="WLX60" s="10"/>
      <c r="WLY60" s="10"/>
      <c r="WLZ60" s="10"/>
      <c r="WMA60" s="10"/>
      <c r="WMB60" s="10"/>
      <c r="WMC60" s="10"/>
      <c r="WMD60" s="10"/>
      <c r="WME60" s="10"/>
      <c r="WMF60" s="10"/>
      <c r="WMG60" s="10"/>
      <c r="WMH60" s="10"/>
      <c r="WMI60" s="10"/>
      <c r="WMJ60" s="10"/>
      <c r="WMK60" s="10"/>
      <c r="WML60" s="10"/>
      <c r="WMM60" s="10"/>
      <c r="WMN60" s="10"/>
      <c r="WMO60" s="10"/>
      <c r="WMP60" s="10"/>
      <c r="WMQ60" s="10"/>
      <c r="WMR60" s="10"/>
      <c r="WMS60" s="10"/>
      <c r="WMT60" s="10"/>
      <c r="WMU60" s="10"/>
      <c r="WMV60" s="10"/>
      <c r="WMW60" s="10"/>
      <c r="WMX60" s="10"/>
      <c r="WMY60" s="10"/>
      <c r="WMZ60" s="10"/>
      <c r="WNA60" s="10"/>
      <c r="WNB60" s="10"/>
      <c r="WNC60" s="10"/>
      <c r="WND60" s="10"/>
      <c r="WNE60" s="10"/>
      <c r="WNF60" s="10"/>
      <c r="WNG60" s="10"/>
      <c r="WNH60" s="10"/>
      <c r="WNI60" s="10"/>
      <c r="WNJ60" s="10"/>
      <c r="WNK60" s="10"/>
      <c r="WNL60" s="10"/>
      <c r="WNM60" s="10"/>
      <c r="WNN60" s="10"/>
      <c r="WNO60" s="10"/>
      <c r="WNP60" s="10"/>
      <c r="WNQ60" s="10"/>
      <c r="WNR60" s="10"/>
      <c r="WNS60" s="10"/>
      <c r="WNT60" s="10"/>
      <c r="WNU60" s="10"/>
      <c r="WNV60" s="10"/>
      <c r="WNW60" s="10"/>
      <c r="WNX60" s="10"/>
      <c r="WNY60" s="10"/>
      <c r="WNZ60" s="10"/>
      <c r="WOA60" s="10"/>
      <c r="WOB60" s="10"/>
      <c r="WOC60" s="10"/>
      <c r="WOD60" s="10"/>
      <c r="WOE60" s="10"/>
      <c r="WOF60" s="10"/>
      <c r="WOG60" s="10"/>
      <c r="WOH60" s="10"/>
      <c r="WOI60" s="10"/>
      <c r="WOJ60" s="10"/>
      <c r="WOK60" s="10"/>
      <c r="WOL60" s="10"/>
      <c r="WOM60" s="10"/>
      <c r="WON60" s="10"/>
      <c r="WOO60" s="10"/>
      <c r="WOP60" s="10"/>
      <c r="WOQ60" s="10"/>
      <c r="WOR60" s="10"/>
      <c r="WOS60" s="10"/>
      <c r="WOT60" s="10"/>
      <c r="WOU60" s="10"/>
      <c r="WOV60" s="10"/>
      <c r="WOW60" s="10"/>
      <c r="WOX60" s="10"/>
      <c r="WOY60" s="10"/>
      <c r="WOZ60" s="10"/>
      <c r="WPA60" s="10"/>
      <c r="WPB60" s="10"/>
      <c r="WPC60" s="10"/>
      <c r="WPD60" s="10"/>
      <c r="WPE60" s="10"/>
      <c r="WPF60" s="10"/>
      <c r="WPG60" s="10"/>
      <c r="WPH60" s="10"/>
      <c r="WPI60" s="10"/>
      <c r="WPJ60" s="10"/>
      <c r="WPK60" s="10"/>
      <c r="WPL60" s="10"/>
      <c r="WPM60" s="10"/>
      <c r="WPN60" s="10"/>
      <c r="WPO60" s="10"/>
      <c r="WPP60" s="10"/>
      <c r="WPQ60" s="10"/>
      <c r="WPR60" s="10"/>
      <c r="WPS60" s="10"/>
      <c r="WPT60" s="10"/>
      <c r="WPU60" s="10"/>
      <c r="WPV60" s="10"/>
      <c r="WPW60" s="10"/>
      <c r="WPX60" s="10"/>
      <c r="WPY60" s="10"/>
      <c r="WPZ60" s="10"/>
      <c r="WQA60" s="10"/>
      <c r="WQB60" s="10"/>
      <c r="WQC60" s="10"/>
      <c r="WQD60" s="10"/>
      <c r="WQE60" s="10"/>
      <c r="WQF60" s="10"/>
      <c r="WQG60" s="10"/>
      <c r="WQH60" s="10"/>
      <c r="WQI60" s="10"/>
      <c r="WQJ60" s="10"/>
      <c r="WQK60" s="10"/>
      <c r="WQL60" s="10"/>
      <c r="WQM60" s="10"/>
      <c r="WQN60" s="10"/>
      <c r="WQO60" s="10"/>
      <c r="WQP60" s="10"/>
      <c r="WQQ60" s="10"/>
      <c r="WQR60" s="10"/>
      <c r="WQS60" s="10"/>
      <c r="WQT60" s="10"/>
      <c r="WQU60" s="10"/>
      <c r="WQV60" s="10"/>
      <c r="WQW60" s="10"/>
      <c r="WQX60" s="10"/>
      <c r="WQY60" s="10"/>
      <c r="WQZ60" s="10"/>
      <c r="WRA60" s="10"/>
      <c r="WRB60" s="10"/>
      <c r="WRC60" s="10"/>
      <c r="WRD60" s="10"/>
      <c r="WRE60" s="10"/>
      <c r="WRF60" s="10"/>
      <c r="WRG60" s="10"/>
      <c r="WRH60" s="10"/>
      <c r="WRI60" s="10"/>
      <c r="WRJ60" s="10"/>
      <c r="WRK60" s="10"/>
      <c r="WRL60" s="10"/>
      <c r="WRM60" s="10"/>
      <c r="WRN60" s="10"/>
      <c r="WRO60" s="10"/>
      <c r="WRP60" s="10"/>
      <c r="WRQ60" s="10"/>
      <c r="WRR60" s="10"/>
      <c r="WRS60" s="10"/>
      <c r="WRT60" s="10"/>
      <c r="WRU60" s="10"/>
      <c r="WRV60" s="10"/>
      <c r="WRW60" s="10"/>
      <c r="WRX60" s="10"/>
      <c r="WRY60" s="10"/>
      <c r="WRZ60" s="10"/>
      <c r="WSA60" s="10"/>
      <c r="WSB60" s="10"/>
      <c r="WSC60" s="10"/>
      <c r="WSD60" s="10"/>
      <c r="WSE60" s="10"/>
      <c r="WSF60" s="10"/>
      <c r="WSG60" s="10"/>
      <c r="WSH60" s="10"/>
      <c r="WSI60" s="10"/>
      <c r="WSJ60" s="10"/>
      <c r="WSK60" s="10"/>
      <c r="WSL60" s="10"/>
      <c r="WSM60" s="10"/>
      <c r="WSN60" s="10"/>
      <c r="WSO60" s="10"/>
      <c r="WSP60" s="10"/>
      <c r="WSQ60" s="10"/>
      <c r="WSR60" s="10"/>
      <c r="WSS60" s="10"/>
      <c r="WST60" s="10"/>
      <c r="WSU60" s="10"/>
      <c r="WSV60" s="10"/>
      <c r="WSW60" s="10"/>
      <c r="WSX60" s="10"/>
      <c r="WSY60" s="10"/>
      <c r="WSZ60" s="10"/>
      <c r="WTA60" s="10"/>
      <c r="WTB60" s="10"/>
      <c r="WTC60" s="10"/>
      <c r="WTD60" s="10"/>
      <c r="WTE60" s="10"/>
      <c r="WTF60" s="10"/>
      <c r="WTG60" s="10"/>
      <c r="WTH60" s="10"/>
      <c r="WTI60" s="10"/>
      <c r="WTJ60" s="10"/>
      <c r="WTK60" s="10"/>
      <c r="WTL60" s="10"/>
      <c r="WTM60" s="10"/>
      <c r="WTN60" s="10"/>
      <c r="WTO60" s="10"/>
      <c r="WTP60" s="10"/>
      <c r="WTQ60" s="10"/>
      <c r="WTR60" s="10"/>
      <c r="WTS60" s="10"/>
      <c r="WTT60" s="10"/>
      <c r="WTU60" s="10"/>
      <c r="WTV60" s="10"/>
      <c r="WTW60" s="10"/>
      <c r="WTX60" s="10"/>
      <c r="WTY60" s="10"/>
      <c r="WTZ60" s="10"/>
      <c r="WUA60" s="10"/>
      <c r="WUB60" s="10"/>
      <c r="WUC60" s="10"/>
      <c r="WUD60" s="10"/>
      <c r="WUE60" s="10"/>
      <c r="WUF60" s="10"/>
      <c r="WUG60" s="10"/>
      <c r="WUH60" s="10"/>
      <c r="WUI60" s="10"/>
      <c r="WUJ60" s="10"/>
      <c r="WUK60" s="10"/>
      <c r="WUL60" s="10"/>
      <c r="WUM60" s="10"/>
      <c r="WUN60" s="10"/>
      <c r="WUO60" s="10"/>
      <c r="WUP60" s="10"/>
      <c r="WUQ60" s="10"/>
      <c r="WUR60" s="10"/>
      <c r="WUS60" s="10"/>
      <c r="WUT60" s="10"/>
      <c r="WUU60" s="10"/>
      <c r="WUV60" s="10"/>
      <c r="WUW60" s="10"/>
      <c r="WUX60" s="10"/>
      <c r="WUY60" s="10"/>
      <c r="WUZ60" s="10"/>
      <c r="WVA60" s="10"/>
      <c r="WVB60" s="10"/>
      <c r="WVC60" s="10"/>
      <c r="WVD60" s="10"/>
      <c r="WVE60" s="10"/>
      <c r="WVF60" s="10"/>
      <c r="WVG60" s="10"/>
      <c r="WVH60" s="10"/>
      <c r="WVI60" s="10"/>
      <c r="WVJ60" s="10"/>
      <c r="WVK60" s="10"/>
      <c r="WVL60" s="10"/>
      <c r="WVM60" s="10"/>
      <c r="WVN60" s="10"/>
      <c r="WVO60" s="10"/>
      <c r="WVP60" s="10"/>
      <c r="WVQ60" s="10"/>
      <c r="WVR60" s="10"/>
      <c r="WVS60" s="10"/>
      <c r="WVT60" s="10"/>
      <c r="WVU60" s="10"/>
      <c r="WVV60" s="10"/>
      <c r="WVW60" s="10"/>
      <c r="WVX60" s="10"/>
      <c r="WVY60" s="10"/>
      <c r="WVZ60" s="10"/>
      <c r="WWA60" s="10"/>
      <c r="WWB60" s="10"/>
      <c r="WWC60" s="10"/>
      <c r="WWD60" s="10"/>
      <c r="WWE60" s="10"/>
      <c r="WWF60" s="10"/>
      <c r="WWG60" s="10"/>
      <c r="WWH60" s="10"/>
      <c r="WWI60" s="10"/>
      <c r="WWJ60" s="10"/>
      <c r="WWK60" s="10"/>
      <c r="WWL60" s="10"/>
      <c r="WWM60" s="10"/>
      <c r="WWN60" s="10"/>
      <c r="WWO60" s="10"/>
      <c r="WWP60" s="10"/>
      <c r="WWQ60" s="10"/>
    </row>
    <row r="61" spans="1:5 15568:16163" s="3" customFormat="1" ht="25.95" customHeight="1" x14ac:dyDescent="0.25">
      <c r="A61" s="8">
        <v>58</v>
      </c>
      <c r="B61" s="9" t="s">
        <v>7</v>
      </c>
      <c r="C61" s="9" t="s">
        <v>128</v>
      </c>
      <c r="D61" s="9" t="s">
        <v>129</v>
      </c>
      <c r="E61" s="9">
        <v>20221287</v>
      </c>
      <c r="VZT61" s="10"/>
      <c r="VZU61" s="10"/>
      <c r="VZV61" s="10"/>
      <c r="VZW61" s="10"/>
      <c r="VZX61" s="10"/>
      <c r="VZY61" s="10"/>
      <c r="VZZ61" s="10"/>
      <c r="WAA61" s="10"/>
      <c r="WAB61" s="10"/>
      <c r="WAC61" s="10"/>
      <c r="WAD61" s="10"/>
      <c r="WAE61" s="10"/>
      <c r="WAF61" s="10"/>
      <c r="WAG61" s="10"/>
      <c r="WAH61" s="10"/>
      <c r="WAI61" s="10"/>
      <c r="WAJ61" s="10"/>
      <c r="WAK61" s="10"/>
      <c r="WAL61" s="10"/>
      <c r="WAM61" s="10"/>
      <c r="WAN61" s="10"/>
      <c r="WAO61" s="10"/>
      <c r="WAP61" s="10"/>
      <c r="WAQ61" s="10"/>
      <c r="WAR61" s="10"/>
      <c r="WAS61" s="10"/>
      <c r="WAT61" s="10"/>
      <c r="WAU61" s="10"/>
      <c r="WAV61" s="10"/>
      <c r="WAW61" s="10"/>
      <c r="WAX61" s="10"/>
      <c r="WAY61" s="10"/>
      <c r="WAZ61" s="10"/>
      <c r="WBA61" s="10"/>
      <c r="WBB61" s="10"/>
      <c r="WBC61" s="10"/>
      <c r="WBD61" s="10"/>
      <c r="WBE61" s="10"/>
      <c r="WBF61" s="10"/>
      <c r="WBG61" s="10"/>
      <c r="WBH61" s="10"/>
      <c r="WBI61" s="10"/>
      <c r="WBJ61" s="10"/>
      <c r="WBK61" s="10"/>
      <c r="WBL61" s="10"/>
      <c r="WBM61" s="10"/>
      <c r="WBN61" s="10"/>
      <c r="WBO61" s="10"/>
      <c r="WBP61" s="10"/>
      <c r="WBQ61" s="10"/>
      <c r="WBR61" s="10"/>
      <c r="WBS61" s="10"/>
      <c r="WBT61" s="10"/>
      <c r="WBU61" s="10"/>
      <c r="WBV61" s="10"/>
      <c r="WBW61" s="10"/>
      <c r="WBX61" s="10"/>
      <c r="WBY61" s="10"/>
      <c r="WBZ61" s="10"/>
      <c r="WCA61" s="10"/>
      <c r="WCB61" s="10"/>
      <c r="WCC61" s="10"/>
      <c r="WCD61" s="10"/>
      <c r="WCE61" s="10"/>
      <c r="WCF61" s="10"/>
      <c r="WCG61" s="10"/>
      <c r="WCH61" s="10"/>
      <c r="WCI61" s="10"/>
      <c r="WCJ61" s="10"/>
      <c r="WCK61" s="10"/>
      <c r="WCL61" s="10"/>
      <c r="WCM61" s="10"/>
      <c r="WCN61" s="10"/>
      <c r="WCO61" s="10"/>
      <c r="WCP61" s="10"/>
      <c r="WCQ61" s="10"/>
      <c r="WCR61" s="10"/>
      <c r="WCS61" s="10"/>
      <c r="WCT61" s="10"/>
      <c r="WCU61" s="10"/>
      <c r="WCV61" s="10"/>
      <c r="WCW61" s="10"/>
      <c r="WCX61" s="10"/>
      <c r="WCY61" s="10"/>
      <c r="WCZ61" s="10"/>
      <c r="WDA61" s="10"/>
      <c r="WDB61" s="10"/>
      <c r="WDC61" s="10"/>
      <c r="WDD61" s="10"/>
      <c r="WDE61" s="10"/>
      <c r="WDF61" s="10"/>
      <c r="WDG61" s="10"/>
      <c r="WDH61" s="10"/>
      <c r="WDI61" s="10"/>
      <c r="WDJ61" s="10"/>
      <c r="WDK61" s="10"/>
      <c r="WDL61" s="10"/>
      <c r="WDM61" s="10"/>
      <c r="WDN61" s="10"/>
      <c r="WDO61" s="10"/>
      <c r="WDP61" s="10"/>
      <c r="WDQ61" s="10"/>
      <c r="WDR61" s="10"/>
      <c r="WDS61" s="10"/>
      <c r="WDT61" s="10"/>
      <c r="WDU61" s="10"/>
      <c r="WDV61" s="10"/>
      <c r="WDW61" s="10"/>
      <c r="WDX61" s="10"/>
      <c r="WDY61" s="10"/>
      <c r="WDZ61" s="10"/>
      <c r="WEA61" s="10"/>
      <c r="WEB61" s="10"/>
      <c r="WEC61" s="10"/>
      <c r="WED61" s="10"/>
      <c r="WEE61" s="10"/>
      <c r="WEF61" s="10"/>
      <c r="WEG61" s="10"/>
      <c r="WEH61" s="10"/>
      <c r="WEI61" s="10"/>
      <c r="WEJ61" s="10"/>
      <c r="WEK61" s="10"/>
      <c r="WEL61" s="10"/>
      <c r="WEM61" s="10"/>
      <c r="WEN61" s="10"/>
      <c r="WEO61" s="10"/>
      <c r="WEP61" s="10"/>
      <c r="WEQ61" s="10"/>
      <c r="WER61" s="10"/>
      <c r="WES61" s="10"/>
      <c r="WET61" s="10"/>
      <c r="WEU61" s="10"/>
      <c r="WEV61" s="10"/>
      <c r="WEW61" s="10"/>
      <c r="WEX61" s="10"/>
      <c r="WEY61" s="10"/>
      <c r="WEZ61" s="10"/>
      <c r="WFA61" s="10"/>
      <c r="WFB61" s="10"/>
      <c r="WFC61" s="10"/>
      <c r="WFD61" s="10"/>
      <c r="WFE61" s="10"/>
      <c r="WFF61" s="10"/>
      <c r="WFG61" s="10"/>
      <c r="WFH61" s="10"/>
      <c r="WFI61" s="10"/>
      <c r="WFJ61" s="10"/>
      <c r="WFK61" s="10"/>
      <c r="WFL61" s="10"/>
      <c r="WFM61" s="10"/>
      <c r="WFN61" s="10"/>
      <c r="WFO61" s="10"/>
      <c r="WFP61" s="10"/>
      <c r="WFQ61" s="10"/>
      <c r="WFR61" s="10"/>
      <c r="WFS61" s="10"/>
      <c r="WFT61" s="10"/>
      <c r="WFU61" s="10"/>
      <c r="WFV61" s="10"/>
      <c r="WFW61" s="10"/>
      <c r="WFX61" s="10"/>
      <c r="WFY61" s="10"/>
      <c r="WFZ61" s="10"/>
      <c r="WGA61" s="10"/>
      <c r="WGB61" s="10"/>
      <c r="WGC61" s="10"/>
      <c r="WGD61" s="10"/>
      <c r="WGE61" s="10"/>
      <c r="WGF61" s="10"/>
      <c r="WGG61" s="10"/>
      <c r="WGH61" s="10"/>
      <c r="WGI61" s="10"/>
      <c r="WGJ61" s="10"/>
      <c r="WGK61" s="10"/>
      <c r="WGL61" s="10"/>
      <c r="WGM61" s="10"/>
      <c r="WGN61" s="10"/>
      <c r="WGO61" s="10"/>
      <c r="WGP61" s="10"/>
      <c r="WGQ61" s="10"/>
      <c r="WGR61" s="10"/>
      <c r="WGS61" s="10"/>
      <c r="WGT61" s="10"/>
      <c r="WGU61" s="10"/>
      <c r="WGV61" s="10"/>
      <c r="WGW61" s="10"/>
      <c r="WGX61" s="10"/>
      <c r="WGY61" s="10"/>
      <c r="WGZ61" s="10"/>
      <c r="WHA61" s="10"/>
      <c r="WHB61" s="10"/>
      <c r="WHC61" s="10"/>
      <c r="WHD61" s="10"/>
      <c r="WHE61" s="10"/>
      <c r="WHF61" s="10"/>
      <c r="WHG61" s="10"/>
      <c r="WHH61" s="10"/>
      <c r="WHI61" s="10"/>
      <c r="WHJ61" s="10"/>
      <c r="WHK61" s="10"/>
      <c r="WHL61" s="10"/>
      <c r="WHM61" s="10"/>
      <c r="WHN61" s="10"/>
      <c r="WHO61" s="10"/>
      <c r="WHP61" s="10"/>
      <c r="WHQ61" s="10"/>
      <c r="WHR61" s="10"/>
      <c r="WHS61" s="10"/>
      <c r="WHT61" s="10"/>
      <c r="WHU61" s="10"/>
      <c r="WHV61" s="10"/>
      <c r="WHW61" s="10"/>
      <c r="WHX61" s="10"/>
      <c r="WHY61" s="10"/>
      <c r="WHZ61" s="10"/>
      <c r="WIA61" s="10"/>
      <c r="WIB61" s="10"/>
      <c r="WIC61" s="10"/>
      <c r="WID61" s="10"/>
      <c r="WIE61" s="10"/>
      <c r="WIF61" s="10"/>
      <c r="WIG61" s="10"/>
      <c r="WIH61" s="10"/>
      <c r="WII61" s="10"/>
      <c r="WIJ61" s="10"/>
      <c r="WIK61" s="10"/>
      <c r="WIL61" s="10"/>
      <c r="WIM61" s="10"/>
      <c r="WIN61" s="10"/>
      <c r="WIO61" s="10"/>
      <c r="WIP61" s="10"/>
      <c r="WIQ61" s="10"/>
      <c r="WIR61" s="10"/>
      <c r="WIS61" s="10"/>
      <c r="WIT61" s="10"/>
      <c r="WIU61" s="10"/>
      <c r="WIV61" s="10"/>
      <c r="WIW61" s="10"/>
      <c r="WIX61" s="10"/>
      <c r="WIY61" s="10"/>
      <c r="WIZ61" s="10"/>
      <c r="WJA61" s="10"/>
      <c r="WJB61" s="10"/>
      <c r="WJC61" s="10"/>
      <c r="WJD61" s="10"/>
      <c r="WJE61" s="10"/>
      <c r="WJF61" s="10"/>
      <c r="WJG61" s="10"/>
      <c r="WJH61" s="10"/>
      <c r="WJI61" s="10"/>
      <c r="WJJ61" s="10"/>
      <c r="WJK61" s="10"/>
      <c r="WJL61" s="10"/>
      <c r="WJM61" s="10"/>
      <c r="WJN61" s="10"/>
      <c r="WJO61" s="10"/>
      <c r="WJP61" s="10"/>
      <c r="WJQ61" s="10"/>
      <c r="WJR61" s="10"/>
      <c r="WJS61" s="10"/>
      <c r="WJT61" s="10"/>
      <c r="WJU61" s="10"/>
      <c r="WJV61" s="10"/>
      <c r="WJW61" s="10"/>
      <c r="WJX61" s="10"/>
      <c r="WJY61" s="10"/>
      <c r="WJZ61" s="10"/>
      <c r="WKA61" s="10"/>
      <c r="WKB61" s="10"/>
      <c r="WKC61" s="10"/>
      <c r="WKD61" s="10"/>
      <c r="WKE61" s="10"/>
      <c r="WKF61" s="10"/>
      <c r="WKG61" s="10"/>
      <c r="WKH61" s="10"/>
      <c r="WKI61" s="10"/>
      <c r="WKJ61" s="10"/>
      <c r="WKK61" s="10"/>
      <c r="WKL61" s="10"/>
      <c r="WKM61" s="10"/>
      <c r="WKN61" s="10"/>
      <c r="WKO61" s="10"/>
      <c r="WKP61" s="10"/>
      <c r="WKQ61" s="10"/>
      <c r="WKR61" s="10"/>
      <c r="WKS61" s="10"/>
      <c r="WKT61" s="10"/>
      <c r="WKU61" s="10"/>
      <c r="WKV61" s="10"/>
      <c r="WKW61" s="10"/>
      <c r="WKX61" s="10"/>
      <c r="WKY61" s="10"/>
      <c r="WKZ61" s="10"/>
      <c r="WLA61" s="10"/>
      <c r="WLB61" s="10"/>
      <c r="WLC61" s="10"/>
      <c r="WLD61" s="10"/>
      <c r="WLE61" s="10"/>
      <c r="WLF61" s="10"/>
      <c r="WLG61" s="10"/>
      <c r="WLH61" s="10"/>
      <c r="WLI61" s="10"/>
      <c r="WLJ61" s="10"/>
      <c r="WLK61" s="10"/>
      <c r="WLL61" s="10"/>
      <c r="WLM61" s="10"/>
      <c r="WLN61" s="10"/>
      <c r="WLO61" s="10"/>
      <c r="WLP61" s="10"/>
      <c r="WLQ61" s="10"/>
      <c r="WLR61" s="10"/>
      <c r="WLS61" s="10"/>
      <c r="WLT61" s="10"/>
      <c r="WLU61" s="10"/>
      <c r="WLV61" s="10"/>
      <c r="WLW61" s="10"/>
      <c r="WLX61" s="10"/>
      <c r="WLY61" s="10"/>
      <c r="WLZ61" s="10"/>
      <c r="WMA61" s="10"/>
      <c r="WMB61" s="10"/>
      <c r="WMC61" s="10"/>
      <c r="WMD61" s="10"/>
      <c r="WME61" s="10"/>
      <c r="WMF61" s="10"/>
      <c r="WMG61" s="10"/>
      <c r="WMH61" s="10"/>
      <c r="WMI61" s="10"/>
      <c r="WMJ61" s="10"/>
      <c r="WMK61" s="10"/>
      <c r="WML61" s="10"/>
      <c r="WMM61" s="10"/>
      <c r="WMN61" s="10"/>
      <c r="WMO61" s="10"/>
      <c r="WMP61" s="10"/>
      <c r="WMQ61" s="10"/>
      <c r="WMR61" s="10"/>
      <c r="WMS61" s="10"/>
      <c r="WMT61" s="10"/>
      <c r="WMU61" s="10"/>
      <c r="WMV61" s="10"/>
      <c r="WMW61" s="10"/>
      <c r="WMX61" s="10"/>
      <c r="WMY61" s="10"/>
      <c r="WMZ61" s="10"/>
      <c r="WNA61" s="10"/>
      <c r="WNB61" s="10"/>
      <c r="WNC61" s="10"/>
      <c r="WND61" s="10"/>
      <c r="WNE61" s="10"/>
      <c r="WNF61" s="10"/>
      <c r="WNG61" s="10"/>
      <c r="WNH61" s="10"/>
      <c r="WNI61" s="10"/>
      <c r="WNJ61" s="10"/>
      <c r="WNK61" s="10"/>
      <c r="WNL61" s="10"/>
      <c r="WNM61" s="10"/>
      <c r="WNN61" s="10"/>
      <c r="WNO61" s="10"/>
      <c r="WNP61" s="10"/>
      <c r="WNQ61" s="10"/>
      <c r="WNR61" s="10"/>
      <c r="WNS61" s="10"/>
      <c r="WNT61" s="10"/>
      <c r="WNU61" s="10"/>
      <c r="WNV61" s="10"/>
      <c r="WNW61" s="10"/>
      <c r="WNX61" s="10"/>
      <c r="WNY61" s="10"/>
      <c r="WNZ61" s="10"/>
      <c r="WOA61" s="10"/>
      <c r="WOB61" s="10"/>
      <c r="WOC61" s="10"/>
      <c r="WOD61" s="10"/>
      <c r="WOE61" s="10"/>
      <c r="WOF61" s="10"/>
      <c r="WOG61" s="10"/>
      <c r="WOH61" s="10"/>
      <c r="WOI61" s="10"/>
      <c r="WOJ61" s="10"/>
      <c r="WOK61" s="10"/>
      <c r="WOL61" s="10"/>
      <c r="WOM61" s="10"/>
      <c r="WON61" s="10"/>
      <c r="WOO61" s="10"/>
      <c r="WOP61" s="10"/>
      <c r="WOQ61" s="10"/>
      <c r="WOR61" s="10"/>
      <c r="WOS61" s="10"/>
      <c r="WOT61" s="10"/>
      <c r="WOU61" s="10"/>
      <c r="WOV61" s="10"/>
      <c r="WOW61" s="10"/>
      <c r="WOX61" s="10"/>
      <c r="WOY61" s="10"/>
      <c r="WOZ61" s="10"/>
      <c r="WPA61" s="10"/>
      <c r="WPB61" s="10"/>
      <c r="WPC61" s="10"/>
      <c r="WPD61" s="10"/>
      <c r="WPE61" s="10"/>
      <c r="WPF61" s="10"/>
      <c r="WPG61" s="10"/>
      <c r="WPH61" s="10"/>
      <c r="WPI61" s="10"/>
      <c r="WPJ61" s="10"/>
      <c r="WPK61" s="10"/>
      <c r="WPL61" s="10"/>
      <c r="WPM61" s="10"/>
      <c r="WPN61" s="10"/>
      <c r="WPO61" s="10"/>
      <c r="WPP61" s="10"/>
      <c r="WPQ61" s="10"/>
      <c r="WPR61" s="10"/>
      <c r="WPS61" s="10"/>
      <c r="WPT61" s="10"/>
      <c r="WPU61" s="10"/>
      <c r="WPV61" s="10"/>
      <c r="WPW61" s="10"/>
      <c r="WPX61" s="10"/>
      <c r="WPY61" s="10"/>
      <c r="WPZ61" s="10"/>
      <c r="WQA61" s="10"/>
      <c r="WQB61" s="10"/>
      <c r="WQC61" s="10"/>
      <c r="WQD61" s="10"/>
      <c r="WQE61" s="10"/>
      <c r="WQF61" s="10"/>
      <c r="WQG61" s="10"/>
      <c r="WQH61" s="10"/>
      <c r="WQI61" s="10"/>
      <c r="WQJ61" s="10"/>
      <c r="WQK61" s="10"/>
      <c r="WQL61" s="10"/>
      <c r="WQM61" s="10"/>
      <c r="WQN61" s="10"/>
      <c r="WQO61" s="10"/>
      <c r="WQP61" s="10"/>
      <c r="WQQ61" s="10"/>
      <c r="WQR61" s="10"/>
      <c r="WQS61" s="10"/>
      <c r="WQT61" s="10"/>
      <c r="WQU61" s="10"/>
      <c r="WQV61" s="10"/>
      <c r="WQW61" s="10"/>
      <c r="WQX61" s="10"/>
      <c r="WQY61" s="10"/>
      <c r="WQZ61" s="10"/>
      <c r="WRA61" s="10"/>
      <c r="WRB61" s="10"/>
      <c r="WRC61" s="10"/>
      <c r="WRD61" s="10"/>
      <c r="WRE61" s="10"/>
      <c r="WRF61" s="10"/>
      <c r="WRG61" s="10"/>
      <c r="WRH61" s="10"/>
      <c r="WRI61" s="10"/>
      <c r="WRJ61" s="10"/>
      <c r="WRK61" s="10"/>
      <c r="WRL61" s="10"/>
      <c r="WRM61" s="10"/>
      <c r="WRN61" s="10"/>
      <c r="WRO61" s="10"/>
      <c r="WRP61" s="10"/>
      <c r="WRQ61" s="10"/>
      <c r="WRR61" s="10"/>
      <c r="WRS61" s="10"/>
      <c r="WRT61" s="10"/>
      <c r="WRU61" s="10"/>
      <c r="WRV61" s="10"/>
      <c r="WRW61" s="10"/>
      <c r="WRX61" s="10"/>
      <c r="WRY61" s="10"/>
      <c r="WRZ61" s="10"/>
      <c r="WSA61" s="10"/>
      <c r="WSB61" s="10"/>
      <c r="WSC61" s="10"/>
      <c r="WSD61" s="10"/>
      <c r="WSE61" s="10"/>
      <c r="WSF61" s="10"/>
      <c r="WSG61" s="10"/>
      <c r="WSH61" s="10"/>
      <c r="WSI61" s="10"/>
      <c r="WSJ61" s="10"/>
      <c r="WSK61" s="10"/>
      <c r="WSL61" s="10"/>
      <c r="WSM61" s="10"/>
      <c r="WSN61" s="10"/>
      <c r="WSO61" s="10"/>
      <c r="WSP61" s="10"/>
      <c r="WSQ61" s="10"/>
      <c r="WSR61" s="10"/>
      <c r="WSS61" s="10"/>
      <c r="WST61" s="10"/>
      <c r="WSU61" s="10"/>
      <c r="WSV61" s="10"/>
      <c r="WSW61" s="10"/>
      <c r="WSX61" s="10"/>
      <c r="WSY61" s="10"/>
      <c r="WSZ61" s="10"/>
      <c r="WTA61" s="10"/>
      <c r="WTB61" s="10"/>
      <c r="WTC61" s="10"/>
      <c r="WTD61" s="10"/>
      <c r="WTE61" s="10"/>
      <c r="WTF61" s="10"/>
      <c r="WTG61" s="10"/>
      <c r="WTH61" s="10"/>
      <c r="WTI61" s="10"/>
      <c r="WTJ61" s="10"/>
      <c r="WTK61" s="10"/>
      <c r="WTL61" s="10"/>
      <c r="WTM61" s="10"/>
      <c r="WTN61" s="10"/>
      <c r="WTO61" s="10"/>
      <c r="WTP61" s="10"/>
      <c r="WTQ61" s="10"/>
      <c r="WTR61" s="10"/>
      <c r="WTS61" s="10"/>
      <c r="WTT61" s="10"/>
      <c r="WTU61" s="10"/>
      <c r="WTV61" s="10"/>
      <c r="WTW61" s="10"/>
      <c r="WTX61" s="10"/>
      <c r="WTY61" s="10"/>
      <c r="WTZ61" s="10"/>
      <c r="WUA61" s="10"/>
      <c r="WUB61" s="10"/>
      <c r="WUC61" s="10"/>
      <c r="WUD61" s="10"/>
      <c r="WUE61" s="10"/>
      <c r="WUF61" s="10"/>
      <c r="WUG61" s="10"/>
      <c r="WUH61" s="10"/>
      <c r="WUI61" s="10"/>
      <c r="WUJ61" s="10"/>
      <c r="WUK61" s="10"/>
      <c r="WUL61" s="10"/>
      <c r="WUM61" s="10"/>
      <c r="WUN61" s="10"/>
      <c r="WUO61" s="10"/>
      <c r="WUP61" s="10"/>
      <c r="WUQ61" s="10"/>
      <c r="WUR61" s="10"/>
      <c r="WUS61" s="10"/>
      <c r="WUT61" s="10"/>
      <c r="WUU61" s="10"/>
      <c r="WUV61" s="10"/>
      <c r="WUW61" s="10"/>
      <c r="WUX61" s="10"/>
      <c r="WUY61" s="10"/>
      <c r="WUZ61" s="10"/>
      <c r="WVA61" s="10"/>
      <c r="WVB61" s="10"/>
      <c r="WVC61" s="10"/>
      <c r="WVD61" s="10"/>
      <c r="WVE61" s="10"/>
      <c r="WVF61" s="10"/>
      <c r="WVG61" s="10"/>
      <c r="WVH61" s="10"/>
      <c r="WVI61" s="10"/>
      <c r="WVJ61" s="10"/>
      <c r="WVK61" s="10"/>
      <c r="WVL61" s="10"/>
      <c r="WVM61" s="10"/>
      <c r="WVN61" s="10"/>
      <c r="WVO61" s="10"/>
      <c r="WVP61" s="10"/>
      <c r="WVQ61" s="10"/>
      <c r="WVR61" s="10"/>
      <c r="WVS61" s="10"/>
      <c r="WVT61" s="10"/>
      <c r="WVU61" s="10"/>
      <c r="WVV61" s="10"/>
      <c r="WVW61" s="10"/>
      <c r="WVX61" s="10"/>
      <c r="WVY61" s="10"/>
      <c r="WVZ61" s="10"/>
      <c r="WWA61" s="10"/>
      <c r="WWB61" s="10"/>
      <c r="WWC61" s="10"/>
      <c r="WWD61" s="10"/>
      <c r="WWE61" s="10"/>
      <c r="WWF61" s="10"/>
      <c r="WWG61" s="10"/>
      <c r="WWH61" s="10"/>
      <c r="WWI61" s="10"/>
      <c r="WWJ61" s="10"/>
      <c r="WWK61" s="10"/>
      <c r="WWL61" s="10"/>
      <c r="WWM61" s="10"/>
      <c r="WWN61" s="10"/>
      <c r="WWO61" s="10"/>
      <c r="WWP61" s="10"/>
      <c r="WWQ61" s="10"/>
    </row>
    <row r="62" spans="1:5 15568:16163" s="3" customFormat="1" ht="25.95" customHeight="1" x14ac:dyDescent="0.25">
      <c r="A62" s="8">
        <v>59</v>
      </c>
      <c r="B62" s="9" t="s">
        <v>130</v>
      </c>
      <c r="C62" s="9" t="s">
        <v>131</v>
      </c>
      <c r="D62" s="9" t="s">
        <v>132</v>
      </c>
      <c r="E62" s="9">
        <v>20221288</v>
      </c>
      <c r="VZT62" s="10"/>
      <c r="VZU62" s="10"/>
      <c r="VZV62" s="10"/>
      <c r="VZW62" s="10"/>
      <c r="VZX62" s="10"/>
      <c r="VZY62" s="10"/>
      <c r="VZZ62" s="10"/>
      <c r="WAA62" s="10"/>
      <c r="WAB62" s="10"/>
      <c r="WAC62" s="10"/>
      <c r="WAD62" s="10"/>
      <c r="WAE62" s="10"/>
      <c r="WAF62" s="10"/>
      <c r="WAG62" s="10"/>
      <c r="WAH62" s="10"/>
      <c r="WAI62" s="10"/>
      <c r="WAJ62" s="10"/>
      <c r="WAK62" s="10"/>
      <c r="WAL62" s="10"/>
      <c r="WAM62" s="10"/>
      <c r="WAN62" s="10"/>
      <c r="WAO62" s="10"/>
      <c r="WAP62" s="10"/>
      <c r="WAQ62" s="10"/>
      <c r="WAR62" s="10"/>
      <c r="WAS62" s="10"/>
      <c r="WAT62" s="10"/>
      <c r="WAU62" s="10"/>
      <c r="WAV62" s="10"/>
      <c r="WAW62" s="10"/>
      <c r="WAX62" s="10"/>
      <c r="WAY62" s="10"/>
      <c r="WAZ62" s="10"/>
      <c r="WBA62" s="10"/>
      <c r="WBB62" s="10"/>
      <c r="WBC62" s="10"/>
      <c r="WBD62" s="10"/>
      <c r="WBE62" s="10"/>
      <c r="WBF62" s="10"/>
      <c r="WBG62" s="10"/>
      <c r="WBH62" s="10"/>
      <c r="WBI62" s="10"/>
      <c r="WBJ62" s="10"/>
      <c r="WBK62" s="10"/>
      <c r="WBL62" s="10"/>
      <c r="WBM62" s="10"/>
      <c r="WBN62" s="10"/>
      <c r="WBO62" s="10"/>
      <c r="WBP62" s="10"/>
      <c r="WBQ62" s="10"/>
      <c r="WBR62" s="10"/>
      <c r="WBS62" s="10"/>
      <c r="WBT62" s="10"/>
      <c r="WBU62" s="10"/>
      <c r="WBV62" s="10"/>
      <c r="WBW62" s="10"/>
      <c r="WBX62" s="10"/>
      <c r="WBY62" s="10"/>
      <c r="WBZ62" s="10"/>
      <c r="WCA62" s="10"/>
      <c r="WCB62" s="10"/>
      <c r="WCC62" s="10"/>
      <c r="WCD62" s="10"/>
      <c r="WCE62" s="10"/>
      <c r="WCF62" s="10"/>
      <c r="WCG62" s="10"/>
      <c r="WCH62" s="10"/>
      <c r="WCI62" s="10"/>
      <c r="WCJ62" s="10"/>
      <c r="WCK62" s="10"/>
      <c r="WCL62" s="10"/>
      <c r="WCM62" s="10"/>
      <c r="WCN62" s="10"/>
      <c r="WCO62" s="10"/>
      <c r="WCP62" s="10"/>
      <c r="WCQ62" s="10"/>
      <c r="WCR62" s="10"/>
      <c r="WCS62" s="10"/>
      <c r="WCT62" s="10"/>
      <c r="WCU62" s="10"/>
      <c r="WCV62" s="10"/>
      <c r="WCW62" s="10"/>
      <c r="WCX62" s="10"/>
      <c r="WCY62" s="10"/>
      <c r="WCZ62" s="10"/>
      <c r="WDA62" s="10"/>
      <c r="WDB62" s="10"/>
      <c r="WDC62" s="10"/>
      <c r="WDD62" s="10"/>
      <c r="WDE62" s="10"/>
      <c r="WDF62" s="10"/>
      <c r="WDG62" s="10"/>
      <c r="WDH62" s="10"/>
      <c r="WDI62" s="10"/>
      <c r="WDJ62" s="10"/>
      <c r="WDK62" s="10"/>
      <c r="WDL62" s="10"/>
      <c r="WDM62" s="10"/>
      <c r="WDN62" s="10"/>
      <c r="WDO62" s="10"/>
      <c r="WDP62" s="10"/>
      <c r="WDQ62" s="10"/>
      <c r="WDR62" s="10"/>
      <c r="WDS62" s="10"/>
      <c r="WDT62" s="10"/>
      <c r="WDU62" s="10"/>
      <c r="WDV62" s="10"/>
      <c r="WDW62" s="10"/>
      <c r="WDX62" s="10"/>
      <c r="WDY62" s="10"/>
      <c r="WDZ62" s="10"/>
      <c r="WEA62" s="10"/>
      <c r="WEB62" s="10"/>
      <c r="WEC62" s="10"/>
      <c r="WED62" s="10"/>
      <c r="WEE62" s="10"/>
      <c r="WEF62" s="10"/>
      <c r="WEG62" s="10"/>
      <c r="WEH62" s="10"/>
      <c r="WEI62" s="10"/>
      <c r="WEJ62" s="10"/>
      <c r="WEK62" s="10"/>
      <c r="WEL62" s="10"/>
      <c r="WEM62" s="10"/>
      <c r="WEN62" s="10"/>
      <c r="WEO62" s="10"/>
      <c r="WEP62" s="10"/>
      <c r="WEQ62" s="10"/>
      <c r="WER62" s="10"/>
      <c r="WES62" s="10"/>
      <c r="WET62" s="10"/>
      <c r="WEU62" s="10"/>
      <c r="WEV62" s="10"/>
      <c r="WEW62" s="10"/>
      <c r="WEX62" s="10"/>
      <c r="WEY62" s="10"/>
      <c r="WEZ62" s="10"/>
      <c r="WFA62" s="10"/>
      <c r="WFB62" s="10"/>
      <c r="WFC62" s="10"/>
      <c r="WFD62" s="10"/>
      <c r="WFE62" s="10"/>
      <c r="WFF62" s="10"/>
      <c r="WFG62" s="10"/>
      <c r="WFH62" s="10"/>
      <c r="WFI62" s="10"/>
      <c r="WFJ62" s="10"/>
      <c r="WFK62" s="10"/>
      <c r="WFL62" s="10"/>
      <c r="WFM62" s="10"/>
      <c r="WFN62" s="10"/>
      <c r="WFO62" s="10"/>
      <c r="WFP62" s="10"/>
      <c r="WFQ62" s="10"/>
      <c r="WFR62" s="10"/>
      <c r="WFS62" s="10"/>
      <c r="WFT62" s="10"/>
      <c r="WFU62" s="10"/>
      <c r="WFV62" s="10"/>
      <c r="WFW62" s="10"/>
      <c r="WFX62" s="10"/>
      <c r="WFY62" s="10"/>
      <c r="WFZ62" s="10"/>
      <c r="WGA62" s="10"/>
      <c r="WGB62" s="10"/>
      <c r="WGC62" s="10"/>
      <c r="WGD62" s="10"/>
      <c r="WGE62" s="10"/>
      <c r="WGF62" s="10"/>
      <c r="WGG62" s="10"/>
      <c r="WGH62" s="10"/>
      <c r="WGI62" s="10"/>
      <c r="WGJ62" s="10"/>
      <c r="WGK62" s="10"/>
      <c r="WGL62" s="10"/>
      <c r="WGM62" s="10"/>
      <c r="WGN62" s="10"/>
      <c r="WGO62" s="10"/>
      <c r="WGP62" s="10"/>
      <c r="WGQ62" s="10"/>
      <c r="WGR62" s="10"/>
      <c r="WGS62" s="10"/>
      <c r="WGT62" s="10"/>
      <c r="WGU62" s="10"/>
      <c r="WGV62" s="10"/>
      <c r="WGW62" s="10"/>
      <c r="WGX62" s="10"/>
      <c r="WGY62" s="10"/>
      <c r="WGZ62" s="10"/>
      <c r="WHA62" s="10"/>
      <c r="WHB62" s="10"/>
      <c r="WHC62" s="10"/>
      <c r="WHD62" s="10"/>
      <c r="WHE62" s="10"/>
      <c r="WHF62" s="10"/>
      <c r="WHG62" s="10"/>
      <c r="WHH62" s="10"/>
      <c r="WHI62" s="10"/>
      <c r="WHJ62" s="10"/>
      <c r="WHK62" s="10"/>
      <c r="WHL62" s="10"/>
      <c r="WHM62" s="10"/>
      <c r="WHN62" s="10"/>
      <c r="WHO62" s="10"/>
      <c r="WHP62" s="10"/>
      <c r="WHQ62" s="10"/>
      <c r="WHR62" s="10"/>
      <c r="WHS62" s="10"/>
      <c r="WHT62" s="10"/>
      <c r="WHU62" s="10"/>
      <c r="WHV62" s="10"/>
      <c r="WHW62" s="10"/>
      <c r="WHX62" s="10"/>
      <c r="WHY62" s="10"/>
      <c r="WHZ62" s="10"/>
      <c r="WIA62" s="10"/>
      <c r="WIB62" s="10"/>
      <c r="WIC62" s="10"/>
      <c r="WID62" s="10"/>
      <c r="WIE62" s="10"/>
      <c r="WIF62" s="10"/>
      <c r="WIG62" s="10"/>
      <c r="WIH62" s="10"/>
      <c r="WII62" s="10"/>
      <c r="WIJ62" s="10"/>
      <c r="WIK62" s="10"/>
      <c r="WIL62" s="10"/>
      <c r="WIM62" s="10"/>
      <c r="WIN62" s="10"/>
      <c r="WIO62" s="10"/>
      <c r="WIP62" s="10"/>
      <c r="WIQ62" s="10"/>
      <c r="WIR62" s="10"/>
      <c r="WIS62" s="10"/>
      <c r="WIT62" s="10"/>
      <c r="WIU62" s="10"/>
      <c r="WIV62" s="10"/>
      <c r="WIW62" s="10"/>
      <c r="WIX62" s="10"/>
      <c r="WIY62" s="10"/>
      <c r="WIZ62" s="10"/>
      <c r="WJA62" s="10"/>
      <c r="WJB62" s="10"/>
      <c r="WJC62" s="10"/>
      <c r="WJD62" s="10"/>
      <c r="WJE62" s="10"/>
      <c r="WJF62" s="10"/>
      <c r="WJG62" s="10"/>
      <c r="WJH62" s="10"/>
      <c r="WJI62" s="10"/>
      <c r="WJJ62" s="10"/>
      <c r="WJK62" s="10"/>
      <c r="WJL62" s="10"/>
      <c r="WJM62" s="10"/>
      <c r="WJN62" s="10"/>
      <c r="WJO62" s="10"/>
      <c r="WJP62" s="10"/>
      <c r="WJQ62" s="10"/>
      <c r="WJR62" s="10"/>
      <c r="WJS62" s="10"/>
      <c r="WJT62" s="10"/>
      <c r="WJU62" s="10"/>
      <c r="WJV62" s="10"/>
      <c r="WJW62" s="10"/>
      <c r="WJX62" s="10"/>
      <c r="WJY62" s="10"/>
      <c r="WJZ62" s="10"/>
      <c r="WKA62" s="10"/>
      <c r="WKB62" s="10"/>
      <c r="WKC62" s="10"/>
      <c r="WKD62" s="10"/>
      <c r="WKE62" s="10"/>
      <c r="WKF62" s="10"/>
      <c r="WKG62" s="10"/>
      <c r="WKH62" s="10"/>
      <c r="WKI62" s="10"/>
      <c r="WKJ62" s="10"/>
      <c r="WKK62" s="10"/>
      <c r="WKL62" s="10"/>
      <c r="WKM62" s="10"/>
      <c r="WKN62" s="10"/>
      <c r="WKO62" s="10"/>
      <c r="WKP62" s="10"/>
      <c r="WKQ62" s="10"/>
      <c r="WKR62" s="10"/>
      <c r="WKS62" s="10"/>
      <c r="WKT62" s="10"/>
      <c r="WKU62" s="10"/>
      <c r="WKV62" s="10"/>
      <c r="WKW62" s="10"/>
      <c r="WKX62" s="10"/>
      <c r="WKY62" s="10"/>
      <c r="WKZ62" s="10"/>
      <c r="WLA62" s="10"/>
      <c r="WLB62" s="10"/>
      <c r="WLC62" s="10"/>
      <c r="WLD62" s="10"/>
      <c r="WLE62" s="10"/>
      <c r="WLF62" s="10"/>
      <c r="WLG62" s="10"/>
      <c r="WLH62" s="10"/>
      <c r="WLI62" s="10"/>
      <c r="WLJ62" s="10"/>
      <c r="WLK62" s="10"/>
      <c r="WLL62" s="10"/>
      <c r="WLM62" s="10"/>
      <c r="WLN62" s="10"/>
      <c r="WLO62" s="10"/>
      <c r="WLP62" s="10"/>
      <c r="WLQ62" s="10"/>
      <c r="WLR62" s="10"/>
      <c r="WLS62" s="10"/>
      <c r="WLT62" s="10"/>
      <c r="WLU62" s="10"/>
      <c r="WLV62" s="10"/>
      <c r="WLW62" s="10"/>
      <c r="WLX62" s="10"/>
      <c r="WLY62" s="10"/>
      <c r="WLZ62" s="10"/>
      <c r="WMA62" s="10"/>
      <c r="WMB62" s="10"/>
      <c r="WMC62" s="10"/>
      <c r="WMD62" s="10"/>
      <c r="WME62" s="10"/>
      <c r="WMF62" s="10"/>
      <c r="WMG62" s="10"/>
      <c r="WMH62" s="10"/>
      <c r="WMI62" s="10"/>
      <c r="WMJ62" s="10"/>
      <c r="WMK62" s="10"/>
      <c r="WML62" s="10"/>
      <c r="WMM62" s="10"/>
      <c r="WMN62" s="10"/>
      <c r="WMO62" s="10"/>
      <c r="WMP62" s="10"/>
      <c r="WMQ62" s="10"/>
      <c r="WMR62" s="10"/>
      <c r="WMS62" s="10"/>
      <c r="WMT62" s="10"/>
      <c r="WMU62" s="10"/>
      <c r="WMV62" s="10"/>
      <c r="WMW62" s="10"/>
      <c r="WMX62" s="10"/>
      <c r="WMY62" s="10"/>
      <c r="WMZ62" s="10"/>
      <c r="WNA62" s="10"/>
      <c r="WNB62" s="10"/>
      <c r="WNC62" s="10"/>
      <c r="WND62" s="10"/>
      <c r="WNE62" s="10"/>
      <c r="WNF62" s="10"/>
      <c r="WNG62" s="10"/>
      <c r="WNH62" s="10"/>
      <c r="WNI62" s="10"/>
      <c r="WNJ62" s="10"/>
      <c r="WNK62" s="10"/>
      <c r="WNL62" s="10"/>
      <c r="WNM62" s="10"/>
      <c r="WNN62" s="10"/>
      <c r="WNO62" s="10"/>
      <c r="WNP62" s="10"/>
      <c r="WNQ62" s="10"/>
      <c r="WNR62" s="10"/>
      <c r="WNS62" s="10"/>
      <c r="WNT62" s="10"/>
      <c r="WNU62" s="10"/>
      <c r="WNV62" s="10"/>
      <c r="WNW62" s="10"/>
      <c r="WNX62" s="10"/>
      <c r="WNY62" s="10"/>
      <c r="WNZ62" s="10"/>
      <c r="WOA62" s="10"/>
      <c r="WOB62" s="10"/>
      <c r="WOC62" s="10"/>
      <c r="WOD62" s="10"/>
      <c r="WOE62" s="10"/>
      <c r="WOF62" s="10"/>
      <c r="WOG62" s="10"/>
      <c r="WOH62" s="10"/>
      <c r="WOI62" s="10"/>
      <c r="WOJ62" s="10"/>
      <c r="WOK62" s="10"/>
      <c r="WOL62" s="10"/>
      <c r="WOM62" s="10"/>
      <c r="WON62" s="10"/>
      <c r="WOO62" s="10"/>
      <c r="WOP62" s="10"/>
      <c r="WOQ62" s="10"/>
      <c r="WOR62" s="10"/>
      <c r="WOS62" s="10"/>
      <c r="WOT62" s="10"/>
      <c r="WOU62" s="10"/>
      <c r="WOV62" s="10"/>
      <c r="WOW62" s="10"/>
      <c r="WOX62" s="10"/>
      <c r="WOY62" s="10"/>
      <c r="WOZ62" s="10"/>
      <c r="WPA62" s="10"/>
      <c r="WPB62" s="10"/>
      <c r="WPC62" s="10"/>
      <c r="WPD62" s="10"/>
      <c r="WPE62" s="10"/>
      <c r="WPF62" s="10"/>
      <c r="WPG62" s="10"/>
      <c r="WPH62" s="10"/>
      <c r="WPI62" s="10"/>
      <c r="WPJ62" s="10"/>
      <c r="WPK62" s="10"/>
      <c r="WPL62" s="10"/>
      <c r="WPM62" s="10"/>
      <c r="WPN62" s="10"/>
      <c r="WPO62" s="10"/>
      <c r="WPP62" s="10"/>
      <c r="WPQ62" s="10"/>
      <c r="WPR62" s="10"/>
      <c r="WPS62" s="10"/>
      <c r="WPT62" s="10"/>
      <c r="WPU62" s="10"/>
      <c r="WPV62" s="10"/>
      <c r="WPW62" s="10"/>
      <c r="WPX62" s="10"/>
      <c r="WPY62" s="10"/>
      <c r="WPZ62" s="10"/>
      <c r="WQA62" s="10"/>
      <c r="WQB62" s="10"/>
      <c r="WQC62" s="10"/>
      <c r="WQD62" s="10"/>
      <c r="WQE62" s="10"/>
      <c r="WQF62" s="10"/>
      <c r="WQG62" s="10"/>
      <c r="WQH62" s="10"/>
      <c r="WQI62" s="10"/>
      <c r="WQJ62" s="10"/>
      <c r="WQK62" s="10"/>
      <c r="WQL62" s="10"/>
      <c r="WQM62" s="10"/>
      <c r="WQN62" s="10"/>
      <c r="WQO62" s="10"/>
      <c r="WQP62" s="10"/>
      <c r="WQQ62" s="10"/>
      <c r="WQR62" s="10"/>
      <c r="WQS62" s="10"/>
      <c r="WQT62" s="10"/>
      <c r="WQU62" s="10"/>
      <c r="WQV62" s="10"/>
      <c r="WQW62" s="10"/>
      <c r="WQX62" s="10"/>
      <c r="WQY62" s="10"/>
      <c r="WQZ62" s="10"/>
      <c r="WRA62" s="10"/>
      <c r="WRB62" s="10"/>
      <c r="WRC62" s="10"/>
      <c r="WRD62" s="10"/>
      <c r="WRE62" s="10"/>
      <c r="WRF62" s="10"/>
      <c r="WRG62" s="10"/>
      <c r="WRH62" s="10"/>
      <c r="WRI62" s="10"/>
      <c r="WRJ62" s="10"/>
      <c r="WRK62" s="10"/>
      <c r="WRL62" s="10"/>
      <c r="WRM62" s="10"/>
      <c r="WRN62" s="10"/>
      <c r="WRO62" s="10"/>
      <c r="WRP62" s="10"/>
      <c r="WRQ62" s="10"/>
      <c r="WRR62" s="10"/>
      <c r="WRS62" s="10"/>
      <c r="WRT62" s="10"/>
      <c r="WRU62" s="10"/>
      <c r="WRV62" s="10"/>
      <c r="WRW62" s="10"/>
      <c r="WRX62" s="10"/>
      <c r="WRY62" s="10"/>
      <c r="WRZ62" s="10"/>
      <c r="WSA62" s="10"/>
      <c r="WSB62" s="10"/>
      <c r="WSC62" s="10"/>
      <c r="WSD62" s="10"/>
      <c r="WSE62" s="10"/>
      <c r="WSF62" s="10"/>
      <c r="WSG62" s="10"/>
      <c r="WSH62" s="10"/>
      <c r="WSI62" s="10"/>
      <c r="WSJ62" s="10"/>
      <c r="WSK62" s="10"/>
      <c r="WSL62" s="10"/>
      <c r="WSM62" s="10"/>
      <c r="WSN62" s="10"/>
      <c r="WSO62" s="10"/>
      <c r="WSP62" s="10"/>
      <c r="WSQ62" s="10"/>
      <c r="WSR62" s="10"/>
      <c r="WSS62" s="10"/>
      <c r="WST62" s="10"/>
      <c r="WSU62" s="10"/>
      <c r="WSV62" s="10"/>
      <c r="WSW62" s="10"/>
      <c r="WSX62" s="10"/>
      <c r="WSY62" s="10"/>
      <c r="WSZ62" s="10"/>
      <c r="WTA62" s="10"/>
      <c r="WTB62" s="10"/>
      <c r="WTC62" s="10"/>
      <c r="WTD62" s="10"/>
      <c r="WTE62" s="10"/>
      <c r="WTF62" s="10"/>
      <c r="WTG62" s="10"/>
      <c r="WTH62" s="10"/>
      <c r="WTI62" s="10"/>
      <c r="WTJ62" s="10"/>
      <c r="WTK62" s="10"/>
      <c r="WTL62" s="10"/>
      <c r="WTM62" s="10"/>
      <c r="WTN62" s="10"/>
      <c r="WTO62" s="10"/>
      <c r="WTP62" s="10"/>
      <c r="WTQ62" s="10"/>
      <c r="WTR62" s="10"/>
      <c r="WTS62" s="10"/>
      <c r="WTT62" s="10"/>
      <c r="WTU62" s="10"/>
      <c r="WTV62" s="10"/>
      <c r="WTW62" s="10"/>
      <c r="WTX62" s="10"/>
      <c r="WTY62" s="10"/>
      <c r="WTZ62" s="10"/>
      <c r="WUA62" s="10"/>
      <c r="WUB62" s="10"/>
      <c r="WUC62" s="10"/>
      <c r="WUD62" s="10"/>
      <c r="WUE62" s="10"/>
      <c r="WUF62" s="10"/>
      <c r="WUG62" s="10"/>
      <c r="WUH62" s="10"/>
      <c r="WUI62" s="10"/>
      <c r="WUJ62" s="10"/>
      <c r="WUK62" s="10"/>
      <c r="WUL62" s="10"/>
      <c r="WUM62" s="10"/>
      <c r="WUN62" s="10"/>
      <c r="WUO62" s="10"/>
      <c r="WUP62" s="10"/>
      <c r="WUQ62" s="10"/>
      <c r="WUR62" s="10"/>
      <c r="WUS62" s="10"/>
      <c r="WUT62" s="10"/>
      <c r="WUU62" s="10"/>
      <c r="WUV62" s="10"/>
      <c r="WUW62" s="10"/>
      <c r="WUX62" s="10"/>
      <c r="WUY62" s="10"/>
      <c r="WUZ62" s="10"/>
      <c r="WVA62" s="10"/>
      <c r="WVB62" s="10"/>
      <c r="WVC62" s="10"/>
      <c r="WVD62" s="10"/>
      <c r="WVE62" s="10"/>
      <c r="WVF62" s="10"/>
      <c r="WVG62" s="10"/>
      <c r="WVH62" s="10"/>
      <c r="WVI62" s="10"/>
      <c r="WVJ62" s="10"/>
      <c r="WVK62" s="10"/>
      <c r="WVL62" s="10"/>
      <c r="WVM62" s="10"/>
      <c r="WVN62" s="10"/>
      <c r="WVO62" s="10"/>
      <c r="WVP62" s="10"/>
      <c r="WVQ62" s="10"/>
      <c r="WVR62" s="10"/>
      <c r="WVS62" s="10"/>
      <c r="WVT62" s="10"/>
      <c r="WVU62" s="10"/>
      <c r="WVV62" s="10"/>
      <c r="WVW62" s="10"/>
      <c r="WVX62" s="10"/>
      <c r="WVY62" s="10"/>
      <c r="WVZ62" s="10"/>
      <c r="WWA62" s="10"/>
      <c r="WWB62" s="10"/>
      <c r="WWC62" s="10"/>
      <c r="WWD62" s="10"/>
      <c r="WWE62" s="10"/>
      <c r="WWF62" s="10"/>
      <c r="WWG62" s="10"/>
      <c r="WWH62" s="10"/>
      <c r="WWI62" s="10"/>
      <c r="WWJ62" s="10"/>
      <c r="WWK62" s="10"/>
      <c r="WWL62" s="10"/>
      <c r="WWM62" s="10"/>
      <c r="WWN62" s="10"/>
      <c r="WWO62" s="10"/>
      <c r="WWP62" s="10"/>
      <c r="WWQ62" s="10"/>
    </row>
    <row r="63" spans="1:5 15568:16163" s="3" customFormat="1" ht="25.95" customHeight="1" x14ac:dyDescent="0.25">
      <c r="A63" s="8">
        <v>60</v>
      </c>
      <c r="B63" s="9" t="s">
        <v>7</v>
      </c>
      <c r="C63" s="9" t="s">
        <v>133</v>
      </c>
      <c r="D63" s="9" t="s">
        <v>134</v>
      </c>
      <c r="E63" s="9">
        <v>20221289</v>
      </c>
      <c r="VZT63" s="10"/>
      <c r="VZU63" s="10"/>
      <c r="VZV63" s="10"/>
      <c r="VZW63" s="10"/>
      <c r="VZX63" s="10"/>
      <c r="VZY63" s="10"/>
      <c r="VZZ63" s="10"/>
      <c r="WAA63" s="10"/>
      <c r="WAB63" s="10"/>
      <c r="WAC63" s="10"/>
      <c r="WAD63" s="10"/>
      <c r="WAE63" s="10"/>
      <c r="WAF63" s="10"/>
      <c r="WAG63" s="10"/>
      <c r="WAH63" s="10"/>
      <c r="WAI63" s="10"/>
      <c r="WAJ63" s="10"/>
      <c r="WAK63" s="10"/>
      <c r="WAL63" s="10"/>
      <c r="WAM63" s="10"/>
      <c r="WAN63" s="10"/>
      <c r="WAO63" s="10"/>
      <c r="WAP63" s="10"/>
      <c r="WAQ63" s="10"/>
      <c r="WAR63" s="10"/>
      <c r="WAS63" s="10"/>
      <c r="WAT63" s="10"/>
      <c r="WAU63" s="10"/>
      <c r="WAV63" s="10"/>
      <c r="WAW63" s="10"/>
      <c r="WAX63" s="10"/>
      <c r="WAY63" s="10"/>
      <c r="WAZ63" s="10"/>
      <c r="WBA63" s="10"/>
      <c r="WBB63" s="10"/>
      <c r="WBC63" s="10"/>
      <c r="WBD63" s="10"/>
      <c r="WBE63" s="10"/>
      <c r="WBF63" s="10"/>
      <c r="WBG63" s="10"/>
      <c r="WBH63" s="10"/>
      <c r="WBI63" s="10"/>
      <c r="WBJ63" s="10"/>
      <c r="WBK63" s="10"/>
      <c r="WBL63" s="10"/>
      <c r="WBM63" s="10"/>
      <c r="WBN63" s="10"/>
      <c r="WBO63" s="10"/>
      <c r="WBP63" s="10"/>
      <c r="WBQ63" s="10"/>
      <c r="WBR63" s="10"/>
      <c r="WBS63" s="10"/>
      <c r="WBT63" s="10"/>
      <c r="WBU63" s="10"/>
      <c r="WBV63" s="10"/>
      <c r="WBW63" s="10"/>
      <c r="WBX63" s="10"/>
      <c r="WBY63" s="10"/>
      <c r="WBZ63" s="10"/>
      <c r="WCA63" s="10"/>
      <c r="WCB63" s="10"/>
      <c r="WCC63" s="10"/>
      <c r="WCD63" s="10"/>
      <c r="WCE63" s="10"/>
      <c r="WCF63" s="10"/>
      <c r="WCG63" s="10"/>
      <c r="WCH63" s="10"/>
      <c r="WCI63" s="10"/>
      <c r="WCJ63" s="10"/>
      <c r="WCK63" s="10"/>
      <c r="WCL63" s="10"/>
      <c r="WCM63" s="10"/>
      <c r="WCN63" s="10"/>
      <c r="WCO63" s="10"/>
      <c r="WCP63" s="10"/>
      <c r="WCQ63" s="10"/>
      <c r="WCR63" s="10"/>
      <c r="WCS63" s="10"/>
      <c r="WCT63" s="10"/>
      <c r="WCU63" s="10"/>
      <c r="WCV63" s="10"/>
      <c r="WCW63" s="10"/>
      <c r="WCX63" s="10"/>
      <c r="WCY63" s="10"/>
      <c r="WCZ63" s="10"/>
      <c r="WDA63" s="10"/>
      <c r="WDB63" s="10"/>
      <c r="WDC63" s="10"/>
      <c r="WDD63" s="10"/>
      <c r="WDE63" s="10"/>
      <c r="WDF63" s="10"/>
      <c r="WDG63" s="10"/>
      <c r="WDH63" s="10"/>
      <c r="WDI63" s="10"/>
      <c r="WDJ63" s="10"/>
      <c r="WDK63" s="10"/>
      <c r="WDL63" s="10"/>
      <c r="WDM63" s="10"/>
      <c r="WDN63" s="10"/>
      <c r="WDO63" s="10"/>
      <c r="WDP63" s="10"/>
      <c r="WDQ63" s="10"/>
      <c r="WDR63" s="10"/>
      <c r="WDS63" s="10"/>
      <c r="WDT63" s="10"/>
      <c r="WDU63" s="10"/>
      <c r="WDV63" s="10"/>
      <c r="WDW63" s="10"/>
      <c r="WDX63" s="10"/>
      <c r="WDY63" s="10"/>
      <c r="WDZ63" s="10"/>
      <c r="WEA63" s="10"/>
      <c r="WEB63" s="10"/>
      <c r="WEC63" s="10"/>
      <c r="WED63" s="10"/>
      <c r="WEE63" s="10"/>
      <c r="WEF63" s="10"/>
      <c r="WEG63" s="10"/>
      <c r="WEH63" s="10"/>
      <c r="WEI63" s="10"/>
      <c r="WEJ63" s="10"/>
      <c r="WEK63" s="10"/>
      <c r="WEL63" s="10"/>
      <c r="WEM63" s="10"/>
      <c r="WEN63" s="10"/>
      <c r="WEO63" s="10"/>
      <c r="WEP63" s="10"/>
      <c r="WEQ63" s="10"/>
      <c r="WER63" s="10"/>
      <c r="WES63" s="10"/>
      <c r="WET63" s="10"/>
      <c r="WEU63" s="10"/>
      <c r="WEV63" s="10"/>
      <c r="WEW63" s="10"/>
      <c r="WEX63" s="10"/>
      <c r="WEY63" s="10"/>
      <c r="WEZ63" s="10"/>
      <c r="WFA63" s="10"/>
      <c r="WFB63" s="10"/>
      <c r="WFC63" s="10"/>
      <c r="WFD63" s="10"/>
      <c r="WFE63" s="10"/>
      <c r="WFF63" s="10"/>
      <c r="WFG63" s="10"/>
      <c r="WFH63" s="10"/>
      <c r="WFI63" s="10"/>
      <c r="WFJ63" s="10"/>
      <c r="WFK63" s="10"/>
      <c r="WFL63" s="10"/>
      <c r="WFM63" s="10"/>
      <c r="WFN63" s="10"/>
      <c r="WFO63" s="10"/>
      <c r="WFP63" s="10"/>
      <c r="WFQ63" s="10"/>
      <c r="WFR63" s="10"/>
      <c r="WFS63" s="10"/>
      <c r="WFT63" s="10"/>
      <c r="WFU63" s="10"/>
      <c r="WFV63" s="10"/>
      <c r="WFW63" s="10"/>
      <c r="WFX63" s="10"/>
      <c r="WFY63" s="10"/>
      <c r="WFZ63" s="10"/>
      <c r="WGA63" s="10"/>
      <c r="WGB63" s="10"/>
      <c r="WGC63" s="10"/>
      <c r="WGD63" s="10"/>
      <c r="WGE63" s="10"/>
      <c r="WGF63" s="10"/>
      <c r="WGG63" s="10"/>
      <c r="WGH63" s="10"/>
      <c r="WGI63" s="10"/>
      <c r="WGJ63" s="10"/>
      <c r="WGK63" s="10"/>
      <c r="WGL63" s="10"/>
      <c r="WGM63" s="10"/>
      <c r="WGN63" s="10"/>
      <c r="WGO63" s="10"/>
      <c r="WGP63" s="10"/>
      <c r="WGQ63" s="10"/>
      <c r="WGR63" s="10"/>
      <c r="WGS63" s="10"/>
      <c r="WGT63" s="10"/>
      <c r="WGU63" s="10"/>
      <c r="WGV63" s="10"/>
      <c r="WGW63" s="10"/>
      <c r="WGX63" s="10"/>
      <c r="WGY63" s="10"/>
      <c r="WGZ63" s="10"/>
      <c r="WHA63" s="10"/>
      <c r="WHB63" s="10"/>
      <c r="WHC63" s="10"/>
      <c r="WHD63" s="10"/>
      <c r="WHE63" s="10"/>
      <c r="WHF63" s="10"/>
      <c r="WHG63" s="10"/>
      <c r="WHH63" s="10"/>
      <c r="WHI63" s="10"/>
      <c r="WHJ63" s="10"/>
      <c r="WHK63" s="10"/>
      <c r="WHL63" s="10"/>
      <c r="WHM63" s="10"/>
      <c r="WHN63" s="10"/>
      <c r="WHO63" s="10"/>
      <c r="WHP63" s="10"/>
      <c r="WHQ63" s="10"/>
      <c r="WHR63" s="10"/>
      <c r="WHS63" s="10"/>
      <c r="WHT63" s="10"/>
      <c r="WHU63" s="10"/>
      <c r="WHV63" s="10"/>
      <c r="WHW63" s="10"/>
      <c r="WHX63" s="10"/>
      <c r="WHY63" s="10"/>
      <c r="WHZ63" s="10"/>
      <c r="WIA63" s="10"/>
      <c r="WIB63" s="10"/>
      <c r="WIC63" s="10"/>
      <c r="WID63" s="10"/>
      <c r="WIE63" s="10"/>
      <c r="WIF63" s="10"/>
      <c r="WIG63" s="10"/>
      <c r="WIH63" s="10"/>
      <c r="WII63" s="10"/>
      <c r="WIJ63" s="10"/>
      <c r="WIK63" s="10"/>
      <c r="WIL63" s="10"/>
      <c r="WIM63" s="10"/>
      <c r="WIN63" s="10"/>
      <c r="WIO63" s="10"/>
      <c r="WIP63" s="10"/>
      <c r="WIQ63" s="10"/>
      <c r="WIR63" s="10"/>
      <c r="WIS63" s="10"/>
      <c r="WIT63" s="10"/>
      <c r="WIU63" s="10"/>
      <c r="WIV63" s="10"/>
      <c r="WIW63" s="10"/>
      <c r="WIX63" s="10"/>
      <c r="WIY63" s="10"/>
      <c r="WIZ63" s="10"/>
      <c r="WJA63" s="10"/>
      <c r="WJB63" s="10"/>
      <c r="WJC63" s="10"/>
      <c r="WJD63" s="10"/>
      <c r="WJE63" s="10"/>
      <c r="WJF63" s="10"/>
      <c r="WJG63" s="10"/>
      <c r="WJH63" s="10"/>
      <c r="WJI63" s="10"/>
      <c r="WJJ63" s="10"/>
      <c r="WJK63" s="10"/>
      <c r="WJL63" s="10"/>
      <c r="WJM63" s="10"/>
      <c r="WJN63" s="10"/>
      <c r="WJO63" s="10"/>
      <c r="WJP63" s="10"/>
      <c r="WJQ63" s="10"/>
      <c r="WJR63" s="10"/>
      <c r="WJS63" s="10"/>
      <c r="WJT63" s="10"/>
      <c r="WJU63" s="10"/>
      <c r="WJV63" s="10"/>
      <c r="WJW63" s="10"/>
      <c r="WJX63" s="10"/>
      <c r="WJY63" s="10"/>
      <c r="WJZ63" s="10"/>
      <c r="WKA63" s="10"/>
      <c r="WKB63" s="10"/>
      <c r="WKC63" s="10"/>
      <c r="WKD63" s="10"/>
      <c r="WKE63" s="10"/>
      <c r="WKF63" s="10"/>
      <c r="WKG63" s="10"/>
      <c r="WKH63" s="10"/>
      <c r="WKI63" s="10"/>
      <c r="WKJ63" s="10"/>
      <c r="WKK63" s="10"/>
      <c r="WKL63" s="10"/>
      <c r="WKM63" s="10"/>
      <c r="WKN63" s="10"/>
      <c r="WKO63" s="10"/>
      <c r="WKP63" s="10"/>
      <c r="WKQ63" s="10"/>
      <c r="WKR63" s="10"/>
      <c r="WKS63" s="10"/>
      <c r="WKT63" s="10"/>
      <c r="WKU63" s="10"/>
      <c r="WKV63" s="10"/>
      <c r="WKW63" s="10"/>
      <c r="WKX63" s="10"/>
      <c r="WKY63" s="10"/>
      <c r="WKZ63" s="10"/>
      <c r="WLA63" s="10"/>
      <c r="WLB63" s="10"/>
      <c r="WLC63" s="10"/>
      <c r="WLD63" s="10"/>
      <c r="WLE63" s="10"/>
      <c r="WLF63" s="10"/>
      <c r="WLG63" s="10"/>
      <c r="WLH63" s="10"/>
      <c r="WLI63" s="10"/>
      <c r="WLJ63" s="10"/>
      <c r="WLK63" s="10"/>
      <c r="WLL63" s="10"/>
      <c r="WLM63" s="10"/>
      <c r="WLN63" s="10"/>
      <c r="WLO63" s="10"/>
      <c r="WLP63" s="10"/>
      <c r="WLQ63" s="10"/>
      <c r="WLR63" s="10"/>
      <c r="WLS63" s="10"/>
      <c r="WLT63" s="10"/>
      <c r="WLU63" s="10"/>
      <c r="WLV63" s="10"/>
      <c r="WLW63" s="10"/>
      <c r="WLX63" s="10"/>
      <c r="WLY63" s="10"/>
      <c r="WLZ63" s="10"/>
      <c r="WMA63" s="10"/>
      <c r="WMB63" s="10"/>
      <c r="WMC63" s="10"/>
      <c r="WMD63" s="10"/>
      <c r="WME63" s="10"/>
      <c r="WMF63" s="10"/>
      <c r="WMG63" s="10"/>
      <c r="WMH63" s="10"/>
      <c r="WMI63" s="10"/>
      <c r="WMJ63" s="10"/>
      <c r="WMK63" s="10"/>
      <c r="WML63" s="10"/>
      <c r="WMM63" s="10"/>
      <c r="WMN63" s="10"/>
      <c r="WMO63" s="10"/>
      <c r="WMP63" s="10"/>
      <c r="WMQ63" s="10"/>
      <c r="WMR63" s="10"/>
      <c r="WMS63" s="10"/>
      <c r="WMT63" s="10"/>
      <c r="WMU63" s="10"/>
      <c r="WMV63" s="10"/>
      <c r="WMW63" s="10"/>
      <c r="WMX63" s="10"/>
      <c r="WMY63" s="10"/>
      <c r="WMZ63" s="10"/>
      <c r="WNA63" s="10"/>
      <c r="WNB63" s="10"/>
      <c r="WNC63" s="10"/>
      <c r="WND63" s="10"/>
      <c r="WNE63" s="10"/>
      <c r="WNF63" s="10"/>
      <c r="WNG63" s="10"/>
      <c r="WNH63" s="10"/>
      <c r="WNI63" s="10"/>
      <c r="WNJ63" s="10"/>
      <c r="WNK63" s="10"/>
      <c r="WNL63" s="10"/>
      <c r="WNM63" s="10"/>
      <c r="WNN63" s="10"/>
      <c r="WNO63" s="10"/>
      <c r="WNP63" s="10"/>
      <c r="WNQ63" s="10"/>
      <c r="WNR63" s="10"/>
      <c r="WNS63" s="10"/>
      <c r="WNT63" s="10"/>
      <c r="WNU63" s="10"/>
      <c r="WNV63" s="10"/>
      <c r="WNW63" s="10"/>
      <c r="WNX63" s="10"/>
      <c r="WNY63" s="10"/>
      <c r="WNZ63" s="10"/>
      <c r="WOA63" s="10"/>
      <c r="WOB63" s="10"/>
      <c r="WOC63" s="10"/>
      <c r="WOD63" s="10"/>
      <c r="WOE63" s="10"/>
      <c r="WOF63" s="10"/>
      <c r="WOG63" s="10"/>
      <c r="WOH63" s="10"/>
      <c r="WOI63" s="10"/>
      <c r="WOJ63" s="10"/>
      <c r="WOK63" s="10"/>
      <c r="WOL63" s="10"/>
      <c r="WOM63" s="10"/>
      <c r="WON63" s="10"/>
      <c r="WOO63" s="10"/>
      <c r="WOP63" s="10"/>
      <c r="WOQ63" s="10"/>
      <c r="WOR63" s="10"/>
      <c r="WOS63" s="10"/>
      <c r="WOT63" s="10"/>
      <c r="WOU63" s="10"/>
      <c r="WOV63" s="10"/>
      <c r="WOW63" s="10"/>
      <c r="WOX63" s="10"/>
      <c r="WOY63" s="10"/>
      <c r="WOZ63" s="10"/>
      <c r="WPA63" s="10"/>
      <c r="WPB63" s="10"/>
      <c r="WPC63" s="10"/>
      <c r="WPD63" s="10"/>
      <c r="WPE63" s="10"/>
      <c r="WPF63" s="10"/>
      <c r="WPG63" s="10"/>
      <c r="WPH63" s="10"/>
      <c r="WPI63" s="10"/>
      <c r="WPJ63" s="10"/>
      <c r="WPK63" s="10"/>
      <c r="WPL63" s="10"/>
      <c r="WPM63" s="10"/>
      <c r="WPN63" s="10"/>
      <c r="WPO63" s="10"/>
      <c r="WPP63" s="10"/>
      <c r="WPQ63" s="10"/>
      <c r="WPR63" s="10"/>
      <c r="WPS63" s="10"/>
      <c r="WPT63" s="10"/>
      <c r="WPU63" s="10"/>
      <c r="WPV63" s="10"/>
      <c r="WPW63" s="10"/>
      <c r="WPX63" s="10"/>
      <c r="WPY63" s="10"/>
      <c r="WPZ63" s="10"/>
      <c r="WQA63" s="10"/>
      <c r="WQB63" s="10"/>
      <c r="WQC63" s="10"/>
      <c r="WQD63" s="10"/>
      <c r="WQE63" s="10"/>
      <c r="WQF63" s="10"/>
      <c r="WQG63" s="10"/>
      <c r="WQH63" s="10"/>
      <c r="WQI63" s="10"/>
      <c r="WQJ63" s="10"/>
      <c r="WQK63" s="10"/>
      <c r="WQL63" s="10"/>
      <c r="WQM63" s="10"/>
      <c r="WQN63" s="10"/>
      <c r="WQO63" s="10"/>
      <c r="WQP63" s="10"/>
      <c r="WQQ63" s="10"/>
      <c r="WQR63" s="10"/>
      <c r="WQS63" s="10"/>
      <c r="WQT63" s="10"/>
      <c r="WQU63" s="10"/>
      <c r="WQV63" s="10"/>
      <c r="WQW63" s="10"/>
      <c r="WQX63" s="10"/>
      <c r="WQY63" s="10"/>
      <c r="WQZ63" s="10"/>
      <c r="WRA63" s="10"/>
      <c r="WRB63" s="10"/>
      <c r="WRC63" s="10"/>
      <c r="WRD63" s="10"/>
      <c r="WRE63" s="10"/>
      <c r="WRF63" s="10"/>
      <c r="WRG63" s="10"/>
      <c r="WRH63" s="10"/>
      <c r="WRI63" s="10"/>
      <c r="WRJ63" s="10"/>
      <c r="WRK63" s="10"/>
      <c r="WRL63" s="10"/>
      <c r="WRM63" s="10"/>
      <c r="WRN63" s="10"/>
      <c r="WRO63" s="10"/>
      <c r="WRP63" s="10"/>
      <c r="WRQ63" s="10"/>
      <c r="WRR63" s="10"/>
      <c r="WRS63" s="10"/>
      <c r="WRT63" s="10"/>
      <c r="WRU63" s="10"/>
      <c r="WRV63" s="10"/>
      <c r="WRW63" s="10"/>
      <c r="WRX63" s="10"/>
      <c r="WRY63" s="10"/>
      <c r="WRZ63" s="10"/>
      <c r="WSA63" s="10"/>
      <c r="WSB63" s="10"/>
      <c r="WSC63" s="10"/>
      <c r="WSD63" s="10"/>
      <c r="WSE63" s="10"/>
      <c r="WSF63" s="10"/>
      <c r="WSG63" s="10"/>
      <c r="WSH63" s="10"/>
      <c r="WSI63" s="10"/>
      <c r="WSJ63" s="10"/>
      <c r="WSK63" s="10"/>
      <c r="WSL63" s="10"/>
      <c r="WSM63" s="10"/>
      <c r="WSN63" s="10"/>
      <c r="WSO63" s="10"/>
      <c r="WSP63" s="10"/>
      <c r="WSQ63" s="10"/>
      <c r="WSR63" s="10"/>
      <c r="WSS63" s="10"/>
      <c r="WST63" s="10"/>
      <c r="WSU63" s="10"/>
      <c r="WSV63" s="10"/>
      <c r="WSW63" s="10"/>
      <c r="WSX63" s="10"/>
      <c r="WSY63" s="10"/>
      <c r="WSZ63" s="10"/>
      <c r="WTA63" s="10"/>
      <c r="WTB63" s="10"/>
      <c r="WTC63" s="10"/>
      <c r="WTD63" s="10"/>
      <c r="WTE63" s="10"/>
      <c r="WTF63" s="10"/>
      <c r="WTG63" s="10"/>
      <c r="WTH63" s="10"/>
      <c r="WTI63" s="10"/>
      <c r="WTJ63" s="10"/>
      <c r="WTK63" s="10"/>
      <c r="WTL63" s="10"/>
      <c r="WTM63" s="10"/>
      <c r="WTN63" s="10"/>
      <c r="WTO63" s="10"/>
      <c r="WTP63" s="10"/>
      <c r="WTQ63" s="10"/>
      <c r="WTR63" s="10"/>
      <c r="WTS63" s="10"/>
      <c r="WTT63" s="10"/>
      <c r="WTU63" s="10"/>
      <c r="WTV63" s="10"/>
      <c r="WTW63" s="10"/>
      <c r="WTX63" s="10"/>
      <c r="WTY63" s="10"/>
      <c r="WTZ63" s="10"/>
      <c r="WUA63" s="10"/>
      <c r="WUB63" s="10"/>
      <c r="WUC63" s="10"/>
      <c r="WUD63" s="10"/>
      <c r="WUE63" s="10"/>
      <c r="WUF63" s="10"/>
      <c r="WUG63" s="10"/>
      <c r="WUH63" s="10"/>
      <c r="WUI63" s="10"/>
      <c r="WUJ63" s="10"/>
      <c r="WUK63" s="10"/>
      <c r="WUL63" s="10"/>
      <c r="WUM63" s="10"/>
      <c r="WUN63" s="10"/>
      <c r="WUO63" s="10"/>
      <c r="WUP63" s="10"/>
      <c r="WUQ63" s="10"/>
      <c r="WUR63" s="10"/>
      <c r="WUS63" s="10"/>
      <c r="WUT63" s="10"/>
      <c r="WUU63" s="10"/>
      <c r="WUV63" s="10"/>
      <c r="WUW63" s="10"/>
      <c r="WUX63" s="10"/>
      <c r="WUY63" s="10"/>
      <c r="WUZ63" s="10"/>
      <c r="WVA63" s="10"/>
      <c r="WVB63" s="10"/>
      <c r="WVC63" s="10"/>
      <c r="WVD63" s="10"/>
      <c r="WVE63" s="10"/>
      <c r="WVF63" s="10"/>
      <c r="WVG63" s="10"/>
      <c r="WVH63" s="10"/>
      <c r="WVI63" s="10"/>
      <c r="WVJ63" s="10"/>
      <c r="WVK63" s="10"/>
      <c r="WVL63" s="10"/>
      <c r="WVM63" s="10"/>
      <c r="WVN63" s="10"/>
      <c r="WVO63" s="10"/>
      <c r="WVP63" s="10"/>
      <c r="WVQ63" s="10"/>
      <c r="WVR63" s="10"/>
      <c r="WVS63" s="10"/>
      <c r="WVT63" s="10"/>
      <c r="WVU63" s="10"/>
      <c r="WVV63" s="10"/>
      <c r="WVW63" s="10"/>
      <c r="WVX63" s="10"/>
      <c r="WVY63" s="10"/>
      <c r="WVZ63" s="10"/>
      <c r="WWA63" s="10"/>
      <c r="WWB63" s="10"/>
      <c r="WWC63" s="10"/>
      <c r="WWD63" s="10"/>
      <c r="WWE63" s="10"/>
      <c r="WWF63" s="10"/>
      <c r="WWG63" s="10"/>
      <c r="WWH63" s="10"/>
      <c r="WWI63" s="10"/>
      <c r="WWJ63" s="10"/>
      <c r="WWK63" s="10"/>
      <c r="WWL63" s="10"/>
      <c r="WWM63" s="10"/>
      <c r="WWN63" s="10"/>
      <c r="WWO63" s="10"/>
      <c r="WWP63" s="10"/>
      <c r="WWQ63" s="10"/>
    </row>
    <row r="64" spans="1:5 15568:16163" s="3" customFormat="1" ht="25.95" customHeight="1" x14ac:dyDescent="0.25">
      <c r="A64" s="8">
        <v>61</v>
      </c>
      <c r="B64" s="9" t="s">
        <v>130</v>
      </c>
      <c r="C64" s="9" t="s">
        <v>135</v>
      </c>
      <c r="D64" s="9" t="s">
        <v>132</v>
      </c>
      <c r="E64" s="9">
        <v>20221290</v>
      </c>
      <c r="VZT64" s="10"/>
      <c r="VZU64" s="10"/>
      <c r="VZV64" s="10"/>
      <c r="VZW64" s="10"/>
      <c r="VZX64" s="10"/>
      <c r="VZY64" s="10"/>
      <c r="VZZ64" s="10"/>
      <c r="WAA64" s="10"/>
      <c r="WAB64" s="10"/>
      <c r="WAC64" s="10"/>
      <c r="WAD64" s="10"/>
      <c r="WAE64" s="10"/>
      <c r="WAF64" s="10"/>
      <c r="WAG64" s="10"/>
      <c r="WAH64" s="10"/>
      <c r="WAI64" s="10"/>
      <c r="WAJ64" s="10"/>
      <c r="WAK64" s="10"/>
      <c r="WAL64" s="10"/>
      <c r="WAM64" s="10"/>
      <c r="WAN64" s="10"/>
      <c r="WAO64" s="10"/>
      <c r="WAP64" s="10"/>
      <c r="WAQ64" s="10"/>
      <c r="WAR64" s="10"/>
      <c r="WAS64" s="10"/>
      <c r="WAT64" s="10"/>
      <c r="WAU64" s="10"/>
      <c r="WAV64" s="10"/>
      <c r="WAW64" s="10"/>
      <c r="WAX64" s="10"/>
      <c r="WAY64" s="10"/>
      <c r="WAZ64" s="10"/>
      <c r="WBA64" s="10"/>
      <c r="WBB64" s="10"/>
      <c r="WBC64" s="10"/>
      <c r="WBD64" s="10"/>
      <c r="WBE64" s="10"/>
      <c r="WBF64" s="10"/>
      <c r="WBG64" s="10"/>
      <c r="WBH64" s="10"/>
      <c r="WBI64" s="10"/>
      <c r="WBJ64" s="10"/>
      <c r="WBK64" s="10"/>
      <c r="WBL64" s="10"/>
      <c r="WBM64" s="10"/>
      <c r="WBN64" s="10"/>
      <c r="WBO64" s="10"/>
      <c r="WBP64" s="10"/>
      <c r="WBQ64" s="10"/>
      <c r="WBR64" s="10"/>
      <c r="WBS64" s="10"/>
      <c r="WBT64" s="10"/>
      <c r="WBU64" s="10"/>
      <c r="WBV64" s="10"/>
      <c r="WBW64" s="10"/>
      <c r="WBX64" s="10"/>
      <c r="WBY64" s="10"/>
      <c r="WBZ64" s="10"/>
      <c r="WCA64" s="10"/>
      <c r="WCB64" s="10"/>
      <c r="WCC64" s="10"/>
      <c r="WCD64" s="10"/>
      <c r="WCE64" s="10"/>
      <c r="WCF64" s="10"/>
      <c r="WCG64" s="10"/>
      <c r="WCH64" s="10"/>
      <c r="WCI64" s="10"/>
      <c r="WCJ64" s="10"/>
      <c r="WCK64" s="10"/>
      <c r="WCL64" s="10"/>
      <c r="WCM64" s="10"/>
      <c r="WCN64" s="10"/>
      <c r="WCO64" s="10"/>
      <c r="WCP64" s="10"/>
      <c r="WCQ64" s="10"/>
      <c r="WCR64" s="10"/>
      <c r="WCS64" s="10"/>
      <c r="WCT64" s="10"/>
      <c r="WCU64" s="10"/>
      <c r="WCV64" s="10"/>
      <c r="WCW64" s="10"/>
      <c r="WCX64" s="10"/>
      <c r="WCY64" s="10"/>
      <c r="WCZ64" s="10"/>
      <c r="WDA64" s="10"/>
      <c r="WDB64" s="10"/>
      <c r="WDC64" s="10"/>
      <c r="WDD64" s="10"/>
      <c r="WDE64" s="10"/>
      <c r="WDF64" s="10"/>
      <c r="WDG64" s="10"/>
      <c r="WDH64" s="10"/>
      <c r="WDI64" s="10"/>
      <c r="WDJ64" s="10"/>
      <c r="WDK64" s="10"/>
      <c r="WDL64" s="10"/>
      <c r="WDM64" s="10"/>
      <c r="WDN64" s="10"/>
      <c r="WDO64" s="10"/>
      <c r="WDP64" s="10"/>
      <c r="WDQ64" s="10"/>
      <c r="WDR64" s="10"/>
      <c r="WDS64" s="10"/>
      <c r="WDT64" s="10"/>
      <c r="WDU64" s="10"/>
      <c r="WDV64" s="10"/>
      <c r="WDW64" s="10"/>
      <c r="WDX64" s="10"/>
      <c r="WDY64" s="10"/>
      <c r="WDZ64" s="10"/>
      <c r="WEA64" s="10"/>
      <c r="WEB64" s="10"/>
      <c r="WEC64" s="10"/>
      <c r="WED64" s="10"/>
      <c r="WEE64" s="10"/>
      <c r="WEF64" s="10"/>
      <c r="WEG64" s="10"/>
      <c r="WEH64" s="10"/>
      <c r="WEI64" s="10"/>
      <c r="WEJ64" s="10"/>
      <c r="WEK64" s="10"/>
      <c r="WEL64" s="10"/>
      <c r="WEM64" s="10"/>
      <c r="WEN64" s="10"/>
      <c r="WEO64" s="10"/>
      <c r="WEP64" s="10"/>
      <c r="WEQ64" s="10"/>
      <c r="WER64" s="10"/>
      <c r="WES64" s="10"/>
      <c r="WET64" s="10"/>
      <c r="WEU64" s="10"/>
      <c r="WEV64" s="10"/>
      <c r="WEW64" s="10"/>
      <c r="WEX64" s="10"/>
      <c r="WEY64" s="10"/>
      <c r="WEZ64" s="10"/>
      <c r="WFA64" s="10"/>
      <c r="WFB64" s="10"/>
      <c r="WFC64" s="10"/>
      <c r="WFD64" s="10"/>
      <c r="WFE64" s="10"/>
      <c r="WFF64" s="10"/>
      <c r="WFG64" s="10"/>
      <c r="WFH64" s="10"/>
      <c r="WFI64" s="10"/>
      <c r="WFJ64" s="10"/>
      <c r="WFK64" s="10"/>
      <c r="WFL64" s="10"/>
      <c r="WFM64" s="10"/>
      <c r="WFN64" s="10"/>
      <c r="WFO64" s="10"/>
      <c r="WFP64" s="10"/>
      <c r="WFQ64" s="10"/>
      <c r="WFR64" s="10"/>
      <c r="WFS64" s="10"/>
      <c r="WFT64" s="10"/>
      <c r="WFU64" s="10"/>
      <c r="WFV64" s="10"/>
      <c r="WFW64" s="10"/>
      <c r="WFX64" s="10"/>
      <c r="WFY64" s="10"/>
      <c r="WFZ64" s="10"/>
      <c r="WGA64" s="10"/>
      <c r="WGB64" s="10"/>
      <c r="WGC64" s="10"/>
      <c r="WGD64" s="10"/>
      <c r="WGE64" s="10"/>
      <c r="WGF64" s="10"/>
      <c r="WGG64" s="10"/>
      <c r="WGH64" s="10"/>
      <c r="WGI64" s="10"/>
      <c r="WGJ64" s="10"/>
      <c r="WGK64" s="10"/>
      <c r="WGL64" s="10"/>
      <c r="WGM64" s="10"/>
      <c r="WGN64" s="10"/>
      <c r="WGO64" s="10"/>
      <c r="WGP64" s="10"/>
      <c r="WGQ64" s="10"/>
      <c r="WGR64" s="10"/>
      <c r="WGS64" s="10"/>
      <c r="WGT64" s="10"/>
      <c r="WGU64" s="10"/>
      <c r="WGV64" s="10"/>
      <c r="WGW64" s="10"/>
      <c r="WGX64" s="10"/>
      <c r="WGY64" s="10"/>
      <c r="WGZ64" s="10"/>
      <c r="WHA64" s="10"/>
      <c r="WHB64" s="10"/>
      <c r="WHC64" s="10"/>
      <c r="WHD64" s="10"/>
      <c r="WHE64" s="10"/>
      <c r="WHF64" s="10"/>
      <c r="WHG64" s="10"/>
      <c r="WHH64" s="10"/>
      <c r="WHI64" s="10"/>
      <c r="WHJ64" s="10"/>
      <c r="WHK64" s="10"/>
      <c r="WHL64" s="10"/>
      <c r="WHM64" s="10"/>
      <c r="WHN64" s="10"/>
      <c r="WHO64" s="10"/>
      <c r="WHP64" s="10"/>
      <c r="WHQ64" s="10"/>
      <c r="WHR64" s="10"/>
      <c r="WHS64" s="10"/>
      <c r="WHT64" s="10"/>
      <c r="WHU64" s="10"/>
      <c r="WHV64" s="10"/>
      <c r="WHW64" s="10"/>
      <c r="WHX64" s="10"/>
      <c r="WHY64" s="10"/>
      <c r="WHZ64" s="10"/>
      <c r="WIA64" s="10"/>
      <c r="WIB64" s="10"/>
      <c r="WIC64" s="10"/>
      <c r="WID64" s="10"/>
      <c r="WIE64" s="10"/>
      <c r="WIF64" s="10"/>
      <c r="WIG64" s="10"/>
      <c r="WIH64" s="10"/>
      <c r="WII64" s="10"/>
      <c r="WIJ64" s="10"/>
      <c r="WIK64" s="10"/>
      <c r="WIL64" s="10"/>
      <c r="WIM64" s="10"/>
      <c r="WIN64" s="10"/>
      <c r="WIO64" s="10"/>
      <c r="WIP64" s="10"/>
      <c r="WIQ64" s="10"/>
      <c r="WIR64" s="10"/>
      <c r="WIS64" s="10"/>
      <c r="WIT64" s="10"/>
      <c r="WIU64" s="10"/>
      <c r="WIV64" s="10"/>
      <c r="WIW64" s="10"/>
      <c r="WIX64" s="10"/>
      <c r="WIY64" s="10"/>
      <c r="WIZ64" s="10"/>
      <c r="WJA64" s="10"/>
      <c r="WJB64" s="10"/>
      <c r="WJC64" s="10"/>
      <c r="WJD64" s="10"/>
      <c r="WJE64" s="10"/>
      <c r="WJF64" s="10"/>
      <c r="WJG64" s="10"/>
      <c r="WJH64" s="10"/>
      <c r="WJI64" s="10"/>
      <c r="WJJ64" s="10"/>
      <c r="WJK64" s="10"/>
      <c r="WJL64" s="10"/>
      <c r="WJM64" s="10"/>
      <c r="WJN64" s="10"/>
      <c r="WJO64" s="10"/>
      <c r="WJP64" s="10"/>
      <c r="WJQ64" s="10"/>
      <c r="WJR64" s="10"/>
      <c r="WJS64" s="10"/>
      <c r="WJT64" s="10"/>
      <c r="WJU64" s="10"/>
      <c r="WJV64" s="10"/>
      <c r="WJW64" s="10"/>
      <c r="WJX64" s="10"/>
      <c r="WJY64" s="10"/>
      <c r="WJZ64" s="10"/>
      <c r="WKA64" s="10"/>
      <c r="WKB64" s="10"/>
      <c r="WKC64" s="10"/>
      <c r="WKD64" s="10"/>
      <c r="WKE64" s="10"/>
      <c r="WKF64" s="10"/>
      <c r="WKG64" s="10"/>
      <c r="WKH64" s="10"/>
      <c r="WKI64" s="10"/>
      <c r="WKJ64" s="10"/>
      <c r="WKK64" s="10"/>
      <c r="WKL64" s="10"/>
      <c r="WKM64" s="10"/>
      <c r="WKN64" s="10"/>
      <c r="WKO64" s="10"/>
      <c r="WKP64" s="10"/>
      <c r="WKQ64" s="10"/>
      <c r="WKR64" s="10"/>
      <c r="WKS64" s="10"/>
      <c r="WKT64" s="10"/>
      <c r="WKU64" s="10"/>
      <c r="WKV64" s="10"/>
      <c r="WKW64" s="10"/>
      <c r="WKX64" s="10"/>
      <c r="WKY64" s="10"/>
      <c r="WKZ64" s="10"/>
      <c r="WLA64" s="10"/>
      <c r="WLB64" s="10"/>
      <c r="WLC64" s="10"/>
      <c r="WLD64" s="10"/>
      <c r="WLE64" s="10"/>
      <c r="WLF64" s="10"/>
      <c r="WLG64" s="10"/>
      <c r="WLH64" s="10"/>
      <c r="WLI64" s="10"/>
      <c r="WLJ64" s="10"/>
      <c r="WLK64" s="10"/>
      <c r="WLL64" s="10"/>
      <c r="WLM64" s="10"/>
      <c r="WLN64" s="10"/>
      <c r="WLO64" s="10"/>
      <c r="WLP64" s="10"/>
      <c r="WLQ64" s="10"/>
      <c r="WLR64" s="10"/>
      <c r="WLS64" s="10"/>
      <c r="WLT64" s="10"/>
      <c r="WLU64" s="10"/>
      <c r="WLV64" s="10"/>
      <c r="WLW64" s="10"/>
      <c r="WLX64" s="10"/>
      <c r="WLY64" s="10"/>
      <c r="WLZ64" s="10"/>
      <c r="WMA64" s="10"/>
      <c r="WMB64" s="10"/>
      <c r="WMC64" s="10"/>
      <c r="WMD64" s="10"/>
      <c r="WME64" s="10"/>
      <c r="WMF64" s="10"/>
      <c r="WMG64" s="10"/>
      <c r="WMH64" s="10"/>
      <c r="WMI64" s="10"/>
      <c r="WMJ64" s="10"/>
      <c r="WMK64" s="10"/>
      <c r="WML64" s="10"/>
      <c r="WMM64" s="10"/>
      <c r="WMN64" s="10"/>
      <c r="WMO64" s="10"/>
      <c r="WMP64" s="10"/>
      <c r="WMQ64" s="10"/>
      <c r="WMR64" s="10"/>
      <c r="WMS64" s="10"/>
      <c r="WMT64" s="10"/>
      <c r="WMU64" s="10"/>
      <c r="WMV64" s="10"/>
      <c r="WMW64" s="10"/>
      <c r="WMX64" s="10"/>
      <c r="WMY64" s="10"/>
      <c r="WMZ64" s="10"/>
      <c r="WNA64" s="10"/>
      <c r="WNB64" s="10"/>
      <c r="WNC64" s="10"/>
      <c r="WND64" s="10"/>
      <c r="WNE64" s="10"/>
      <c r="WNF64" s="10"/>
      <c r="WNG64" s="10"/>
      <c r="WNH64" s="10"/>
      <c r="WNI64" s="10"/>
      <c r="WNJ64" s="10"/>
      <c r="WNK64" s="10"/>
      <c r="WNL64" s="10"/>
      <c r="WNM64" s="10"/>
      <c r="WNN64" s="10"/>
      <c r="WNO64" s="10"/>
      <c r="WNP64" s="10"/>
      <c r="WNQ64" s="10"/>
      <c r="WNR64" s="10"/>
      <c r="WNS64" s="10"/>
      <c r="WNT64" s="10"/>
      <c r="WNU64" s="10"/>
      <c r="WNV64" s="10"/>
      <c r="WNW64" s="10"/>
      <c r="WNX64" s="10"/>
      <c r="WNY64" s="10"/>
      <c r="WNZ64" s="10"/>
      <c r="WOA64" s="10"/>
      <c r="WOB64" s="10"/>
      <c r="WOC64" s="10"/>
      <c r="WOD64" s="10"/>
      <c r="WOE64" s="10"/>
      <c r="WOF64" s="10"/>
      <c r="WOG64" s="10"/>
      <c r="WOH64" s="10"/>
      <c r="WOI64" s="10"/>
      <c r="WOJ64" s="10"/>
      <c r="WOK64" s="10"/>
      <c r="WOL64" s="10"/>
      <c r="WOM64" s="10"/>
      <c r="WON64" s="10"/>
      <c r="WOO64" s="10"/>
      <c r="WOP64" s="10"/>
      <c r="WOQ64" s="10"/>
      <c r="WOR64" s="10"/>
      <c r="WOS64" s="10"/>
      <c r="WOT64" s="10"/>
      <c r="WOU64" s="10"/>
      <c r="WOV64" s="10"/>
      <c r="WOW64" s="10"/>
      <c r="WOX64" s="10"/>
      <c r="WOY64" s="10"/>
      <c r="WOZ64" s="10"/>
      <c r="WPA64" s="10"/>
      <c r="WPB64" s="10"/>
      <c r="WPC64" s="10"/>
      <c r="WPD64" s="10"/>
      <c r="WPE64" s="10"/>
      <c r="WPF64" s="10"/>
      <c r="WPG64" s="10"/>
      <c r="WPH64" s="10"/>
      <c r="WPI64" s="10"/>
      <c r="WPJ64" s="10"/>
      <c r="WPK64" s="10"/>
      <c r="WPL64" s="10"/>
      <c r="WPM64" s="10"/>
      <c r="WPN64" s="10"/>
      <c r="WPO64" s="10"/>
      <c r="WPP64" s="10"/>
      <c r="WPQ64" s="10"/>
      <c r="WPR64" s="10"/>
      <c r="WPS64" s="10"/>
      <c r="WPT64" s="10"/>
      <c r="WPU64" s="10"/>
      <c r="WPV64" s="10"/>
      <c r="WPW64" s="10"/>
      <c r="WPX64" s="10"/>
      <c r="WPY64" s="10"/>
      <c r="WPZ64" s="10"/>
      <c r="WQA64" s="10"/>
      <c r="WQB64" s="10"/>
      <c r="WQC64" s="10"/>
      <c r="WQD64" s="10"/>
      <c r="WQE64" s="10"/>
      <c r="WQF64" s="10"/>
      <c r="WQG64" s="10"/>
      <c r="WQH64" s="10"/>
      <c r="WQI64" s="10"/>
      <c r="WQJ64" s="10"/>
      <c r="WQK64" s="10"/>
      <c r="WQL64" s="10"/>
      <c r="WQM64" s="10"/>
      <c r="WQN64" s="10"/>
      <c r="WQO64" s="10"/>
      <c r="WQP64" s="10"/>
      <c r="WQQ64" s="10"/>
      <c r="WQR64" s="10"/>
      <c r="WQS64" s="10"/>
      <c r="WQT64" s="10"/>
      <c r="WQU64" s="10"/>
      <c r="WQV64" s="10"/>
      <c r="WQW64" s="10"/>
      <c r="WQX64" s="10"/>
      <c r="WQY64" s="10"/>
      <c r="WQZ64" s="10"/>
      <c r="WRA64" s="10"/>
      <c r="WRB64" s="10"/>
      <c r="WRC64" s="10"/>
      <c r="WRD64" s="10"/>
      <c r="WRE64" s="10"/>
      <c r="WRF64" s="10"/>
      <c r="WRG64" s="10"/>
      <c r="WRH64" s="10"/>
      <c r="WRI64" s="10"/>
      <c r="WRJ64" s="10"/>
      <c r="WRK64" s="10"/>
      <c r="WRL64" s="10"/>
      <c r="WRM64" s="10"/>
      <c r="WRN64" s="10"/>
      <c r="WRO64" s="10"/>
      <c r="WRP64" s="10"/>
      <c r="WRQ64" s="10"/>
      <c r="WRR64" s="10"/>
      <c r="WRS64" s="10"/>
      <c r="WRT64" s="10"/>
      <c r="WRU64" s="10"/>
      <c r="WRV64" s="10"/>
      <c r="WRW64" s="10"/>
      <c r="WRX64" s="10"/>
      <c r="WRY64" s="10"/>
      <c r="WRZ64" s="10"/>
      <c r="WSA64" s="10"/>
      <c r="WSB64" s="10"/>
      <c r="WSC64" s="10"/>
      <c r="WSD64" s="10"/>
      <c r="WSE64" s="10"/>
      <c r="WSF64" s="10"/>
      <c r="WSG64" s="10"/>
      <c r="WSH64" s="10"/>
      <c r="WSI64" s="10"/>
      <c r="WSJ64" s="10"/>
      <c r="WSK64" s="10"/>
      <c r="WSL64" s="10"/>
      <c r="WSM64" s="10"/>
      <c r="WSN64" s="10"/>
      <c r="WSO64" s="10"/>
      <c r="WSP64" s="10"/>
      <c r="WSQ64" s="10"/>
      <c r="WSR64" s="10"/>
      <c r="WSS64" s="10"/>
      <c r="WST64" s="10"/>
      <c r="WSU64" s="10"/>
      <c r="WSV64" s="10"/>
      <c r="WSW64" s="10"/>
      <c r="WSX64" s="10"/>
      <c r="WSY64" s="10"/>
      <c r="WSZ64" s="10"/>
      <c r="WTA64" s="10"/>
      <c r="WTB64" s="10"/>
      <c r="WTC64" s="10"/>
      <c r="WTD64" s="10"/>
      <c r="WTE64" s="10"/>
      <c r="WTF64" s="10"/>
      <c r="WTG64" s="10"/>
      <c r="WTH64" s="10"/>
      <c r="WTI64" s="10"/>
      <c r="WTJ64" s="10"/>
      <c r="WTK64" s="10"/>
      <c r="WTL64" s="10"/>
      <c r="WTM64" s="10"/>
      <c r="WTN64" s="10"/>
      <c r="WTO64" s="10"/>
      <c r="WTP64" s="10"/>
      <c r="WTQ64" s="10"/>
      <c r="WTR64" s="10"/>
      <c r="WTS64" s="10"/>
      <c r="WTT64" s="10"/>
      <c r="WTU64" s="10"/>
      <c r="WTV64" s="10"/>
      <c r="WTW64" s="10"/>
      <c r="WTX64" s="10"/>
      <c r="WTY64" s="10"/>
      <c r="WTZ64" s="10"/>
      <c r="WUA64" s="10"/>
      <c r="WUB64" s="10"/>
      <c r="WUC64" s="10"/>
      <c r="WUD64" s="10"/>
      <c r="WUE64" s="10"/>
      <c r="WUF64" s="10"/>
      <c r="WUG64" s="10"/>
      <c r="WUH64" s="10"/>
      <c r="WUI64" s="10"/>
      <c r="WUJ64" s="10"/>
      <c r="WUK64" s="10"/>
      <c r="WUL64" s="10"/>
      <c r="WUM64" s="10"/>
      <c r="WUN64" s="10"/>
      <c r="WUO64" s="10"/>
      <c r="WUP64" s="10"/>
      <c r="WUQ64" s="10"/>
      <c r="WUR64" s="10"/>
      <c r="WUS64" s="10"/>
      <c r="WUT64" s="10"/>
      <c r="WUU64" s="10"/>
      <c r="WUV64" s="10"/>
      <c r="WUW64" s="10"/>
      <c r="WUX64" s="10"/>
      <c r="WUY64" s="10"/>
      <c r="WUZ64" s="10"/>
      <c r="WVA64" s="10"/>
      <c r="WVB64" s="10"/>
      <c r="WVC64" s="10"/>
      <c r="WVD64" s="10"/>
      <c r="WVE64" s="10"/>
      <c r="WVF64" s="10"/>
      <c r="WVG64" s="10"/>
      <c r="WVH64" s="10"/>
      <c r="WVI64" s="10"/>
      <c r="WVJ64" s="10"/>
      <c r="WVK64" s="10"/>
      <c r="WVL64" s="10"/>
      <c r="WVM64" s="10"/>
      <c r="WVN64" s="10"/>
      <c r="WVO64" s="10"/>
      <c r="WVP64" s="10"/>
      <c r="WVQ64" s="10"/>
      <c r="WVR64" s="10"/>
      <c r="WVS64" s="10"/>
      <c r="WVT64" s="10"/>
      <c r="WVU64" s="10"/>
      <c r="WVV64" s="10"/>
      <c r="WVW64" s="10"/>
      <c r="WVX64" s="10"/>
      <c r="WVY64" s="10"/>
      <c r="WVZ64" s="10"/>
      <c r="WWA64" s="10"/>
      <c r="WWB64" s="10"/>
      <c r="WWC64" s="10"/>
      <c r="WWD64" s="10"/>
      <c r="WWE64" s="10"/>
      <c r="WWF64" s="10"/>
      <c r="WWG64" s="10"/>
      <c r="WWH64" s="10"/>
      <c r="WWI64" s="10"/>
      <c r="WWJ64" s="10"/>
      <c r="WWK64" s="10"/>
      <c r="WWL64" s="10"/>
      <c r="WWM64" s="10"/>
      <c r="WWN64" s="10"/>
      <c r="WWO64" s="10"/>
      <c r="WWP64" s="10"/>
      <c r="WWQ64" s="10"/>
    </row>
    <row r="65" spans="1:5 15568:16163" s="3" customFormat="1" ht="25.95" customHeight="1" x14ac:dyDescent="0.25">
      <c r="A65" s="8">
        <v>62</v>
      </c>
      <c r="B65" s="9" t="s">
        <v>7</v>
      </c>
      <c r="C65" s="9" t="s">
        <v>136</v>
      </c>
      <c r="D65" s="9" t="s">
        <v>37</v>
      </c>
      <c r="E65" s="9">
        <v>20221291</v>
      </c>
      <c r="VZT65" s="10"/>
      <c r="VZU65" s="10"/>
      <c r="VZV65" s="10"/>
      <c r="VZW65" s="10"/>
      <c r="VZX65" s="10"/>
      <c r="VZY65" s="10"/>
      <c r="VZZ65" s="10"/>
      <c r="WAA65" s="10"/>
      <c r="WAB65" s="10"/>
      <c r="WAC65" s="10"/>
      <c r="WAD65" s="10"/>
      <c r="WAE65" s="10"/>
      <c r="WAF65" s="10"/>
      <c r="WAG65" s="10"/>
      <c r="WAH65" s="10"/>
      <c r="WAI65" s="10"/>
      <c r="WAJ65" s="10"/>
      <c r="WAK65" s="10"/>
      <c r="WAL65" s="10"/>
      <c r="WAM65" s="10"/>
      <c r="WAN65" s="10"/>
      <c r="WAO65" s="10"/>
      <c r="WAP65" s="10"/>
      <c r="WAQ65" s="10"/>
      <c r="WAR65" s="10"/>
      <c r="WAS65" s="10"/>
      <c r="WAT65" s="10"/>
      <c r="WAU65" s="10"/>
      <c r="WAV65" s="10"/>
      <c r="WAW65" s="10"/>
      <c r="WAX65" s="10"/>
      <c r="WAY65" s="10"/>
      <c r="WAZ65" s="10"/>
      <c r="WBA65" s="10"/>
      <c r="WBB65" s="10"/>
      <c r="WBC65" s="10"/>
      <c r="WBD65" s="10"/>
      <c r="WBE65" s="10"/>
      <c r="WBF65" s="10"/>
      <c r="WBG65" s="10"/>
      <c r="WBH65" s="10"/>
      <c r="WBI65" s="10"/>
      <c r="WBJ65" s="10"/>
      <c r="WBK65" s="10"/>
      <c r="WBL65" s="10"/>
      <c r="WBM65" s="10"/>
      <c r="WBN65" s="10"/>
      <c r="WBO65" s="10"/>
      <c r="WBP65" s="10"/>
      <c r="WBQ65" s="10"/>
      <c r="WBR65" s="10"/>
      <c r="WBS65" s="10"/>
      <c r="WBT65" s="10"/>
      <c r="WBU65" s="10"/>
      <c r="WBV65" s="10"/>
      <c r="WBW65" s="10"/>
      <c r="WBX65" s="10"/>
      <c r="WBY65" s="10"/>
      <c r="WBZ65" s="10"/>
      <c r="WCA65" s="10"/>
      <c r="WCB65" s="10"/>
      <c r="WCC65" s="10"/>
      <c r="WCD65" s="10"/>
      <c r="WCE65" s="10"/>
      <c r="WCF65" s="10"/>
      <c r="WCG65" s="10"/>
      <c r="WCH65" s="10"/>
      <c r="WCI65" s="10"/>
      <c r="WCJ65" s="10"/>
      <c r="WCK65" s="10"/>
      <c r="WCL65" s="10"/>
      <c r="WCM65" s="10"/>
      <c r="WCN65" s="10"/>
      <c r="WCO65" s="10"/>
      <c r="WCP65" s="10"/>
      <c r="WCQ65" s="10"/>
      <c r="WCR65" s="10"/>
      <c r="WCS65" s="10"/>
      <c r="WCT65" s="10"/>
      <c r="WCU65" s="10"/>
      <c r="WCV65" s="10"/>
      <c r="WCW65" s="10"/>
      <c r="WCX65" s="10"/>
      <c r="WCY65" s="10"/>
      <c r="WCZ65" s="10"/>
      <c r="WDA65" s="10"/>
      <c r="WDB65" s="10"/>
      <c r="WDC65" s="10"/>
      <c r="WDD65" s="10"/>
      <c r="WDE65" s="10"/>
      <c r="WDF65" s="10"/>
      <c r="WDG65" s="10"/>
      <c r="WDH65" s="10"/>
      <c r="WDI65" s="10"/>
      <c r="WDJ65" s="10"/>
      <c r="WDK65" s="10"/>
      <c r="WDL65" s="10"/>
      <c r="WDM65" s="10"/>
      <c r="WDN65" s="10"/>
      <c r="WDO65" s="10"/>
      <c r="WDP65" s="10"/>
      <c r="WDQ65" s="10"/>
      <c r="WDR65" s="10"/>
      <c r="WDS65" s="10"/>
      <c r="WDT65" s="10"/>
      <c r="WDU65" s="10"/>
      <c r="WDV65" s="10"/>
      <c r="WDW65" s="10"/>
      <c r="WDX65" s="10"/>
      <c r="WDY65" s="10"/>
      <c r="WDZ65" s="10"/>
      <c r="WEA65" s="10"/>
      <c r="WEB65" s="10"/>
      <c r="WEC65" s="10"/>
      <c r="WED65" s="10"/>
      <c r="WEE65" s="10"/>
      <c r="WEF65" s="10"/>
      <c r="WEG65" s="10"/>
      <c r="WEH65" s="10"/>
      <c r="WEI65" s="10"/>
      <c r="WEJ65" s="10"/>
      <c r="WEK65" s="10"/>
      <c r="WEL65" s="10"/>
      <c r="WEM65" s="10"/>
      <c r="WEN65" s="10"/>
      <c r="WEO65" s="10"/>
      <c r="WEP65" s="10"/>
      <c r="WEQ65" s="10"/>
      <c r="WER65" s="10"/>
      <c r="WES65" s="10"/>
      <c r="WET65" s="10"/>
      <c r="WEU65" s="10"/>
      <c r="WEV65" s="10"/>
      <c r="WEW65" s="10"/>
      <c r="WEX65" s="10"/>
      <c r="WEY65" s="10"/>
      <c r="WEZ65" s="10"/>
      <c r="WFA65" s="10"/>
      <c r="WFB65" s="10"/>
      <c r="WFC65" s="10"/>
      <c r="WFD65" s="10"/>
      <c r="WFE65" s="10"/>
      <c r="WFF65" s="10"/>
      <c r="WFG65" s="10"/>
      <c r="WFH65" s="10"/>
      <c r="WFI65" s="10"/>
      <c r="WFJ65" s="10"/>
      <c r="WFK65" s="10"/>
      <c r="WFL65" s="10"/>
      <c r="WFM65" s="10"/>
      <c r="WFN65" s="10"/>
      <c r="WFO65" s="10"/>
      <c r="WFP65" s="10"/>
      <c r="WFQ65" s="10"/>
      <c r="WFR65" s="10"/>
      <c r="WFS65" s="10"/>
      <c r="WFT65" s="10"/>
      <c r="WFU65" s="10"/>
      <c r="WFV65" s="10"/>
      <c r="WFW65" s="10"/>
      <c r="WFX65" s="10"/>
      <c r="WFY65" s="10"/>
      <c r="WFZ65" s="10"/>
      <c r="WGA65" s="10"/>
      <c r="WGB65" s="10"/>
      <c r="WGC65" s="10"/>
      <c r="WGD65" s="10"/>
      <c r="WGE65" s="10"/>
      <c r="WGF65" s="10"/>
      <c r="WGG65" s="10"/>
      <c r="WGH65" s="10"/>
      <c r="WGI65" s="10"/>
      <c r="WGJ65" s="10"/>
      <c r="WGK65" s="10"/>
      <c r="WGL65" s="10"/>
      <c r="WGM65" s="10"/>
      <c r="WGN65" s="10"/>
      <c r="WGO65" s="10"/>
      <c r="WGP65" s="10"/>
      <c r="WGQ65" s="10"/>
      <c r="WGR65" s="10"/>
      <c r="WGS65" s="10"/>
      <c r="WGT65" s="10"/>
      <c r="WGU65" s="10"/>
      <c r="WGV65" s="10"/>
      <c r="WGW65" s="10"/>
      <c r="WGX65" s="10"/>
      <c r="WGY65" s="10"/>
      <c r="WGZ65" s="10"/>
      <c r="WHA65" s="10"/>
      <c r="WHB65" s="10"/>
      <c r="WHC65" s="10"/>
      <c r="WHD65" s="10"/>
      <c r="WHE65" s="10"/>
      <c r="WHF65" s="10"/>
      <c r="WHG65" s="10"/>
      <c r="WHH65" s="10"/>
      <c r="WHI65" s="10"/>
      <c r="WHJ65" s="10"/>
      <c r="WHK65" s="10"/>
      <c r="WHL65" s="10"/>
      <c r="WHM65" s="10"/>
      <c r="WHN65" s="10"/>
      <c r="WHO65" s="10"/>
      <c r="WHP65" s="10"/>
      <c r="WHQ65" s="10"/>
      <c r="WHR65" s="10"/>
      <c r="WHS65" s="10"/>
      <c r="WHT65" s="10"/>
      <c r="WHU65" s="10"/>
      <c r="WHV65" s="10"/>
      <c r="WHW65" s="10"/>
      <c r="WHX65" s="10"/>
      <c r="WHY65" s="10"/>
      <c r="WHZ65" s="10"/>
      <c r="WIA65" s="10"/>
      <c r="WIB65" s="10"/>
      <c r="WIC65" s="10"/>
      <c r="WID65" s="10"/>
      <c r="WIE65" s="10"/>
      <c r="WIF65" s="10"/>
      <c r="WIG65" s="10"/>
      <c r="WIH65" s="10"/>
      <c r="WII65" s="10"/>
      <c r="WIJ65" s="10"/>
      <c r="WIK65" s="10"/>
      <c r="WIL65" s="10"/>
      <c r="WIM65" s="10"/>
      <c r="WIN65" s="10"/>
      <c r="WIO65" s="10"/>
      <c r="WIP65" s="10"/>
      <c r="WIQ65" s="10"/>
      <c r="WIR65" s="10"/>
      <c r="WIS65" s="10"/>
      <c r="WIT65" s="10"/>
      <c r="WIU65" s="10"/>
      <c r="WIV65" s="10"/>
      <c r="WIW65" s="10"/>
      <c r="WIX65" s="10"/>
      <c r="WIY65" s="10"/>
      <c r="WIZ65" s="10"/>
      <c r="WJA65" s="10"/>
      <c r="WJB65" s="10"/>
      <c r="WJC65" s="10"/>
      <c r="WJD65" s="10"/>
      <c r="WJE65" s="10"/>
      <c r="WJF65" s="10"/>
      <c r="WJG65" s="10"/>
      <c r="WJH65" s="10"/>
      <c r="WJI65" s="10"/>
      <c r="WJJ65" s="10"/>
      <c r="WJK65" s="10"/>
      <c r="WJL65" s="10"/>
      <c r="WJM65" s="10"/>
      <c r="WJN65" s="10"/>
      <c r="WJO65" s="10"/>
      <c r="WJP65" s="10"/>
      <c r="WJQ65" s="10"/>
      <c r="WJR65" s="10"/>
      <c r="WJS65" s="10"/>
      <c r="WJT65" s="10"/>
      <c r="WJU65" s="10"/>
      <c r="WJV65" s="10"/>
      <c r="WJW65" s="10"/>
      <c r="WJX65" s="10"/>
      <c r="WJY65" s="10"/>
      <c r="WJZ65" s="10"/>
      <c r="WKA65" s="10"/>
      <c r="WKB65" s="10"/>
      <c r="WKC65" s="10"/>
      <c r="WKD65" s="10"/>
      <c r="WKE65" s="10"/>
      <c r="WKF65" s="10"/>
      <c r="WKG65" s="10"/>
      <c r="WKH65" s="10"/>
      <c r="WKI65" s="10"/>
      <c r="WKJ65" s="10"/>
      <c r="WKK65" s="10"/>
      <c r="WKL65" s="10"/>
      <c r="WKM65" s="10"/>
      <c r="WKN65" s="10"/>
      <c r="WKO65" s="10"/>
      <c r="WKP65" s="10"/>
      <c r="WKQ65" s="10"/>
      <c r="WKR65" s="10"/>
      <c r="WKS65" s="10"/>
      <c r="WKT65" s="10"/>
      <c r="WKU65" s="10"/>
      <c r="WKV65" s="10"/>
      <c r="WKW65" s="10"/>
      <c r="WKX65" s="10"/>
      <c r="WKY65" s="10"/>
      <c r="WKZ65" s="10"/>
      <c r="WLA65" s="10"/>
      <c r="WLB65" s="10"/>
      <c r="WLC65" s="10"/>
      <c r="WLD65" s="10"/>
      <c r="WLE65" s="10"/>
      <c r="WLF65" s="10"/>
      <c r="WLG65" s="10"/>
      <c r="WLH65" s="10"/>
      <c r="WLI65" s="10"/>
      <c r="WLJ65" s="10"/>
      <c r="WLK65" s="10"/>
      <c r="WLL65" s="10"/>
      <c r="WLM65" s="10"/>
      <c r="WLN65" s="10"/>
      <c r="WLO65" s="10"/>
      <c r="WLP65" s="10"/>
      <c r="WLQ65" s="10"/>
      <c r="WLR65" s="10"/>
      <c r="WLS65" s="10"/>
      <c r="WLT65" s="10"/>
      <c r="WLU65" s="10"/>
      <c r="WLV65" s="10"/>
      <c r="WLW65" s="10"/>
      <c r="WLX65" s="10"/>
      <c r="WLY65" s="10"/>
      <c r="WLZ65" s="10"/>
      <c r="WMA65" s="10"/>
      <c r="WMB65" s="10"/>
      <c r="WMC65" s="10"/>
      <c r="WMD65" s="10"/>
      <c r="WME65" s="10"/>
      <c r="WMF65" s="10"/>
      <c r="WMG65" s="10"/>
      <c r="WMH65" s="10"/>
      <c r="WMI65" s="10"/>
      <c r="WMJ65" s="10"/>
      <c r="WMK65" s="10"/>
      <c r="WML65" s="10"/>
      <c r="WMM65" s="10"/>
      <c r="WMN65" s="10"/>
      <c r="WMO65" s="10"/>
      <c r="WMP65" s="10"/>
      <c r="WMQ65" s="10"/>
      <c r="WMR65" s="10"/>
      <c r="WMS65" s="10"/>
      <c r="WMT65" s="10"/>
      <c r="WMU65" s="10"/>
      <c r="WMV65" s="10"/>
      <c r="WMW65" s="10"/>
      <c r="WMX65" s="10"/>
      <c r="WMY65" s="10"/>
      <c r="WMZ65" s="10"/>
      <c r="WNA65" s="10"/>
      <c r="WNB65" s="10"/>
      <c r="WNC65" s="10"/>
      <c r="WND65" s="10"/>
      <c r="WNE65" s="10"/>
      <c r="WNF65" s="10"/>
      <c r="WNG65" s="10"/>
      <c r="WNH65" s="10"/>
      <c r="WNI65" s="10"/>
      <c r="WNJ65" s="10"/>
      <c r="WNK65" s="10"/>
      <c r="WNL65" s="10"/>
      <c r="WNM65" s="10"/>
      <c r="WNN65" s="10"/>
      <c r="WNO65" s="10"/>
      <c r="WNP65" s="10"/>
      <c r="WNQ65" s="10"/>
      <c r="WNR65" s="10"/>
      <c r="WNS65" s="10"/>
      <c r="WNT65" s="10"/>
      <c r="WNU65" s="10"/>
      <c r="WNV65" s="10"/>
      <c r="WNW65" s="10"/>
      <c r="WNX65" s="10"/>
      <c r="WNY65" s="10"/>
      <c r="WNZ65" s="10"/>
      <c r="WOA65" s="10"/>
      <c r="WOB65" s="10"/>
      <c r="WOC65" s="10"/>
      <c r="WOD65" s="10"/>
      <c r="WOE65" s="10"/>
      <c r="WOF65" s="10"/>
      <c r="WOG65" s="10"/>
      <c r="WOH65" s="10"/>
      <c r="WOI65" s="10"/>
      <c r="WOJ65" s="10"/>
      <c r="WOK65" s="10"/>
      <c r="WOL65" s="10"/>
      <c r="WOM65" s="10"/>
      <c r="WON65" s="10"/>
      <c r="WOO65" s="10"/>
      <c r="WOP65" s="10"/>
      <c r="WOQ65" s="10"/>
      <c r="WOR65" s="10"/>
      <c r="WOS65" s="10"/>
      <c r="WOT65" s="10"/>
      <c r="WOU65" s="10"/>
      <c r="WOV65" s="10"/>
      <c r="WOW65" s="10"/>
      <c r="WOX65" s="10"/>
      <c r="WOY65" s="10"/>
      <c r="WOZ65" s="10"/>
      <c r="WPA65" s="10"/>
      <c r="WPB65" s="10"/>
      <c r="WPC65" s="10"/>
      <c r="WPD65" s="10"/>
      <c r="WPE65" s="10"/>
      <c r="WPF65" s="10"/>
      <c r="WPG65" s="10"/>
      <c r="WPH65" s="10"/>
      <c r="WPI65" s="10"/>
      <c r="WPJ65" s="10"/>
      <c r="WPK65" s="10"/>
      <c r="WPL65" s="10"/>
      <c r="WPM65" s="10"/>
      <c r="WPN65" s="10"/>
      <c r="WPO65" s="10"/>
      <c r="WPP65" s="10"/>
      <c r="WPQ65" s="10"/>
      <c r="WPR65" s="10"/>
      <c r="WPS65" s="10"/>
      <c r="WPT65" s="10"/>
      <c r="WPU65" s="10"/>
      <c r="WPV65" s="10"/>
      <c r="WPW65" s="10"/>
      <c r="WPX65" s="10"/>
      <c r="WPY65" s="10"/>
      <c r="WPZ65" s="10"/>
      <c r="WQA65" s="10"/>
      <c r="WQB65" s="10"/>
      <c r="WQC65" s="10"/>
      <c r="WQD65" s="10"/>
      <c r="WQE65" s="10"/>
      <c r="WQF65" s="10"/>
      <c r="WQG65" s="10"/>
      <c r="WQH65" s="10"/>
      <c r="WQI65" s="10"/>
      <c r="WQJ65" s="10"/>
      <c r="WQK65" s="10"/>
      <c r="WQL65" s="10"/>
      <c r="WQM65" s="10"/>
      <c r="WQN65" s="10"/>
      <c r="WQO65" s="10"/>
      <c r="WQP65" s="10"/>
      <c r="WQQ65" s="10"/>
      <c r="WQR65" s="10"/>
      <c r="WQS65" s="10"/>
      <c r="WQT65" s="10"/>
      <c r="WQU65" s="10"/>
      <c r="WQV65" s="10"/>
      <c r="WQW65" s="10"/>
      <c r="WQX65" s="10"/>
      <c r="WQY65" s="10"/>
      <c r="WQZ65" s="10"/>
      <c r="WRA65" s="10"/>
      <c r="WRB65" s="10"/>
      <c r="WRC65" s="10"/>
      <c r="WRD65" s="10"/>
      <c r="WRE65" s="10"/>
      <c r="WRF65" s="10"/>
      <c r="WRG65" s="10"/>
      <c r="WRH65" s="10"/>
      <c r="WRI65" s="10"/>
      <c r="WRJ65" s="10"/>
      <c r="WRK65" s="10"/>
      <c r="WRL65" s="10"/>
      <c r="WRM65" s="10"/>
      <c r="WRN65" s="10"/>
      <c r="WRO65" s="10"/>
      <c r="WRP65" s="10"/>
      <c r="WRQ65" s="10"/>
      <c r="WRR65" s="10"/>
      <c r="WRS65" s="10"/>
      <c r="WRT65" s="10"/>
      <c r="WRU65" s="10"/>
      <c r="WRV65" s="10"/>
      <c r="WRW65" s="10"/>
      <c r="WRX65" s="10"/>
      <c r="WRY65" s="10"/>
      <c r="WRZ65" s="10"/>
      <c r="WSA65" s="10"/>
      <c r="WSB65" s="10"/>
      <c r="WSC65" s="10"/>
      <c r="WSD65" s="10"/>
      <c r="WSE65" s="10"/>
      <c r="WSF65" s="10"/>
      <c r="WSG65" s="10"/>
      <c r="WSH65" s="10"/>
      <c r="WSI65" s="10"/>
      <c r="WSJ65" s="10"/>
      <c r="WSK65" s="10"/>
      <c r="WSL65" s="10"/>
      <c r="WSM65" s="10"/>
      <c r="WSN65" s="10"/>
      <c r="WSO65" s="10"/>
      <c r="WSP65" s="10"/>
      <c r="WSQ65" s="10"/>
      <c r="WSR65" s="10"/>
      <c r="WSS65" s="10"/>
      <c r="WST65" s="10"/>
      <c r="WSU65" s="10"/>
      <c r="WSV65" s="10"/>
      <c r="WSW65" s="10"/>
      <c r="WSX65" s="10"/>
      <c r="WSY65" s="10"/>
      <c r="WSZ65" s="10"/>
      <c r="WTA65" s="10"/>
      <c r="WTB65" s="10"/>
      <c r="WTC65" s="10"/>
      <c r="WTD65" s="10"/>
      <c r="WTE65" s="10"/>
      <c r="WTF65" s="10"/>
      <c r="WTG65" s="10"/>
      <c r="WTH65" s="10"/>
      <c r="WTI65" s="10"/>
      <c r="WTJ65" s="10"/>
      <c r="WTK65" s="10"/>
      <c r="WTL65" s="10"/>
      <c r="WTM65" s="10"/>
      <c r="WTN65" s="10"/>
      <c r="WTO65" s="10"/>
      <c r="WTP65" s="10"/>
      <c r="WTQ65" s="10"/>
      <c r="WTR65" s="10"/>
      <c r="WTS65" s="10"/>
      <c r="WTT65" s="10"/>
      <c r="WTU65" s="10"/>
      <c r="WTV65" s="10"/>
      <c r="WTW65" s="10"/>
      <c r="WTX65" s="10"/>
      <c r="WTY65" s="10"/>
      <c r="WTZ65" s="10"/>
      <c r="WUA65" s="10"/>
      <c r="WUB65" s="10"/>
      <c r="WUC65" s="10"/>
      <c r="WUD65" s="10"/>
      <c r="WUE65" s="10"/>
      <c r="WUF65" s="10"/>
      <c r="WUG65" s="10"/>
      <c r="WUH65" s="10"/>
      <c r="WUI65" s="10"/>
      <c r="WUJ65" s="10"/>
      <c r="WUK65" s="10"/>
      <c r="WUL65" s="10"/>
      <c r="WUM65" s="10"/>
      <c r="WUN65" s="10"/>
      <c r="WUO65" s="10"/>
      <c r="WUP65" s="10"/>
      <c r="WUQ65" s="10"/>
      <c r="WUR65" s="10"/>
      <c r="WUS65" s="10"/>
      <c r="WUT65" s="10"/>
      <c r="WUU65" s="10"/>
      <c r="WUV65" s="10"/>
      <c r="WUW65" s="10"/>
      <c r="WUX65" s="10"/>
      <c r="WUY65" s="10"/>
      <c r="WUZ65" s="10"/>
      <c r="WVA65" s="10"/>
      <c r="WVB65" s="10"/>
      <c r="WVC65" s="10"/>
      <c r="WVD65" s="10"/>
      <c r="WVE65" s="10"/>
      <c r="WVF65" s="10"/>
      <c r="WVG65" s="10"/>
      <c r="WVH65" s="10"/>
      <c r="WVI65" s="10"/>
      <c r="WVJ65" s="10"/>
      <c r="WVK65" s="10"/>
      <c r="WVL65" s="10"/>
      <c r="WVM65" s="10"/>
      <c r="WVN65" s="10"/>
      <c r="WVO65" s="10"/>
      <c r="WVP65" s="10"/>
      <c r="WVQ65" s="10"/>
      <c r="WVR65" s="10"/>
      <c r="WVS65" s="10"/>
      <c r="WVT65" s="10"/>
      <c r="WVU65" s="10"/>
      <c r="WVV65" s="10"/>
      <c r="WVW65" s="10"/>
      <c r="WVX65" s="10"/>
      <c r="WVY65" s="10"/>
      <c r="WVZ65" s="10"/>
      <c r="WWA65" s="10"/>
      <c r="WWB65" s="10"/>
      <c r="WWC65" s="10"/>
      <c r="WWD65" s="10"/>
      <c r="WWE65" s="10"/>
      <c r="WWF65" s="10"/>
      <c r="WWG65" s="10"/>
      <c r="WWH65" s="10"/>
      <c r="WWI65" s="10"/>
      <c r="WWJ65" s="10"/>
      <c r="WWK65" s="10"/>
      <c r="WWL65" s="10"/>
      <c r="WWM65" s="10"/>
      <c r="WWN65" s="10"/>
      <c r="WWO65" s="10"/>
      <c r="WWP65" s="10"/>
      <c r="WWQ65" s="10"/>
    </row>
    <row r="66" spans="1:5 15568:16163" s="3" customFormat="1" ht="25.95" customHeight="1" x14ac:dyDescent="0.25">
      <c r="A66" s="8">
        <v>63</v>
      </c>
      <c r="B66" s="9" t="s">
        <v>7</v>
      </c>
      <c r="C66" s="9" t="s">
        <v>137</v>
      </c>
      <c r="D66" s="9" t="s">
        <v>138</v>
      </c>
      <c r="E66" s="9">
        <v>20221292</v>
      </c>
      <c r="VZT66" s="10"/>
      <c r="VZU66" s="10"/>
      <c r="VZV66" s="10"/>
      <c r="VZW66" s="10"/>
      <c r="VZX66" s="10"/>
      <c r="VZY66" s="10"/>
      <c r="VZZ66" s="10"/>
      <c r="WAA66" s="10"/>
      <c r="WAB66" s="10"/>
      <c r="WAC66" s="10"/>
      <c r="WAD66" s="10"/>
      <c r="WAE66" s="10"/>
      <c r="WAF66" s="10"/>
      <c r="WAG66" s="10"/>
      <c r="WAH66" s="10"/>
      <c r="WAI66" s="10"/>
      <c r="WAJ66" s="10"/>
      <c r="WAK66" s="10"/>
      <c r="WAL66" s="10"/>
      <c r="WAM66" s="10"/>
      <c r="WAN66" s="10"/>
      <c r="WAO66" s="10"/>
      <c r="WAP66" s="10"/>
      <c r="WAQ66" s="10"/>
      <c r="WAR66" s="10"/>
      <c r="WAS66" s="10"/>
      <c r="WAT66" s="10"/>
      <c r="WAU66" s="10"/>
      <c r="WAV66" s="10"/>
      <c r="WAW66" s="10"/>
      <c r="WAX66" s="10"/>
      <c r="WAY66" s="10"/>
      <c r="WAZ66" s="10"/>
      <c r="WBA66" s="10"/>
      <c r="WBB66" s="10"/>
      <c r="WBC66" s="10"/>
      <c r="WBD66" s="10"/>
      <c r="WBE66" s="10"/>
      <c r="WBF66" s="10"/>
      <c r="WBG66" s="10"/>
      <c r="WBH66" s="10"/>
      <c r="WBI66" s="10"/>
      <c r="WBJ66" s="10"/>
      <c r="WBK66" s="10"/>
      <c r="WBL66" s="10"/>
      <c r="WBM66" s="10"/>
      <c r="WBN66" s="10"/>
      <c r="WBO66" s="10"/>
      <c r="WBP66" s="10"/>
      <c r="WBQ66" s="10"/>
      <c r="WBR66" s="10"/>
      <c r="WBS66" s="10"/>
      <c r="WBT66" s="10"/>
      <c r="WBU66" s="10"/>
      <c r="WBV66" s="10"/>
      <c r="WBW66" s="10"/>
      <c r="WBX66" s="10"/>
      <c r="WBY66" s="10"/>
      <c r="WBZ66" s="10"/>
      <c r="WCA66" s="10"/>
      <c r="WCB66" s="10"/>
      <c r="WCC66" s="10"/>
      <c r="WCD66" s="10"/>
      <c r="WCE66" s="10"/>
      <c r="WCF66" s="10"/>
      <c r="WCG66" s="10"/>
      <c r="WCH66" s="10"/>
      <c r="WCI66" s="10"/>
      <c r="WCJ66" s="10"/>
      <c r="WCK66" s="10"/>
      <c r="WCL66" s="10"/>
      <c r="WCM66" s="10"/>
      <c r="WCN66" s="10"/>
      <c r="WCO66" s="10"/>
      <c r="WCP66" s="10"/>
      <c r="WCQ66" s="10"/>
      <c r="WCR66" s="10"/>
      <c r="WCS66" s="10"/>
      <c r="WCT66" s="10"/>
      <c r="WCU66" s="10"/>
      <c r="WCV66" s="10"/>
      <c r="WCW66" s="10"/>
      <c r="WCX66" s="10"/>
      <c r="WCY66" s="10"/>
      <c r="WCZ66" s="10"/>
      <c r="WDA66" s="10"/>
      <c r="WDB66" s="10"/>
      <c r="WDC66" s="10"/>
      <c r="WDD66" s="10"/>
      <c r="WDE66" s="10"/>
      <c r="WDF66" s="10"/>
      <c r="WDG66" s="10"/>
      <c r="WDH66" s="10"/>
      <c r="WDI66" s="10"/>
      <c r="WDJ66" s="10"/>
      <c r="WDK66" s="10"/>
      <c r="WDL66" s="10"/>
      <c r="WDM66" s="10"/>
      <c r="WDN66" s="10"/>
      <c r="WDO66" s="10"/>
      <c r="WDP66" s="10"/>
      <c r="WDQ66" s="10"/>
      <c r="WDR66" s="10"/>
      <c r="WDS66" s="10"/>
      <c r="WDT66" s="10"/>
      <c r="WDU66" s="10"/>
      <c r="WDV66" s="10"/>
      <c r="WDW66" s="10"/>
      <c r="WDX66" s="10"/>
      <c r="WDY66" s="10"/>
      <c r="WDZ66" s="10"/>
      <c r="WEA66" s="10"/>
      <c r="WEB66" s="10"/>
      <c r="WEC66" s="10"/>
      <c r="WED66" s="10"/>
      <c r="WEE66" s="10"/>
      <c r="WEF66" s="10"/>
      <c r="WEG66" s="10"/>
      <c r="WEH66" s="10"/>
      <c r="WEI66" s="10"/>
      <c r="WEJ66" s="10"/>
      <c r="WEK66" s="10"/>
      <c r="WEL66" s="10"/>
      <c r="WEM66" s="10"/>
      <c r="WEN66" s="10"/>
      <c r="WEO66" s="10"/>
      <c r="WEP66" s="10"/>
      <c r="WEQ66" s="10"/>
      <c r="WER66" s="10"/>
      <c r="WES66" s="10"/>
      <c r="WET66" s="10"/>
      <c r="WEU66" s="10"/>
      <c r="WEV66" s="10"/>
      <c r="WEW66" s="10"/>
      <c r="WEX66" s="10"/>
      <c r="WEY66" s="10"/>
      <c r="WEZ66" s="10"/>
      <c r="WFA66" s="10"/>
      <c r="WFB66" s="10"/>
      <c r="WFC66" s="10"/>
      <c r="WFD66" s="10"/>
      <c r="WFE66" s="10"/>
      <c r="WFF66" s="10"/>
      <c r="WFG66" s="10"/>
      <c r="WFH66" s="10"/>
      <c r="WFI66" s="10"/>
      <c r="WFJ66" s="10"/>
      <c r="WFK66" s="10"/>
      <c r="WFL66" s="10"/>
      <c r="WFM66" s="10"/>
      <c r="WFN66" s="10"/>
      <c r="WFO66" s="10"/>
      <c r="WFP66" s="10"/>
      <c r="WFQ66" s="10"/>
      <c r="WFR66" s="10"/>
      <c r="WFS66" s="10"/>
      <c r="WFT66" s="10"/>
      <c r="WFU66" s="10"/>
      <c r="WFV66" s="10"/>
      <c r="WFW66" s="10"/>
      <c r="WFX66" s="10"/>
      <c r="WFY66" s="10"/>
      <c r="WFZ66" s="10"/>
      <c r="WGA66" s="10"/>
      <c r="WGB66" s="10"/>
      <c r="WGC66" s="10"/>
      <c r="WGD66" s="10"/>
      <c r="WGE66" s="10"/>
      <c r="WGF66" s="10"/>
      <c r="WGG66" s="10"/>
      <c r="WGH66" s="10"/>
      <c r="WGI66" s="10"/>
      <c r="WGJ66" s="10"/>
      <c r="WGK66" s="10"/>
      <c r="WGL66" s="10"/>
      <c r="WGM66" s="10"/>
      <c r="WGN66" s="10"/>
      <c r="WGO66" s="10"/>
      <c r="WGP66" s="10"/>
      <c r="WGQ66" s="10"/>
      <c r="WGR66" s="10"/>
      <c r="WGS66" s="10"/>
      <c r="WGT66" s="10"/>
      <c r="WGU66" s="10"/>
      <c r="WGV66" s="10"/>
      <c r="WGW66" s="10"/>
      <c r="WGX66" s="10"/>
      <c r="WGY66" s="10"/>
      <c r="WGZ66" s="10"/>
      <c r="WHA66" s="10"/>
      <c r="WHB66" s="10"/>
      <c r="WHC66" s="10"/>
      <c r="WHD66" s="10"/>
      <c r="WHE66" s="10"/>
      <c r="WHF66" s="10"/>
      <c r="WHG66" s="10"/>
      <c r="WHH66" s="10"/>
      <c r="WHI66" s="10"/>
      <c r="WHJ66" s="10"/>
      <c r="WHK66" s="10"/>
      <c r="WHL66" s="10"/>
      <c r="WHM66" s="10"/>
      <c r="WHN66" s="10"/>
      <c r="WHO66" s="10"/>
      <c r="WHP66" s="10"/>
      <c r="WHQ66" s="10"/>
      <c r="WHR66" s="10"/>
      <c r="WHS66" s="10"/>
      <c r="WHT66" s="10"/>
      <c r="WHU66" s="10"/>
      <c r="WHV66" s="10"/>
      <c r="WHW66" s="10"/>
      <c r="WHX66" s="10"/>
      <c r="WHY66" s="10"/>
      <c r="WHZ66" s="10"/>
      <c r="WIA66" s="10"/>
      <c r="WIB66" s="10"/>
      <c r="WIC66" s="10"/>
      <c r="WID66" s="10"/>
      <c r="WIE66" s="10"/>
      <c r="WIF66" s="10"/>
      <c r="WIG66" s="10"/>
      <c r="WIH66" s="10"/>
      <c r="WII66" s="10"/>
      <c r="WIJ66" s="10"/>
      <c r="WIK66" s="10"/>
      <c r="WIL66" s="10"/>
      <c r="WIM66" s="10"/>
      <c r="WIN66" s="10"/>
      <c r="WIO66" s="10"/>
      <c r="WIP66" s="10"/>
      <c r="WIQ66" s="10"/>
      <c r="WIR66" s="10"/>
      <c r="WIS66" s="10"/>
      <c r="WIT66" s="10"/>
      <c r="WIU66" s="10"/>
      <c r="WIV66" s="10"/>
      <c r="WIW66" s="10"/>
      <c r="WIX66" s="10"/>
      <c r="WIY66" s="10"/>
      <c r="WIZ66" s="10"/>
      <c r="WJA66" s="10"/>
      <c r="WJB66" s="10"/>
      <c r="WJC66" s="10"/>
      <c r="WJD66" s="10"/>
      <c r="WJE66" s="10"/>
      <c r="WJF66" s="10"/>
      <c r="WJG66" s="10"/>
      <c r="WJH66" s="10"/>
      <c r="WJI66" s="10"/>
      <c r="WJJ66" s="10"/>
      <c r="WJK66" s="10"/>
      <c r="WJL66" s="10"/>
      <c r="WJM66" s="10"/>
      <c r="WJN66" s="10"/>
      <c r="WJO66" s="10"/>
      <c r="WJP66" s="10"/>
      <c r="WJQ66" s="10"/>
      <c r="WJR66" s="10"/>
      <c r="WJS66" s="10"/>
      <c r="WJT66" s="10"/>
      <c r="WJU66" s="10"/>
      <c r="WJV66" s="10"/>
      <c r="WJW66" s="10"/>
      <c r="WJX66" s="10"/>
      <c r="WJY66" s="10"/>
      <c r="WJZ66" s="10"/>
      <c r="WKA66" s="10"/>
      <c r="WKB66" s="10"/>
      <c r="WKC66" s="10"/>
      <c r="WKD66" s="10"/>
      <c r="WKE66" s="10"/>
      <c r="WKF66" s="10"/>
      <c r="WKG66" s="10"/>
      <c r="WKH66" s="10"/>
      <c r="WKI66" s="10"/>
      <c r="WKJ66" s="10"/>
      <c r="WKK66" s="10"/>
      <c r="WKL66" s="10"/>
      <c r="WKM66" s="10"/>
      <c r="WKN66" s="10"/>
      <c r="WKO66" s="10"/>
      <c r="WKP66" s="10"/>
      <c r="WKQ66" s="10"/>
      <c r="WKR66" s="10"/>
      <c r="WKS66" s="10"/>
      <c r="WKT66" s="10"/>
      <c r="WKU66" s="10"/>
      <c r="WKV66" s="10"/>
      <c r="WKW66" s="10"/>
      <c r="WKX66" s="10"/>
      <c r="WKY66" s="10"/>
      <c r="WKZ66" s="10"/>
      <c r="WLA66" s="10"/>
      <c r="WLB66" s="10"/>
      <c r="WLC66" s="10"/>
      <c r="WLD66" s="10"/>
      <c r="WLE66" s="10"/>
      <c r="WLF66" s="10"/>
      <c r="WLG66" s="10"/>
      <c r="WLH66" s="10"/>
      <c r="WLI66" s="10"/>
      <c r="WLJ66" s="10"/>
      <c r="WLK66" s="10"/>
      <c r="WLL66" s="10"/>
      <c r="WLM66" s="10"/>
      <c r="WLN66" s="10"/>
      <c r="WLO66" s="10"/>
      <c r="WLP66" s="10"/>
      <c r="WLQ66" s="10"/>
      <c r="WLR66" s="10"/>
      <c r="WLS66" s="10"/>
      <c r="WLT66" s="10"/>
      <c r="WLU66" s="10"/>
      <c r="WLV66" s="10"/>
      <c r="WLW66" s="10"/>
      <c r="WLX66" s="10"/>
      <c r="WLY66" s="10"/>
      <c r="WLZ66" s="10"/>
      <c r="WMA66" s="10"/>
      <c r="WMB66" s="10"/>
      <c r="WMC66" s="10"/>
      <c r="WMD66" s="10"/>
      <c r="WME66" s="10"/>
      <c r="WMF66" s="10"/>
      <c r="WMG66" s="10"/>
      <c r="WMH66" s="10"/>
      <c r="WMI66" s="10"/>
      <c r="WMJ66" s="10"/>
      <c r="WMK66" s="10"/>
      <c r="WML66" s="10"/>
      <c r="WMM66" s="10"/>
      <c r="WMN66" s="10"/>
      <c r="WMO66" s="10"/>
      <c r="WMP66" s="10"/>
      <c r="WMQ66" s="10"/>
      <c r="WMR66" s="10"/>
      <c r="WMS66" s="10"/>
      <c r="WMT66" s="10"/>
      <c r="WMU66" s="10"/>
      <c r="WMV66" s="10"/>
      <c r="WMW66" s="10"/>
      <c r="WMX66" s="10"/>
      <c r="WMY66" s="10"/>
      <c r="WMZ66" s="10"/>
      <c r="WNA66" s="10"/>
      <c r="WNB66" s="10"/>
      <c r="WNC66" s="10"/>
      <c r="WND66" s="10"/>
      <c r="WNE66" s="10"/>
      <c r="WNF66" s="10"/>
      <c r="WNG66" s="10"/>
      <c r="WNH66" s="10"/>
      <c r="WNI66" s="10"/>
      <c r="WNJ66" s="10"/>
      <c r="WNK66" s="10"/>
      <c r="WNL66" s="10"/>
      <c r="WNM66" s="10"/>
      <c r="WNN66" s="10"/>
      <c r="WNO66" s="10"/>
      <c r="WNP66" s="10"/>
      <c r="WNQ66" s="10"/>
      <c r="WNR66" s="10"/>
      <c r="WNS66" s="10"/>
      <c r="WNT66" s="10"/>
      <c r="WNU66" s="10"/>
      <c r="WNV66" s="10"/>
      <c r="WNW66" s="10"/>
      <c r="WNX66" s="10"/>
      <c r="WNY66" s="10"/>
      <c r="WNZ66" s="10"/>
      <c r="WOA66" s="10"/>
      <c r="WOB66" s="10"/>
      <c r="WOC66" s="10"/>
      <c r="WOD66" s="10"/>
      <c r="WOE66" s="10"/>
      <c r="WOF66" s="10"/>
      <c r="WOG66" s="10"/>
      <c r="WOH66" s="10"/>
      <c r="WOI66" s="10"/>
      <c r="WOJ66" s="10"/>
      <c r="WOK66" s="10"/>
      <c r="WOL66" s="10"/>
      <c r="WOM66" s="10"/>
      <c r="WON66" s="10"/>
      <c r="WOO66" s="10"/>
      <c r="WOP66" s="10"/>
      <c r="WOQ66" s="10"/>
      <c r="WOR66" s="10"/>
      <c r="WOS66" s="10"/>
      <c r="WOT66" s="10"/>
      <c r="WOU66" s="10"/>
      <c r="WOV66" s="10"/>
      <c r="WOW66" s="10"/>
      <c r="WOX66" s="10"/>
      <c r="WOY66" s="10"/>
      <c r="WOZ66" s="10"/>
      <c r="WPA66" s="10"/>
      <c r="WPB66" s="10"/>
      <c r="WPC66" s="10"/>
      <c r="WPD66" s="10"/>
      <c r="WPE66" s="10"/>
      <c r="WPF66" s="10"/>
      <c r="WPG66" s="10"/>
      <c r="WPH66" s="10"/>
      <c r="WPI66" s="10"/>
      <c r="WPJ66" s="10"/>
      <c r="WPK66" s="10"/>
      <c r="WPL66" s="10"/>
      <c r="WPM66" s="10"/>
      <c r="WPN66" s="10"/>
      <c r="WPO66" s="10"/>
      <c r="WPP66" s="10"/>
      <c r="WPQ66" s="10"/>
      <c r="WPR66" s="10"/>
      <c r="WPS66" s="10"/>
      <c r="WPT66" s="10"/>
      <c r="WPU66" s="10"/>
      <c r="WPV66" s="10"/>
      <c r="WPW66" s="10"/>
      <c r="WPX66" s="10"/>
      <c r="WPY66" s="10"/>
      <c r="WPZ66" s="10"/>
      <c r="WQA66" s="10"/>
      <c r="WQB66" s="10"/>
      <c r="WQC66" s="10"/>
      <c r="WQD66" s="10"/>
      <c r="WQE66" s="10"/>
      <c r="WQF66" s="10"/>
      <c r="WQG66" s="10"/>
      <c r="WQH66" s="10"/>
      <c r="WQI66" s="10"/>
      <c r="WQJ66" s="10"/>
      <c r="WQK66" s="10"/>
      <c r="WQL66" s="10"/>
      <c r="WQM66" s="10"/>
      <c r="WQN66" s="10"/>
      <c r="WQO66" s="10"/>
      <c r="WQP66" s="10"/>
      <c r="WQQ66" s="10"/>
      <c r="WQR66" s="10"/>
      <c r="WQS66" s="10"/>
      <c r="WQT66" s="10"/>
      <c r="WQU66" s="10"/>
      <c r="WQV66" s="10"/>
      <c r="WQW66" s="10"/>
      <c r="WQX66" s="10"/>
      <c r="WQY66" s="10"/>
      <c r="WQZ66" s="10"/>
      <c r="WRA66" s="10"/>
      <c r="WRB66" s="10"/>
      <c r="WRC66" s="10"/>
      <c r="WRD66" s="10"/>
      <c r="WRE66" s="10"/>
      <c r="WRF66" s="10"/>
      <c r="WRG66" s="10"/>
      <c r="WRH66" s="10"/>
      <c r="WRI66" s="10"/>
      <c r="WRJ66" s="10"/>
      <c r="WRK66" s="10"/>
      <c r="WRL66" s="10"/>
      <c r="WRM66" s="10"/>
      <c r="WRN66" s="10"/>
      <c r="WRO66" s="10"/>
      <c r="WRP66" s="10"/>
      <c r="WRQ66" s="10"/>
      <c r="WRR66" s="10"/>
      <c r="WRS66" s="10"/>
      <c r="WRT66" s="10"/>
      <c r="WRU66" s="10"/>
      <c r="WRV66" s="10"/>
      <c r="WRW66" s="10"/>
      <c r="WRX66" s="10"/>
      <c r="WRY66" s="10"/>
      <c r="WRZ66" s="10"/>
      <c r="WSA66" s="10"/>
      <c r="WSB66" s="10"/>
      <c r="WSC66" s="10"/>
      <c r="WSD66" s="10"/>
      <c r="WSE66" s="10"/>
      <c r="WSF66" s="10"/>
      <c r="WSG66" s="10"/>
      <c r="WSH66" s="10"/>
      <c r="WSI66" s="10"/>
      <c r="WSJ66" s="10"/>
      <c r="WSK66" s="10"/>
      <c r="WSL66" s="10"/>
      <c r="WSM66" s="10"/>
      <c r="WSN66" s="10"/>
      <c r="WSO66" s="10"/>
      <c r="WSP66" s="10"/>
      <c r="WSQ66" s="10"/>
      <c r="WSR66" s="10"/>
      <c r="WSS66" s="10"/>
      <c r="WST66" s="10"/>
      <c r="WSU66" s="10"/>
      <c r="WSV66" s="10"/>
      <c r="WSW66" s="10"/>
      <c r="WSX66" s="10"/>
      <c r="WSY66" s="10"/>
      <c r="WSZ66" s="10"/>
      <c r="WTA66" s="10"/>
      <c r="WTB66" s="10"/>
      <c r="WTC66" s="10"/>
      <c r="WTD66" s="10"/>
      <c r="WTE66" s="10"/>
      <c r="WTF66" s="10"/>
      <c r="WTG66" s="10"/>
      <c r="WTH66" s="10"/>
      <c r="WTI66" s="10"/>
      <c r="WTJ66" s="10"/>
      <c r="WTK66" s="10"/>
      <c r="WTL66" s="10"/>
      <c r="WTM66" s="10"/>
      <c r="WTN66" s="10"/>
      <c r="WTO66" s="10"/>
      <c r="WTP66" s="10"/>
      <c r="WTQ66" s="10"/>
      <c r="WTR66" s="10"/>
      <c r="WTS66" s="10"/>
      <c r="WTT66" s="10"/>
      <c r="WTU66" s="10"/>
      <c r="WTV66" s="10"/>
      <c r="WTW66" s="10"/>
      <c r="WTX66" s="10"/>
      <c r="WTY66" s="10"/>
      <c r="WTZ66" s="10"/>
      <c r="WUA66" s="10"/>
      <c r="WUB66" s="10"/>
      <c r="WUC66" s="10"/>
      <c r="WUD66" s="10"/>
      <c r="WUE66" s="10"/>
      <c r="WUF66" s="10"/>
      <c r="WUG66" s="10"/>
      <c r="WUH66" s="10"/>
      <c r="WUI66" s="10"/>
      <c r="WUJ66" s="10"/>
      <c r="WUK66" s="10"/>
      <c r="WUL66" s="10"/>
      <c r="WUM66" s="10"/>
      <c r="WUN66" s="10"/>
      <c r="WUO66" s="10"/>
      <c r="WUP66" s="10"/>
      <c r="WUQ66" s="10"/>
      <c r="WUR66" s="10"/>
      <c r="WUS66" s="10"/>
      <c r="WUT66" s="10"/>
      <c r="WUU66" s="10"/>
      <c r="WUV66" s="10"/>
      <c r="WUW66" s="10"/>
      <c r="WUX66" s="10"/>
      <c r="WUY66" s="10"/>
      <c r="WUZ66" s="10"/>
      <c r="WVA66" s="10"/>
      <c r="WVB66" s="10"/>
      <c r="WVC66" s="10"/>
      <c r="WVD66" s="10"/>
      <c r="WVE66" s="10"/>
      <c r="WVF66" s="10"/>
      <c r="WVG66" s="10"/>
      <c r="WVH66" s="10"/>
      <c r="WVI66" s="10"/>
      <c r="WVJ66" s="10"/>
      <c r="WVK66" s="10"/>
      <c r="WVL66" s="10"/>
      <c r="WVM66" s="10"/>
      <c r="WVN66" s="10"/>
      <c r="WVO66" s="10"/>
      <c r="WVP66" s="10"/>
      <c r="WVQ66" s="10"/>
      <c r="WVR66" s="10"/>
      <c r="WVS66" s="10"/>
      <c r="WVT66" s="10"/>
      <c r="WVU66" s="10"/>
      <c r="WVV66" s="10"/>
      <c r="WVW66" s="10"/>
      <c r="WVX66" s="10"/>
      <c r="WVY66" s="10"/>
      <c r="WVZ66" s="10"/>
      <c r="WWA66" s="10"/>
      <c r="WWB66" s="10"/>
      <c r="WWC66" s="10"/>
      <c r="WWD66" s="10"/>
      <c r="WWE66" s="10"/>
      <c r="WWF66" s="10"/>
      <c r="WWG66" s="10"/>
      <c r="WWH66" s="10"/>
      <c r="WWI66" s="10"/>
      <c r="WWJ66" s="10"/>
      <c r="WWK66" s="10"/>
      <c r="WWL66" s="10"/>
      <c r="WWM66" s="10"/>
      <c r="WWN66" s="10"/>
      <c r="WWO66" s="10"/>
      <c r="WWP66" s="10"/>
      <c r="WWQ66" s="10"/>
    </row>
    <row r="67" spans="1:5 15568:16163" s="3" customFormat="1" ht="25.95" customHeight="1" x14ac:dyDescent="0.25">
      <c r="A67" s="8">
        <v>64</v>
      </c>
      <c r="B67" s="9" t="s">
        <v>7</v>
      </c>
      <c r="C67" s="9" t="s">
        <v>139</v>
      </c>
      <c r="D67" s="9" t="s">
        <v>89</v>
      </c>
      <c r="E67" s="9">
        <v>20221293</v>
      </c>
      <c r="VZT67" s="10"/>
      <c r="VZU67" s="10"/>
      <c r="VZV67" s="10"/>
      <c r="VZW67" s="10"/>
      <c r="VZX67" s="10"/>
      <c r="VZY67" s="10"/>
      <c r="VZZ67" s="10"/>
      <c r="WAA67" s="10"/>
      <c r="WAB67" s="10"/>
      <c r="WAC67" s="10"/>
      <c r="WAD67" s="10"/>
      <c r="WAE67" s="10"/>
      <c r="WAF67" s="10"/>
      <c r="WAG67" s="10"/>
      <c r="WAH67" s="10"/>
      <c r="WAI67" s="10"/>
      <c r="WAJ67" s="10"/>
      <c r="WAK67" s="10"/>
      <c r="WAL67" s="10"/>
      <c r="WAM67" s="10"/>
      <c r="WAN67" s="10"/>
      <c r="WAO67" s="10"/>
      <c r="WAP67" s="10"/>
      <c r="WAQ67" s="10"/>
      <c r="WAR67" s="10"/>
      <c r="WAS67" s="10"/>
      <c r="WAT67" s="10"/>
      <c r="WAU67" s="10"/>
      <c r="WAV67" s="10"/>
      <c r="WAW67" s="10"/>
      <c r="WAX67" s="10"/>
      <c r="WAY67" s="10"/>
      <c r="WAZ67" s="10"/>
      <c r="WBA67" s="10"/>
      <c r="WBB67" s="10"/>
      <c r="WBC67" s="10"/>
      <c r="WBD67" s="10"/>
      <c r="WBE67" s="10"/>
      <c r="WBF67" s="10"/>
      <c r="WBG67" s="10"/>
      <c r="WBH67" s="10"/>
      <c r="WBI67" s="10"/>
      <c r="WBJ67" s="10"/>
      <c r="WBK67" s="10"/>
      <c r="WBL67" s="10"/>
      <c r="WBM67" s="10"/>
      <c r="WBN67" s="10"/>
      <c r="WBO67" s="10"/>
      <c r="WBP67" s="10"/>
      <c r="WBQ67" s="10"/>
      <c r="WBR67" s="10"/>
      <c r="WBS67" s="10"/>
      <c r="WBT67" s="10"/>
      <c r="WBU67" s="10"/>
      <c r="WBV67" s="10"/>
      <c r="WBW67" s="10"/>
      <c r="WBX67" s="10"/>
      <c r="WBY67" s="10"/>
      <c r="WBZ67" s="10"/>
      <c r="WCA67" s="10"/>
      <c r="WCB67" s="10"/>
      <c r="WCC67" s="10"/>
      <c r="WCD67" s="10"/>
      <c r="WCE67" s="10"/>
      <c r="WCF67" s="10"/>
      <c r="WCG67" s="10"/>
      <c r="WCH67" s="10"/>
      <c r="WCI67" s="10"/>
      <c r="WCJ67" s="10"/>
      <c r="WCK67" s="10"/>
      <c r="WCL67" s="10"/>
      <c r="WCM67" s="10"/>
      <c r="WCN67" s="10"/>
      <c r="WCO67" s="10"/>
      <c r="WCP67" s="10"/>
      <c r="WCQ67" s="10"/>
      <c r="WCR67" s="10"/>
      <c r="WCS67" s="10"/>
      <c r="WCT67" s="10"/>
      <c r="WCU67" s="10"/>
      <c r="WCV67" s="10"/>
      <c r="WCW67" s="10"/>
      <c r="WCX67" s="10"/>
      <c r="WCY67" s="10"/>
      <c r="WCZ67" s="10"/>
      <c r="WDA67" s="10"/>
      <c r="WDB67" s="10"/>
      <c r="WDC67" s="10"/>
      <c r="WDD67" s="10"/>
      <c r="WDE67" s="10"/>
      <c r="WDF67" s="10"/>
      <c r="WDG67" s="10"/>
      <c r="WDH67" s="10"/>
      <c r="WDI67" s="10"/>
      <c r="WDJ67" s="10"/>
      <c r="WDK67" s="10"/>
      <c r="WDL67" s="10"/>
      <c r="WDM67" s="10"/>
      <c r="WDN67" s="10"/>
      <c r="WDO67" s="10"/>
      <c r="WDP67" s="10"/>
      <c r="WDQ67" s="10"/>
      <c r="WDR67" s="10"/>
      <c r="WDS67" s="10"/>
      <c r="WDT67" s="10"/>
      <c r="WDU67" s="10"/>
      <c r="WDV67" s="10"/>
      <c r="WDW67" s="10"/>
      <c r="WDX67" s="10"/>
      <c r="WDY67" s="10"/>
      <c r="WDZ67" s="10"/>
      <c r="WEA67" s="10"/>
      <c r="WEB67" s="10"/>
      <c r="WEC67" s="10"/>
      <c r="WED67" s="10"/>
      <c r="WEE67" s="10"/>
      <c r="WEF67" s="10"/>
      <c r="WEG67" s="10"/>
      <c r="WEH67" s="10"/>
      <c r="WEI67" s="10"/>
      <c r="WEJ67" s="10"/>
      <c r="WEK67" s="10"/>
      <c r="WEL67" s="10"/>
      <c r="WEM67" s="10"/>
      <c r="WEN67" s="10"/>
      <c r="WEO67" s="10"/>
      <c r="WEP67" s="10"/>
      <c r="WEQ67" s="10"/>
      <c r="WER67" s="10"/>
      <c r="WES67" s="10"/>
      <c r="WET67" s="10"/>
      <c r="WEU67" s="10"/>
      <c r="WEV67" s="10"/>
      <c r="WEW67" s="10"/>
      <c r="WEX67" s="10"/>
      <c r="WEY67" s="10"/>
      <c r="WEZ67" s="10"/>
      <c r="WFA67" s="10"/>
      <c r="WFB67" s="10"/>
      <c r="WFC67" s="10"/>
      <c r="WFD67" s="10"/>
      <c r="WFE67" s="10"/>
      <c r="WFF67" s="10"/>
      <c r="WFG67" s="10"/>
      <c r="WFH67" s="10"/>
      <c r="WFI67" s="10"/>
      <c r="WFJ67" s="10"/>
      <c r="WFK67" s="10"/>
      <c r="WFL67" s="10"/>
      <c r="WFM67" s="10"/>
      <c r="WFN67" s="10"/>
      <c r="WFO67" s="10"/>
      <c r="WFP67" s="10"/>
      <c r="WFQ67" s="10"/>
      <c r="WFR67" s="10"/>
      <c r="WFS67" s="10"/>
      <c r="WFT67" s="10"/>
      <c r="WFU67" s="10"/>
      <c r="WFV67" s="10"/>
      <c r="WFW67" s="10"/>
      <c r="WFX67" s="10"/>
      <c r="WFY67" s="10"/>
      <c r="WFZ67" s="10"/>
      <c r="WGA67" s="10"/>
      <c r="WGB67" s="10"/>
      <c r="WGC67" s="10"/>
      <c r="WGD67" s="10"/>
      <c r="WGE67" s="10"/>
      <c r="WGF67" s="10"/>
      <c r="WGG67" s="10"/>
      <c r="WGH67" s="10"/>
      <c r="WGI67" s="10"/>
      <c r="WGJ67" s="10"/>
      <c r="WGK67" s="10"/>
      <c r="WGL67" s="10"/>
      <c r="WGM67" s="10"/>
      <c r="WGN67" s="10"/>
      <c r="WGO67" s="10"/>
      <c r="WGP67" s="10"/>
      <c r="WGQ67" s="10"/>
      <c r="WGR67" s="10"/>
      <c r="WGS67" s="10"/>
      <c r="WGT67" s="10"/>
      <c r="WGU67" s="10"/>
      <c r="WGV67" s="10"/>
      <c r="WGW67" s="10"/>
      <c r="WGX67" s="10"/>
      <c r="WGY67" s="10"/>
      <c r="WGZ67" s="10"/>
      <c r="WHA67" s="10"/>
      <c r="WHB67" s="10"/>
      <c r="WHC67" s="10"/>
      <c r="WHD67" s="10"/>
      <c r="WHE67" s="10"/>
      <c r="WHF67" s="10"/>
      <c r="WHG67" s="10"/>
      <c r="WHH67" s="10"/>
      <c r="WHI67" s="10"/>
      <c r="WHJ67" s="10"/>
      <c r="WHK67" s="10"/>
      <c r="WHL67" s="10"/>
      <c r="WHM67" s="10"/>
      <c r="WHN67" s="10"/>
      <c r="WHO67" s="10"/>
      <c r="WHP67" s="10"/>
      <c r="WHQ67" s="10"/>
      <c r="WHR67" s="10"/>
      <c r="WHS67" s="10"/>
      <c r="WHT67" s="10"/>
      <c r="WHU67" s="10"/>
      <c r="WHV67" s="10"/>
      <c r="WHW67" s="10"/>
      <c r="WHX67" s="10"/>
      <c r="WHY67" s="10"/>
      <c r="WHZ67" s="10"/>
      <c r="WIA67" s="10"/>
      <c r="WIB67" s="10"/>
      <c r="WIC67" s="10"/>
      <c r="WID67" s="10"/>
      <c r="WIE67" s="10"/>
      <c r="WIF67" s="10"/>
      <c r="WIG67" s="10"/>
      <c r="WIH67" s="10"/>
      <c r="WII67" s="10"/>
      <c r="WIJ67" s="10"/>
      <c r="WIK67" s="10"/>
      <c r="WIL67" s="10"/>
      <c r="WIM67" s="10"/>
      <c r="WIN67" s="10"/>
      <c r="WIO67" s="10"/>
      <c r="WIP67" s="10"/>
      <c r="WIQ67" s="10"/>
      <c r="WIR67" s="10"/>
      <c r="WIS67" s="10"/>
      <c r="WIT67" s="10"/>
      <c r="WIU67" s="10"/>
      <c r="WIV67" s="10"/>
      <c r="WIW67" s="10"/>
      <c r="WIX67" s="10"/>
      <c r="WIY67" s="10"/>
      <c r="WIZ67" s="10"/>
      <c r="WJA67" s="10"/>
      <c r="WJB67" s="10"/>
      <c r="WJC67" s="10"/>
      <c r="WJD67" s="10"/>
      <c r="WJE67" s="10"/>
      <c r="WJF67" s="10"/>
      <c r="WJG67" s="10"/>
      <c r="WJH67" s="10"/>
      <c r="WJI67" s="10"/>
      <c r="WJJ67" s="10"/>
      <c r="WJK67" s="10"/>
      <c r="WJL67" s="10"/>
      <c r="WJM67" s="10"/>
      <c r="WJN67" s="10"/>
      <c r="WJO67" s="10"/>
      <c r="WJP67" s="10"/>
      <c r="WJQ67" s="10"/>
      <c r="WJR67" s="10"/>
      <c r="WJS67" s="10"/>
      <c r="WJT67" s="10"/>
      <c r="WJU67" s="10"/>
      <c r="WJV67" s="10"/>
      <c r="WJW67" s="10"/>
      <c r="WJX67" s="10"/>
      <c r="WJY67" s="10"/>
      <c r="WJZ67" s="10"/>
      <c r="WKA67" s="10"/>
      <c r="WKB67" s="10"/>
      <c r="WKC67" s="10"/>
      <c r="WKD67" s="10"/>
      <c r="WKE67" s="10"/>
      <c r="WKF67" s="10"/>
      <c r="WKG67" s="10"/>
      <c r="WKH67" s="10"/>
      <c r="WKI67" s="10"/>
      <c r="WKJ67" s="10"/>
      <c r="WKK67" s="10"/>
      <c r="WKL67" s="10"/>
      <c r="WKM67" s="10"/>
      <c r="WKN67" s="10"/>
      <c r="WKO67" s="10"/>
      <c r="WKP67" s="10"/>
      <c r="WKQ67" s="10"/>
      <c r="WKR67" s="10"/>
      <c r="WKS67" s="10"/>
      <c r="WKT67" s="10"/>
      <c r="WKU67" s="10"/>
      <c r="WKV67" s="10"/>
      <c r="WKW67" s="10"/>
      <c r="WKX67" s="10"/>
      <c r="WKY67" s="10"/>
      <c r="WKZ67" s="10"/>
      <c r="WLA67" s="10"/>
      <c r="WLB67" s="10"/>
      <c r="WLC67" s="10"/>
      <c r="WLD67" s="10"/>
      <c r="WLE67" s="10"/>
      <c r="WLF67" s="10"/>
      <c r="WLG67" s="10"/>
      <c r="WLH67" s="10"/>
      <c r="WLI67" s="10"/>
      <c r="WLJ67" s="10"/>
      <c r="WLK67" s="10"/>
      <c r="WLL67" s="10"/>
      <c r="WLM67" s="10"/>
      <c r="WLN67" s="10"/>
      <c r="WLO67" s="10"/>
      <c r="WLP67" s="10"/>
      <c r="WLQ67" s="10"/>
      <c r="WLR67" s="10"/>
      <c r="WLS67" s="10"/>
      <c r="WLT67" s="10"/>
      <c r="WLU67" s="10"/>
      <c r="WLV67" s="10"/>
      <c r="WLW67" s="10"/>
      <c r="WLX67" s="10"/>
      <c r="WLY67" s="10"/>
      <c r="WLZ67" s="10"/>
      <c r="WMA67" s="10"/>
      <c r="WMB67" s="10"/>
      <c r="WMC67" s="10"/>
      <c r="WMD67" s="10"/>
      <c r="WME67" s="10"/>
      <c r="WMF67" s="10"/>
      <c r="WMG67" s="10"/>
      <c r="WMH67" s="10"/>
      <c r="WMI67" s="10"/>
      <c r="WMJ67" s="10"/>
      <c r="WMK67" s="10"/>
      <c r="WML67" s="10"/>
      <c r="WMM67" s="10"/>
      <c r="WMN67" s="10"/>
      <c r="WMO67" s="10"/>
      <c r="WMP67" s="10"/>
      <c r="WMQ67" s="10"/>
      <c r="WMR67" s="10"/>
      <c r="WMS67" s="10"/>
      <c r="WMT67" s="10"/>
      <c r="WMU67" s="10"/>
      <c r="WMV67" s="10"/>
      <c r="WMW67" s="10"/>
      <c r="WMX67" s="10"/>
      <c r="WMY67" s="10"/>
      <c r="WMZ67" s="10"/>
      <c r="WNA67" s="10"/>
      <c r="WNB67" s="10"/>
      <c r="WNC67" s="10"/>
      <c r="WND67" s="10"/>
      <c r="WNE67" s="10"/>
      <c r="WNF67" s="10"/>
      <c r="WNG67" s="10"/>
      <c r="WNH67" s="10"/>
      <c r="WNI67" s="10"/>
      <c r="WNJ67" s="10"/>
      <c r="WNK67" s="10"/>
      <c r="WNL67" s="10"/>
      <c r="WNM67" s="10"/>
      <c r="WNN67" s="10"/>
      <c r="WNO67" s="10"/>
      <c r="WNP67" s="10"/>
      <c r="WNQ67" s="10"/>
      <c r="WNR67" s="10"/>
      <c r="WNS67" s="10"/>
      <c r="WNT67" s="10"/>
      <c r="WNU67" s="10"/>
      <c r="WNV67" s="10"/>
      <c r="WNW67" s="10"/>
      <c r="WNX67" s="10"/>
      <c r="WNY67" s="10"/>
      <c r="WNZ67" s="10"/>
      <c r="WOA67" s="10"/>
      <c r="WOB67" s="10"/>
      <c r="WOC67" s="10"/>
      <c r="WOD67" s="10"/>
      <c r="WOE67" s="10"/>
      <c r="WOF67" s="10"/>
      <c r="WOG67" s="10"/>
      <c r="WOH67" s="10"/>
      <c r="WOI67" s="10"/>
      <c r="WOJ67" s="10"/>
      <c r="WOK67" s="10"/>
      <c r="WOL67" s="10"/>
      <c r="WOM67" s="10"/>
      <c r="WON67" s="10"/>
      <c r="WOO67" s="10"/>
      <c r="WOP67" s="10"/>
      <c r="WOQ67" s="10"/>
      <c r="WOR67" s="10"/>
      <c r="WOS67" s="10"/>
      <c r="WOT67" s="10"/>
      <c r="WOU67" s="10"/>
      <c r="WOV67" s="10"/>
      <c r="WOW67" s="10"/>
      <c r="WOX67" s="10"/>
      <c r="WOY67" s="10"/>
      <c r="WOZ67" s="10"/>
      <c r="WPA67" s="10"/>
      <c r="WPB67" s="10"/>
      <c r="WPC67" s="10"/>
      <c r="WPD67" s="10"/>
      <c r="WPE67" s="10"/>
      <c r="WPF67" s="10"/>
      <c r="WPG67" s="10"/>
      <c r="WPH67" s="10"/>
      <c r="WPI67" s="10"/>
      <c r="WPJ67" s="10"/>
      <c r="WPK67" s="10"/>
      <c r="WPL67" s="10"/>
      <c r="WPM67" s="10"/>
      <c r="WPN67" s="10"/>
      <c r="WPO67" s="10"/>
      <c r="WPP67" s="10"/>
      <c r="WPQ67" s="10"/>
      <c r="WPR67" s="10"/>
      <c r="WPS67" s="10"/>
      <c r="WPT67" s="10"/>
      <c r="WPU67" s="10"/>
      <c r="WPV67" s="10"/>
      <c r="WPW67" s="10"/>
      <c r="WPX67" s="10"/>
      <c r="WPY67" s="10"/>
      <c r="WPZ67" s="10"/>
      <c r="WQA67" s="10"/>
      <c r="WQB67" s="10"/>
      <c r="WQC67" s="10"/>
      <c r="WQD67" s="10"/>
      <c r="WQE67" s="10"/>
      <c r="WQF67" s="10"/>
      <c r="WQG67" s="10"/>
      <c r="WQH67" s="10"/>
      <c r="WQI67" s="10"/>
      <c r="WQJ67" s="10"/>
      <c r="WQK67" s="10"/>
      <c r="WQL67" s="10"/>
      <c r="WQM67" s="10"/>
      <c r="WQN67" s="10"/>
      <c r="WQO67" s="10"/>
      <c r="WQP67" s="10"/>
      <c r="WQQ67" s="10"/>
      <c r="WQR67" s="10"/>
      <c r="WQS67" s="10"/>
      <c r="WQT67" s="10"/>
      <c r="WQU67" s="10"/>
      <c r="WQV67" s="10"/>
      <c r="WQW67" s="10"/>
      <c r="WQX67" s="10"/>
      <c r="WQY67" s="10"/>
      <c r="WQZ67" s="10"/>
      <c r="WRA67" s="10"/>
      <c r="WRB67" s="10"/>
      <c r="WRC67" s="10"/>
      <c r="WRD67" s="10"/>
      <c r="WRE67" s="10"/>
      <c r="WRF67" s="10"/>
      <c r="WRG67" s="10"/>
      <c r="WRH67" s="10"/>
      <c r="WRI67" s="10"/>
      <c r="WRJ67" s="10"/>
      <c r="WRK67" s="10"/>
      <c r="WRL67" s="10"/>
      <c r="WRM67" s="10"/>
      <c r="WRN67" s="10"/>
      <c r="WRO67" s="10"/>
      <c r="WRP67" s="10"/>
      <c r="WRQ67" s="10"/>
      <c r="WRR67" s="10"/>
      <c r="WRS67" s="10"/>
      <c r="WRT67" s="10"/>
      <c r="WRU67" s="10"/>
      <c r="WRV67" s="10"/>
      <c r="WRW67" s="10"/>
      <c r="WRX67" s="10"/>
      <c r="WRY67" s="10"/>
      <c r="WRZ67" s="10"/>
      <c r="WSA67" s="10"/>
      <c r="WSB67" s="10"/>
      <c r="WSC67" s="10"/>
      <c r="WSD67" s="10"/>
      <c r="WSE67" s="10"/>
      <c r="WSF67" s="10"/>
      <c r="WSG67" s="10"/>
      <c r="WSH67" s="10"/>
      <c r="WSI67" s="10"/>
      <c r="WSJ67" s="10"/>
      <c r="WSK67" s="10"/>
      <c r="WSL67" s="10"/>
      <c r="WSM67" s="10"/>
      <c r="WSN67" s="10"/>
      <c r="WSO67" s="10"/>
      <c r="WSP67" s="10"/>
      <c r="WSQ67" s="10"/>
      <c r="WSR67" s="10"/>
      <c r="WSS67" s="10"/>
      <c r="WST67" s="10"/>
      <c r="WSU67" s="10"/>
      <c r="WSV67" s="10"/>
      <c r="WSW67" s="10"/>
      <c r="WSX67" s="10"/>
      <c r="WSY67" s="10"/>
      <c r="WSZ67" s="10"/>
      <c r="WTA67" s="10"/>
      <c r="WTB67" s="10"/>
      <c r="WTC67" s="10"/>
      <c r="WTD67" s="10"/>
      <c r="WTE67" s="10"/>
      <c r="WTF67" s="10"/>
      <c r="WTG67" s="10"/>
      <c r="WTH67" s="10"/>
      <c r="WTI67" s="10"/>
      <c r="WTJ67" s="10"/>
      <c r="WTK67" s="10"/>
      <c r="WTL67" s="10"/>
      <c r="WTM67" s="10"/>
      <c r="WTN67" s="10"/>
      <c r="WTO67" s="10"/>
      <c r="WTP67" s="10"/>
      <c r="WTQ67" s="10"/>
      <c r="WTR67" s="10"/>
      <c r="WTS67" s="10"/>
      <c r="WTT67" s="10"/>
      <c r="WTU67" s="10"/>
      <c r="WTV67" s="10"/>
      <c r="WTW67" s="10"/>
      <c r="WTX67" s="10"/>
      <c r="WTY67" s="10"/>
      <c r="WTZ67" s="10"/>
      <c r="WUA67" s="10"/>
      <c r="WUB67" s="10"/>
      <c r="WUC67" s="10"/>
      <c r="WUD67" s="10"/>
      <c r="WUE67" s="10"/>
      <c r="WUF67" s="10"/>
      <c r="WUG67" s="10"/>
      <c r="WUH67" s="10"/>
      <c r="WUI67" s="10"/>
      <c r="WUJ67" s="10"/>
      <c r="WUK67" s="10"/>
      <c r="WUL67" s="10"/>
      <c r="WUM67" s="10"/>
      <c r="WUN67" s="10"/>
      <c r="WUO67" s="10"/>
      <c r="WUP67" s="10"/>
      <c r="WUQ67" s="10"/>
      <c r="WUR67" s="10"/>
      <c r="WUS67" s="10"/>
      <c r="WUT67" s="10"/>
      <c r="WUU67" s="10"/>
      <c r="WUV67" s="10"/>
      <c r="WUW67" s="10"/>
      <c r="WUX67" s="10"/>
      <c r="WUY67" s="10"/>
      <c r="WUZ67" s="10"/>
      <c r="WVA67" s="10"/>
      <c r="WVB67" s="10"/>
      <c r="WVC67" s="10"/>
      <c r="WVD67" s="10"/>
      <c r="WVE67" s="10"/>
      <c r="WVF67" s="10"/>
      <c r="WVG67" s="10"/>
      <c r="WVH67" s="10"/>
      <c r="WVI67" s="10"/>
      <c r="WVJ67" s="10"/>
      <c r="WVK67" s="10"/>
      <c r="WVL67" s="10"/>
      <c r="WVM67" s="10"/>
      <c r="WVN67" s="10"/>
      <c r="WVO67" s="10"/>
      <c r="WVP67" s="10"/>
      <c r="WVQ67" s="10"/>
      <c r="WVR67" s="10"/>
      <c r="WVS67" s="10"/>
      <c r="WVT67" s="10"/>
      <c r="WVU67" s="10"/>
      <c r="WVV67" s="10"/>
      <c r="WVW67" s="10"/>
      <c r="WVX67" s="10"/>
      <c r="WVY67" s="10"/>
      <c r="WVZ67" s="10"/>
      <c r="WWA67" s="10"/>
      <c r="WWB67" s="10"/>
      <c r="WWC67" s="10"/>
      <c r="WWD67" s="10"/>
      <c r="WWE67" s="10"/>
      <c r="WWF67" s="10"/>
      <c r="WWG67" s="10"/>
      <c r="WWH67" s="10"/>
      <c r="WWI67" s="10"/>
      <c r="WWJ67" s="10"/>
      <c r="WWK67" s="10"/>
      <c r="WWL67" s="10"/>
      <c r="WWM67" s="10"/>
      <c r="WWN67" s="10"/>
      <c r="WWO67" s="10"/>
      <c r="WWP67" s="10"/>
      <c r="WWQ67" s="10"/>
    </row>
    <row r="68" spans="1:5 15568:16163" s="3" customFormat="1" ht="25.95" customHeight="1" x14ac:dyDescent="0.25">
      <c r="A68" s="8">
        <v>65</v>
      </c>
      <c r="B68" s="9" t="s">
        <v>7</v>
      </c>
      <c r="C68" s="9" t="s">
        <v>140</v>
      </c>
      <c r="D68" s="9" t="s">
        <v>89</v>
      </c>
      <c r="E68" s="9">
        <v>20221294</v>
      </c>
      <c r="VZT68" s="10"/>
      <c r="VZU68" s="10"/>
      <c r="VZV68" s="10"/>
      <c r="VZW68" s="10"/>
      <c r="VZX68" s="10"/>
      <c r="VZY68" s="10"/>
      <c r="VZZ68" s="10"/>
      <c r="WAA68" s="10"/>
      <c r="WAB68" s="10"/>
      <c r="WAC68" s="10"/>
      <c r="WAD68" s="10"/>
      <c r="WAE68" s="10"/>
      <c r="WAF68" s="10"/>
      <c r="WAG68" s="10"/>
      <c r="WAH68" s="10"/>
      <c r="WAI68" s="10"/>
      <c r="WAJ68" s="10"/>
      <c r="WAK68" s="10"/>
      <c r="WAL68" s="10"/>
      <c r="WAM68" s="10"/>
      <c r="WAN68" s="10"/>
      <c r="WAO68" s="10"/>
      <c r="WAP68" s="10"/>
      <c r="WAQ68" s="10"/>
      <c r="WAR68" s="10"/>
      <c r="WAS68" s="10"/>
      <c r="WAT68" s="10"/>
      <c r="WAU68" s="10"/>
      <c r="WAV68" s="10"/>
      <c r="WAW68" s="10"/>
      <c r="WAX68" s="10"/>
      <c r="WAY68" s="10"/>
      <c r="WAZ68" s="10"/>
      <c r="WBA68" s="10"/>
      <c r="WBB68" s="10"/>
      <c r="WBC68" s="10"/>
      <c r="WBD68" s="10"/>
      <c r="WBE68" s="10"/>
      <c r="WBF68" s="10"/>
      <c r="WBG68" s="10"/>
      <c r="WBH68" s="10"/>
      <c r="WBI68" s="10"/>
      <c r="WBJ68" s="10"/>
      <c r="WBK68" s="10"/>
      <c r="WBL68" s="10"/>
      <c r="WBM68" s="10"/>
      <c r="WBN68" s="10"/>
      <c r="WBO68" s="10"/>
      <c r="WBP68" s="10"/>
      <c r="WBQ68" s="10"/>
      <c r="WBR68" s="10"/>
      <c r="WBS68" s="10"/>
      <c r="WBT68" s="10"/>
      <c r="WBU68" s="10"/>
      <c r="WBV68" s="10"/>
      <c r="WBW68" s="10"/>
      <c r="WBX68" s="10"/>
      <c r="WBY68" s="10"/>
      <c r="WBZ68" s="10"/>
      <c r="WCA68" s="10"/>
      <c r="WCB68" s="10"/>
      <c r="WCC68" s="10"/>
      <c r="WCD68" s="10"/>
      <c r="WCE68" s="10"/>
      <c r="WCF68" s="10"/>
      <c r="WCG68" s="10"/>
      <c r="WCH68" s="10"/>
      <c r="WCI68" s="10"/>
      <c r="WCJ68" s="10"/>
      <c r="WCK68" s="10"/>
      <c r="WCL68" s="10"/>
      <c r="WCM68" s="10"/>
      <c r="WCN68" s="10"/>
      <c r="WCO68" s="10"/>
      <c r="WCP68" s="10"/>
      <c r="WCQ68" s="10"/>
      <c r="WCR68" s="10"/>
      <c r="WCS68" s="10"/>
      <c r="WCT68" s="10"/>
      <c r="WCU68" s="10"/>
      <c r="WCV68" s="10"/>
      <c r="WCW68" s="10"/>
      <c r="WCX68" s="10"/>
      <c r="WCY68" s="10"/>
      <c r="WCZ68" s="10"/>
      <c r="WDA68" s="10"/>
      <c r="WDB68" s="10"/>
      <c r="WDC68" s="10"/>
      <c r="WDD68" s="10"/>
      <c r="WDE68" s="10"/>
      <c r="WDF68" s="10"/>
      <c r="WDG68" s="10"/>
      <c r="WDH68" s="10"/>
      <c r="WDI68" s="10"/>
      <c r="WDJ68" s="10"/>
      <c r="WDK68" s="10"/>
      <c r="WDL68" s="10"/>
      <c r="WDM68" s="10"/>
      <c r="WDN68" s="10"/>
      <c r="WDO68" s="10"/>
      <c r="WDP68" s="10"/>
      <c r="WDQ68" s="10"/>
      <c r="WDR68" s="10"/>
      <c r="WDS68" s="10"/>
      <c r="WDT68" s="10"/>
      <c r="WDU68" s="10"/>
      <c r="WDV68" s="10"/>
      <c r="WDW68" s="10"/>
      <c r="WDX68" s="10"/>
      <c r="WDY68" s="10"/>
      <c r="WDZ68" s="10"/>
      <c r="WEA68" s="10"/>
      <c r="WEB68" s="10"/>
      <c r="WEC68" s="10"/>
      <c r="WED68" s="10"/>
      <c r="WEE68" s="10"/>
      <c r="WEF68" s="10"/>
      <c r="WEG68" s="10"/>
      <c r="WEH68" s="10"/>
      <c r="WEI68" s="10"/>
      <c r="WEJ68" s="10"/>
      <c r="WEK68" s="10"/>
      <c r="WEL68" s="10"/>
      <c r="WEM68" s="10"/>
      <c r="WEN68" s="10"/>
      <c r="WEO68" s="10"/>
      <c r="WEP68" s="10"/>
      <c r="WEQ68" s="10"/>
      <c r="WER68" s="10"/>
      <c r="WES68" s="10"/>
      <c r="WET68" s="10"/>
      <c r="WEU68" s="10"/>
      <c r="WEV68" s="10"/>
      <c r="WEW68" s="10"/>
      <c r="WEX68" s="10"/>
      <c r="WEY68" s="10"/>
      <c r="WEZ68" s="10"/>
      <c r="WFA68" s="10"/>
      <c r="WFB68" s="10"/>
      <c r="WFC68" s="10"/>
      <c r="WFD68" s="10"/>
      <c r="WFE68" s="10"/>
      <c r="WFF68" s="10"/>
      <c r="WFG68" s="10"/>
      <c r="WFH68" s="10"/>
      <c r="WFI68" s="10"/>
      <c r="WFJ68" s="10"/>
      <c r="WFK68" s="10"/>
      <c r="WFL68" s="10"/>
      <c r="WFM68" s="10"/>
      <c r="WFN68" s="10"/>
      <c r="WFO68" s="10"/>
      <c r="WFP68" s="10"/>
      <c r="WFQ68" s="10"/>
      <c r="WFR68" s="10"/>
      <c r="WFS68" s="10"/>
      <c r="WFT68" s="10"/>
      <c r="WFU68" s="10"/>
      <c r="WFV68" s="10"/>
      <c r="WFW68" s="10"/>
      <c r="WFX68" s="10"/>
      <c r="WFY68" s="10"/>
      <c r="WFZ68" s="10"/>
      <c r="WGA68" s="10"/>
      <c r="WGB68" s="10"/>
      <c r="WGC68" s="10"/>
      <c r="WGD68" s="10"/>
      <c r="WGE68" s="10"/>
      <c r="WGF68" s="10"/>
      <c r="WGG68" s="10"/>
      <c r="WGH68" s="10"/>
      <c r="WGI68" s="10"/>
      <c r="WGJ68" s="10"/>
      <c r="WGK68" s="10"/>
      <c r="WGL68" s="10"/>
      <c r="WGM68" s="10"/>
      <c r="WGN68" s="10"/>
      <c r="WGO68" s="10"/>
      <c r="WGP68" s="10"/>
      <c r="WGQ68" s="10"/>
      <c r="WGR68" s="10"/>
      <c r="WGS68" s="10"/>
      <c r="WGT68" s="10"/>
      <c r="WGU68" s="10"/>
      <c r="WGV68" s="10"/>
      <c r="WGW68" s="10"/>
      <c r="WGX68" s="10"/>
      <c r="WGY68" s="10"/>
      <c r="WGZ68" s="10"/>
      <c r="WHA68" s="10"/>
      <c r="WHB68" s="10"/>
      <c r="WHC68" s="10"/>
      <c r="WHD68" s="10"/>
      <c r="WHE68" s="10"/>
      <c r="WHF68" s="10"/>
      <c r="WHG68" s="10"/>
      <c r="WHH68" s="10"/>
      <c r="WHI68" s="10"/>
      <c r="WHJ68" s="10"/>
      <c r="WHK68" s="10"/>
      <c r="WHL68" s="10"/>
      <c r="WHM68" s="10"/>
      <c r="WHN68" s="10"/>
      <c r="WHO68" s="10"/>
      <c r="WHP68" s="10"/>
      <c r="WHQ68" s="10"/>
      <c r="WHR68" s="10"/>
      <c r="WHS68" s="10"/>
      <c r="WHT68" s="10"/>
      <c r="WHU68" s="10"/>
      <c r="WHV68" s="10"/>
      <c r="WHW68" s="10"/>
      <c r="WHX68" s="10"/>
      <c r="WHY68" s="10"/>
      <c r="WHZ68" s="10"/>
      <c r="WIA68" s="10"/>
      <c r="WIB68" s="10"/>
      <c r="WIC68" s="10"/>
      <c r="WID68" s="10"/>
      <c r="WIE68" s="10"/>
      <c r="WIF68" s="10"/>
      <c r="WIG68" s="10"/>
      <c r="WIH68" s="10"/>
      <c r="WII68" s="10"/>
      <c r="WIJ68" s="10"/>
      <c r="WIK68" s="10"/>
      <c r="WIL68" s="10"/>
      <c r="WIM68" s="10"/>
      <c r="WIN68" s="10"/>
      <c r="WIO68" s="10"/>
      <c r="WIP68" s="10"/>
      <c r="WIQ68" s="10"/>
      <c r="WIR68" s="10"/>
      <c r="WIS68" s="10"/>
      <c r="WIT68" s="10"/>
      <c r="WIU68" s="10"/>
      <c r="WIV68" s="10"/>
      <c r="WIW68" s="10"/>
      <c r="WIX68" s="10"/>
      <c r="WIY68" s="10"/>
      <c r="WIZ68" s="10"/>
      <c r="WJA68" s="10"/>
      <c r="WJB68" s="10"/>
      <c r="WJC68" s="10"/>
      <c r="WJD68" s="10"/>
      <c r="WJE68" s="10"/>
      <c r="WJF68" s="10"/>
      <c r="WJG68" s="10"/>
      <c r="WJH68" s="10"/>
      <c r="WJI68" s="10"/>
      <c r="WJJ68" s="10"/>
      <c r="WJK68" s="10"/>
      <c r="WJL68" s="10"/>
      <c r="WJM68" s="10"/>
      <c r="WJN68" s="10"/>
      <c r="WJO68" s="10"/>
      <c r="WJP68" s="10"/>
      <c r="WJQ68" s="10"/>
      <c r="WJR68" s="10"/>
      <c r="WJS68" s="10"/>
      <c r="WJT68" s="10"/>
      <c r="WJU68" s="10"/>
      <c r="WJV68" s="10"/>
      <c r="WJW68" s="10"/>
      <c r="WJX68" s="10"/>
      <c r="WJY68" s="10"/>
      <c r="WJZ68" s="10"/>
      <c r="WKA68" s="10"/>
      <c r="WKB68" s="10"/>
      <c r="WKC68" s="10"/>
      <c r="WKD68" s="10"/>
      <c r="WKE68" s="10"/>
      <c r="WKF68" s="10"/>
      <c r="WKG68" s="10"/>
      <c r="WKH68" s="10"/>
      <c r="WKI68" s="10"/>
      <c r="WKJ68" s="10"/>
      <c r="WKK68" s="10"/>
      <c r="WKL68" s="10"/>
      <c r="WKM68" s="10"/>
      <c r="WKN68" s="10"/>
      <c r="WKO68" s="10"/>
      <c r="WKP68" s="10"/>
      <c r="WKQ68" s="10"/>
      <c r="WKR68" s="10"/>
      <c r="WKS68" s="10"/>
      <c r="WKT68" s="10"/>
      <c r="WKU68" s="10"/>
      <c r="WKV68" s="10"/>
      <c r="WKW68" s="10"/>
      <c r="WKX68" s="10"/>
      <c r="WKY68" s="10"/>
      <c r="WKZ68" s="10"/>
      <c r="WLA68" s="10"/>
      <c r="WLB68" s="10"/>
      <c r="WLC68" s="10"/>
      <c r="WLD68" s="10"/>
      <c r="WLE68" s="10"/>
      <c r="WLF68" s="10"/>
      <c r="WLG68" s="10"/>
      <c r="WLH68" s="10"/>
      <c r="WLI68" s="10"/>
      <c r="WLJ68" s="10"/>
      <c r="WLK68" s="10"/>
      <c r="WLL68" s="10"/>
      <c r="WLM68" s="10"/>
      <c r="WLN68" s="10"/>
      <c r="WLO68" s="10"/>
      <c r="WLP68" s="10"/>
      <c r="WLQ68" s="10"/>
      <c r="WLR68" s="10"/>
      <c r="WLS68" s="10"/>
      <c r="WLT68" s="10"/>
      <c r="WLU68" s="10"/>
      <c r="WLV68" s="10"/>
      <c r="WLW68" s="10"/>
      <c r="WLX68" s="10"/>
      <c r="WLY68" s="10"/>
      <c r="WLZ68" s="10"/>
      <c r="WMA68" s="10"/>
      <c r="WMB68" s="10"/>
      <c r="WMC68" s="10"/>
      <c r="WMD68" s="10"/>
      <c r="WME68" s="10"/>
      <c r="WMF68" s="10"/>
      <c r="WMG68" s="10"/>
      <c r="WMH68" s="10"/>
      <c r="WMI68" s="10"/>
      <c r="WMJ68" s="10"/>
      <c r="WMK68" s="10"/>
      <c r="WML68" s="10"/>
      <c r="WMM68" s="10"/>
      <c r="WMN68" s="10"/>
      <c r="WMO68" s="10"/>
      <c r="WMP68" s="10"/>
      <c r="WMQ68" s="10"/>
      <c r="WMR68" s="10"/>
      <c r="WMS68" s="10"/>
      <c r="WMT68" s="10"/>
      <c r="WMU68" s="10"/>
      <c r="WMV68" s="10"/>
      <c r="WMW68" s="10"/>
      <c r="WMX68" s="10"/>
      <c r="WMY68" s="10"/>
      <c r="WMZ68" s="10"/>
      <c r="WNA68" s="10"/>
      <c r="WNB68" s="10"/>
      <c r="WNC68" s="10"/>
      <c r="WND68" s="10"/>
      <c r="WNE68" s="10"/>
      <c r="WNF68" s="10"/>
      <c r="WNG68" s="10"/>
      <c r="WNH68" s="10"/>
      <c r="WNI68" s="10"/>
      <c r="WNJ68" s="10"/>
      <c r="WNK68" s="10"/>
      <c r="WNL68" s="10"/>
      <c r="WNM68" s="10"/>
      <c r="WNN68" s="10"/>
      <c r="WNO68" s="10"/>
      <c r="WNP68" s="10"/>
      <c r="WNQ68" s="10"/>
      <c r="WNR68" s="10"/>
      <c r="WNS68" s="10"/>
      <c r="WNT68" s="10"/>
      <c r="WNU68" s="10"/>
      <c r="WNV68" s="10"/>
      <c r="WNW68" s="10"/>
      <c r="WNX68" s="10"/>
      <c r="WNY68" s="10"/>
      <c r="WNZ68" s="10"/>
      <c r="WOA68" s="10"/>
      <c r="WOB68" s="10"/>
      <c r="WOC68" s="10"/>
      <c r="WOD68" s="10"/>
      <c r="WOE68" s="10"/>
      <c r="WOF68" s="10"/>
      <c r="WOG68" s="10"/>
      <c r="WOH68" s="10"/>
      <c r="WOI68" s="10"/>
      <c r="WOJ68" s="10"/>
      <c r="WOK68" s="10"/>
      <c r="WOL68" s="10"/>
      <c r="WOM68" s="10"/>
      <c r="WON68" s="10"/>
      <c r="WOO68" s="10"/>
      <c r="WOP68" s="10"/>
      <c r="WOQ68" s="10"/>
      <c r="WOR68" s="10"/>
      <c r="WOS68" s="10"/>
      <c r="WOT68" s="10"/>
      <c r="WOU68" s="10"/>
      <c r="WOV68" s="10"/>
      <c r="WOW68" s="10"/>
      <c r="WOX68" s="10"/>
      <c r="WOY68" s="10"/>
      <c r="WOZ68" s="10"/>
      <c r="WPA68" s="10"/>
      <c r="WPB68" s="10"/>
      <c r="WPC68" s="10"/>
      <c r="WPD68" s="10"/>
      <c r="WPE68" s="10"/>
      <c r="WPF68" s="10"/>
      <c r="WPG68" s="10"/>
      <c r="WPH68" s="10"/>
      <c r="WPI68" s="10"/>
      <c r="WPJ68" s="10"/>
      <c r="WPK68" s="10"/>
      <c r="WPL68" s="10"/>
      <c r="WPM68" s="10"/>
      <c r="WPN68" s="10"/>
      <c r="WPO68" s="10"/>
      <c r="WPP68" s="10"/>
      <c r="WPQ68" s="10"/>
      <c r="WPR68" s="10"/>
      <c r="WPS68" s="10"/>
      <c r="WPT68" s="10"/>
      <c r="WPU68" s="10"/>
      <c r="WPV68" s="10"/>
      <c r="WPW68" s="10"/>
      <c r="WPX68" s="10"/>
      <c r="WPY68" s="10"/>
      <c r="WPZ68" s="10"/>
      <c r="WQA68" s="10"/>
      <c r="WQB68" s="10"/>
      <c r="WQC68" s="10"/>
      <c r="WQD68" s="10"/>
      <c r="WQE68" s="10"/>
      <c r="WQF68" s="10"/>
      <c r="WQG68" s="10"/>
      <c r="WQH68" s="10"/>
      <c r="WQI68" s="10"/>
      <c r="WQJ68" s="10"/>
      <c r="WQK68" s="10"/>
      <c r="WQL68" s="10"/>
      <c r="WQM68" s="10"/>
      <c r="WQN68" s="10"/>
      <c r="WQO68" s="10"/>
      <c r="WQP68" s="10"/>
      <c r="WQQ68" s="10"/>
      <c r="WQR68" s="10"/>
      <c r="WQS68" s="10"/>
      <c r="WQT68" s="10"/>
      <c r="WQU68" s="10"/>
      <c r="WQV68" s="10"/>
      <c r="WQW68" s="10"/>
      <c r="WQX68" s="10"/>
      <c r="WQY68" s="10"/>
      <c r="WQZ68" s="10"/>
      <c r="WRA68" s="10"/>
      <c r="WRB68" s="10"/>
      <c r="WRC68" s="10"/>
      <c r="WRD68" s="10"/>
      <c r="WRE68" s="10"/>
      <c r="WRF68" s="10"/>
      <c r="WRG68" s="10"/>
      <c r="WRH68" s="10"/>
      <c r="WRI68" s="10"/>
      <c r="WRJ68" s="10"/>
      <c r="WRK68" s="10"/>
      <c r="WRL68" s="10"/>
      <c r="WRM68" s="10"/>
      <c r="WRN68" s="10"/>
      <c r="WRO68" s="10"/>
      <c r="WRP68" s="10"/>
      <c r="WRQ68" s="10"/>
      <c r="WRR68" s="10"/>
      <c r="WRS68" s="10"/>
      <c r="WRT68" s="10"/>
      <c r="WRU68" s="10"/>
      <c r="WRV68" s="10"/>
      <c r="WRW68" s="10"/>
      <c r="WRX68" s="10"/>
      <c r="WRY68" s="10"/>
      <c r="WRZ68" s="10"/>
      <c r="WSA68" s="10"/>
      <c r="WSB68" s="10"/>
      <c r="WSC68" s="10"/>
      <c r="WSD68" s="10"/>
      <c r="WSE68" s="10"/>
      <c r="WSF68" s="10"/>
      <c r="WSG68" s="10"/>
      <c r="WSH68" s="10"/>
      <c r="WSI68" s="10"/>
      <c r="WSJ68" s="10"/>
      <c r="WSK68" s="10"/>
      <c r="WSL68" s="10"/>
      <c r="WSM68" s="10"/>
      <c r="WSN68" s="10"/>
      <c r="WSO68" s="10"/>
      <c r="WSP68" s="10"/>
      <c r="WSQ68" s="10"/>
      <c r="WSR68" s="10"/>
      <c r="WSS68" s="10"/>
      <c r="WST68" s="10"/>
      <c r="WSU68" s="10"/>
      <c r="WSV68" s="10"/>
      <c r="WSW68" s="10"/>
      <c r="WSX68" s="10"/>
      <c r="WSY68" s="10"/>
      <c r="WSZ68" s="10"/>
      <c r="WTA68" s="10"/>
      <c r="WTB68" s="10"/>
      <c r="WTC68" s="10"/>
      <c r="WTD68" s="10"/>
      <c r="WTE68" s="10"/>
      <c r="WTF68" s="10"/>
      <c r="WTG68" s="10"/>
      <c r="WTH68" s="10"/>
      <c r="WTI68" s="10"/>
      <c r="WTJ68" s="10"/>
      <c r="WTK68" s="10"/>
      <c r="WTL68" s="10"/>
      <c r="WTM68" s="10"/>
      <c r="WTN68" s="10"/>
      <c r="WTO68" s="10"/>
      <c r="WTP68" s="10"/>
      <c r="WTQ68" s="10"/>
      <c r="WTR68" s="10"/>
      <c r="WTS68" s="10"/>
      <c r="WTT68" s="10"/>
      <c r="WTU68" s="10"/>
      <c r="WTV68" s="10"/>
      <c r="WTW68" s="10"/>
      <c r="WTX68" s="10"/>
      <c r="WTY68" s="10"/>
      <c r="WTZ68" s="10"/>
      <c r="WUA68" s="10"/>
      <c r="WUB68" s="10"/>
      <c r="WUC68" s="10"/>
      <c r="WUD68" s="10"/>
      <c r="WUE68" s="10"/>
      <c r="WUF68" s="10"/>
      <c r="WUG68" s="10"/>
      <c r="WUH68" s="10"/>
      <c r="WUI68" s="10"/>
      <c r="WUJ68" s="10"/>
      <c r="WUK68" s="10"/>
      <c r="WUL68" s="10"/>
      <c r="WUM68" s="10"/>
      <c r="WUN68" s="10"/>
      <c r="WUO68" s="10"/>
      <c r="WUP68" s="10"/>
      <c r="WUQ68" s="10"/>
      <c r="WUR68" s="10"/>
      <c r="WUS68" s="10"/>
      <c r="WUT68" s="10"/>
      <c r="WUU68" s="10"/>
      <c r="WUV68" s="10"/>
      <c r="WUW68" s="10"/>
      <c r="WUX68" s="10"/>
      <c r="WUY68" s="10"/>
      <c r="WUZ68" s="10"/>
      <c r="WVA68" s="10"/>
      <c r="WVB68" s="10"/>
      <c r="WVC68" s="10"/>
      <c r="WVD68" s="10"/>
      <c r="WVE68" s="10"/>
      <c r="WVF68" s="10"/>
      <c r="WVG68" s="10"/>
      <c r="WVH68" s="10"/>
      <c r="WVI68" s="10"/>
      <c r="WVJ68" s="10"/>
      <c r="WVK68" s="10"/>
      <c r="WVL68" s="10"/>
      <c r="WVM68" s="10"/>
      <c r="WVN68" s="10"/>
      <c r="WVO68" s="10"/>
      <c r="WVP68" s="10"/>
      <c r="WVQ68" s="10"/>
      <c r="WVR68" s="10"/>
      <c r="WVS68" s="10"/>
      <c r="WVT68" s="10"/>
      <c r="WVU68" s="10"/>
      <c r="WVV68" s="10"/>
      <c r="WVW68" s="10"/>
      <c r="WVX68" s="10"/>
      <c r="WVY68" s="10"/>
      <c r="WVZ68" s="10"/>
      <c r="WWA68" s="10"/>
      <c r="WWB68" s="10"/>
      <c r="WWC68" s="10"/>
      <c r="WWD68" s="10"/>
      <c r="WWE68" s="10"/>
      <c r="WWF68" s="10"/>
      <c r="WWG68" s="10"/>
      <c r="WWH68" s="10"/>
      <c r="WWI68" s="10"/>
      <c r="WWJ68" s="10"/>
      <c r="WWK68" s="10"/>
      <c r="WWL68" s="10"/>
      <c r="WWM68" s="10"/>
      <c r="WWN68" s="10"/>
      <c r="WWO68" s="10"/>
      <c r="WWP68" s="10"/>
      <c r="WWQ68" s="10"/>
    </row>
    <row r="69" spans="1:5 15568:16163" s="3" customFormat="1" ht="25.95" customHeight="1" x14ac:dyDescent="0.25">
      <c r="A69" s="8">
        <v>66</v>
      </c>
      <c r="B69" s="9" t="s">
        <v>7</v>
      </c>
      <c r="C69" s="9" t="s">
        <v>141</v>
      </c>
      <c r="D69" s="9" t="s">
        <v>142</v>
      </c>
      <c r="E69" s="9">
        <v>20221295</v>
      </c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  <c r="WTU69" s="10"/>
      <c r="WTV69" s="10"/>
      <c r="WTW69" s="10"/>
      <c r="WTX69" s="10"/>
      <c r="WTY69" s="10"/>
      <c r="WTZ69" s="10"/>
      <c r="WUA69" s="10"/>
      <c r="WUB69" s="10"/>
      <c r="WUC69" s="10"/>
      <c r="WUD69" s="10"/>
      <c r="WUE69" s="10"/>
      <c r="WUF69" s="10"/>
      <c r="WUG69" s="10"/>
      <c r="WUH69" s="10"/>
      <c r="WUI69" s="10"/>
      <c r="WUJ69" s="10"/>
      <c r="WUK69" s="10"/>
      <c r="WUL69" s="10"/>
      <c r="WUM69" s="10"/>
      <c r="WUN69" s="10"/>
      <c r="WUO69" s="10"/>
      <c r="WUP69" s="10"/>
      <c r="WUQ69" s="10"/>
      <c r="WUR69" s="10"/>
      <c r="WUS69" s="10"/>
      <c r="WUT69" s="10"/>
      <c r="WUU69" s="10"/>
      <c r="WUV69" s="10"/>
      <c r="WUW69" s="10"/>
      <c r="WUX69" s="10"/>
      <c r="WUY69" s="10"/>
      <c r="WUZ69" s="10"/>
      <c r="WVA69" s="10"/>
      <c r="WVB69" s="10"/>
      <c r="WVC69" s="10"/>
      <c r="WVD69" s="10"/>
      <c r="WVE69" s="10"/>
      <c r="WVF69" s="10"/>
      <c r="WVG69" s="10"/>
      <c r="WVH69" s="10"/>
      <c r="WVI69" s="10"/>
      <c r="WVJ69" s="10"/>
      <c r="WVK69" s="10"/>
      <c r="WVL69" s="10"/>
      <c r="WVM69" s="10"/>
      <c r="WVN69" s="10"/>
      <c r="WVO69" s="10"/>
      <c r="WVP69" s="10"/>
      <c r="WVQ69" s="10"/>
      <c r="WVR69" s="10"/>
      <c r="WVS69" s="10"/>
      <c r="WVT69" s="10"/>
      <c r="WVU69" s="10"/>
      <c r="WVV69" s="10"/>
      <c r="WVW69" s="10"/>
      <c r="WVX69" s="10"/>
      <c r="WVY69" s="10"/>
      <c r="WVZ69" s="10"/>
      <c r="WWA69" s="10"/>
      <c r="WWB69" s="10"/>
      <c r="WWC69" s="10"/>
      <c r="WWD69" s="10"/>
      <c r="WWE69" s="10"/>
      <c r="WWF69" s="10"/>
      <c r="WWG69" s="10"/>
      <c r="WWH69" s="10"/>
      <c r="WWI69" s="10"/>
      <c r="WWJ69" s="10"/>
      <c r="WWK69" s="10"/>
      <c r="WWL69" s="10"/>
      <c r="WWM69" s="10"/>
      <c r="WWN69" s="10"/>
      <c r="WWO69" s="10"/>
      <c r="WWP69" s="10"/>
      <c r="WWQ69" s="10"/>
    </row>
    <row r="70" spans="1:5 15568:16163" s="3" customFormat="1" ht="25.95" customHeight="1" x14ac:dyDescent="0.25">
      <c r="A70" s="8">
        <v>67</v>
      </c>
      <c r="B70" s="9" t="s">
        <v>7</v>
      </c>
      <c r="C70" s="9" t="s">
        <v>143</v>
      </c>
      <c r="D70" s="9" t="s">
        <v>44</v>
      </c>
      <c r="E70" s="9">
        <v>20221296</v>
      </c>
      <c r="VZT70" s="10"/>
      <c r="VZU70" s="10"/>
      <c r="VZV70" s="10"/>
      <c r="VZW70" s="10"/>
      <c r="VZX70" s="10"/>
      <c r="VZY70" s="10"/>
      <c r="VZZ70" s="10"/>
      <c r="WAA70" s="10"/>
      <c r="WAB70" s="10"/>
      <c r="WAC70" s="10"/>
      <c r="WAD70" s="10"/>
      <c r="WAE70" s="10"/>
      <c r="WAF70" s="10"/>
      <c r="WAG70" s="10"/>
      <c r="WAH70" s="10"/>
      <c r="WAI70" s="10"/>
      <c r="WAJ70" s="10"/>
      <c r="WAK70" s="10"/>
      <c r="WAL70" s="10"/>
      <c r="WAM70" s="10"/>
      <c r="WAN70" s="10"/>
      <c r="WAO70" s="10"/>
      <c r="WAP70" s="10"/>
      <c r="WAQ70" s="10"/>
      <c r="WAR70" s="10"/>
      <c r="WAS70" s="10"/>
      <c r="WAT70" s="10"/>
      <c r="WAU70" s="10"/>
      <c r="WAV70" s="10"/>
      <c r="WAW70" s="10"/>
      <c r="WAX70" s="10"/>
      <c r="WAY70" s="10"/>
      <c r="WAZ70" s="10"/>
      <c r="WBA70" s="10"/>
      <c r="WBB70" s="10"/>
      <c r="WBC70" s="10"/>
      <c r="WBD70" s="10"/>
      <c r="WBE70" s="10"/>
      <c r="WBF70" s="10"/>
      <c r="WBG70" s="10"/>
      <c r="WBH70" s="10"/>
      <c r="WBI70" s="10"/>
      <c r="WBJ70" s="10"/>
      <c r="WBK70" s="10"/>
      <c r="WBL70" s="10"/>
      <c r="WBM70" s="10"/>
      <c r="WBN70" s="10"/>
      <c r="WBO70" s="10"/>
      <c r="WBP70" s="10"/>
      <c r="WBQ70" s="10"/>
      <c r="WBR70" s="10"/>
      <c r="WBS70" s="10"/>
      <c r="WBT70" s="10"/>
      <c r="WBU70" s="10"/>
      <c r="WBV70" s="10"/>
      <c r="WBW70" s="10"/>
      <c r="WBX70" s="10"/>
      <c r="WBY70" s="10"/>
      <c r="WBZ70" s="10"/>
      <c r="WCA70" s="10"/>
      <c r="WCB70" s="10"/>
      <c r="WCC70" s="10"/>
      <c r="WCD70" s="10"/>
      <c r="WCE70" s="10"/>
      <c r="WCF70" s="10"/>
      <c r="WCG70" s="10"/>
      <c r="WCH70" s="10"/>
      <c r="WCI70" s="10"/>
      <c r="WCJ70" s="10"/>
      <c r="WCK70" s="10"/>
      <c r="WCL70" s="10"/>
      <c r="WCM70" s="10"/>
      <c r="WCN70" s="10"/>
      <c r="WCO70" s="10"/>
      <c r="WCP70" s="10"/>
      <c r="WCQ70" s="10"/>
      <c r="WCR70" s="10"/>
      <c r="WCS70" s="10"/>
      <c r="WCT70" s="10"/>
      <c r="WCU70" s="10"/>
      <c r="WCV70" s="10"/>
      <c r="WCW70" s="10"/>
      <c r="WCX70" s="10"/>
      <c r="WCY70" s="10"/>
      <c r="WCZ70" s="10"/>
      <c r="WDA70" s="10"/>
      <c r="WDB70" s="10"/>
      <c r="WDC70" s="10"/>
      <c r="WDD70" s="10"/>
      <c r="WDE70" s="10"/>
      <c r="WDF70" s="10"/>
      <c r="WDG70" s="10"/>
      <c r="WDH70" s="10"/>
      <c r="WDI70" s="10"/>
      <c r="WDJ70" s="10"/>
      <c r="WDK70" s="10"/>
      <c r="WDL70" s="10"/>
      <c r="WDM70" s="10"/>
      <c r="WDN70" s="10"/>
      <c r="WDO70" s="10"/>
      <c r="WDP70" s="10"/>
      <c r="WDQ70" s="10"/>
      <c r="WDR70" s="10"/>
      <c r="WDS70" s="10"/>
      <c r="WDT70" s="10"/>
      <c r="WDU70" s="10"/>
      <c r="WDV70" s="10"/>
      <c r="WDW70" s="10"/>
      <c r="WDX70" s="10"/>
      <c r="WDY70" s="10"/>
      <c r="WDZ70" s="10"/>
      <c r="WEA70" s="10"/>
      <c r="WEB70" s="10"/>
      <c r="WEC70" s="10"/>
      <c r="WED70" s="10"/>
      <c r="WEE70" s="10"/>
      <c r="WEF70" s="10"/>
      <c r="WEG70" s="10"/>
      <c r="WEH70" s="10"/>
      <c r="WEI70" s="10"/>
      <c r="WEJ70" s="10"/>
      <c r="WEK70" s="10"/>
      <c r="WEL70" s="10"/>
      <c r="WEM70" s="10"/>
      <c r="WEN70" s="10"/>
      <c r="WEO70" s="10"/>
      <c r="WEP70" s="10"/>
      <c r="WEQ70" s="10"/>
      <c r="WER70" s="10"/>
      <c r="WES70" s="10"/>
      <c r="WET70" s="10"/>
      <c r="WEU70" s="10"/>
      <c r="WEV70" s="10"/>
      <c r="WEW70" s="10"/>
      <c r="WEX70" s="10"/>
      <c r="WEY70" s="10"/>
      <c r="WEZ70" s="10"/>
      <c r="WFA70" s="10"/>
      <c r="WFB70" s="10"/>
      <c r="WFC70" s="10"/>
      <c r="WFD70" s="10"/>
      <c r="WFE70" s="10"/>
      <c r="WFF70" s="10"/>
      <c r="WFG70" s="10"/>
      <c r="WFH70" s="10"/>
      <c r="WFI70" s="10"/>
      <c r="WFJ70" s="10"/>
      <c r="WFK70" s="10"/>
      <c r="WFL70" s="10"/>
      <c r="WFM70" s="10"/>
      <c r="WFN70" s="10"/>
      <c r="WFO70" s="10"/>
      <c r="WFP70" s="10"/>
      <c r="WFQ70" s="10"/>
      <c r="WFR70" s="10"/>
      <c r="WFS70" s="10"/>
      <c r="WFT70" s="10"/>
      <c r="WFU70" s="10"/>
      <c r="WFV70" s="10"/>
      <c r="WFW70" s="10"/>
      <c r="WFX70" s="10"/>
      <c r="WFY70" s="10"/>
      <c r="WFZ70" s="10"/>
      <c r="WGA70" s="10"/>
      <c r="WGB70" s="10"/>
      <c r="WGC70" s="10"/>
      <c r="WGD70" s="10"/>
      <c r="WGE70" s="10"/>
      <c r="WGF70" s="10"/>
      <c r="WGG70" s="10"/>
      <c r="WGH70" s="10"/>
      <c r="WGI70" s="10"/>
      <c r="WGJ70" s="10"/>
      <c r="WGK70" s="10"/>
      <c r="WGL70" s="10"/>
      <c r="WGM70" s="10"/>
      <c r="WGN70" s="10"/>
      <c r="WGO70" s="10"/>
      <c r="WGP70" s="10"/>
      <c r="WGQ70" s="10"/>
      <c r="WGR70" s="10"/>
      <c r="WGS70" s="10"/>
      <c r="WGT70" s="10"/>
      <c r="WGU70" s="10"/>
      <c r="WGV70" s="10"/>
      <c r="WGW70" s="10"/>
      <c r="WGX70" s="10"/>
      <c r="WGY70" s="10"/>
      <c r="WGZ70" s="10"/>
      <c r="WHA70" s="10"/>
      <c r="WHB70" s="10"/>
      <c r="WHC70" s="10"/>
      <c r="WHD70" s="10"/>
      <c r="WHE70" s="10"/>
      <c r="WHF70" s="10"/>
      <c r="WHG70" s="10"/>
      <c r="WHH70" s="10"/>
      <c r="WHI70" s="10"/>
      <c r="WHJ70" s="10"/>
      <c r="WHK70" s="10"/>
      <c r="WHL70" s="10"/>
      <c r="WHM70" s="10"/>
      <c r="WHN70" s="10"/>
      <c r="WHO70" s="10"/>
      <c r="WHP70" s="10"/>
      <c r="WHQ70" s="10"/>
      <c r="WHR70" s="10"/>
      <c r="WHS70" s="10"/>
      <c r="WHT70" s="10"/>
      <c r="WHU70" s="10"/>
      <c r="WHV70" s="10"/>
      <c r="WHW70" s="10"/>
      <c r="WHX70" s="10"/>
      <c r="WHY70" s="10"/>
      <c r="WHZ70" s="10"/>
      <c r="WIA70" s="10"/>
      <c r="WIB70" s="10"/>
      <c r="WIC70" s="10"/>
      <c r="WID70" s="10"/>
      <c r="WIE70" s="10"/>
      <c r="WIF70" s="10"/>
      <c r="WIG70" s="10"/>
      <c r="WIH70" s="10"/>
      <c r="WII70" s="10"/>
      <c r="WIJ70" s="10"/>
      <c r="WIK70" s="10"/>
      <c r="WIL70" s="10"/>
      <c r="WIM70" s="10"/>
      <c r="WIN70" s="10"/>
      <c r="WIO70" s="10"/>
      <c r="WIP70" s="10"/>
      <c r="WIQ70" s="10"/>
      <c r="WIR70" s="10"/>
      <c r="WIS70" s="10"/>
      <c r="WIT70" s="10"/>
      <c r="WIU70" s="10"/>
      <c r="WIV70" s="10"/>
      <c r="WIW70" s="10"/>
      <c r="WIX70" s="10"/>
      <c r="WIY70" s="10"/>
      <c r="WIZ70" s="10"/>
      <c r="WJA70" s="10"/>
      <c r="WJB70" s="10"/>
      <c r="WJC70" s="10"/>
      <c r="WJD70" s="10"/>
      <c r="WJE70" s="10"/>
      <c r="WJF70" s="10"/>
      <c r="WJG70" s="10"/>
      <c r="WJH70" s="10"/>
      <c r="WJI70" s="10"/>
      <c r="WJJ70" s="10"/>
      <c r="WJK70" s="10"/>
      <c r="WJL70" s="10"/>
      <c r="WJM70" s="10"/>
      <c r="WJN70" s="10"/>
      <c r="WJO70" s="10"/>
      <c r="WJP70" s="10"/>
      <c r="WJQ70" s="10"/>
      <c r="WJR70" s="10"/>
      <c r="WJS70" s="10"/>
      <c r="WJT70" s="10"/>
      <c r="WJU70" s="10"/>
      <c r="WJV70" s="10"/>
      <c r="WJW70" s="10"/>
      <c r="WJX70" s="10"/>
      <c r="WJY70" s="10"/>
      <c r="WJZ70" s="10"/>
      <c r="WKA70" s="10"/>
      <c r="WKB70" s="10"/>
      <c r="WKC70" s="10"/>
      <c r="WKD70" s="10"/>
      <c r="WKE70" s="10"/>
      <c r="WKF70" s="10"/>
      <c r="WKG70" s="10"/>
      <c r="WKH70" s="10"/>
      <c r="WKI70" s="10"/>
      <c r="WKJ70" s="10"/>
      <c r="WKK70" s="10"/>
      <c r="WKL70" s="10"/>
      <c r="WKM70" s="10"/>
      <c r="WKN70" s="10"/>
      <c r="WKO70" s="10"/>
      <c r="WKP70" s="10"/>
      <c r="WKQ70" s="10"/>
      <c r="WKR70" s="10"/>
      <c r="WKS70" s="10"/>
      <c r="WKT70" s="10"/>
      <c r="WKU70" s="10"/>
      <c r="WKV70" s="10"/>
      <c r="WKW70" s="10"/>
      <c r="WKX70" s="10"/>
      <c r="WKY70" s="10"/>
      <c r="WKZ70" s="10"/>
      <c r="WLA70" s="10"/>
      <c r="WLB70" s="10"/>
      <c r="WLC70" s="10"/>
      <c r="WLD70" s="10"/>
      <c r="WLE70" s="10"/>
      <c r="WLF70" s="10"/>
      <c r="WLG70" s="10"/>
      <c r="WLH70" s="10"/>
      <c r="WLI70" s="10"/>
      <c r="WLJ70" s="10"/>
      <c r="WLK70" s="10"/>
      <c r="WLL70" s="10"/>
      <c r="WLM70" s="10"/>
      <c r="WLN70" s="10"/>
      <c r="WLO70" s="10"/>
      <c r="WLP70" s="10"/>
      <c r="WLQ70" s="10"/>
      <c r="WLR70" s="10"/>
      <c r="WLS70" s="10"/>
      <c r="WLT70" s="10"/>
      <c r="WLU70" s="10"/>
      <c r="WLV70" s="10"/>
      <c r="WLW70" s="10"/>
      <c r="WLX70" s="10"/>
      <c r="WLY70" s="10"/>
      <c r="WLZ70" s="10"/>
      <c r="WMA70" s="10"/>
      <c r="WMB70" s="10"/>
      <c r="WMC70" s="10"/>
      <c r="WMD70" s="10"/>
      <c r="WME70" s="10"/>
      <c r="WMF70" s="10"/>
      <c r="WMG70" s="10"/>
      <c r="WMH70" s="10"/>
      <c r="WMI70" s="10"/>
      <c r="WMJ70" s="10"/>
      <c r="WMK70" s="10"/>
      <c r="WML70" s="10"/>
      <c r="WMM70" s="10"/>
      <c r="WMN70" s="10"/>
      <c r="WMO70" s="10"/>
      <c r="WMP70" s="10"/>
      <c r="WMQ70" s="10"/>
      <c r="WMR70" s="10"/>
      <c r="WMS70" s="10"/>
      <c r="WMT70" s="10"/>
      <c r="WMU70" s="10"/>
      <c r="WMV70" s="10"/>
      <c r="WMW70" s="10"/>
      <c r="WMX70" s="10"/>
      <c r="WMY70" s="10"/>
      <c r="WMZ70" s="10"/>
      <c r="WNA70" s="10"/>
      <c r="WNB70" s="10"/>
      <c r="WNC70" s="10"/>
      <c r="WND70" s="10"/>
      <c r="WNE70" s="10"/>
      <c r="WNF70" s="10"/>
      <c r="WNG70" s="10"/>
      <c r="WNH70" s="10"/>
      <c r="WNI70" s="10"/>
      <c r="WNJ70" s="10"/>
      <c r="WNK70" s="10"/>
      <c r="WNL70" s="10"/>
      <c r="WNM70" s="10"/>
      <c r="WNN70" s="10"/>
      <c r="WNO70" s="10"/>
      <c r="WNP70" s="10"/>
      <c r="WNQ70" s="10"/>
      <c r="WNR70" s="10"/>
      <c r="WNS70" s="10"/>
      <c r="WNT70" s="10"/>
      <c r="WNU70" s="10"/>
      <c r="WNV70" s="10"/>
      <c r="WNW70" s="10"/>
      <c r="WNX70" s="10"/>
      <c r="WNY70" s="10"/>
      <c r="WNZ70" s="10"/>
      <c r="WOA70" s="10"/>
      <c r="WOB70" s="10"/>
      <c r="WOC70" s="10"/>
      <c r="WOD70" s="10"/>
      <c r="WOE70" s="10"/>
      <c r="WOF70" s="10"/>
      <c r="WOG70" s="10"/>
      <c r="WOH70" s="10"/>
      <c r="WOI70" s="10"/>
      <c r="WOJ70" s="10"/>
      <c r="WOK70" s="10"/>
      <c r="WOL70" s="10"/>
      <c r="WOM70" s="10"/>
      <c r="WON70" s="10"/>
      <c r="WOO70" s="10"/>
      <c r="WOP70" s="10"/>
      <c r="WOQ70" s="10"/>
      <c r="WOR70" s="10"/>
      <c r="WOS70" s="10"/>
      <c r="WOT70" s="10"/>
      <c r="WOU70" s="10"/>
      <c r="WOV70" s="10"/>
      <c r="WOW70" s="10"/>
      <c r="WOX70" s="10"/>
      <c r="WOY70" s="10"/>
      <c r="WOZ70" s="10"/>
      <c r="WPA70" s="10"/>
      <c r="WPB70" s="10"/>
      <c r="WPC70" s="10"/>
      <c r="WPD70" s="10"/>
      <c r="WPE70" s="10"/>
      <c r="WPF70" s="10"/>
      <c r="WPG70" s="10"/>
      <c r="WPH70" s="10"/>
      <c r="WPI70" s="10"/>
      <c r="WPJ70" s="10"/>
      <c r="WPK70" s="10"/>
      <c r="WPL70" s="10"/>
      <c r="WPM70" s="10"/>
      <c r="WPN70" s="10"/>
      <c r="WPO70" s="10"/>
      <c r="WPP70" s="10"/>
      <c r="WPQ70" s="10"/>
      <c r="WPR70" s="10"/>
      <c r="WPS70" s="10"/>
      <c r="WPT70" s="10"/>
      <c r="WPU70" s="10"/>
      <c r="WPV70" s="10"/>
      <c r="WPW70" s="10"/>
      <c r="WPX70" s="10"/>
      <c r="WPY70" s="10"/>
      <c r="WPZ70" s="10"/>
      <c r="WQA70" s="10"/>
      <c r="WQB70" s="10"/>
      <c r="WQC70" s="10"/>
      <c r="WQD70" s="10"/>
      <c r="WQE70" s="10"/>
      <c r="WQF70" s="10"/>
      <c r="WQG70" s="10"/>
      <c r="WQH70" s="10"/>
      <c r="WQI70" s="10"/>
      <c r="WQJ70" s="10"/>
      <c r="WQK70" s="10"/>
      <c r="WQL70" s="10"/>
      <c r="WQM70" s="10"/>
      <c r="WQN70" s="10"/>
      <c r="WQO70" s="10"/>
      <c r="WQP70" s="10"/>
      <c r="WQQ70" s="10"/>
      <c r="WQR70" s="10"/>
      <c r="WQS70" s="10"/>
      <c r="WQT70" s="10"/>
      <c r="WQU70" s="10"/>
      <c r="WQV70" s="10"/>
      <c r="WQW70" s="10"/>
      <c r="WQX70" s="10"/>
      <c r="WQY70" s="10"/>
      <c r="WQZ70" s="10"/>
      <c r="WRA70" s="10"/>
      <c r="WRB70" s="10"/>
      <c r="WRC70" s="10"/>
      <c r="WRD70" s="10"/>
      <c r="WRE70" s="10"/>
      <c r="WRF70" s="10"/>
      <c r="WRG70" s="10"/>
      <c r="WRH70" s="10"/>
      <c r="WRI70" s="10"/>
      <c r="WRJ70" s="10"/>
      <c r="WRK70" s="10"/>
      <c r="WRL70" s="10"/>
      <c r="WRM70" s="10"/>
      <c r="WRN70" s="10"/>
      <c r="WRO70" s="10"/>
      <c r="WRP70" s="10"/>
      <c r="WRQ70" s="10"/>
      <c r="WRR70" s="10"/>
      <c r="WRS70" s="10"/>
      <c r="WRT70" s="10"/>
      <c r="WRU70" s="10"/>
      <c r="WRV70" s="10"/>
      <c r="WRW70" s="10"/>
      <c r="WRX70" s="10"/>
      <c r="WRY70" s="10"/>
      <c r="WRZ70" s="10"/>
      <c r="WSA70" s="10"/>
      <c r="WSB70" s="10"/>
      <c r="WSC70" s="10"/>
      <c r="WSD70" s="10"/>
      <c r="WSE70" s="10"/>
      <c r="WSF70" s="10"/>
      <c r="WSG70" s="10"/>
      <c r="WSH70" s="10"/>
      <c r="WSI70" s="10"/>
      <c r="WSJ70" s="10"/>
      <c r="WSK70" s="10"/>
      <c r="WSL70" s="10"/>
      <c r="WSM70" s="10"/>
      <c r="WSN70" s="10"/>
      <c r="WSO70" s="10"/>
      <c r="WSP70" s="10"/>
      <c r="WSQ70" s="10"/>
      <c r="WSR70" s="10"/>
      <c r="WSS70" s="10"/>
      <c r="WST70" s="10"/>
      <c r="WSU70" s="10"/>
      <c r="WSV70" s="10"/>
      <c r="WSW70" s="10"/>
      <c r="WSX70" s="10"/>
      <c r="WSY70" s="10"/>
      <c r="WSZ70" s="10"/>
      <c r="WTA70" s="10"/>
      <c r="WTB70" s="10"/>
      <c r="WTC70" s="10"/>
      <c r="WTD70" s="10"/>
      <c r="WTE70" s="10"/>
      <c r="WTF70" s="10"/>
      <c r="WTG70" s="10"/>
      <c r="WTH70" s="10"/>
      <c r="WTI70" s="10"/>
      <c r="WTJ70" s="10"/>
      <c r="WTK70" s="10"/>
      <c r="WTL70" s="10"/>
      <c r="WTM70" s="10"/>
      <c r="WTN70" s="10"/>
      <c r="WTO70" s="10"/>
      <c r="WTP70" s="10"/>
      <c r="WTQ70" s="10"/>
      <c r="WTR70" s="10"/>
      <c r="WTS70" s="10"/>
      <c r="WTT70" s="10"/>
      <c r="WTU70" s="10"/>
      <c r="WTV70" s="10"/>
      <c r="WTW70" s="10"/>
      <c r="WTX70" s="10"/>
      <c r="WTY70" s="10"/>
      <c r="WTZ70" s="10"/>
      <c r="WUA70" s="10"/>
      <c r="WUB70" s="10"/>
      <c r="WUC70" s="10"/>
      <c r="WUD70" s="10"/>
      <c r="WUE70" s="10"/>
      <c r="WUF70" s="10"/>
      <c r="WUG70" s="10"/>
      <c r="WUH70" s="10"/>
      <c r="WUI70" s="10"/>
      <c r="WUJ70" s="10"/>
      <c r="WUK70" s="10"/>
      <c r="WUL70" s="10"/>
      <c r="WUM70" s="10"/>
      <c r="WUN70" s="10"/>
      <c r="WUO70" s="10"/>
      <c r="WUP70" s="10"/>
      <c r="WUQ70" s="10"/>
      <c r="WUR70" s="10"/>
      <c r="WUS70" s="10"/>
      <c r="WUT70" s="10"/>
      <c r="WUU70" s="10"/>
      <c r="WUV70" s="10"/>
      <c r="WUW70" s="10"/>
      <c r="WUX70" s="10"/>
      <c r="WUY70" s="10"/>
      <c r="WUZ70" s="10"/>
      <c r="WVA70" s="10"/>
      <c r="WVB70" s="10"/>
      <c r="WVC70" s="10"/>
      <c r="WVD70" s="10"/>
      <c r="WVE70" s="10"/>
      <c r="WVF70" s="10"/>
      <c r="WVG70" s="10"/>
      <c r="WVH70" s="10"/>
      <c r="WVI70" s="10"/>
      <c r="WVJ70" s="10"/>
      <c r="WVK70" s="10"/>
      <c r="WVL70" s="10"/>
      <c r="WVM70" s="10"/>
      <c r="WVN70" s="10"/>
      <c r="WVO70" s="10"/>
      <c r="WVP70" s="10"/>
      <c r="WVQ70" s="10"/>
      <c r="WVR70" s="10"/>
      <c r="WVS70" s="10"/>
      <c r="WVT70" s="10"/>
      <c r="WVU70" s="10"/>
      <c r="WVV70" s="10"/>
      <c r="WVW70" s="10"/>
      <c r="WVX70" s="10"/>
      <c r="WVY70" s="10"/>
      <c r="WVZ70" s="10"/>
      <c r="WWA70" s="10"/>
      <c r="WWB70" s="10"/>
      <c r="WWC70" s="10"/>
      <c r="WWD70" s="10"/>
      <c r="WWE70" s="10"/>
      <c r="WWF70" s="10"/>
      <c r="WWG70" s="10"/>
      <c r="WWH70" s="10"/>
      <c r="WWI70" s="10"/>
      <c r="WWJ70" s="10"/>
      <c r="WWK70" s="10"/>
      <c r="WWL70" s="10"/>
      <c r="WWM70" s="10"/>
      <c r="WWN70" s="10"/>
      <c r="WWO70" s="10"/>
      <c r="WWP70" s="10"/>
      <c r="WWQ70" s="10"/>
    </row>
    <row r="71" spans="1:5 15568:16163" s="3" customFormat="1" ht="25.95" customHeight="1" x14ac:dyDescent="0.25">
      <c r="A71" s="8">
        <v>68</v>
      </c>
      <c r="B71" s="9" t="s">
        <v>7</v>
      </c>
      <c r="C71" s="9" t="s">
        <v>144</v>
      </c>
      <c r="D71" s="9" t="s">
        <v>9</v>
      </c>
      <c r="E71" s="9">
        <v>20221298</v>
      </c>
      <c r="VZT71" s="10"/>
      <c r="VZU71" s="10"/>
      <c r="VZV71" s="10"/>
      <c r="VZW71" s="10"/>
      <c r="VZX71" s="10"/>
      <c r="VZY71" s="10"/>
      <c r="VZZ71" s="10"/>
      <c r="WAA71" s="10"/>
      <c r="WAB71" s="10"/>
      <c r="WAC71" s="10"/>
      <c r="WAD71" s="10"/>
      <c r="WAE71" s="10"/>
      <c r="WAF71" s="10"/>
      <c r="WAG71" s="10"/>
      <c r="WAH71" s="10"/>
      <c r="WAI71" s="10"/>
      <c r="WAJ71" s="10"/>
      <c r="WAK71" s="10"/>
      <c r="WAL71" s="10"/>
      <c r="WAM71" s="10"/>
      <c r="WAN71" s="10"/>
      <c r="WAO71" s="10"/>
      <c r="WAP71" s="10"/>
      <c r="WAQ71" s="10"/>
      <c r="WAR71" s="10"/>
      <c r="WAS71" s="10"/>
      <c r="WAT71" s="10"/>
      <c r="WAU71" s="10"/>
      <c r="WAV71" s="10"/>
      <c r="WAW71" s="10"/>
      <c r="WAX71" s="10"/>
      <c r="WAY71" s="10"/>
      <c r="WAZ71" s="10"/>
      <c r="WBA71" s="10"/>
      <c r="WBB71" s="10"/>
      <c r="WBC71" s="10"/>
      <c r="WBD71" s="10"/>
      <c r="WBE71" s="10"/>
      <c r="WBF71" s="10"/>
      <c r="WBG71" s="10"/>
      <c r="WBH71" s="10"/>
      <c r="WBI71" s="10"/>
      <c r="WBJ71" s="10"/>
      <c r="WBK71" s="10"/>
      <c r="WBL71" s="10"/>
      <c r="WBM71" s="10"/>
      <c r="WBN71" s="10"/>
      <c r="WBO71" s="10"/>
      <c r="WBP71" s="10"/>
      <c r="WBQ71" s="10"/>
      <c r="WBR71" s="10"/>
      <c r="WBS71" s="10"/>
      <c r="WBT71" s="10"/>
      <c r="WBU71" s="10"/>
      <c r="WBV71" s="10"/>
      <c r="WBW71" s="10"/>
      <c r="WBX71" s="10"/>
      <c r="WBY71" s="10"/>
      <c r="WBZ71" s="10"/>
      <c r="WCA71" s="10"/>
      <c r="WCB71" s="10"/>
      <c r="WCC71" s="10"/>
      <c r="WCD71" s="10"/>
      <c r="WCE71" s="10"/>
      <c r="WCF71" s="10"/>
      <c r="WCG71" s="10"/>
      <c r="WCH71" s="10"/>
      <c r="WCI71" s="10"/>
      <c r="WCJ71" s="10"/>
      <c r="WCK71" s="10"/>
      <c r="WCL71" s="10"/>
      <c r="WCM71" s="10"/>
      <c r="WCN71" s="10"/>
      <c r="WCO71" s="10"/>
      <c r="WCP71" s="10"/>
      <c r="WCQ71" s="10"/>
      <c r="WCR71" s="10"/>
      <c r="WCS71" s="10"/>
      <c r="WCT71" s="10"/>
      <c r="WCU71" s="10"/>
      <c r="WCV71" s="10"/>
      <c r="WCW71" s="10"/>
      <c r="WCX71" s="10"/>
      <c r="WCY71" s="10"/>
      <c r="WCZ71" s="10"/>
      <c r="WDA71" s="10"/>
      <c r="WDB71" s="10"/>
      <c r="WDC71" s="10"/>
      <c r="WDD71" s="10"/>
      <c r="WDE71" s="10"/>
      <c r="WDF71" s="10"/>
      <c r="WDG71" s="10"/>
      <c r="WDH71" s="10"/>
      <c r="WDI71" s="10"/>
      <c r="WDJ71" s="10"/>
      <c r="WDK71" s="10"/>
      <c r="WDL71" s="10"/>
      <c r="WDM71" s="10"/>
      <c r="WDN71" s="10"/>
      <c r="WDO71" s="10"/>
      <c r="WDP71" s="10"/>
      <c r="WDQ71" s="10"/>
      <c r="WDR71" s="10"/>
      <c r="WDS71" s="10"/>
      <c r="WDT71" s="10"/>
      <c r="WDU71" s="10"/>
      <c r="WDV71" s="10"/>
      <c r="WDW71" s="10"/>
      <c r="WDX71" s="10"/>
      <c r="WDY71" s="10"/>
      <c r="WDZ71" s="10"/>
      <c r="WEA71" s="10"/>
      <c r="WEB71" s="10"/>
      <c r="WEC71" s="10"/>
      <c r="WED71" s="10"/>
      <c r="WEE71" s="10"/>
      <c r="WEF71" s="10"/>
      <c r="WEG71" s="10"/>
      <c r="WEH71" s="10"/>
      <c r="WEI71" s="10"/>
      <c r="WEJ71" s="10"/>
      <c r="WEK71" s="10"/>
      <c r="WEL71" s="10"/>
      <c r="WEM71" s="10"/>
      <c r="WEN71" s="10"/>
      <c r="WEO71" s="10"/>
      <c r="WEP71" s="10"/>
      <c r="WEQ71" s="10"/>
      <c r="WER71" s="10"/>
      <c r="WES71" s="10"/>
      <c r="WET71" s="10"/>
      <c r="WEU71" s="10"/>
      <c r="WEV71" s="10"/>
      <c r="WEW71" s="10"/>
      <c r="WEX71" s="10"/>
      <c r="WEY71" s="10"/>
      <c r="WEZ71" s="10"/>
      <c r="WFA71" s="10"/>
      <c r="WFB71" s="10"/>
      <c r="WFC71" s="10"/>
      <c r="WFD71" s="10"/>
      <c r="WFE71" s="10"/>
      <c r="WFF71" s="10"/>
      <c r="WFG71" s="10"/>
      <c r="WFH71" s="10"/>
      <c r="WFI71" s="10"/>
      <c r="WFJ71" s="10"/>
      <c r="WFK71" s="10"/>
      <c r="WFL71" s="10"/>
      <c r="WFM71" s="10"/>
      <c r="WFN71" s="10"/>
      <c r="WFO71" s="10"/>
      <c r="WFP71" s="10"/>
      <c r="WFQ71" s="10"/>
      <c r="WFR71" s="10"/>
      <c r="WFS71" s="10"/>
      <c r="WFT71" s="10"/>
      <c r="WFU71" s="10"/>
      <c r="WFV71" s="10"/>
      <c r="WFW71" s="10"/>
      <c r="WFX71" s="10"/>
      <c r="WFY71" s="10"/>
      <c r="WFZ71" s="10"/>
      <c r="WGA71" s="10"/>
      <c r="WGB71" s="10"/>
      <c r="WGC71" s="10"/>
      <c r="WGD71" s="10"/>
      <c r="WGE71" s="10"/>
      <c r="WGF71" s="10"/>
      <c r="WGG71" s="10"/>
      <c r="WGH71" s="10"/>
      <c r="WGI71" s="10"/>
      <c r="WGJ71" s="10"/>
      <c r="WGK71" s="10"/>
      <c r="WGL71" s="10"/>
      <c r="WGM71" s="10"/>
      <c r="WGN71" s="10"/>
      <c r="WGO71" s="10"/>
      <c r="WGP71" s="10"/>
      <c r="WGQ71" s="10"/>
      <c r="WGR71" s="10"/>
      <c r="WGS71" s="10"/>
      <c r="WGT71" s="10"/>
      <c r="WGU71" s="10"/>
      <c r="WGV71" s="10"/>
      <c r="WGW71" s="10"/>
      <c r="WGX71" s="10"/>
      <c r="WGY71" s="10"/>
      <c r="WGZ71" s="10"/>
      <c r="WHA71" s="10"/>
      <c r="WHB71" s="10"/>
      <c r="WHC71" s="10"/>
      <c r="WHD71" s="10"/>
      <c r="WHE71" s="10"/>
      <c r="WHF71" s="10"/>
      <c r="WHG71" s="10"/>
      <c r="WHH71" s="10"/>
      <c r="WHI71" s="10"/>
      <c r="WHJ71" s="10"/>
      <c r="WHK71" s="10"/>
      <c r="WHL71" s="10"/>
      <c r="WHM71" s="10"/>
      <c r="WHN71" s="10"/>
      <c r="WHO71" s="10"/>
      <c r="WHP71" s="10"/>
      <c r="WHQ71" s="10"/>
      <c r="WHR71" s="10"/>
      <c r="WHS71" s="10"/>
      <c r="WHT71" s="10"/>
      <c r="WHU71" s="10"/>
      <c r="WHV71" s="10"/>
      <c r="WHW71" s="10"/>
      <c r="WHX71" s="10"/>
      <c r="WHY71" s="10"/>
      <c r="WHZ71" s="10"/>
      <c r="WIA71" s="10"/>
      <c r="WIB71" s="10"/>
      <c r="WIC71" s="10"/>
      <c r="WID71" s="10"/>
      <c r="WIE71" s="10"/>
      <c r="WIF71" s="10"/>
      <c r="WIG71" s="10"/>
      <c r="WIH71" s="10"/>
      <c r="WII71" s="10"/>
      <c r="WIJ71" s="10"/>
      <c r="WIK71" s="10"/>
      <c r="WIL71" s="10"/>
      <c r="WIM71" s="10"/>
      <c r="WIN71" s="10"/>
      <c r="WIO71" s="10"/>
      <c r="WIP71" s="10"/>
      <c r="WIQ71" s="10"/>
      <c r="WIR71" s="10"/>
      <c r="WIS71" s="10"/>
      <c r="WIT71" s="10"/>
      <c r="WIU71" s="10"/>
      <c r="WIV71" s="10"/>
      <c r="WIW71" s="10"/>
      <c r="WIX71" s="10"/>
      <c r="WIY71" s="10"/>
      <c r="WIZ71" s="10"/>
      <c r="WJA71" s="10"/>
      <c r="WJB71" s="10"/>
      <c r="WJC71" s="10"/>
      <c r="WJD71" s="10"/>
      <c r="WJE71" s="10"/>
      <c r="WJF71" s="10"/>
      <c r="WJG71" s="10"/>
      <c r="WJH71" s="10"/>
      <c r="WJI71" s="10"/>
      <c r="WJJ71" s="10"/>
      <c r="WJK71" s="10"/>
      <c r="WJL71" s="10"/>
      <c r="WJM71" s="10"/>
      <c r="WJN71" s="10"/>
      <c r="WJO71" s="10"/>
      <c r="WJP71" s="10"/>
      <c r="WJQ71" s="10"/>
      <c r="WJR71" s="10"/>
      <c r="WJS71" s="10"/>
      <c r="WJT71" s="10"/>
      <c r="WJU71" s="10"/>
      <c r="WJV71" s="10"/>
      <c r="WJW71" s="10"/>
      <c r="WJX71" s="10"/>
      <c r="WJY71" s="10"/>
      <c r="WJZ71" s="10"/>
      <c r="WKA71" s="10"/>
      <c r="WKB71" s="10"/>
      <c r="WKC71" s="10"/>
      <c r="WKD71" s="10"/>
      <c r="WKE71" s="10"/>
      <c r="WKF71" s="10"/>
      <c r="WKG71" s="10"/>
      <c r="WKH71" s="10"/>
      <c r="WKI71" s="10"/>
      <c r="WKJ71" s="10"/>
      <c r="WKK71" s="10"/>
      <c r="WKL71" s="10"/>
      <c r="WKM71" s="10"/>
      <c r="WKN71" s="10"/>
      <c r="WKO71" s="10"/>
      <c r="WKP71" s="10"/>
      <c r="WKQ71" s="10"/>
      <c r="WKR71" s="10"/>
      <c r="WKS71" s="10"/>
      <c r="WKT71" s="10"/>
      <c r="WKU71" s="10"/>
      <c r="WKV71" s="10"/>
      <c r="WKW71" s="10"/>
      <c r="WKX71" s="10"/>
      <c r="WKY71" s="10"/>
      <c r="WKZ71" s="10"/>
      <c r="WLA71" s="10"/>
      <c r="WLB71" s="10"/>
      <c r="WLC71" s="10"/>
      <c r="WLD71" s="10"/>
      <c r="WLE71" s="10"/>
      <c r="WLF71" s="10"/>
      <c r="WLG71" s="10"/>
      <c r="WLH71" s="10"/>
      <c r="WLI71" s="10"/>
      <c r="WLJ71" s="10"/>
      <c r="WLK71" s="10"/>
      <c r="WLL71" s="10"/>
      <c r="WLM71" s="10"/>
      <c r="WLN71" s="10"/>
      <c r="WLO71" s="10"/>
      <c r="WLP71" s="10"/>
      <c r="WLQ71" s="10"/>
      <c r="WLR71" s="10"/>
      <c r="WLS71" s="10"/>
      <c r="WLT71" s="10"/>
      <c r="WLU71" s="10"/>
      <c r="WLV71" s="10"/>
      <c r="WLW71" s="10"/>
      <c r="WLX71" s="10"/>
      <c r="WLY71" s="10"/>
      <c r="WLZ71" s="10"/>
      <c r="WMA71" s="10"/>
      <c r="WMB71" s="10"/>
      <c r="WMC71" s="10"/>
      <c r="WMD71" s="10"/>
      <c r="WME71" s="10"/>
      <c r="WMF71" s="10"/>
      <c r="WMG71" s="10"/>
      <c r="WMH71" s="10"/>
      <c r="WMI71" s="10"/>
      <c r="WMJ71" s="10"/>
      <c r="WMK71" s="10"/>
      <c r="WML71" s="10"/>
      <c r="WMM71" s="10"/>
      <c r="WMN71" s="10"/>
      <c r="WMO71" s="10"/>
      <c r="WMP71" s="10"/>
      <c r="WMQ71" s="10"/>
      <c r="WMR71" s="10"/>
      <c r="WMS71" s="10"/>
      <c r="WMT71" s="10"/>
      <c r="WMU71" s="10"/>
      <c r="WMV71" s="10"/>
      <c r="WMW71" s="10"/>
      <c r="WMX71" s="10"/>
      <c r="WMY71" s="10"/>
      <c r="WMZ71" s="10"/>
      <c r="WNA71" s="10"/>
      <c r="WNB71" s="10"/>
      <c r="WNC71" s="10"/>
      <c r="WND71" s="10"/>
      <c r="WNE71" s="10"/>
      <c r="WNF71" s="10"/>
      <c r="WNG71" s="10"/>
      <c r="WNH71" s="10"/>
      <c r="WNI71" s="10"/>
      <c r="WNJ71" s="10"/>
      <c r="WNK71" s="10"/>
      <c r="WNL71" s="10"/>
      <c r="WNM71" s="10"/>
      <c r="WNN71" s="10"/>
      <c r="WNO71" s="10"/>
      <c r="WNP71" s="10"/>
      <c r="WNQ71" s="10"/>
      <c r="WNR71" s="10"/>
      <c r="WNS71" s="10"/>
      <c r="WNT71" s="10"/>
      <c r="WNU71" s="10"/>
      <c r="WNV71" s="10"/>
      <c r="WNW71" s="10"/>
      <c r="WNX71" s="10"/>
      <c r="WNY71" s="10"/>
      <c r="WNZ71" s="10"/>
      <c r="WOA71" s="10"/>
      <c r="WOB71" s="10"/>
      <c r="WOC71" s="10"/>
      <c r="WOD71" s="10"/>
      <c r="WOE71" s="10"/>
      <c r="WOF71" s="10"/>
      <c r="WOG71" s="10"/>
      <c r="WOH71" s="10"/>
      <c r="WOI71" s="10"/>
      <c r="WOJ71" s="10"/>
      <c r="WOK71" s="10"/>
      <c r="WOL71" s="10"/>
      <c r="WOM71" s="10"/>
      <c r="WON71" s="10"/>
      <c r="WOO71" s="10"/>
      <c r="WOP71" s="10"/>
      <c r="WOQ71" s="10"/>
      <c r="WOR71" s="10"/>
      <c r="WOS71" s="10"/>
      <c r="WOT71" s="10"/>
      <c r="WOU71" s="10"/>
      <c r="WOV71" s="10"/>
      <c r="WOW71" s="10"/>
      <c r="WOX71" s="10"/>
      <c r="WOY71" s="10"/>
      <c r="WOZ71" s="10"/>
      <c r="WPA71" s="10"/>
      <c r="WPB71" s="10"/>
      <c r="WPC71" s="10"/>
      <c r="WPD71" s="10"/>
      <c r="WPE71" s="10"/>
      <c r="WPF71" s="10"/>
      <c r="WPG71" s="10"/>
      <c r="WPH71" s="10"/>
      <c r="WPI71" s="10"/>
      <c r="WPJ71" s="10"/>
      <c r="WPK71" s="10"/>
      <c r="WPL71" s="10"/>
      <c r="WPM71" s="10"/>
      <c r="WPN71" s="10"/>
      <c r="WPO71" s="10"/>
      <c r="WPP71" s="10"/>
      <c r="WPQ71" s="10"/>
      <c r="WPR71" s="10"/>
      <c r="WPS71" s="10"/>
      <c r="WPT71" s="10"/>
      <c r="WPU71" s="10"/>
      <c r="WPV71" s="10"/>
      <c r="WPW71" s="10"/>
      <c r="WPX71" s="10"/>
      <c r="WPY71" s="10"/>
      <c r="WPZ71" s="10"/>
      <c r="WQA71" s="10"/>
      <c r="WQB71" s="10"/>
      <c r="WQC71" s="10"/>
      <c r="WQD71" s="10"/>
      <c r="WQE71" s="10"/>
      <c r="WQF71" s="10"/>
      <c r="WQG71" s="10"/>
      <c r="WQH71" s="10"/>
      <c r="WQI71" s="10"/>
      <c r="WQJ71" s="10"/>
      <c r="WQK71" s="10"/>
      <c r="WQL71" s="10"/>
      <c r="WQM71" s="10"/>
      <c r="WQN71" s="10"/>
      <c r="WQO71" s="10"/>
      <c r="WQP71" s="10"/>
      <c r="WQQ71" s="10"/>
      <c r="WQR71" s="10"/>
      <c r="WQS71" s="10"/>
      <c r="WQT71" s="10"/>
      <c r="WQU71" s="10"/>
      <c r="WQV71" s="10"/>
      <c r="WQW71" s="10"/>
      <c r="WQX71" s="10"/>
      <c r="WQY71" s="10"/>
      <c r="WQZ71" s="10"/>
      <c r="WRA71" s="10"/>
      <c r="WRB71" s="10"/>
      <c r="WRC71" s="10"/>
      <c r="WRD71" s="10"/>
      <c r="WRE71" s="10"/>
      <c r="WRF71" s="10"/>
      <c r="WRG71" s="10"/>
      <c r="WRH71" s="10"/>
      <c r="WRI71" s="10"/>
      <c r="WRJ71" s="10"/>
      <c r="WRK71" s="10"/>
      <c r="WRL71" s="10"/>
      <c r="WRM71" s="10"/>
      <c r="WRN71" s="10"/>
      <c r="WRO71" s="10"/>
      <c r="WRP71" s="10"/>
      <c r="WRQ71" s="10"/>
      <c r="WRR71" s="10"/>
      <c r="WRS71" s="10"/>
      <c r="WRT71" s="10"/>
      <c r="WRU71" s="10"/>
      <c r="WRV71" s="10"/>
      <c r="WRW71" s="10"/>
      <c r="WRX71" s="10"/>
      <c r="WRY71" s="10"/>
      <c r="WRZ71" s="10"/>
      <c r="WSA71" s="10"/>
      <c r="WSB71" s="10"/>
      <c r="WSC71" s="10"/>
      <c r="WSD71" s="10"/>
      <c r="WSE71" s="10"/>
      <c r="WSF71" s="10"/>
      <c r="WSG71" s="10"/>
      <c r="WSH71" s="10"/>
      <c r="WSI71" s="10"/>
      <c r="WSJ71" s="10"/>
      <c r="WSK71" s="10"/>
      <c r="WSL71" s="10"/>
      <c r="WSM71" s="10"/>
      <c r="WSN71" s="10"/>
      <c r="WSO71" s="10"/>
      <c r="WSP71" s="10"/>
      <c r="WSQ71" s="10"/>
      <c r="WSR71" s="10"/>
      <c r="WSS71" s="10"/>
      <c r="WST71" s="10"/>
      <c r="WSU71" s="10"/>
      <c r="WSV71" s="10"/>
      <c r="WSW71" s="10"/>
      <c r="WSX71" s="10"/>
      <c r="WSY71" s="10"/>
      <c r="WSZ71" s="10"/>
      <c r="WTA71" s="10"/>
      <c r="WTB71" s="10"/>
      <c r="WTC71" s="10"/>
      <c r="WTD71" s="10"/>
      <c r="WTE71" s="10"/>
      <c r="WTF71" s="10"/>
      <c r="WTG71" s="10"/>
      <c r="WTH71" s="10"/>
      <c r="WTI71" s="10"/>
      <c r="WTJ71" s="10"/>
      <c r="WTK71" s="10"/>
      <c r="WTL71" s="10"/>
      <c r="WTM71" s="10"/>
      <c r="WTN71" s="10"/>
      <c r="WTO71" s="10"/>
      <c r="WTP71" s="10"/>
      <c r="WTQ71" s="10"/>
      <c r="WTR71" s="10"/>
      <c r="WTS71" s="10"/>
      <c r="WTT71" s="10"/>
      <c r="WTU71" s="10"/>
      <c r="WTV71" s="10"/>
      <c r="WTW71" s="10"/>
      <c r="WTX71" s="10"/>
      <c r="WTY71" s="10"/>
      <c r="WTZ71" s="10"/>
      <c r="WUA71" s="10"/>
      <c r="WUB71" s="10"/>
      <c r="WUC71" s="10"/>
      <c r="WUD71" s="10"/>
      <c r="WUE71" s="10"/>
      <c r="WUF71" s="10"/>
      <c r="WUG71" s="10"/>
      <c r="WUH71" s="10"/>
      <c r="WUI71" s="10"/>
      <c r="WUJ71" s="10"/>
      <c r="WUK71" s="10"/>
      <c r="WUL71" s="10"/>
      <c r="WUM71" s="10"/>
      <c r="WUN71" s="10"/>
      <c r="WUO71" s="10"/>
      <c r="WUP71" s="10"/>
      <c r="WUQ71" s="10"/>
      <c r="WUR71" s="10"/>
      <c r="WUS71" s="10"/>
      <c r="WUT71" s="10"/>
      <c r="WUU71" s="10"/>
      <c r="WUV71" s="10"/>
      <c r="WUW71" s="10"/>
      <c r="WUX71" s="10"/>
      <c r="WUY71" s="10"/>
      <c r="WUZ71" s="10"/>
      <c r="WVA71" s="10"/>
      <c r="WVB71" s="10"/>
      <c r="WVC71" s="10"/>
      <c r="WVD71" s="10"/>
      <c r="WVE71" s="10"/>
      <c r="WVF71" s="10"/>
      <c r="WVG71" s="10"/>
      <c r="WVH71" s="10"/>
      <c r="WVI71" s="10"/>
      <c r="WVJ71" s="10"/>
      <c r="WVK71" s="10"/>
      <c r="WVL71" s="10"/>
      <c r="WVM71" s="10"/>
      <c r="WVN71" s="10"/>
      <c r="WVO71" s="10"/>
      <c r="WVP71" s="10"/>
      <c r="WVQ71" s="10"/>
      <c r="WVR71" s="10"/>
      <c r="WVS71" s="10"/>
      <c r="WVT71" s="10"/>
      <c r="WVU71" s="10"/>
      <c r="WVV71" s="10"/>
      <c r="WVW71" s="10"/>
      <c r="WVX71" s="10"/>
      <c r="WVY71" s="10"/>
      <c r="WVZ71" s="10"/>
      <c r="WWA71" s="10"/>
      <c r="WWB71" s="10"/>
      <c r="WWC71" s="10"/>
      <c r="WWD71" s="10"/>
      <c r="WWE71" s="10"/>
      <c r="WWF71" s="10"/>
      <c r="WWG71" s="10"/>
      <c r="WWH71" s="10"/>
      <c r="WWI71" s="10"/>
      <c r="WWJ71" s="10"/>
      <c r="WWK71" s="10"/>
      <c r="WWL71" s="10"/>
      <c r="WWM71" s="10"/>
      <c r="WWN71" s="10"/>
      <c r="WWO71" s="10"/>
      <c r="WWP71" s="10"/>
      <c r="WWQ71" s="10"/>
    </row>
    <row r="72" spans="1:5 15568:16163" s="3" customFormat="1" ht="25.95" customHeight="1" x14ac:dyDescent="0.25">
      <c r="A72" s="8">
        <v>69</v>
      </c>
      <c r="B72" s="9" t="s">
        <v>7</v>
      </c>
      <c r="C72" s="9" t="s">
        <v>145</v>
      </c>
      <c r="D72" s="9" t="s">
        <v>74</v>
      </c>
      <c r="E72" s="9">
        <v>20221299</v>
      </c>
      <c r="VZT72" s="10"/>
      <c r="VZU72" s="10"/>
      <c r="VZV72" s="10"/>
      <c r="VZW72" s="10"/>
      <c r="VZX72" s="10"/>
      <c r="VZY72" s="10"/>
      <c r="VZZ72" s="10"/>
      <c r="WAA72" s="10"/>
      <c r="WAB72" s="10"/>
      <c r="WAC72" s="10"/>
      <c r="WAD72" s="10"/>
      <c r="WAE72" s="10"/>
      <c r="WAF72" s="10"/>
      <c r="WAG72" s="10"/>
      <c r="WAH72" s="10"/>
      <c r="WAI72" s="10"/>
      <c r="WAJ72" s="10"/>
      <c r="WAK72" s="10"/>
      <c r="WAL72" s="10"/>
      <c r="WAM72" s="10"/>
      <c r="WAN72" s="10"/>
      <c r="WAO72" s="10"/>
      <c r="WAP72" s="10"/>
      <c r="WAQ72" s="10"/>
      <c r="WAR72" s="10"/>
      <c r="WAS72" s="10"/>
      <c r="WAT72" s="10"/>
      <c r="WAU72" s="10"/>
      <c r="WAV72" s="10"/>
      <c r="WAW72" s="10"/>
      <c r="WAX72" s="10"/>
      <c r="WAY72" s="10"/>
      <c r="WAZ72" s="10"/>
      <c r="WBA72" s="10"/>
      <c r="WBB72" s="10"/>
      <c r="WBC72" s="10"/>
      <c r="WBD72" s="10"/>
      <c r="WBE72" s="10"/>
      <c r="WBF72" s="10"/>
      <c r="WBG72" s="10"/>
      <c r="WBH72" s="10"/>
      <c r="WBI72" s="10"/>
      <c r="WBJ72" s="10"/>
      <c r="WBK72" s="10"/>
      <c r="WBL72" s="10"/>
      <c r="WBM72" s="10"/>
      <c r="WBN72" s="10"/>
      <c r="WBO72" s="10"/>
      <c r="WBP72" s="10"/>
      <c r="WBQ72" s="10"/>
      <c r="WBR72" s="10"/>
      <c r="WBS72" s="10"/>
      <c r="WBT72" s="10"/>
      <c r="WBU72" s="10"/>
      <c r="WBV72" s="10"/>
      <c r="WBW72" s="10"/>
      <c r="WBX72" s="10"/>
      <c r="WBY72" s="10"/>
      <c r="WBZ72" s="10"/>
      <c r="WCA72" s="10"/>
      <c r="WCB72" s="10"/>
      <c r="WCC72" s="10"/>
      <c r="WCD72" s="10"/>
      <c r="WCE72" s="10"/>
      <c r="WCF72" s="10"/>
      <c r="WCG72" s="10"/>
      <c r="WCH72" s="10"/>
      <c r="WCI72" s="10"/>
      <c r="WCJ72" s="10"/>
      <c r="WCK72" s="10"/>
      <c r="WCL72" s="10"/>
      <c r="WCM72" s="10"/>
      <c r="WCN72" s="10"/>
      <c r="WCO72" s="10"/>
      <c r="WCP72" s="10"/>
      <c r="WCQ72" s="10"/>
      <c r="WCR72" s="10"/>
      <c r="WCS72" s="10"/>
      <c r="WCT72" s="10"/>
      <c r="WCU72" s="10"/>
      <c r="WCV72" s="10"/>
      <c r="WCW72" s="10"/>
      <c r="WCX72" s="10"/>
      <c r="WCY72" s="10"/>
      <c r="WCZ72" s="10"/>
      <c r="WDA72" s="10"/>
      <c r="WDB72" s="10"/>
      <c r="WDC72" s="10"/>
      <c r="WDD72" s="10"/>
      <c r="WDE72" s="10"/>
      <c r="WDF72" s="10"/>
      <c r="WDG72" s="10"/>
      <c r="WDH72" s="10"/>
      <c r="WDI72" s="10"/>
      <c r="WDJ72" s="10"/>
      <c r="WDK72" s="10"/>
      <c r="WDL72" s="10"/>
      <c r="WDM72" s="10"/>
      <c r="WDN72" s="10"/>
      <c r="WDO72" s="10"/>
      <c r="WDP72" s="10"/>
      <c r="WDQ72" s="10"/>
      <c r="WDR72" s="10"/>
      <c r="WDS72" s="10"/>
      <c r="WDT72" s="10"/>
      <c r="WDU72" s="10"/>
      <c r="WDV72" s="10"/>
      <c r="WDW72" s="10"/>
      <c r="WDX72" s="10"/>
      <c r="WDY72" s="10"/>
      <c r="WDZ72" s="10"/>
      <c r="WEA72" s="10"/>
      <c r="WEB72" s="10"/>
      <c r="WEC72" s="10"/>
      <c r="WED72" s="10"/>
      <c r="WEE72" s="10"/>
      <c r="WEF72" s="10"/>
      <c r="WEG72" s="10"/>
      <c r="WEH72" s="10"/>
      <c r="WEI72" s="10"/>
      <c r="WEJ72" s="10"/>
      <c r="WEK72" s="10"/>
      <c r="WEL72" s="10"/>
      <c r="WEM72" s="10"/>
      <c r="WEN72" s="10"/>
      <c r="WEO72" s="10"/>
      <c r="WEP72" s="10"/>
      <c r="WEQ72" s="10"/>
      <c r="WER72" s="10"/>
      <c r="WES72" s="10"/>
      <c r="WET72" s="10"/>
      <c r="WEU72" s="10"/>
      <c r="WEV72" s="10"/>
      <c r="WEW72" s="10"/>
      <c r="WEX72" s="10"/>
      <c r="WEY72" s="10"/>
      <c r="WEZ72" s="10"/>
      <c r="WFA72" s="10"/>
      <c r="WFB72" s="10"/>
      <c r="WFC72" s="10"/>
      <c r="WFD72" s="10"/>
      <c r="WFE72" s="10"/>
      <c r="WFF72" s="10"/>
      <c r="WFG72" s="10"/>
      <c r="WFH72" s="10"/>
      <c r="WFI72" s="10"/>
      <c r="WFJ72" s="10"/>
      <c r="WFK72" s="10"/>
      <c r="WFL72" s="10"/>
      <c r="WFM72" s="10"/>
      <c r="WFN72" s="10"/>
      <c r="WFO72" s="10"/>
      <c r="WFP72" s="10"/>
      <c r="WFQ72" s="10"/>
      <c r="WFR72" s="10"/>
      <c r="WFS72" s="10"/>
      <c r="WFT72" s="10"/>
      <c r="WFU72" s="10"/>
      <c r="WFV72" s="10"/>
      <c r="WFW72" s="10"/>
      <c r="WFX72" s="10"/>
      <c r="WFY72" s="10"/>
      <c r="WFZ72" s="10"/>
      <c r="WGA72" s="10"/>
      <c r="WGB72" s="10"/>
      <c r="WGC72" s="10"/>
      <c r="WGD72" s="10"/>
      <c r="WGE72" s="10"/>
      <c r="WGF72" s="10"/>
      <c r="WGG72" s="10"/>
      <c r="WGH72" s="10"/>
      <c r="WGI72" s="10"/>
      <c r="WGJ72" s="10"/>
      <c r="WGK72" s="10"/>
      <c r="WGL72" s="10"/>
      <c r="WGM72" s="10"/>
      <c r="WGN72" s="10"/>
      <c r="WGO72" s="10"/>
      <c r="WGP72" s="10"/>
      <c r="WGQ72" s="10"/>
      <c r="WGR72" s="10"/>
      <c r="WGS72" s="10"/>
      <c r="WGT72" s="10"/>
      <c r="WGU72" s="10"/>
      <c r="WGV72" s="10"/>
      <c r="WGW72" s="10"/>
      <c r="WGX72" s="10"/>
      <c r="WGY72" s="10"/>
      <c r="WGZ72" s="10"/>
      <c r="WHA72" s="10"/>
      <c r="WHB72" s="10"/>
      <c r="WHC72" s="10"/>
      <c r="WHD72" s="10"/>
      <c r="WHE72" s="10"/>
      <c r="WHF72" s="10"/>
      <c r="WHG72" s="10"/>
      <c r="WHH72" s="10"/>
      <c r="WHI72" s="10"/>
      <c r="WHJ72" s="10"/>
      <c r="WHK72" s="10"/>
      <c r="WHL72" s="10"/>
      <c r="WHM72" s="10"/>
      <c r="WHN72" s="10"/>
      <c r="WHO72" s="10"/>
      <c r="WHP72" s="10"/>
      <c r="WHQ72" s="10"/>
      <c r="WHR72" s="10"/>
      <c r="WHS72" s="10"/>
      <c r="WHT72" s="10"/>
      <c r="WHU72" s="10"/>
      <c r="WHV72" s="10"/>
      <c r="WHW72" s="10"/>
      <c r="WHX72" s="10"/>
      <c r="WHY72" s="10"/>
      <c r="WHZ72" s="10"/>
      <c r="WIA72" s="10"/>
      <c r="WIB72" s="10"/>
      <c r="WIC72" s="10"/>
      <c r="WID72" s="10"/>
      <c r="WIE72" s="10"/>
      <c r="WIF72" s="10"/>
      <c r="WIG72" s="10"/>
      <c r="WIH72" s="10"/>
      <c r="WII72" s="10"/>
      <c r="WIJ72" s="10"/>
      <c r="WIK72" s="10"/>
      <c r="WIL72" s="10"/>
      <c r="WIM72" s="10"/>
      <c r="WIN72" s="10"/>
      <c r="WIO72" s="10"/>
      <c r="WIP72" s="10"/>
      <c r="WIQ72" s="10"/>
      <c r="WIR72" s="10"/>
      <c r="WIS72" s="10"/>
      <c r="WIT72" s="10"/>
      <c r="WIU72" s="10"/>
      <c r="WIV72" s="10"/>
      <c r="WIW72" s="10"/>
      <c r="WIX72" s="10"/>
      <c r="WIY72" s="10"/>
      <c r="WIZ72" s="10"/>
      <c r="WJA72" s="10"/>
      <c r="WJB72" s="10"/>
      <c r="WJC72" s="10"/>
      <c r="WJD72" s="10"/>
      <c r="WJE72" s="10"/>
      <c r="WJF72" s="10"/>
      <c r="WJG72" s="10"/>
      <c r="WJH72" s="10"/>
      <c r="WJI72" s="10"/>
      <c r="WJJ72" s="10"/>
      <c r="WJK72" s="10"/>
      <c r="WJL72" s="10"/>
      <c r="WJM72" s="10"/>
      <c r="WJN72" s="10"/>
      <c r="WJO72" s="10"/>
      <c r="WJP72" s="10"/>
      <c r="WJQ72" s="10"/>
      <c r="WJR72" s="10"/>
      <c r="WJS72" s="10"/>
      <c r="WJT72" s="10"/>
      <c r="WJU72" s="10"/>
      <c r="WJV72" s="10"/>
      <c r="WJW72" s="10"/>
      <c r="WJX72" s="10"/>
      <c r="WJY72" s="10"/>
      <c r="WJZ72" s="10"/>
      <c r="WKA72" s="10"/>
      <c r="WKB72" s="10"/>
      <c r="WKC72" s="10"/>
      <c r="WKD72" s="10"/>
      <c r="WKE72" s="10"/>
      <c r="WKF72" s="10"/>
      <c r="WKG72" s="10"/>
      <c r="WKH72" s="10"/>
      <c r="WKI72" s="10"/>
      <c r="WKJ72" s="10"/>
      <c r="WKK72" s="10"/>
      <c r="WKL72" s="10"/>
      <c r="WKM72" s="10"/>
      <c r="WKN72" s="10"/>
      <c r="WKO72" s="10"/>
      <c r="WKP72" s="10"/>
      <c r="WKQ72" s="10"/>
      <c r="WKR72" s="10"/>
      <c r="WKS72" s="10"/>
      <c r="WKT72" s="10"/>
      <c r="WKU72" s="10"/>
      <c r="WKV72" s="10"/>
      <c r="WKW72" s="10"/>
      <c r="WKX72" s="10"/>
      <c r="WKY72" s="10"/>
      <c r="WKZ72" s="10"/>
      <c r="WLA72" s="10"/>
      <c r="WLB72" s="10"/>
      <c r="WLC72" s="10"/>
      <c r="WLD72" s="10"/>
      <c r="WLE72" s="10"/>
      <c r="WLF72" s="10"/>
      <c r="WLG72" s="10"/>
      <c r="WLH72" s="10"/>
      <c r="WLI72" s="10"/>
      <c r="WLJ72" s="10"/>
      <c r="WLK72" s="10"/>
      <c r="WLL72" s="10"/>
      <c r="WLM72" s="10"/>
      <c r="WLN72" s="10"/>
      <c r="WLO72" s="10"/>
      <c r="WLP72" s="10"/>
      <c r="WLQ72" s="10"/>
      <c r="WLR72" s="10"/>
      <c r="WLS72" s="10"/>
      <c r="WLT72" s="10"/>
      <c r="WLU72" s="10"/>
      <c r="WLV72" s="10"/>
      <c r="WLW72" s="10"/>
      <c r="WLX72" s="10"/>
      <c r="WLY72" s="10"/>
      <c r="WLZ72" s="10"/>
      <c r="WMA72" s="10"/>
      <c r="WMB72" s="10"/>
      <c r="WMC72" s="10"/>
      <c r="WMD72" s="10"/>
      <c r="WME72" s="10"/>
      <c r="WMF72" s="10"/>
      <c r="WMG72" s="10"/>
      <c r="WMH72" s="10"/>
      <c r="WMI72" s="10"/>
      <c r="WMJ72" s="10"/>
      <c r="WMK72" s="10"/>
      <c r="WML72" s="10"/>
      <c r="WMM72" s="10"/>
      <c r="WMN72" s="10"/>
      <c r="WMO72" s="10"/>
      <c r="WMP72" s="10"/>
      <c r="WMQ72" s="10"/>
      <c r="WMR72" s="10"/>
      <c r="WMS72" s="10"/>
      <c r="WMT72" s="10"/>
      <c r="WMU72" s="10"/>
      <c r="WMV72" s="10"/>
      <c r="WMW72" s="10"/>
      <c r="WMX72" s="10"/>
      <c r="WMY72" s="10"/>
      <c r="WMZ72" s="10"/>
      <c r="WNA72" s="10"/>
      <c r="WNB72" s="10"/>
      <c r="WNC72" s="10"/>
      <c r="WND72" s="10"/>
      <c r="WNE72" s="10"/>
      <c r="WNF72" s="10"/>
      <c r="WNG72" s="10"/>
      <c r="WNH72" s="10"/>
      <c r="WNI72" s="10"/>
      <c r="WNJ72" s="10"/>
      <c r="WNK72" s="10"/>
      <c r="WNL72" s="10"/>
      <c r="WNM72" s="10"/>
      <c r="WNN72" s="10"/>
      <c r="WNO72" s="10"/>
      <c r="WNP72" s="10"/>
      <c r="WNQ72" s="10"/>
      <c r="WNR72" s="10"/>
      <c r="WNS72" s="10"/>
      <c r="WNT72" s="10"/>
      <c r="WNU72" s="10"/>
      <c r="WNV72" s="10"/>
      <c r="WNW72" s="10"/>
      <c r="WNX72" s="10"/>
      <c r="WNY72" s="10"/>
      <c r="WNZ72" s="10"/>
      <c r="WOA72" s="10"/>
      <c r="WOB72" s="10"/>
      <c r="WOC72" s="10"/>
      <c r="WOD72" s="10"/>
      <c r="WOE72" s="10"/>
      <c r="WOF72" s="10"/>
      <c r="WOG72" s="10"/>
      <c r="WOH72" s="10"/>
      <c r="WOI72" s="10"/>
      <c r="WOJ72" s="10"/>
      <c r="WOK72" s="10"/>
      <c r="WOL72" s="10"/>
      <c r="WOM72" s="10"/>
      <c r="WON72" s="10"/>
      <c r="WOO72" s="10"/>
      <c r="WOP72" s="10"/>
      <c r="WOQ72" s="10"/>
      <c r="WOR72" s="10"/>
      <c r="WOS72" s="10"/>
      <c r="WOT72" s="10"/>
      <c r="WOU72" s="10"/>
      <c r="WOV72" s="10"/>
      <c r="WOW72" s="10"/>
      <c r="WOX72" s="10"/>
      <c r="WOY72" s="10"/>
      <c r="WOZ72" s="10"/>
      <c r="WPA72" s="10"/>
      <c r="WPB72" s="10"/>
      <c r="WPC72" s="10"/>
      <c r="WPD72" s="10"/>
      <c r="WPE72" s="10"/>
      <c r="WPF72" s="10"/>
      <c r="WPG72" s="10"/>
      <c r="WPH72" s="10"/>
      <c r="WPI72" s="10"/>
      <c r="WPJ72" s="10"/>
      <c r="WPK72" s="10"/>
      <c r="WPL72" s="10"/>
      <c r="WPM72" s="10"/>
      <c r="WPN72" s="10"/>
      <c r="WPO72" s="10"/>
      <c r="WPP72" s="10"/>
      <c r="WPQ72" s="10"/>
      <c r="WPR72" s="10"/>
      <c r="WPS72" s="10"/>
      <c r="WPT72" s="10"/>
      <c r="WPU72" s="10"/>
      <c r="WPV72" s="10"/>
      <c r="WPW72" s="10"/>
      <c r="WPX72" s="10"/>
      <c r="WPY72" s="10"/>
      <c r="WPZ72" s="10"/>
      <c r="WQA72" s="10"/>
      <c r="WQB72" s="10"/>
      <c r="WQC72" s="10"/>
      <c r="WQD72" s="10"/>
      <c r="WQE72" s="10"/>
      <c r="WQF72" s="10"/>
      <c r="WQG72" s="10"/>
      <c r="WQH72" s="10"/>
      <c r="WQI72" s="10"/>
      <c r="WQJ72" s="10"/>
      <c r="WQK72" s="10"/>
      <c r="WQL72" s="10"/>
      <c r="WQM72" s="10"/>
      <c r="WQN72" s="10"/>
      <c r="WQO72" s="10"/>
      <c r="WQP72" s="10"/>
      <c r="WQQ72" s="10"/>
      <c r="WQR72" s="10"/>
      <c r="WQS72" s="10"/>
      <c r="WQT72" s="10"/>
      <c r="WQU72" s="10"/>
      <c r="WQV72" s="10"/>
      <c r="WQW72" s="10"/>
      <c r="WQX72" s="10"/>
      <c r="WQY72" s="10"/>
      <c r="WQZ72" s="10"/>
      <c r="WRA72" s="10"/>
      <c r="WRB72" s="10"/>
      <c r="WRC72" s="10"/>
      <c r="WRD72" s="10"/>
      <c r="WRE72" s="10"/>
      <c r="WRF72" s="10"/>
      <c r="WRG72" s="10"/>
      <c r="WRH72" s="10"/>
      <c r="WRI72" s="10"/>
      <c r="WRJ72" s="10"/>
      <c r="WRK72" s="10"/>
      <c r="WRL72" s="10"/>
      <c r="WRM72" s="10"/>
      <c r="WRN72" s="10"/>
      <c r="WRO72" s="10"/>
      <c r="WRP72" s="10"/>
      <c r="WRQ72" s="10"/>
      <c r="WRR72" s="10"/>
      <c r="WRS72" s="10"/>
      <c r="WRT72" s="10"/>
      <c r="WRU72" s="10"/>
      <c r="WRV72" s="10"/>
      <c r="WRW72" s="10"/>
      <c r="WRX72" s="10"/>
      <c r="WRY72" s="10"/>
      <c r="WRZ72" s="10"/>
      <c r="WSA72" s="10"/>
      <c r="WSB72" s="10"/>
      <c r="WSC72" s="10"/>
      <c r="WSD72" s="10"/>
      <c r="WSE72" s="10"/>
      <c r="WSF72" s="10"/>
      <c r="WSG72" s="10"/>
      <c r="WSH72" s="10"/>
      <c r="WSI72" s="10"/>
      <c r="WSJ72" s="10"/>
      <c r="WSK72" s="10"/>
      <c r="WSL72" s="10"/>
      <c r="WSM72" s="10"/>
      <c r="WSN72" s="10"/>
      <c r="WSO72" s="10"/>
      <c r="WSP72" s="10"/>
      <c r="WSQ72" s="10"/>
      <c r="WSR72" s="10"/>
      <c r="WSS72" s="10"/>
      <c r="WST72" s="10"/>
      <c r="WSU72" s="10"/>
      <c r="WSV72" s="10"/>
      <c r="WSW72" s="10"/>
      <c r="WSX72" s="10"/>
      <c r="WSY72" s="10"/>
      <c r="WSZ72" s="10"/>
      <c r="WTA72" s="10"/>
      <c r="WTB72" s="10"/>
      <c r="WTC72" s="10"/>
      <c r="WTD72" s="10"/>
      <c r="WTE72" s="10"/>
      <c r="WTF72" s="10"/>
      <c r="WTG72" s="10"/>
      <c r="WTH72" s="10"/>
      <c r="WTI72" s="10"/>
      <c r="WTJ72" s="10"/>
      <c r="WTK72" s="10"/>
      <c r="WTL72" s="10"/>
      <c r="WTM72" s="10"/>
      <c r="WTN72" s="10"/>
      <c r="WTO72" s="10"/>
      <c r="WTP72" s="10"/>
      <c r="WTQ72" s="10"/>
      <c r="WTR72" s="10"/>
      <c r="WTS72" s="10"/>
      <c r="WTT72" s="10"/>
      <c r="WTU72" s="10"/>
      <c r="WTV72" s="10"/>
      <c r="WTW72" s="10"/>
      <c r="WTX72" s="10"/>
      <c r="WTY72" s="10"/>
      <c r="WTZ72" s="10"/>
      <c r="WUA72" s="10"/>
      <c r="WUB72" s="10"/>
      <c r="WUC72" s="10"/>
      <c r="WUD72" s="10"/>
      <c r="WUE72" s="10"/>
      <c r="WUF72" s="10"/>
      <c r="WUG72" s="10"/>
      <c r="WUH72" s="10"/>
      <c r="WUI72" s="10"/>
      <c r="WUJ72" s="10"/>
      <c r="WUK72" s="10"/>
      <c r="WUL72" s="10"/>
      <c r="WUM72" s="10"/>
      <c r="WUN72" s="10"/>
      <c r="WUO72" s="10"/>
      <c r="WUP72" s="10"/>
      <c r="WUQ72" s="10"/>
      <c r="WUR72" s="10"/>
      <c r="WUS72" s="10"/>
      <c r="WUT72" s="10"/>
      <c r="WUU72" s="10"/>
      <c r="WUV72" s="10"/>
      <c r="WUW72" s="10"/>
      <c r="WUX72" s="10"/>
      <c r="WUY72" s="10"/>
      <c r="WUZ72" s="10"/>
      <c r="WVA72" s="10"/>
      <c r="WVB72" s="10"/>
      <c r="WVC72" s="10"/>
      <c r="WVD72" s="10"/>
      <c r="WVE72" s="10"/>
      <c r="WVF72" s="10"/>
      <c r="WVG72" s="10"/>
      <c r="WVH72" s="10"/>
      <c r="WVI72" s="10"/>
      <c r="WVJ72" s="10"/>
      <c r="WVK72" s="10"/>
      <c r="WVL72" s="10"/>
      <c r="WVM72" s="10"/>
      <c r="WVN72" s="10"/>
      <c r="WVO72" s="10"/>
      <c r="WVP72" s="10"/>
      <c r="WVQ72" s="10"/>
      <c r="WVR72" s="10"/>
      <c r="WVS72" s="10"/>
      <c r="WVT72" s="10"/>
      <c r="WVU72" s="10"/>
      <c r="WVV72" s="10"/>
      <c r="WVW72" s="10"/>
      <c r="WVX72" s="10"/>
      <c r="WVY72" s="10"/>
      <c r="WVZ72" s="10"/>
      <c r="WWA72" s="10"/>
      <c r="WWB72" s="10"/>
      <c r="WWC72" s="10"/>
      <c r="WWD72" s="10"/>
      <c r="WWE72" s="10"/>
      <c r="WWF72" s="10"/>
      <c r="WWG72" s="10"/>
      <c r="WWH72" s="10"/>
      <c r="WWI72" s="10"/>
      <c r="WWJ72" s="10"/>
      <c r="WWK72" s="10"/>
      <c r="WWL72" s="10"/>
      <c r="WWM72" s="10"/>
      <c r="WWN72" s="10"/>
      <c r="WWO72" s="10"/>
      <c r="WWP72" s="10"/>
      <c r="WWQ72" s="10"/>
    </row>
    <row r="73" spans="1:5 15568:16163" s="3" customFormat="1" ht="25.95" customHeight="1" x14ac:dyDescent="0.25">
      <c r="A73" s="8">
        <v>70</v>
      </c>
      <c r="B73" s="9" t="s">
        <v>7</v>
      </c>
      <c r="C73" s="9" t="s">
        <v>146</v>
      </c>
      <c r="D73" s="9" t="s">
        <v>147</v>
      </c>
      <c r="E73" s="9">
        <v>20221301</v>
      </c>
      <c r="VZT73" s="10"/>
      <c r="VZU73" s="10"/>
      <c r="VZV73" s="10"/>
      <c r="VZW73" s="10"/>
      <c r="VZX73" s="10"/>
      <c r="VZY73" s="10"/>
      <c r="VZZ73" s="10"/>
      <c r="WAA73" s="10"/>
      <c r="WAB73" s="10"/>
      <c r="WAC73" s="10"/>
      <c r="WAD73" s="10"/>
      <c r="WAE73" s="10"/>
      <c r="WAF73" s="10"/>
      <c r="WAG73" s="10"/>
      <c r="WAH73" s="10"/>
      <c r="WAI73" s="10"/>
      <c r="WAJ73" s="10"/>
      <c r="WAK73" s="10"/>
      <c r="WAL73" s="10"/>
      <c r="WAM73" s="10"/>
      <c r="WAN73" s="10"/>
      <c r="WAO73" s="10"/>
      <c r="WAP73" s="10"/>
      <c r="WAQ73" s="10"/>
      <c r="WAR73" s="10"/>
      <c r="WAS73" s="10"/>
      <c r="WAT73" s="10"/>
      <c r="WAU73" s="10"/>
      <c r="WAV73" s="10"/>
      <c r="WAW73" s="10"/>
      <c r="WAX73" s="10"/>
      <c r="WAY73" s="10"/>
      <c r="WAZ73" s="10"/>
      <c r="WBA73" s="10"/>
      <c r="WBB73" s="10"/>
      <c r="WBC73" s="10"/>
      <c r="WBD73" s="10"/>
      <c r="WBE73" s="10"/>
      <c r="WBF73" s="10"/>
      <c r="WBG73" s="10"/>
      <c r="WBH73" s="10"/>
      <c r="WBI73" s="10"/>
      <c r="WBJ73" s="10"/>
      <c r="WBK73" s="10"/>
      <c r="WBL73" s="10"/>
      <c r="WBM73" s="10"/>
      <c r="WBN73" s="10"/>
      <c r="WBO73" s="10"/>
      <c r="WBP73" s="10"/>
      <c r="WBQ73" s="10"/>
      <c r="WBR73" s="10"/>
      <c r="WBS73" s="10"/>
      <c r="WBT73" s="10"/>
      <c r="WBU73" s="10"/>
      <c r="WBV73" s="10"/>
      <c r="WBW73" s="10"/>
      <c r="WBX73" s="10"/>
      <c r="WBY73" s="10"/>
      <c r="WBZ73" s="10"/>
      <c r="WCA73" s="10"/>
      <c r="WCB73" s="10"/>
      <c r="WCC73" s="10"/>
      <c r="WCD73" s="10"/>
      <c r="WCE73" s="10"/>
      <c r="WCF73" s="10"/>
      <c r="WCG73" s="10"/>
      <c r="WCH73" s="10"/>
      <c r="WCI73" s="10"/>
      <c r="WCJ73" s="10"/>
      <c r="WCK73" s="10"/>
      <c r="WCL73" s="10"/>
      <c r="WCM73" s="10"/>
      <c r="WCN73" s="10"/>
      <c r="WCO73" s="10"/>
      <c r="WCP73" s="10"/>
      <c r="WCQ73" s="10"/>
      <c r="WCR73" s="10"/>
      <c r="WCS73" s="10"/>
      <c r="WCT73" s="10"/>
      <c r="WCU73" s="10"/>
      <c r="WCV73" s="10"/>
      <c r="WCW73" s="10"/>
      <c r="WCX73" s="10"/>
      <c r="WCY73" s="10"/>
      <c r="WCZ73" s="10"/>
      <c r="WDA73" s="10"/>
      <c r="WDB73" s="10"/>
      <c r="WDC73" s="10"/>
      <c r="WDD73" s="10"/>
      <c r="WDE73" s="10"/>
      <c r="WDF73" s="10"/>
      <c r="WDG73" s="10"/>
      <c r="WDH73" s="10"/>
      <c r="WDI73" s="10"/>
      <c r="WDJ73" s="10"/>
      <c r="WDK73" s="10"/>
      <c r="WDL73" s="10"/>
      <c r="WDM73" s="10"/>
      <c r="WDN73" s="10"/>
      <c r="WDO73" s="10"/>
      <c r="WDP73" s="10"/>
      <c r="WDQ73" s="10"/>
      <c r="WDR73" s="10"/>
      <c r="WDS73" s="10"/>
      <c r="WDT73" s="10"/>
      <c r="WDU73" s="10"/>
      <c r="WDV73" s="10"/>
      <c r="WDW73" s="10"/>
      <c r="WDX73" s="10"/>
      <c r="WDY73" s="10"/>
      <c r="WDZ73" s="10"/>
      <c r="WEA73" s="10"/>
      <c r="WEB73" s="10"/>
      <c r="WEC73" s="10"/>
      <c r="WED73" s="10"/>
      <c r="WEE73" s="10"/>
      <c r="WEF73" s="10"/>
      <c r="WEG73" s="10"/>
      <c r="WEH73" s="10"/>
      <c r="WEI73" s="10"/>
      <c r="WEJ73" s="10"/>
      <c r="WEK73" s="10"/>
      <c r="WEL73" s="10"/>
      <c r="WEM73" s="10"/>
      <c r="WEN73" s="10"/>
      <c r="WEO73" s="10"/>
      <c r="WEP73" s="10"/>
      <c r="WEQ73" s="10"/>
      <c r="WER73" s="10"/>
      <c r="WES73" s="10"/>
      <c r="WET73" s="10"/>
      <c r="WEU73" s="10"/>
      <c r="WEV73" s="10"/>
      <c r="WEW73" s="10"/>
      <c r="WEX73" s="10"/>
      <c r="WEY73" s="10"/>
      <c r="WEZ73" s="10"/>
      <c r="WFA73" s="10"/>
      <c r="WFB73" s="10"/>
      <c r="WFC73" s="10"/>
      <c r="WFD73" s="10"/>
      <c r="WFE73" s="10"/>
      <c r="WFF73" s="10"/>
      <c r="WFG73" s="10"/>
      <c r="WFH73" s="10"/>
      <c r="WFI73" s="10"/>
      <c r="WFJ73" s="10"/>
      <c r="WFK73" s="10"/>
      <c r="WFL73" s="10"/>
      <c r="WFM73" s="10"/>
      <c r="WFN73" s="10"/>
      <c r="WFO73" s="10"/>
      <c r="WFP73" s="10"/>
      <c r="WFQ73" s="10"/>
      <c r="WFR73" s="10"/>
      <c r="WFS73" s="10"/>
      <c r="WFT73" s="10"/>
      <c r="WFU73" s="10"/>
      <c r="WFV73" s="10"/>
      <c r="WFW73" s="10"/>
      <c r="WFX73" s="10"/>
      <c r="WFY73" s="10"/>
      <c r="WFZ73" s="10"/>
      <c r="WGA73" s="10"/>
      <c r="WGB73" s="10"/>
      <c r="WGC73" s="10"/>
      <c r="WGD73" s="10"/>
      <c r="WGE73" s="10"/>
      <c r="WGF73" s="10"/>
      <c r="WGG73" s="10"/>
      <c r="WGH73" s="10"/>
      <c r="WGI73" s="10"/>
      <c r="WGJ73" s="10"/>
      <c r="WGK73" s="10"/>
      <c r="WGL73" s="10"/>
      <c r="WGM73" s="10"/>
      <c r="WGN73" s="10"/>
      <c r="WGO73" s="10"/>
      <c r="WGP73" s="10"/>
      <c r="WGQ73" s="10"/>
      <c r="WGR73" s="10"/>
      <c r="WGS73" s="10"/>
      <c r="WGT73" s="10"/>
      <c r="WGU73" s="10"/>
      <c r="WGV73" s="10"/>
      <c r="WGW73" s="10"/>
      <c r="WGX73" s="10"/>
      <c r="WGY73" s="10"/>
      <c r="WGZ73" s="10"/>
      <c r="WHA73" s="10"/>
      <c r="WHB73" s="10"/>
      <c r="WHC73" s="10"/>
      <c r="WHD73" s="10"/>
      <c r="WHE73" s="10"/>
      <c r="WHF73" s="10"/>
      <c r="WHG73" s="10"/>
      <c r="WHH73" s="10"/>
      <c r="WHI73" s="10"/>
      <c r="WHJ73" s="10"/>
      <c r="WHK73" s="10"/>
      <c r="WHL73" s="10"/>
      <c r="WHM73" s="10"/>
      <c r="WHN73" s="10"/>
      <c r="WHO73" s="10"/>
      <c r="WHP73" s="10"/>
      <c r="WHQ73" s="10"/>
      <c r="WHR73" s="10"/>
      <c r="WHS73" s="10"/>
      <c r="WHT73" s="10"/>
      <c r="WHU73" s="10"/>
      <c r="WHV73" s="10"/>
      <c r="WHW73" s="10"/>
      <c r="WHX73" s="10"/>
      <c r="WHY73" s="10"/>
      <c r="WHZ73" s="10"/>
      <c r="WIA73" s="10"/>
      <c r="WIB73" s="10"/>
      <c r="WIC73" s="10"/>
      <c r="WID73" s="10"/>
      <c r="WIE73" s="10"/>
      <c r="WIF73" s="10"/>
      <c r="WIG73" s="10"/>
      <c r="WIH73" s="10"/>
      <c r="WII73" s="10"/>
      <c r="WIJ73" s="10"/>
      <c r="WIK73" s="10"/>
      <c r="WIL73" s="10"/>
      <c r="WIM73" s="10"/>
      <c r="WIN73" s="10"/>
      <c r="WIO73" s="10"/>
      <c r="WIP73" s="10"/>
      <c r="WIQ73" s="10"/>
      <c r="WIR73" s="10"/>
      <c r="WIS73" s="10"/>
      <c r="WIT73" s="10"/>
      <c r="WIU73" s="10"/>
      <c r="WIV73" s="10"/>
      <c r="WIW73" s="10"/>
      <c r="WIX73" s="10"/>
      <c r="WIY73" s="10"/>
      <c r="WIZ73" s="10"/>
      <c r="WJA73" s="10"/>
      <c r="WJB73" s="10"/>
      <c r="WJC73" s="10"/>
      <c r="WJD73" s="10"/>
      <c r="WJE73" s="10"/>
      <c r="WJF73" s="10"/>
      <c r="WJG73" s="10"/>
      <c r="WJH73" s="10"/>
      <c r="WJI73" s="10"/>
      <c r="WJJ73" s="10"/>
      <c r="WJK73" s="10"/>
      <c r="WJL73" s="10"/>
      <c r="WJM73" s="10"/>
      <c r="WJN73" s="10"/>
      <c r="WJO73" s="10"/>
      <c r="WJP73" s="10"/>
      <c r="WJQ73" s="10"/>
      <c r="WJR73" s="10"/>
      <c r="WJS73" s="10"/>
      <c r="WJT73" s="10"/>
      <c r="WJU73" s="10"/>
      <c r="WJV73" s="10"/>
      <c r="WJW73" s="10"/>
      <c r="WJX73" s="10"/>
      <c r="WJY73" s="10"/>
      <c r="WJZ73" s="10"/>
      <c r="WKA73" s="10"/>
      <c r="WKB73" s="10"/>
      <c r="WKC73" s="10"/>
      <c r="WKD73" s="10"/>
      <c r="WKE73" s="10"/>
      <c r="WKF73" s="10"/>
      <c r="WKG73" s="10"/>
      <c r="WKH73" s="10"/>
      <c r="WKI73" s="10"/>
      <c r="WKJ73" s="10"/>
      <c r="WKK73" s="10"/>
      <c r="WKL73" s="10"/>
      <c r="WKM73" s="10"/>
      <c r="WKN73" s="10"/>
      <c r="WKO73" s="10"/>
      <c r="WKP73" s="10"/>
      <c r="WKQ73" s="10"/>
      <c r="WKR73" s="10"/>
      <c r="WKS73" s="10"/>
      <c r="WKT73" s="10"/>
      <c r="WKU73" s="10"/>
      <c r="WKV73" s="10"/>
      <c r="WKW73" s="10"/>
      <c r="WKX73" s="10"/>
      <c r="WKY73" s="10"/>
      <c r="WKZ73" s="10"/>
      <c r="WLA73" s="10"/>
      <c r="WLB73" s="10"/>
      <c r="WLC73" s="10"/>
      <c r="WLD73" s="10"/>
      <c r="WLE73" s="10"/>
      <c r="WLF73" s="10"/>
      <c r="WLG73" s="10"/>
      <c r="WLH73" s="10"/>
      <c r="WLI73" s="10"/>
      <c r="WLJ73" s="10"/>
      <c r="WLK73" s="10"/>
      <c r="WLL73" s="10"/>
      <c r="WLM73" s="10"/>
      <c r="WLN73" s="10"/>
      <c r="WLO73" s="10"/>
      <c r="WLP73" s="10"/>
      <c r="WLQ73" s="10"/>
      <c r="WLR73" s="10"/>
      <c r="WLS73" s="10"/>
      <c r="WLT73" s="10"/>
      <c r="WLU73" s="10"/>
      <c r="WLV73" s="10"/>
      <c r="WLW73" s="10"/>
      <c r="WLX73" s="10"/>
      <c r="WLY73" s="10"/>
      <c r="WLZ73" s="10"/>
      <c r="WMA73" s="10"/>
      <c r="WMB73" s="10"/>
      <c r="WMC73" s="10"/>
      <c r="WMD73" s="10"/>
      <c r="WME73" s="10"/>
      <c r="WMF73" s="10"/>
      <c r="WMG73" s="10"/>
      <c r="WMH73" s="10"/>
      <c r="WMI73" s="10"/>
      <c r="WMJ73" s="10"/>
      <c r="WMK73" s="10"/>
      <c r="WML73" s="10"/>
      <c r="WMM73" s="10"/>
      <c r="WMN73" s="10"/>
      <c r="WMO73" s="10"/>
      <c r="WMP73" s="10"/>
      <c r="WMQ73" s="10"/>
      <c r="WMR73" s="10"/>
      <c r="WMS73" s="10"/>
      <c r="WMT73" s="10"/>
      <c r="WMU73" s="10"/>
      <c r="WMV73" s="10"/>
      <c r="WMW73" s="10"/>
      <c r="WMX73" s="10"/>
      <c r="WMY73" s="10"/>
      <c r="WMZ73" s="10"/>
      <c r="WNA73" s="10"/>
      <c r="WNB73" s="10"/>
      <c r="WNC73" s="10"/>
      <c r="WND73" s="10"/>
      <c r="WNE73" s="10"/>
      <c r="WNF73" s="10"/>
      <c r="WNG73" s="10"/>
      <c r="WNH73" s="10"/>
      <c r="WNI73" s="10"/>
      <c r="WNJ73" s="10"/>
      <c r="WNK73" s="10"/>
      <c r="WNL73" s="10"/>
      <c r="WNM73" s="10"/>
      <c r="WNN73" s="10"/>
      <c r="WNO73" s="10"/>
      <c r="WNP73" s="10"/>
      <c r="WNQ73" s="10"/>
      <c r="WNR73" s="10"/>
      <c r="WNS73" s="10"/>
      <c r="WNT73" s="10"/>
      <c r="WNU73" s="10"/>
      <c r="WNV73" s="10"/>
      <c r="WNW73" s="10"/>
      <c r="WNX73" s="10"/>
      <c r="WNY73" s="10"/>
      <c r="WNZ73" s="10"/>
      <c r="WOA73" s="10"/>
      <c r="WOB73" s="10"/>
      <c r="WOC73" s="10"/>
      <c r="WOD73" s="10"/>
      <c r="WOE73" s="10"/>
      <c r="WOF73" s="10"/>
      <c r="WOG73" s="10"/>
      <c r="WOH73" s="10"/>
      <c r="WOI73" s="10"/>
      <c r="WOJ73" s="10"/>
      <c r="WOK73" s="10"/>
      <c r="WOL73" s="10"/>
      <c r="WOM73" s="10"/>
      <c r="WON73" s="10"/>
      <c r="WOO73" s="10"/>
      <c r="WOP73" s="10"/>
      <c r="WOQ73" s="10"/>
      <c r="WOR73" s="10"/>
      <c r="WOS73" s="10"/>
      <c r="WOT73" s="10"/>
      <c r="WOU73" s="10"/>
      <c r="WOV73" s="10"/>
      <c r="WOW73" s="10"/>
      <c r="WOX73" s="10"/>
      <c r="WOY73" s="10"/>
      <c r="WOZ73" s="10"/>
      <c r="WPA73" s="10"/>
      <c r="WPB73" s="10"/>
      <c r="WPC73" s="10"/>
      <c r="WPD73" s="10"/>
      <c r="WPE73" s="10"/>
      <c r="WPF73" s="10"/>
      <c r="WPG73" s="10"/>
      <c r="WPH73" s="10"/>
      <c r="WPI73" s="10"/>
      <c r="WPJ73" s="10"/>
      <c r="WPK73" s="10"/>
      <c r="WPL73" s="10"/>
      <c r="WPM73" s="10"/>
      <c r="WPN73" s="10"/>
      <c r="WPO73" s="10"/>
      <c r="WPP73" s="10"/>
      <c r="WPQ73" s="10"/>
      <c r="WPR73" s="10"/>
      <c r="WPS73" s="10"/>
      <c r="WPT73" s="10"/>
      <c r="WPU73" s="10"/>
      <c r="WPV73" s="10"/>
      <c r="WPW73" s="10"/>
      <c r="WPX73" s="10"/>
      <c r="WPY73" s="10"/>
      <c r="WPZ73" s="10"/>
      <c r="WQA73" s="10"/>
      <c r="WQB73" s="10"/>
      <c r="WQC73" s="10"/>
      <c r="WQD73" s="10"/>
      <c r="WQE73" s="10"/>
      <c r="WQF73" s="10"/>
      <c r="WQG73" s="10"/>
      <c r="WQH73" s="10"/>
      <c r="WQI73" s="10"/>
      <c r="WQJ73" s="10"/>
      <c r="WQK73" s="10"/>
      <c r="WQL73" s="10"/>
      <c r="WQM73" s="10"/>
      <c r="WQN73" s="10"/>
      <c r="WQO73" s="10"/>
      <c r="WQP73" s="10"/>
      <c r="WQQ73" s="10"/>
      <c r="WQR73" s="10"/>
      <c r="WQS73" s="10"/>
      <c r="WQT73" s="10"/>
      <c r="WQU73" s="10"/>
      <c r="WQV73" s="10"/>
      <c r="WQW73" s="10"/>
      <c r="WQX73" s="10"/>
      <c r="WQY73" s="10"/>
      <c r="WQZ73" s="10"/>
      <c r="WRA73" s="10"/>
      <c r="WRB73" s="10"/>
      <c r="WRC73" s="10"/>
      <c r="WRD73" s="10"/>
      <c r="WRE73" s="10"/>
      <c r="WRF73" s="10"/>
      <c r="WRG73" s="10"/>
      <c r="WRH73" s="10"/>
      <c r="WRI73" s="10"/>
      <c r="WRJ73" s="10"/>
      <c r="WRK73" s="10"/>
      <c r="WRL73" s="10"/>
      <c r="WRM73" s="10"/>
      <c r="WRN73" s="10"/>
      <c r="WRO73" s="10"/>
      <c r="WRP73" s="10"/>
      <c r="WRQ73" s="10"/>
      <c r="WRR73" s="10"/>
      <c r="WRS73" s="10"/>
      <c r="WRT73" s="10"/>
      <c r="WRU73" s="10"/>
      <c r="WRV73" s="10"/>
      <c r="WRW73" s="10"/>
      <c r="WRX73" s="10"/>
      <c r="WRY73" s="10"/>
      <c r="WRZ73" s="10"/>
      <c r="WSA73" s="10"/>
      <c r="WSB73" s="10"/>
      <c r="WSC73" s="10"/>
      <c r="WSD73" s="10"/>
      <c r="WSE73" s="10"/>
      <c r="WSF73" s="10"/>
      <c r="WSG73" s="10"/>
      <c r="WSH73" s="10"/>
      <c r="WSI73" s="10"/>
      <c r="WSJ73" s="10"/>
      <c r="WSK73" s="10"/>
      <c r="WSL73" s="10"/>
      <c r="WSM73" s="10"/>
      <c r="WSN73" s="10"/>
      <c r="WSO73" s="10"/>
      <c r="WSP73" s="10"/>
      <c r="WSQ73" s="10"/>
      <c r="WSR73" s="10"/>
      <c r="WSS73" s="10"/>
      <c r="WST73" s="10"/>
      <c r="WSU73" s="10"/>
      <c r="WSV73" s="10"/>
      <c r="WSW73" s="10"/>
      <c r="WSX73" s="10"/>
      <c r="WSY73" s="10"/>
      <c r="WSZ73" s="10"/>
      <c r="WTA73" s="10"/>
      <c r="WTB73" s="10"/>
      <c r="WTC73" s="10"/>
      <c r="WTD73" s="10"/>
      <c r="WTE73" s="10"/>
      <c r="WTF73" s="10"/>
      <c r="WTG73" s="10"/>
      <c r="WTH73" s="10"/>
      <c r="WTI73" s="10"/>
      <c r="WTJ73" s="10"/>
      <c r="WTK73" s="10"/>
      <c r="WTL73" s="10"/>
      <c r="WTM73" s="10"/>
      <c r="WTN73" s="10"/>
      <c r="WTO73" s="10"/>
      <c r="WTP73" s="10"/>
      <c r="WTQ73" s="10"/>
      <c r="WTR73" s="10"/>
      <c r="WTS73" s="10"/>
      <c r="WTT73" s="10"/>
      <c r="WTU73" s="10"/>
      <c r="WTV73" s="10"/>
      <c r="WTW73" s="10"/>
      <c r="WTX73" s="10"/>
      <c r="WTY73" s="10"/>
      <c r="WTZ73" s="10"/>
      <c r="WUA73" s="10"/>
      <c r="WUB73" s="10"/>
      <c r="WUC73" s="10"/>
      <c r="WUD73" s="10"/>
      <c r="WUE73" s="10"/>
      <c r="WUF73" s="10"/>
      <c r="WUG73" s="10"/>
      <c r="WUH73" s="10"/>
      <c r="WUI73" s="10"/>
      <c r="WUJ73" s="10"/>
      <c r="WUK73" s="10"/>
      <c r="WUL73" s="10"/>
      <c r="WUM73" s="10"/>
      <c r="WUN73" s="10"/>
      <c r="WUO73" s="10"/>
      <c r="WUP73" s="10"/>
      <c r="WUQ73" s="10"/>
      <c r="WUR73" s="10"/>
      <c r="WUS73" s="10"/>
      <c r="WUT73" s="10"/>
      <c r="WUU73" s="10"/>
      <c r="WUV73" s="10"/>
      <c r="WUW73" s="10"/>
      <c r="WUX73" s="10"/>
      <c r="WUY73" s="10"/>
      <c r="WUZ73" s="10"/>
      <c r="WVA73" s="10"/>
      <c r="WVB73" s="10"/>
      <c r="WVC73" s="10"/>
      <c r="WVD73" s="10"/>
      <c r="WVE73" s="10"/>
      <c r="WVF73" s="10"/>
      <c r="WVG73" s="10"/>
      <c r="WVH73" s="10"/>
      <c r="WVI73" s="10"/>
      <c r="WVJ73" s="10"/>
      <c r="WVK73" s="10"/>
      <c r="WVL73" s="10"/>
      <c r="WVM73" s="10"/>
      <c r="WVN73" s="10"/>
      <c r="WVO73" s="10"/>
      <c r="WVP73" s="10"/>
      <c r="WVQ73" s="10"/>
      <c r="WVR73" s="10"/>
      <c r="WVS73" s="10"/>
      <c r="WVT73" s="10"/>
      <c r="WVU73" s="10"/>
      <c r="WVV73" s="10"/>
      <c r="WVW73" s="10"/>
      <c r="WVX73" s="10"/>
      <c r="WVY73" s="10"/>
      <c r="WVZ73" s="10"/>
      <c r="WWA73" s="10"/>
      <c r="WWB73" s="10"/>
      <c r="WWC73" s="10"/>
      <c r="WWD73" s="10"/>
      <c r="WWE73" s="10"/>
      <c r="WWF73" s="10"/>
      <c r="WWG73" s="10"/>
      <c r="WWH73" s="10"/>
      <c r="WWI73" s="10"/>
      <c r="WWJ73" s="10"/>
      <c r="WWK73" s="10"/>
      <c r="WWL73" s="10"/>
      <c r="WWM73" s="10"/>
      <c r="WWN73" s="10"/>
      <c r="WWO73" s="10"/>
      <c r="WWP73" s="10"/>
      <c r="WWQ73" s="10"/>
    </row>
    <row r="74" spans="1:5 15568:16163" s="3" customFormat="1" ht="25.95" customHeight="1" x14ac:dyDescent="0.25">
      <c r="A74" s="8">
        <v>71</v>
      </c>
      <c r="B74" s="9" t="s">
        <v>7</v>
      </c>
      <c r="C74" s="9" t="s">
        <v>148</v>
      </c>
      <c r="D74" s="9" t="s">
        <v>129</v>
      </c>
      <c r="E74" s="9">
        <v>20221302</v>
      </c>
      <c r="VZT74" s="10"/>
      <c r="VZU74" s="10"/>
      <c r="VZV74" s="10"/>
      <c r="VZW74" s="10"/>
      <c r="VZX74" s="10"/>
      <c r="VZY74" s="10"/>
      <c r="VZZ74" s="10"/>
      <c r="WAA74" s="10"/>
      <c r="WAB74" s="10"/>
      <c r="WAC74" s="10"/>
      <c r="WAD74" s="10"/>
      <c r="WAE74" s="10"/>
      <c r="WAF74" s="10"/>
      <c r="WAG74" s="10"/>
      <c r="WAH74" s="10"/>
      <c r="WAI74" s="10"/>
      <c r="WAJ74" s="10"/>
      <c r="WAK74" s="10"/>
      <c r="WAL74" s="10"/>
      <c r="WAM74" s="10"/>
      <c r="WAN74" s="10"/>
      <c r="WAO74" s="10"/>
      <c r="WAP74" s="10"/>
      <c r="WAQ74" s="10"/>
      <c r="WAR74" s="10"/>
      <c r="WAS74" s="10"/>
      <c r="WAT74" s="10"/>
      <c r="WAU74" s="10"/>
      <c r="WAV74" s="10"/>
      <c r="WAW74" s="10"/>
      <c r="WAX74" s="10"/>
      <c r="WAY74" s="10"/>
      <c r="WAZ74" s="10"/>
      <c r="WBA74" s="10"/>
      <c r="WBB74" s="10"/>
      <c r="WBC74" s="10"/>
      <c r="WBD74" s="10"/>
      <c r="WBE74" s="10"/>
      <c r="WBF74" s="10"/>
      <c r="WBG74" s="10"/>
      <c r="WBH74" s="10"/>
      <c r="WBI74" s="10"/>
      <c r="WBJ74" s="10"/>
      <c r="WBK74" s="10"/>
      <c r="WBL74" s="10"/>
      <c r="WBM74" s="10"/>
      <c r="WBN74" s="10"/>
      <c r="WBO74" s="10"/>
      <c r="WBP74" s="10"/>
      <c r="WBQ74" s="10"/>
      <c r="WBR74" s="10"/>
      <c r="WBS74" s="10"/>
      <c r="WBT74" s="10"/>
      <c r="WBU74" s="10"/>
      <c r="WBV74" s="10"/>
      <c r="WBW74" s="10"/>
      <c r="WBX74" s="10"/>
      <c r="WBY74" s="10"/>
      <c r="WBZ74" s="10"/>
      <c r="WCA74" s="10"/>
      <c r="WCB74" s="10"/>
      <c r="WCC74" s="10"/>
      <c r="WCD74" s="10"/>
      <c r="WCE74" s="10"/>
      <c r="WCF74" s="10"/>
      <c r="WCG74" s="10"/>
      <c r="WCH74" s="10"/>
      <c r="WCI74" s="10"/>
      <c r="WCJ74" s="10"/>
      <c r="WCK74" s="10"/>
      <c r="WCL74" s="10"/>
      <c r="WCM74" s="10"/>
      <c r="WCN74" s="10"/>
      <c r="WCO74" s="10"/>
      <c r="WCP74" s="10"/>
      <c r="WCQ74" s="10"/>
      <c r="WCR74" s="10"/>
      <c r="WCS74" s="10"/>
      <c r="WCT74" s="10"/>
      <c r="WCU74" s="10"/>
      <c r="WCV74" s="10"/>
      <c r="WCW74" s="10"/>
      <c r="WCX74" s="10"/>
      <c r="WCY74" s="10"/>
      <c r="WCZ74" s="10"/>
      <c r="WDA74" s="10"/>
      <c r="WDB74" s="10"/>
      <c r="WDC74" s="10"/>
      <c r="WDD74" s="10"/>
      <c r="WDE74" s="10"/>
      <c r="WDF74" s="10"/>
      <c r="WDG74" s="10"/>
      <c r="WDH74" s="10"/>
      <c r="WDI74" s="10"/>
      <c r="WDJ74" s="10"/>
      <c r="WDK74" s="10"/>
      <c r="WDL74" s="10"/>
      <c r="WDM74" s="10"/>
      <c r="WDN74" s="10"/>
      <c r="WDO74" s="10"/>
      <c r="WDP74" s="10"/>
      <c r="WDQ74" s="10"/>
      <c r="WDR74" s="10"/>
      <c r="WDS74" s="10"/>
      <c r="WDT74" s="10"/>
      <c r="WDU74" s="10"/>
      <c r="WDV74" s="10"/>
      <c r="WDW74" s="10"/>
      <c r="WDX74" s="10"/>
      <c r="WDY74" s="10"/>
      <c r="WDZ74" s="10"/>
      <c r="WEA74" s="10"/>
      <c r="WEB74" s="10"/>
      <c r="WEC74" s="10"/>
      <c r="WED74" s="10"/>
      <c r="WEE74" s="10"/>
      <c r="WEF74" s="10"/>
      <c r="WEG74" s="10"/>
      <c r="WEH74" s="10"/>
      <c r="WEI74" s="10"/>
      <c r="WEJ74" s="10"/>
      <c r="WEK74" s="10"/>
      <c r="WEL74" s="10"/>
      <c r="WEM74" s="10"/>
      <c r="WEN74" s="10"/>
      <c r="WEO74" s="10"/>
      <c r="WEP74" s="10"/>
      <c r="WEQ74" s="10"/>
      <c r="WER74" s="10"/>
      <c r="WES74" s="10"/>
      <c r="WET74" s="10"/>
      <c r="WEU74" s="10"/>
      <c r="WEV74" s="10"/>
      <c r="WEW74" s="10"/>
      <c r="WEX74" s="10"/>
      <c r="WEY74" s="10"/>
      <c r="WEZ74" s="10"/>
      <c r="WFA74" s="10"/>
      <c r="WFB74" s="10"/>
      <c r="WFC74" s="10"/>
      <c r="WFD74" s="10"/>
      <c r="WFE74" s="10"/>
      <c r="WFF74" s="10"/>
      <c r="WFG74" s="10"/>
      <c r="WFH74" s="10"/>
      <c r="WFI74" s="10"/>
      <c r="WFJ74" s="10"/>
      <c r="WFK74" s="10"/>
      <c r="WFL74" s="10"/>
      <c r="WFM74" s="10"/>
      <c r="WFN74" s="10"/>
      <c r="WFO74" s="10"/>
      <c r="WFP74" s="10"/>
      <c r="WFQ74" s="10"/>
      <c r="WFR74" s="10"/>
      <c r="WFS74" s="10"/>
      <c r="WFT74" s="10"/>
      <c r="WFU74" s="10"/>
      <c r="WFV74" s="10"/>
      <c r="WFW74" s="10"/>
      <c r="WFX74" s="10"/>
      <c r="WFY74" s="10"/>
      <c r="WFZ74" s="10"/>
      <c r="WGA74" s="10"/>
      <c r="WGB74" s="10"/>
      <c r="WGC74" s="10"/>
      <c r="WGD74" s="10"/>
      <c r="WGE74" s="10"/>
      <c r="WGF74" s="10"/>
      <c r="WGG74" s="10"/>
      <c r="WGH74" s="10"/>
      <c r="WGI74" s="10"/>
      <c r="WGJ74" s="10"/>
      <c r="WGK74" s="10"/>
      <c r="WGL74" s="10"/>
      <c r="WGM74" s="10"/>
      <c r="WGN74" s="10"/>
      <c r="WGO74" s="10"/>
      <c r="WGP74" s="10"/>
      <c r="WGQ74" s="10"/>
      <c r="WGR74" s="10"/>
      <c r="WGS74" s="10"/>
      <c r="WGT74" s="10"/>
      <c r="WGU74" s="10"/>
      <c r="WGV74" s="10"/>
      <c r="WGW74" s="10"/>
      <c r="WGX74" s="10"/>
      <c r="WGY74" s="10"/>
      <c r="WGZ74" s="10"/>
      <c r="WHA74" s="10"/>
      <c r="WHB74" s="10"/>
      <c r="WHC74" s="10"/>
      <c r="WHD74" s="10"/>
      <c r="WHE74" s="10"/>
      <c r="WHF74" s="10"/>
      <c r="WHG74" s="10"/>
      <c r="WHH74" s="10"/>
      <c r="WHI74" s="10"/>
      <c r="WHJ74" s="10"/>
      <c r="WHK74" s="10"/>
      <c r="WHL74" s="10"/>
      <c r="WHM74" s="10"/>
      <c r="WHN74" s="10"/>
      <c r="WHO74" s="10"/>
      <c r="WHP74" s="10"/>
      <c r="WHQ74" s="10"/>
      <c r="WHR74" s="10"/>
      <c r="WHS74" s="10"/>
      <c r="WHT74" s="10"/>
      <c r="WHU74" s="10"/>
      <c r="WHV74" s="10"/>
      <c r="WHW74" s="10"/>
      <c r="WHX74" s="10"/>
      <c r="WHY74" s="10"/>
      <c r="WHZ74" s="10"/>
      <c r="WIA74" s="10"/>
      <c r="WIB74" s="10"/>
      <c r="WIC74" s="10"/>
      <c r="WID74" s="10"/>
      <c r="WIE74" s="10"/>
      <c r="WIF74" s="10"/>
      <c r="WIG74" s="10"/>
      <c r="WIH74" s="10"/>
      <c r="WII74" s="10"/>
      <c r="WIJ74" s="10"/>
      <c r="WIK74" s="10"/>
      <c r="WIL74" s="10"/>
      <c r="WIM74" s="10"/>
      <c r="WIN74" s="10"/>
      <c r="WIO74" s="10"/>
      <c r="WIP74" s="10"/>
      <c r="WIQ74" s="10"/>
      <c r="WIR74" s="10"/>
      <c r="WIS74" s="10"/>
      <c r="WIT74" s="10"/>
      <c r="WIU74" s="10"/>
      <c r="WIV74" s="10"/>
      <c r="WIW74" s="10"/>
      <c r="WIX74" s="10"/>
      <c r="WIY74" s="10"/>
      <c r="WIZ74" s="10"/>
      <c r="WJA74" s="10"/>
      <c r="WJB74" s="10"/>
      <c r="WJC74" s="10"/>
      <c r="WJD74" s="10"/>
      <c r="WJE74" s="10"/>
      <c r="WJF74" s="10"/>
      <c r="WJG74" s="10"/>
      <c r="WJH74" s="10"/>
      <c r="WJI74" s="10"/>
      <c r="WJJ74" s="10"/>
      <c r="WJK74" s="10"/>
      <c r="WJL74" s="10"/>
      <c r="WJM74" s="10"/>
      <c r="WJN74" s="10"/>
      <c r="WJO74" s="10"/>
      <c r="WJP74" s="10"/>
      <c r="WJQ74" s="10"/>
      <c r="WJR74" s="10"/>
      <c r="WJS74" s="10"/>
      <c r="WJT74" s="10"/>
      <c r="WJU74" s="10"/>
      <c r="WJV74" s="10"/>
      <c r="WJW74" s="10"/>
      <c r="WJX74" s="10"/>
      <c r="WJY74" s="10"/>
      <c r="WJZ74" s="10"/>
      <c r="WKA74" s="10"/>
      <c r="WKB74" s="10"/>
      <c r="WKC74" s="10"/>
      <c r="WKD74" s="10"/>
      <c r="WKE74" s="10"/>
      <c r="WKF74" s="10"/>
      <c r="WKG74" s="10"/>
      <c r="WKH74" s="10"/>
      <c r="WKI74" s="10"/>
      <c r="WKJ74" s="10"/>
      <c r="WKK74" s="10"/>
      <c r="WKL74" s="10"/>
      <c r="WKM74" s="10"/>
      <c r="WKN74" s="10"/>
      <c r="WKO74" s="10"/>
      <c r="WKP74" s="10"/>
      <c r="WKQ74" s="10"/>
      <c r="WKR74" s="10"/>
      <c r="WKS74" s="10"/>
      <c r="WKT74" s="10"/>
      <c r="WKU74" s="10"/>
      <c r="WKV74" s="10"/>
      <c r="WKW74" s="10"/>
      <c r="WKX74" s="10"/>
      <c r="WKY74" s="10"/>
      <c r="WKZ74" s="10"/>
      <c r="WLA74" s="10"/>
      <c r="WLB74" s="10"/>
      <c r="WLC74" s="10"/>
      <c r="WLD74" s="10"/>
      <c r="WLE74" s="10"/>
      <c r="WLF74" s="10"/>
      <c r="WLG74" s="10"/>
      <c r="WLH74" s="10"/>
      <c r="WLI74" s="10"/>
      <c r="WLJ74" s="10"/>
      <c r="WLK74" s="10"/>
      <c r="WLL74" s="10"/>
      <c r="WLM74" s="10"/>
      <c r="WLN74" s="10"/>
      <c r="WLO74" s="10"/>
      <c r="WLP74" s="10"/>
      <c r="WLQ74" s="10"/>
      <c r="WLR74" s="10"/>
      <c r="WLS74" s="10"/>
      <c r="WLT74" s="10"/>
      <c r="WLU74" s="10"/>
      <c r="WLV74" s="10"/>
      <c r="WLW74" s="10"/>
      <c r="WLX74" s="10"/>
      <c r="WLY74" s="10"/>
      <c r="WLZ74" s="10"/>
      <c r="WMA74" s="10"/>
      <c r="WMB74" s="10"/>
      <c r="WMC74" s="10"/>
      <c r="WMD74" s="10"/>
      <c r="WME74" s="10"/>
      <c r="WMF74" s="10"/>
      <c r="WMG74" s="10"/>
      <c r="WMH74" s="10"/>
      <c r="WMI74" s="10"/>
      <c r="WMJ74" s="10"/>
      <c r="WMK74" s="10"/>
      <c r="WML74" s="10"/>
      <c r="WMM74" s="10"/>
      <c r="WMN74" s="10"/>
      <c r="WMO74" s="10"/>
      <c r="WMP74" s="10"/>
      <c r="WMQ74" s="10"/>
      <c r="WMR74" s="10"/>
      <c r="WMS74" s="10"/>
      <c r="WMT74" s="10"/>
      <c r="WMU74" s="10"/>
      <c r="WMV74" s="10"/>
      <c r="WMW74" s="10"/>
      <c r="WMX74" s="10"/>
      <c r="WMY74" s="10"/>
      <c r="WMZ74" s="10"/>
      <c r="WNA74" s="10"/>
      <c r="WNB74" s="10"/>
      <c r="WNC74" s="10"/>
      <c r="WND74" s="10"/>
      <c r="WNE74" s="10"/>
      <c r="WNF74" s="10"/>
      <c r="WNG74" s="10"/>
      <c r="WNH74" s="10"/>
      <c r="WNI74" s="10"/>
      <c r="WNJ74" s="10"/>
      <c r="WNK74" s="10"/>
      <c r="WNL74" s="10"/>
      <c r="WNM74" s="10"/>
      <c r="WNN74" s="10"/>
      <c r="WNO74" s="10"/>
      <c r="WNP74" s="10"/>
      <c r="WNQ74" s="10"/>
      <c r="WNR74" s="10"/>
      <c r="WNS74" s="10"/>
      <c r="WNT74" s="10"/>
      <c r="WNU74" s="10"/>
      <c r="WNV74" s="10"/>
      <c r="WNW74" s="10"/>
      <c r="WNX74" s="10"/>
      <c r="WNY74" s="10"/>
      <c r="WNZ74" s="10"/>
      <c r="WOA74" s="10"/>
      <c r="WOB74" s="10"/>
      <c r="WOC74" s="10"/>
      <c r="WOD74" s="10"/>
      <c r="WOE74" s="10"/>
      <c r="WOF74" s="10"/>
      <c r="WOG74" s="10"/>
      <c r="WOH74" s="10"/>
      <c r="WOI74" s="10"/>
      <c r="WOJ74" s="10"/>
      <c r="WOK74" s="10"/>
      <c r="WOL74" s="10"/>
      <c r="WOM74" s="10"/>
      <c r="WON74" s="10"/>
      <c r="WOO74" s="10"/>
      <c r="WOP74" s="10"/>
      <c r="WOQ74" s="10"/>
      <c r="WOR74" s="10"/>
      <c r="WOS74" s="10"/>
      <c r="WOT74" s="10"/>
      <c r="WOU74" s="10"/>
      <c r="WOV74" s="10"/>
      <c r="WOW74" s="10"/>
      <c r="WOX74" s="10"/>
      <c r="WOY74" s="10"/>
      <c r="WOZ74" s="10"/>
      <c r="WPA74" s="10"/>
      <c r="WPB74" s="10"/>
      <c r="WPC74" s="10"/>
      <c r="WPD74" s="10"/>
      <c r="WPE74" s="10"/>
      <c r="WPF74" s="10"/>
      <c r="WPG74" s="10"/>
      <c r="WPH74" s="10"/>
      <c r="WPI74" s="10"/>
      <c r="WPJ74" s="10"/>
      <c r="WPK74" s="10"/>
      <c r="WPL74" s="10"/>
      <c r="WPM74" s="10"/>
      <c r="WPN74" s="10"/>
      <c r="WPO74" s="10"/>
      <c r="WPP74" s="10"/>
      <c r="WPQ74" s="10"/>
      <c r="WPR74" s="10"/>
      <c r="WPS74" s="10"/>
      <c r="WPT74" s="10"/>
      <c r="WPU74" s="10"/>
      <c r="WPV74" s="10"/>
      <c r="WPW74" s="10"/>
      <c r="WPX74" s="10"/>
      <c r="WPY74" s="10"/>
      <c r="WPZ74" s="10"/>
      <c r="WQA74" s="10"/>
      <c r="WQB74" s="10"/>
      <c r="WQC74" s="10"/>
      <c r="WQD74" s="10"/>
      <c r="WQE74" s="10"/>
      <c r="WQF74" s="10"/>
      <c r="WQG74" s="10"/>
      <c r="WQH74" s="10"/>
      <c r="WQI74" s="10"/>
      <c r="WQJ74" s="10"/>
      <c r="WQK74" s="10"/>
      <c r="WQL74" s="10"/>
      <c r="WQM74" s="10"/>
      <c r="WQN74" s="10"/>
      <c r="WQO74" s="10"/>
      <c r="WQP74" s="10"/>
      <c r="WQQ74" s="10"/>
      <c r="WQR74" s="10"/>
      <c r="WQS74" s="10"/>
      <c r="WQT74" s="10"/>
      <c r="WQU74" s="10"/>
      <c r="WQV74" s="10"/>
      <c r="WQW74" s="10"/>
      <c r="WQX74" s="10"/>
      <c r="WQY74" s="10"/>
      <c r="WQZ74" s="10"/>
      <c r="WRA74" s="10"/>
      <c r="WRB74" s="10"/>
      <c r="WRC74" s="10"/>
      <c r="WRD74" s="10"/>
      <c r="WRE74" s="10"/>
      <c r="WRF74" s="10"/>
      <c r="WRG74" s="10"/>
      <c r="WRH74" s="10"/>
      <c r="WRI74" s="10"/>
      <c r="WRJ74" s="10"/>
      <c r="WRK74" s="10"/>
      <c r="WRL74" s="10"/>
      <c r="WRM74" s="10"/>
      <c r="WRN74" s="10"/>
      <c r="WRO74" s="10"/>
      <c r="WRP74" s="10"/>
      <c r="WRQ74" s="10"/>
      <c r="WRR74" s="10"/>
      <c r="WRS74" s="10"/>
      <c r="WRT74" s="10"/>
      <c r="WRU74" s="10"/>
      <c r="WRV74" s="10"/>
      <c r="WRW74" s="10"/>
      <c r="WRX74" s="10"/>
      <c r="WRY74" s="10"/>
      <c r="WRZ74" s="10"/>
      <c r="WSA74" s="10"/>
      <c r="WSB74" s="10"/>
      <c r="WSC74" s="10"/>
      <c r="WSD74" s="10"/>
      <c r="WSE74" s="10"/>
      <c r="WSF74" s="10"/>
      <c r="WSG74" s="10"/>
      <c r="WSH74" s="10"/>
      <c r="WSI74" s="10"/>
      <c r="WSJ74" s="10"/>
      <c r="WSK74" s="10"/>
      <c r="WSL74" s="10"/>
      <c r="WSM74" s="10"/>
      <c r="WSN74" s="10"/>
      <c r="WSO74" s="10"/>
      <c r="WSP74" s="10"/>
      <c r="WSQ74" s="10"/>
      <c r="WSR74" s="10"/>
      <c r="WSS74" s="10"/>
      <c r="WST74" s="10"/>
      <c r="WSU74" s="10"/>
      <c r="WSV74" s="10"/>
      <c r="WSW74" s="10"/>
      <c r="WSX74" s="10"/>
      <c r="WSY74" s="10"/>
      <c r="WSZ74" s="10"/>
      <c r="WTA74" s="10"/>
      <c r="WTB74" s="10"/>
      <c r="WTC74" s="10"/>
      <c r="WTD74" s="10"/>
      <c r="WTE74" s="10"/>
      <c r="WTF74" s="10"/>
      <c r="WTG74" s="10"/>
      <c r="WTH74" s="10"/>
      <c r="WTI74" s="10"/>
      <c r="WTJ74" s="10"/>
      <c r="WTK74" s="10"/>
      <c r="WTL74" s="10"/>
      <c r="WTM74" s="10"/>
      <c r="WTN74" s="10"/>
      <c r="WTO74" s="10"/>
      <c r="WTP74" s="10"/>
      <c r="WTQ74" s="10"/>
      <c r="WTR74" s="10"/>
      <c r="WTS74" s="10"/>
      <c r="WTT74" s="10"/>
      <c r="WTU74" s="10"/>
      <c r="WTV74" s="10"/>
      <c r="WTW74" s="10"/>
      <c r="WTX74" s="10"/>
      <c r="WTY74" s="10"/>
      <c r="WTZ74" s="10"/>
      <c r="WUA74" s="10"/>
      <c r="WUB74" s="10"/>
      <c r="WUC74" s="10"/>
      <c r="WUD74" s="10"/>
      <c r="WUE74" s="10"/>
      <c r="WUF74" s="10"/>
      <c r="WUG74" s="10"/>
      <c r="WUH74" s="10"/>
      <c r="WUI74" s="10"/>
      <c r="WUJ74" s="10"/>
      <c r="WUK74" s="10"/>
      <c r="WUL74" s="10"/>
      <c r="WUM74" s="10"/>
      <c r="WUN74" s="10"/>
      <c r="WUO74" s="10"/>
      <c r="WUP74" s="10"/>
      <c r="WUQ74" s="10"/>
      <c r="WUR74" s="10"/>
      <c r="WUS74" s="10"/>
      <c r="WUT74" s="10"/>
      <c r="WUU74" s="10"/>
      <c r="WUV74" s="10"/>
      <c r="WUW74" s="10"/>
      <c r="WUX74" s="10"/>
      <c r="WUY74" s="10"/>
      <c r="WUZ74" s="10"/>
      <c r="WVA74" s="10"/>
      <c r="WVB74" s="10"/>
      <c r="WVC74" s="10"/>
      <c r="WVD74" s="10"/>
      <c r="WVE74" s="10"/>
      <c r="WVF74" s="10"/>
      <c r="WVG74" s="10"/>
      <c r="WVH74" s="10"/>
      <c r="WVI74" s="10"/>
      <c r="WVJ74" s="10"/>
      <c r="WVK74" s="10"/>
      <c r="WVL74" s="10"/>
      <c r="WVM74" s="10"/>
      <c r="WVN74" s="10"/>
      <c r="WVO74" s="10"/>
      <c r="WVP74" s="10"/>
      <c r="WVQ74" s="10"/>
      <c r="WVR74" s="10"/>
      <c r="WVS74" s="10"/>
      <c r="WVT74" s="10"/>
      <c r="WVU74" s="10"/>
      <c r="WVV74" s="10"/>
      <c r="WVW74" s="10"/>
      <c r="WVX74" s="10"/>
      <c r="WVY74" s="10"/>
      <c r="WVZ74" s="10"/>
      <c r="WWA74" s="10"/>
      <c r="WWB74" s="10"/>
      <c r="WWC74" s="10"/>
      <c r="WWD74" s="10"/>
      <c r="WWE74" s="10"/>
      <c r="WWF74" s="10"/>
      <c r="WWG74" s="10"/>
      <c r="WWH74" s="10"/>
      <c r="WWI74" s="10"/>
      <c r="WWJ74" s="10"/>
      <c r="WWK74" s="10"/>
      <c r="WWL74" s="10"/>
      <c r="WWM74" s="10"/>
      <c r="WWN74" s="10"/>
      <c r="WWO74" s="10"/>
      <c r="WWP74" s="10"/>
      <c r="WWQ74" s="10"/>
    </row>
    <row r="75" spans="1:5 15568:16163" s="3" customFormat="1" ht="25.95" customHeight="1" x14ac:dyDescent="0.25">
      <c r="A75" s="8">
        <v>72</v>
      </c>
      <c r="B75" s="9" t="s">
        <v>7</v>
      </c>
      <c r="C75" s="9" t="s">
        <v>149</v>
      </c>
      <c r="D75" s="9" t="s">
        <v>129</v>
      </c>
      <c r="E75" s="9">
        <v>20221303</v>
      </c>
      <c r="VZT75" s="10"/>
      <c r="VZU75" s="10"/>
      <c r="VZV75" s="10"/>
      <c r="VZW75" s="10"/>
      <c r="VZX75" s="10"/>
      <c r="VZY75" s="10"/>
      <c r="VZZ75" s="10"/>
      <c r="WAA75" s="10"/>
      <c r="WAB75" s="10"/>
      <c r="WAC75" s="10"/>
      <c r="WAD75" s="10"/>
      <c r="WAE75" s="10"/>
      <c r="WAF75" s="10"/>
      <c r="WAG75" s="10"/>
      <c r="WAH75" s="10"/>
      <c r="WAI75" s="10"/>
      <c r="WAJ75" s="10"/>
      <c r="WAK75" s="10"/>
      <c r="WAL75" s="10"/>
      <c r="WAM75" s="10"/>
      <c r="WAN75" s="10"/>
      <c r="WAO75" s="10"/>
      <c r="WAP75" s="10"/>
      <c r="WAQ75" s="10"/>
      <c r="WAR75" s="10"/>
      <c r="WAS75" s="10"/>
      <c r="WAT75" s="10"/>
      <c r="WAU75" s="10"/>
      <c r="WAV75" s="10"/>
      <c r="WAW75" s="10"/>
      <c r="WAX75" s="10"/>
      <c r="WAY75" s="10"/>
      <c r="WAZ75" s="10"/>
      <c r="WBA75" s="10"/>
      <c r="WBB75" s="10"/>
      <c r="WBC75" s="10"/>
      <c r="WBD75" s="10"/>
      <c r="WBE75" s="10"/>
      <c r="WBF75" s="10"/>
      <c r="WBG75" s="10"/>
      <c r="WBH75" s="10"/>
      <c r="WBI75" s="10"/>
      <c r="WBJ75" s="10"/>
      <c r="WBK75" s="10"/>
      <c r="WBL75" s="10"/>
      <c r="WBM75" s="10"/>
      <c r="WBN75" s="10"/>
      <c r="WBO75" s="10"/>
      <c r="WBP75" s="10"/>
      <c r="WBQ75" s="10"/>
      <c r="WBR75" s="10"/>
      <c r="WBS75" s="10"/>
      <c r="WBT75" s="10"/>
      <c r="WBU75" s="10"/>
      <c r="WBV75" s="10"/>
      <c r="WBW75" s="10"/>
      <c r="WBX75" s="10"/>
      <c r="WBY75" s="10"/>
      <c r="WBZ75" s="10"/>
      <c r="WCA75" s="10"/>
      <c r="WCB75" s="10"/>
      <c r="WCC75" s="10"/>
      <c r="WCD75" s="10"/>
      <c r="WCE75" s="10"/>
      <c r="WCF75" s="10"/>
      <c r="WCG75" s="10"/>
      <c r="WCH75" s="10"/>
      <c r="WCI75" s="10"/>
      <c r="WCJ75" s="10"/>
      <c r="WCK75" s="10"/>
      <c r="WCL75" s="10"/>
      <c r="WCM75" s="10"/>
      <c r="WCN75" s="10"/>
      <c r="WCO75" s="10"/>
      <c r="WCP75" s="10"/>
      <c r="WCQ75" s="10"/>
      <c r="WCR75" s="10"/>
      <c r="WCS75" s="10"/>
      <c r="WCT75" s="10"/>
      <c r="WCU75" s="10"/>
      <c r="WCV75" s="10"/>
      <c r="WCW75" s="10"/>
      <c r="WCX75" s="10"/>
      <c r="WCY75" s="10"/>
      <c r="WCZ75" s="10"/>
      <c r="WDA75" s="10"/>
      <c r="WDB75" s="10"/>
      <c r="WDC75" s="10"/>
      <c r="WDD75" s="10"/>
      <c r="WDE75" s="10"/>
      <c r="WDF75" s="10"/>
      <c r="WDG75" s="10"/>
      <c r="WDH75" s="10"/>
      <c r="WDI75" s="10"/>
      <c r="WDJ75" s="10"/>
      <c r="WDK75" s="10"/>
      <c r="WDL75" s="10"/>
      <c r="WDM75" s="10"/>
      <c r="WDN75" s="10"/>
      <c r="WDO75" s="10"/>
      <c r="WDP75" s="10"/>
      <c r="WDQ75" s="10"/>
      <c r="WDR75" s="10"/>
      <c r="WDS75" s="10"/>
      <c r="WDT75" s="10"/>
      <c r="WDU75" s="10"/>
      <c r="WDV75" s="10"/>
      <c r="WDW75" s="10"/>
      <c r="WDX75" s="10"/>
      <c r="WDY75" s="10"/>
      <c r="WDZ75" s="10"/>
      <c r="WEA75" s="10"/>
      <c r="WEB75" s="10"/>
      <c r="WEC75" s="10"/>
      <c r="WED75" s="10"/>
      <c r="WEE75" s="10"/>
      <c r="WEF75" s="10"/>
      <c r="WEG75" s="10"/>
      <c r="WEH75" s="10"/>
      <c r="WEI75" s="10"/>
      <c r="WEJ75" s="10"/>
      <c r="WEK75" s="10"/>
      <c r="WEL75" s="10"/>
      <c r="WEM75" s="10"/>
      <c r="WEN75" s="10"/>
      <c r="WEO75" s="10"/>
      <c r="WEP75" s="10"/>
      <c r="WEQ75" s="10"/>
      <c r="WER75" s="10"/>
      <c r="WES75" s="10"/>
      <c r="WET75" s="10"/>
      <c r="WEU75" s="10"/>
      <c r="WEV75" s="10"/>
      <c r="WEW75" s="10"/>
      <c r="WEX75" s="10"/>
      <c r="WEY75" s="10"/>
      <c r="WEZ75" s="10"/>
      <c r="WFA75" s="10"/>
      <c r="WFB75" s="10"/>
      <c r="WFC75" s="10"/>
      <c r="WFD75" s="10"/>
      <c r="WFE75" s="10"/>
      <c r="WFF75" s="10"/>
      <c r="WFG75" s="10"/>
      <c r="WFH75" s="10"/>
      <c r="WFI75" s="10"/>
      <c r="WFJ75" s="10"/>
      <c r="WFK75" s="10"/>
      <c r="WFL75" s="10"/>
      <c r="WFM75" s="10"/>
      <c r="WFN75" s="10"/>
      <c r="WFO75" s="10"/>
      <c r="WFP75" s="10"/>
      <c r="WFQ75" s="10"/>
      <c r="WFR75" s="10"/>
      <c r="WFS75" s="10"/>
      <c r="WFT75" s="10"/>
      <c r="WFU75" s="10"/>
      <c r="WFV75" s="10"/>
      <c r="WFW75" s="10"/>
      <c r="WFX75" s="10"/>
      <c r="WFY75" s="10"/>
      <c r="WFZ75" s="10"/>
      <c r="WGA75" s="10"/>
      <c r="WGB75" s="10"/>
      <c r="WGC75" s="10"/>
      <c r="WGD75" s="10"/>
      <c r="WGE75" s="10"/>
      <c r="WGF75" s="10"/>
      <c r="WGG75" s="10"/>
      <c r="WGH75" s="10"/>
      <c r="WGI75" s="10"/>
      <c r="WGJ75" s="10"/>
      <c r="WGK75" s="10"/>
      <c r="WGL75" s="10"/>
      <c r="WGM75" s="10"/>
      <c r="WGN75" s="10"/>
      <c r="WGO75" s="10"/>
      <c r="WGP75" s="10"/>
      <c r="WGQ75" s="10"/>
      <c r="WGR75" s="10"/>
      <c r="WGS75" s="10"/>
      <c r="WGT75" s="10"/>
      <c r="WGU75" s="10"/>
      <c r="WGV75" s="10"/>
      <c r="WGW75" s="10"/>
      <c r="WGX75" s="10"/>
      <c r="WGY75" s="10"/>
      <c r="WGZ75" s="10"/>
      <c r="WHA75" s="10"/>
      <c r="WHB75" s="10"/>
      <c r="WHC75" s="10"/>
      <c r="WHD75" s="10"/>
      <c r="WHE75" s="10"/>
      <c r="WHF75" s="10"/>
      <c r="WHG75" s="10"/>
      <c r="WHH75" s="10"/>
      <c r="WHI75" s="10"/>
      <c r="WHJ75" s="10"/>
      <c r="WHK75" s="10"/>
      <c r="WHL75" s="10"/>
      <c r="WHM75" s="10"/>
      <c r="WHN75" s="10"/>
      <c r="WHO75" s="10"/>
      <c r="WHP75" s="10"/>
      <c r="WHQ75" s="10"/>
      <c r="WHR75" s="10"/>
      <c r="WHS75" s="10"/>
      <c r="WHT75" s="10"/>
      <c r="WHU75" s="10"/>
      <c r="WHV75" s="10"/>
      <c r="WHW75" s="10"/>
      <c r="WHX75" s="10"/>
      <c r="WHY75" s="10"/>
      <c r="WHZ75" s="10"/>
      <c r="WIA75" s="10"/>
      <c r="WIB75" s="10"/>
      <c r="WIC75" s="10"/>
      <c r="WID75" s="10"/>
      <c r="WIE75" s="10"/>
      <c r="WIF75" s="10"/>
      <c r="WIG75" s="10"/>
      <c r="WIH75" s="10"/>
      <c r="WII75" s="10"/>
      <c r="WIJ75" s="10"/>
      <c r="WIK75" s="10"/>
      <c r="WIL75" s="10"/>
      <c r="WIM75" s="10"/>
      <c r="WIN75" s="10"/>
      <c r="WIO75" s="10"/>
      <c r="WIP75" s="10"/>
      <c r="WIQ75" s="10"/>
      <c r="WIR75" s="10"/>
      <c r="WIS75" s="10"/>
      <c r="WIT75" s="10"/>
      <c r="WIU75" s="10"/>
      <c r="WIV75" s="10"/>
      <c r="WIW75" s="10"/>
      <c r="WIX75" s="10"/>
      <c r="WIY75" s="10"/>
      <c r="WIZ75" s="10"/>
      <c r="WJA75" s="10"/>
      <c r="WJB75" s="10"/>
      <c r="WJC75" s="10"/>
      <c r="WJD75" s="10"/>
      <c r="WJE75" s="10"/>
      <c r="WJF75" s="10"/>
      <c r="WJG75" s="10"/>
      <c r="WJH75" s="10"/>
      <c r="WJI75" s="10"/>
      <c r="WJJ75" s="10"/>
      <c r="WJK75" s="10"/>
      <c r="WJL75" s="10"/>
      <c r="WJM75" s="10"/>
      <c r="WJN75" s="10"/>
      <c r="WJO75" s="10"/>
      <c r="WJP75" s="10"/>
      <c r="WJQ75" s="10"/>
      <c r="WJR75" s="10"/>
      <c r="WJS75" s="10"/>
      <c r="WJT75" s="10"/>
      <c r="WJU75" s="10"/>
      <c r="WJV75" s="10"/>
      <c r="WJW75" s="10"/>
      <c r="WJX75" s="10"/>
      <c r="WJY75" s="10"/>
      <c r="WJZ75" s="10"/>
      <c r="WKA75" s="10"/>
      <c r="WKB75" s="10"/>
      <c r="WKC75" s="10"/>
      <c r="WKD75" s="10"/>
      <c r="WKE75" s="10"/>
      <c r="WKF75" s="10"/>
      <c r="WKG75" s="10"/>
      <c r="WKH75" s="10"/>
      <c r="WKI75" s="10"/>
      <c r="WKJ75" s="10"/>
      <c r="WKK75" s="10"/>
      <c r="WKL75" s="10"/>
      <c r="WKM75" s="10"/>
      <c r="WKN75" s="10"/>
      <c r="WKO75" s="10"/>
      <c r="WKP75" s="10"/>
      <c r="WKQ75" s="10"/>
      <c r="WKR75" s="10"/>
      <c r="WKS75" s="10"/>
      <c r="WKT75" s="10"/>
      <c r="WKU75" s="10"/>
      <c r="WKV75" s="10"/>
      <c r="WKW75" s="10"/>
      <c r="WKX75" s="10"/>
      <c r="WKY75" s="10"/>
      <c r="WKZ75" s="10"/>
      <c r="WLA75" s="10"/>
      <c r="WLB75" s="10"/>
      <c r="WLC75" s="10"/>
      <c r="WLD75" s="10"/>
      <c r="WLE75" s="10"/>
      <c r="WLF75" s="10"/>
      <c r="WLG75" s="10"/>
      <c r="WLH75" s="10"/>
      <c r="WLI75" s="10"/>
      <c r="WLJ75" s="10"/>
      <c r="WLK75" s="10"/>
      <c r="WLL75" s="10"/>
      <c r="WLM75" s="10"/>
      <c r="WLN75" s="10"/>
      <c r="WLO75" s="10"/>
      <c r="WLP75" s="10"/>
      <c r="WLQ75" s="10"/>
      <c r="WLR75" s="10"/>
      <c r="WLS75" s="10"/>
      <c r="WLT75" s="10"/>
      <c r="WLU75" s="10"/>
      <c r="WLV75" s="10"/>
      <c r="WLW75" s="10"/>
      <c r="WLX75" s="10"/>
      <c r="WLY75" s="10"/>
      <c r="WLZ75" s="10"/>
      <c r="WMA75" s="10"/>
      <c r="WMB75" s="10"/>
      <c r="WMC75" s="10"/>
      <c r="WMD75" s="10"/>
      <c r="WME75" s="10"/>
      <c r="WMF75" s="10"/>
      <c r="WMG75" s="10"/>
      <c r="WMH75" s="10"/>
      <c r="WMI75" s="10"/>
      <c r="WMJ75" s="10"/>
      <c r="WMK75" s="10"/>
      <c r="WML75" s="10"/>
      <c r="WMM75" s="10"/>
      <c r="WMN75" s="10"/>
      <c r="WMO75" s="10"/>
      <c r="WMP75" s="10"/>
      <c r="WMQ75" s="10"/>
      <c r="WMR75" s="10"/>
      <c r="WMS75" s="10"/>
      <c r="WMT75" s="10"/>
      <c r="WMU75" s="10"/>
      <c r="WMV75" s="10"/>
      <c r="WMW75" s="10"/>
      <c r="WMX75" s="10"/>
      <c r="WMY75" s="10"/>
      <c r="WMZ75" s="10"/>
      <c r="WNA75" s="10"/>
      <c r="WNB75" s="10"/>
      <c r="WNC75" s="10"/>
      <c r="WND75" s="10"/>
      <c r="WNE75" s="10"/>
      <c r="WNF75" s="10"/>
      <c r="WNG75" s="10"/>
      <c r="WNH75" s="10"/>
      <c r="WNI75" s="10"/>
      <c r="WNJ75" s="10"/>
      <c r="WNK75" s="10"/>
      <c r="WNL75" s="10"/>
      <c r="WNM75" s="10"/>
      <c r="WNN75" s="10"/>
      <c r="WNO75" s="10"/>
      <c r="WNP75" s="10"/>
      <c r="WNQ75" s="10"/>
      <c r="WNR75" s="10"/>
      <c r="WNS75" s="10"/>
      <c r="WNT75" s="10"/>
      <c r="WNU75" s="10"/>
      <c r="WNV75" s="10"/>
      <c r="WNW75" s="10"/>
      <c r="WNX75" s="10"/>
      <c r="WNY75" s="10"/>
      <c r="WNZ75" s="10"/>
      <c r="WOA75" s="10"/>
      <c r="WOB75" s="10"/>
      <c r="WOC75" s="10"/>
      <c r="WOD75" s="10"/>
      <c r="WOE75" s="10"/>
      <c r="WOF75" s="10"/>
      <c r="WOG75" s="10"/>
      <c r="WOH75" s="10"/>
      <c r="WOI75" s="10"/>
      <c r="WOJ75" s="10"/>
      <c r="WOK75" s="10"/>
      <c r="WOL75" s="10"/>
      <c r="WOM75" s="10"/>
      <c r="WON75" s="10"/>
      <c r="WOO75" s="10"/>
      <c r="WOP75" s="10"/>
      <c r="WOQ75" s="10"/>
      <c r="WOR75" s="10"/>
      <c r="WOS75" s="10"/>
      <c r="WOT75" s="10"/>
      <c r="WOU75" s="10"/>
      <c r="WOV75" s="10"/>
      <c r="WOW75" s="10"/>
      <c r="WOX75" s="10"/>
      <c r="WOY75" s="10"/>
      <c r="WOZ75" s="10"/>
      <c r="WPA75" s="10"/>
      <c r="WPB75" s="10"/>
      <c r="WPC75" s="10"/>
      <c r="WPD75" s="10"/>
      <c r="WPE75" s="10"/>
      <c r="WPF75" s="10"/>
      <c r="WPG75" s="10"/>
      <c r="WPH75" s="10"/>
      <c r="WPI75" s="10"/>
      <c r="WPJ75" s="10"/>
      <c r="WPK75" s="10"/>
      <c r="WPL75" s="10"/>
      <c r="WPM75" s="10"/>
      <c r="WPN75" s="10"/>
      <c r="WPO75" s="10"/>
      <c r="WPP75" s="10"/>
      <c r="WPQ75" s="10"/>
      <c r="WPR75" s="10"/>
      <c r="WPS75" s="10"/>
      <c r="WPT75" s="10"/>
      <c r="WPU75" s="10"/>
      <c r="WPV75" s="10"/>
      <c r="WPW75" s="10"/>
      <c r="WPX75" s="10"/>
      <c r="WPY75" s="10"/>
      <c r="WPZ75" s="10"/>
      <c r="WQA75" s="10"/>
      <c r="WQB75" s="10"/>
      <c r="WQC75" s="10"/>
      <c r="WQD75" s="10"/>
      <c r="WQE75" s="10"/>
      <c r="WQF75" s="10"/>
      <c r="WQG75" s="10"/>
      <c r="WQH75" s="10"/>
      <c r="WQI75" s="10"/>
      <c r="WQJ75" s="10"/>
      <c r="WQK75" s="10"/>
      <c r="WQL75" s="10"/>
      <c r="WQM75" s="10"/>
      <c r="WQN75" s="10"/>
      <c r="WQO75" s="10"/>
      <c r="WQP75" s="10"/>
      <c r="WQQ75" s="10"/>
      <c r="WQR75" s="10"/>
      <c r="WQS75" s="10"/>
      <c r="WQT75" s="10"/>
      <c r="WQU75" s="10"/>
      <c r="WQV75" s="10"/>
      <c r="WQW75" s="10"/>
      <c r="WQX75" s="10"/>
      <c r="WQY75" s="10"/>
      <c r="WQZ75" s="10"/>
      <c r="WRA75" s="10"/>
      <c r="WRB75" s="10"/>
      <c r="WRC75" s="10"/>
      <c r="WRD75" s="10"/>
      <c r="WRE75" s="10"/>
      <c r="WRF75" s="10"/>
      <c r="WRG75" s="10"/>
      <c r="WRH75" s="10"/>
      <c r="WRI75" s="10"/>
      <c r="WRJ75" s="10"/>
      <c r="WRK75" s="10"/>
      <c r="WRL75" s="10"/>
      <c r="WRM75" s="10"/>
      <c r="WRN75" s="10"/>
      <c r="WRO75" s="10"/>
      <c r="WRP75" s="10"/>
      <c r="WRQ75" s="10"/>
      <c r="WRR75" s="10"/>
      <c r="WRS75" s="10"/>
      <c r="WRT75" s="10"/>
      <c r="WRU75" s="10"/>
      <c r="WRV75" s="10"/>
      <c r="WRW75" s="10"/>
      <c r="WRX75" s="10"/>
      <c r="WRY75" s="10"/>
      <c r="WRZ75" s="10"/>
      <c r="WSA75" s="10"/>
      <c r="WSB75" s="10"/>
      <c r="WSC75" s="10"/>
      <c r="WSD75" s="10"/>
      <c r="WSE75" s="10"/>
      <c r="WSF75" s="10"/>
      <c r="WSG75" s="10"/>
      <c r="WSH75" s="10"/>
      <c r="WSI75" s="10"/>
      <c r="WSJ75" s="10"/>
      <c r="WSK75" s="10"/>
      <c r="WSL75" s="10"/>
      <c r="WSM75" s="10"/>
      <c r="WSN75" s="10"/>
      <c r="WSO75" s="10"/>
      <c r="WSP75" s="10"/>
      <c r="WSQ75" s="10"/>
      <c r="WSR75" s="10"/>
      <c r="WSS75" s="10"/>
      <c r="WST75" s="10"/>
      <c r="WSU75" s="10"/>
      <c r="WSV75" s="10"/>
      <c r="WSW75" s="10"/>
      <c r="WSX75" s="10"/>
      <c r="WSY75" s="10"/>
      <c r="WSZ75" s="10"/>
      <c r="WTA75" s="10"/>
      <c r="WTB75" s="10"/>
      <c r="WTC75" s="10"/>
      <c r="WTD75" s="10"/>
      <c r="WTE75" s="10"/>
      <c r="WTF75" s="10"/>
      <c r="WTG75" s="10"/>
      <c r="WTH75" s="10"/>
      <c r="WTI75" s="10"/>
      <c r="WTJ75" s="10"/>
      <c r="WTK75" s="10"/>
      <c r="WTL75" s="10"/>
      <c r="WTM75" s="10"/>
      <c r="WTN75" s="10"/>
      <c r="WTO75" s="10"/>
      <c r="WTP75" s="10"/>
      <c r="WTQ75" s="10"/>
      <c r="WTR75" s="10"/>
      <c r="WTS75" s="10"/>
      <c r="WTT75" s="10"/>
      <c r="WTU75" s="10"/>
      <c r="WTV75" s="10"/>
      <c r="WTW75" s="10"/>
      <c r="WTX75" s="10"/>
      <c r="WTY75" s="10"/>
      <c r="WTZ75" s="10"/>
      <c r="WUA75" s="10"/>
      <c r="WUB75" s="10"/>
      <c r="WUC75" s="10"/>
      <c r="WUD75" s="10"/>
      <c r="WUE75" s="10"/>
      <c r="WUF75" s="10"/>
      <c r="WUG75" s="10"/>
      <c r="WUH75" s="10"/>
      <c r="WUI75" s="10"/>
      <c r="WUJ75" s="10"/>
      <c r="WUK75" s="10"/>
      <c r="WUL75" s="10"/>
      <c r="WUM75" s="10"/>
      <c r="WUN75" s="10"/>
      <c r="WUO75" s="10"/>
      <c r="WUP75" s="10"/>
      <c r="WUQ75" s="10"/>
      <c r="WUR75" s="10"/>
      <c r="WUS75" s="10"/>
      <c r="WUT75" s="10"/>
      <c r="WUU75" s="10"/>
      <c r="WUV75" s="10"/>
      <c r="WUW75" s="10"/>
      <c r="WUX75" s="10"/>
      <c r="WUY75" s="10"/>
      <c r="WUZ75" s="10"/>
      <c r="WVA75" s="10"/>
      <c r="WVB75" s="10"/>
      <c r="WVC75" s="10"/>
      <c r="WVD75" s="10"/>
      <c r="WVE75" s="10"/>
      <c r="WVF75" s="10"/>
      <c r="WVG75" s="10"/>
      <c r="WVH75" s="10"/>
      <c r="WVI75" s="10"/>
      <c r="WVJ75" s="10"/>
      <c r="WVK75" s="10"/>
      <c r="WVL75" s="10"/>
      <c r="WVM75" s="10"/>
      <c r="WVN75" s="10"/>
      <c r="WVO75" s="10"/>
      <c r="WVP75" s="10"/>
      <c r="WVQ75" s="10"/>
      <c r="WVR75" s="10"/>
      <c r="WVS75" s="10"/>
      <c r="WVT75" s="10"/>
      <c r="WVU75" s="10"/>
      <c r="WVV75" s="10"/>
      <c r="WVW75" s="10"/>
      <c r="WVX75" s="10"/>
      <c r="WVY75" s="10"/>
      <c r="WVZ75" s="10"/>
      <c r="WWA75" s="10"/>
      <c r="WWB75" s="10"/>
      <c r="WWC75" s="10"/>
      <c r="WWD75" s="10"/>
      <c r="WWE75" s="10"/>
      <c r="WWF75" s="10"/>
      <c r="WWG75" s="10"/>
      <c r="WWH75" s="10"/>
      <c r="WWI75" s="10"/>
      <c r="WWJ75" s="10"/>
      <c r="WWK75" s="10"/>
      <c r="WWL75" s="10"/>
      <c r="WWM75" s="10"/>
      <c r="WWN75" s="10"/>
      <c r="WWO75" s="10"/>
      <c r="WWP75" s="10"/>
      <c r="WWQ75" s="10"/>
    </row>
    <row r="76" spans="1:5 15568:16163" s="3" customFormat="1" ht="25.95" customHeight="1" x14ac:dyDescent="0.25">
      <c r="A76" s="8">
        <v>73</v>
      </c>
      <c r="B76" s="9" t="s">
        <v>22</v>
      </c>
      <c r="C76" s="9" t="s">
        <v>150</v>
      </c>
      <c r="D76" s="9" t="s">
        <v>101</v>
      </c>
      <c r="E76" s="9">
        <v>20221304</v>
      </c>
      <c r="VZT76" s="10"/>
      <c r="VZU76" s="10"/>
      <c r="VZV76" s="10"/>
      <c r="VZW76" s="10"/>
      <c r="VZX76" s="10"/>
      <c r="VZY76" s="10"/>
      <c r="VZZ76" s="10"/>
      <c r="WAA76" s="10"/>
      <c r="WAB76" s="10"/>
      <c r="WAC76" s="10"/>
      <c r="WAD76" s="10"/>
      <c r="WAE76" s="10"/>
      <c r="WAF76" s="10"/>
      <c r="WAG76" s="10"/>
      <c r="WAH76" s="10"/>
      <c r="WAI76" s="10"/>
      <c r="WAJ76" s="10"/>
      <c r="WAK76" s="10"/>
      <c r="WAL76" s="10"/>
      <c r="WAM76" s="10"/>
      <c r="WAN76" s="10"/>
      <c r="WAO76" s="10"/>
      <c r="WAP76" s="10"/>
      <c r="WAQ76" s="10"/>
      <c r="WAR76" s="10"/>
      <c r="WAS76" s="10"/>
      <c r="WAT76" s="10"/>
      <c r="WAU76" s="10"/>
      <c r="WAV76" s="10"/>
      <c r="WAW76" s="10"/>
      <c r="WAX76" s="10"/>
      <c r="WAY76" s="10"/>
      <c r="WAZ76" s="10"/>
      <c r="WBA76" s="10"/>
      <c r="WBB76" s="10"/>
      <c r="WBC76" s="10"/>
      <c r="WBD76" s="10"/>
      <c r="WBE76" s="10"/>
      <c r="WBF76" s="10"/>
      <c r="WBG76" s="10"/>
      <c r="WBH76" s="10"/>
      <c r="WBI76" s="10"/>
      <c r="WBJ76" s="10"/>
      <c r="WBK76" s="10"/>
      <c r="WBL76" s="10"/>
      <c r="WBM76" s="10"/>
      <c r="WBN76" s="10"/>
      <c r="WBO76" s="10"/>
      <c r="WBP76" s="10"/>
      <c r="WBQ76" s="10"/>
      <c r="WBR76" s="10"/>
      <c r="WBS76" s="10"/>
      <c r="WBT76" s="10"/>
      <c r="WBU76" s="10"/>
      <c r="WBV76" s="10"/>
      <c r="WBW76" s="10"/>
      <c r="WBX76" s="10"/>
      <c r="WBY76" s="10"/>
      <c r="WBZ76" s="10"/>
      <c r="WCA76" s="10"/>
      <c r="WCB76" s="10"/>
      <c r="WCC76" s="10"/>
      <c r="WCD76" s="10"/>
      <c r="WCE76" s="10"/>
      <c r="WCF76" s="10"/>
      <c r="WCG76" s="10"/>
      <c r="WCH76" s="10"/>
      <c r="WCI76" s="10"/>
      <c r="WCJ76" s="10"/>
      <c r="WCK76" s="10"/>
      <c r="WCL76" s="10"/>
      <c r="WCM76" s="10"/>
      <c r="WCN76" s="10"/>
      <c r="WCO76" s="10"/>
      <c r="WCP76" s="10"/>
      <c r="WCQ76" s="10"/>
      <c r="WCR76" s="10"/>
      <c r="WCS76" s="10"/>
      <c r="WCT76" s="10"/>
      <c r="WCU76" s="10"/>
      <c r="WCV76" s="10"/>
      <c r="WCW76" s="10"/>
      <c r="WCX76" s="10"/>
      <c r="WCY76" s="10"/>
      <c r="WCZ76" s="10"/>
      <c r="WDA76" s="10"/>
      <c r="WDB76" s="10"/>
      <c r="WDC76" s="10"/>
      <c r="WDD76" s="10"/>
      <c r="WDE76" s="10"/>
      <c r="WDF76" s="10"/>
      <c r="WDG76" s="10"/>
      <c r="WDH76" s="10"/>
      <c r="WDI76" s="10"/>
      <c r="WDJ76" s="10"/>
      <c r="WDK76" s="10"/>
      <c r="WDL76" s="10"/>
      <c r="WDM76" s="10"/>
      <c r="WDN76" s="10"/>
      <c r="WDO76" s="10"/>
      <c r="WDP76" s="10"/>
      <c r="WDQ76" s="10"/>
      <c r="WDR76" s="10"/>
      <c r="WDS76" s="10"/>
      <c r="WDT76" s="10"/>
      <c r="WDU76" s="10"/>
      <c r="WDV76" s="10"/>
      <c r="WDW76" s="10"/>
      <c r="WDX76" s="10"/>
      <c r="WDY76" s="10"/>
      <c r="WDZ76" s="10"/>
      <c r="WEA76" s="10"/>
      <c r="WEB76" s="10"/>
      <c r="WEC76" s="10"/>
      <c r="WED76" s="10"/>
      <c r="WEE76" s="10"/>
      <c r="WEF76" s="10"/>
      <c r="WEG76" s="10"/>
      <c r="WEH76" s="10"/>
      <c r="WEI76" s="10"/>
      <c r="WEJ76" s="10"/>
      <c r="WEK76" s="10"/>
      <c r="WEL76" s="10"/>
      <c r="WEM76" s="10"/>
      <c r="WEN76" s="10"/>
      <c r="WEO76" s="10"/>
      <c r="WEP76" s="10"/>
      <c r="WEQ76" s="10"/>
      <c r="WER76" s="10"/>
      <c r="WES76" s="10"/>
      <c r="WET76" s="10"/>
      <c r="WEU76" s="10"/>
      <c r="WEV76" s="10"/>
      <c r="WEW76" s="10"/>
      <c r="WEX76" s="10"/>
      <c r="WEY76" s="10"/>
      <c r="WEZ76" s="10"/>
      <c r="WFA76" s="10"/>
      <c r="WFB76" s="10"/>
      <c r="WFC76" s="10"/>
      <c r="WFD76" s="10"/>
      <c r="WFE76" s="10"/>
      <c r="WFF76" s="10"/>
      <c r="WFG76" s="10"/>
      <c r="WFH76" s="10"/>
      <c r="WFI76" s="10"/>
      <c r="WFJ76" s="10"/>
      <c r="WFK76" s="10"/>
      <c r="WFL76" s="10"/>
      <c r="WFM76" s="10"/>
      <c r="WFN76" s="10"/>
      <c r="WFO76" s="10"/>
      <c r="WFP76" s="10"/>
      <c r="WFQ76" s="10"/>
      <c r="WFR76" s="10"/>
      <c r="WFS76" s="10"/>
      <c r="WFT76" s="10"/>
      <c r="WFU76" s="10"/>
      <c r="WFV76" s="10"/>
      <c r="WFW76" s="10"/>
      <c r="WFX76" s="10"/>
      <c r="WFY76" s="10"/>
      <c r="WFZ76" s="10"/>
      <c r="WGA76" s="10"/>
      <c r="WGB76" s="10"/>
      <c r="WGC76" s="10"/>
      <c r="WGD76" s="10"/>
      <c r="WGE76" s="10"/>
      <c r="WGF76" s="10"/>
      <c r="WGG76" s="10"/>
      <c r="WGH76" s="10"/>
      <c r="WGI76" s="10"/>
      <c r="WGJ76" s="10"/>
      <c r="WGK76" s="10"/>
      <c r="WGL76" s="10"/>
      <c r="WGM76" s="10"/>
      <c r="WGN76" s="10"/>
      <c r="WGO76" s="10"/>
      <c r="WGP76" s="10"/>
      <c r="WGQ76" s="10"/>
      <c r="WGR76" s="10"/>
      <c r="WGS76" s="10"/>
      <c r="WGT76" s="10"/>
      <c r="WGU76" s="10"/>
      <c r="WGV76" s="10"/>
      <c r="WGW76" s="10"/>
      <c r="WGX76" s="10"/>
      <c r="WGY76" s="10"/>
      <c r="WGZ76" s="10"/>
      <c r="WHA76" s="10"/>
      <c r="WHB76" s="10"/>
      <c r="WHC76" s="10"/>
      <c r="WHD76" s="10"/>
      <c r="WHE76" s="10"/>
      <c r="WHF76" s="10"/>
      <c r="WHG76" s="10"/>
      <c r="WHH76" s="10"/>
      <c r="WHI76" s="10"/>
      <c r="WHJ76" s="10"/>
      <c r="WHK76" s="10"/>
      <c r="WHL76" s="10"/>
      <c r="WHM76" s="10"/>
      <c r="WHN76" s="10"/>
      <c r="WHO76" s="10"/>
      <c r="WHP76" s="10"/>
      <c r="WHQ76" s="10"/>
      <c r="WHR76" s="10"/>
      <c r="WHS76" s="10"/>
      <c r="WHT76" s="10"/>
      <c r="WHU76" s="10"/>
      <c r="WHV76" s="10"/>
      <c r="WHW76" s="10"/>
      <c r="WHX76" s="10"/>
      <c r="WHY76" s="10"/>
      <c r="WHZ76" s="10"/>
      <c r="WIA76" s="10"/>
      <c r="WIB76" s="10"/>
      <c r="WIC76" s="10"/>
      <c r="WID76" s="10"/>
      <c r="WIE76" s="10"/>
      <c r="WIF76" s="10"/>
      <c r="WIG76" s="10"/>
      <c r="WIH76" s="10"/>
      <c r="WII76" s="10"/>
      <c r="WIJ76" s="10"/>
      <c r="WIK76" s="10"/>
      <c r="WIL76" s="10"/>
      <c r="WIM76" s="10"/>
      <c r="WIN76" s="10"/>
      <c r="WIO76" s="10"/>
      <c r="WIP76" s="10"/>
      <c r="WIQ76" s="10"/>
      <c r="WIR76" s="10"/>
      <c r="WIS76" s="10"/>
      <c r="WIT76" s="10"/>
      <c r="WIU76" s="10"/>
      <c r="WIV76" s="10"/>
      <c r="WIW76" s="10"/>
      <c r="WIX76" s="10"/>
      <c r="WIY76" s="10"/>
      <c r="WIZ76" s="10"/>
      <c r="WJA76" s="10"/>
      <c r="WJB76" s="10"/>
      <c r="WJC76" s="10"/>
      <c r="WJD76" s="10"/>
      <c r="WJE76" s="10"/>
      <c r="WJF76" s="10"/>
      <c r="WJG76" s="10"/>
      <c r="WJH76" s="10"/>
      <c r="WJI76" s="10"/>
      <c r="WJJ76" s="10"/>
      <c r="WJK76" s="10"/>
      <c r="WJL76" s="10"/>
      <c r="WJM76" s="10"/>
      <c r="WJN76" s="10"/>
      <c r="WJO76" s="10"/>
      <c r="WJP76" s="10"/>
      <c r="WJQ76" s="10"/>
      <c r="WJR76" s="10"/>
      <c r="WJS76" s="10"/>
      <c r="WJT76" s="10"/>
      <c r="WJU76" s="10"/>
      <c r="WJV76" s="10"/>
      <c r="WJW76" s="10"/>
      <c r="WJX76" s="10"/>
      <c r="WJY76" s="10"/>
      <c r="WJZ76" s="10"/>
      <c r="WKA76" s="10"/>
      <c r="WKB76" s="10"/>
      <c r="WKC76" s="10"/>
      <c r="WKD76" s="10"/>
      <c r="WKE76" s="10"/>
      <c r="WKF76" s="10"/>
      <c r="WKG76" s="10"/>
      <c r="WKH76" s="10"/>
      <c r="WKI76" s="10"/>
      <c r="WKJ76" s="10"/>
      <c r="WKK76" s="10"/>
      <c r="WKL76" s="10"/>
      <c r="WKM76" s="10"/>
      <c r="WKN76" s="10"/>
      <c r="WKO76" s="10"/>
      <c r="WKP76" s="10"/>
      <c r="WKQ76" s="10"/>
      <c r="WKR76" s="10"/>
      <c r="WKS76" s="10"/>
      <c r="WKT76" s="10"/>
      <c r="WKU76" s="10"/>
      <c r="WKV76" s="10"/>
      <c r="WKW76" s="10"/>
      <c r="WKX76" s="10"/>
      <c r="WKY76" s="10"/>
      <c r="WKZ76" s="10"/>
      <c r="WLA76" s="10"/>
      <c r="WLB76" s="10"/>
      <c r="WLC76" s="10"/>
      <c r="WLD76" s="10"/>
      <c r="WLE76" s="10"/>
      <c r="WLF76" s="10"/>
      <c r="WLG76" s="10"/>
      <c r="WLH76" s="10"/>
      <c r="WLI76" s="10"/>
      <c r="WLJ76" s="10"/>
      <c r="WLK76" s="10"/>
      <c r="WLL76" s="10"/>
      <c r="WLM76" s="10"/>
      <c r="WLN76" s="10"/>
      <c r="WLO76" s="10"/>
      <c r="WLP76" s="10"/>
      <c r="WLQ76" s="10"/>
      <c r="WLR76" s="10"/>
      <c r="WLS76" s="10"/>
      <c r="WLT76" s="10"/>
      <c r="WLU76" s="10"/>
      <c r="WLV76" s="10"/>
      <c r="WLW76" s="10"/>
      <c r="WLX76" s="10"/>
      <c r="WLY76" s="10"/>
      <c r="WLZ76" s="10"/>
      <c r="WMA76" s="10"/>
      <c r="WMB76" s="10"/>
      <c r="WMC76" s="10"/>
      <c r="WMD76" s="10"/>
      <c r="WME76" s="10"/>
      <c r="WMF76" s="10"/>
      <c r="WMG76" s="10"/>
      <c r="WMH76" s="10"/>
      <c r="WMI76" s="10"/>
      <c r="WMJ76" s="10"/>
      <c r="WMK76" s="10"/>
      <c r="WML76" s="10"/>
      <c r="WMM76" s="10"/>
      <c r="WMN76" s="10"/>
      <c r="WMO76" s="10"/>
      <c r="WMP76" s="10"/>
      <c r="WMQ76" s="10"/>
      <c r="WMR76" s="10"/>
      <c r="WMS76" s="10"/>
      <c r="WMT76" s="10"/>
      <c r="WMU76" s="10"/>
      <c r="WMV76" s="10"/>
      <c r="WMW76" s="10"/>
      <c r="WMX76" s="10"/>
      <c r="WMY76" s="10"/>
      <c r="WMZ76" s="10"/>
      <c r="WNA76" s="10"/>
      <c r="WNB76" s="10"/>
      <c r="WNC76" s="10"/>
      <c r="WND76" s="10"/>
      <c r="WNE76" s="10"/>
      <c r="WNF76" s="10"/>
      <c r="WNG76" s="10"/>
      <c r="WNH76" s="10"/>
      <c r="WNI76" s="10"/>
      <c r="WNJ76" s="10"/>
      <c r="WNK76" s="10"/>
      <c r="WNL76" s="10"/>
      <c r="WNM76" s="10"/>
      <c r="WNN76" s="10"/>
      <c r="WNO76" s="10"/>
      <c r="WNP76" s="10"/>
      <c r="WNQ76" s="10"/>
      <c r="WNR76" s="10"/>
      <c r="WNS76" s="10"/>
      <c r="WNT76" s="10"/>
      <c r="WNU76" s="10"/>
      <c r="WNV76" s="10"/>
      <c r="WNW76" s="10"/>
      <c r="WNX76" s="10"/>
      <c r="WNY76" s="10"/>
      <c r="WNZ76" s="10"/>
      <c r="WOA76" s="10"/>
      <c r="WOB76" s="10"/>
      <c r="WOC76" s="10"/>
      <c r="WOD76" s="10"/>
      <c r="WOE76" s="10"/>
      <c r="WOF76" s="10"/>
      <c r="WOG76" s="10"/>
      <c r="WOH76" s="10"/>
      <c r="WOI76" s="10"/>
      <c r="WOJ76" s="10"/>
      <c r="WOK76" s="10"/>
      <c r="WOL76" s="10"/>
      <c r="WOM76" s="10"/>
      <c r="WON76" s="10"/>
      <c r="WOO76" s="10"/>
      <c r="WOP76" s="10"/>
      <c r="WOQ76" s="10"/>
      <c r="WOR76" s="10"/>
      <c r="WOS76" s="10"/>
      <c r="WOT76" s="10"/>
      <c r="WOU76" s="10"/>
      <c r="WOV76" s="10"/>
      <c r="WOW76" s="10"/>
      <c r="WOX76" s="10"/>
      <c r="WOY76" s="10"/>
      <c r="WOZ76" s="10"/>
      <c r="WPA76" s="10"/>
      <c r="WPB76" s="10"/>
      <c r="WPC76" s="10"/>
      <c r="WPD76" s="10"/>
      <c r="WPE76" s="10"/>
      <c r="WPF76" s="10"/>
      <c r="WPG76" s="10"/>
      <c r="WPH76" s="10"/>
      <c r="WPI76" s="10"/>
      <c r="WPJ76" s="10"/>
      <c r="WPK76" s="10"/>
      <c r="WPL76" s="10"/>
      <c r="WPM76" s="10"/>
      <c r="WPN76" s="10"/>
      <c r="WPO76" s="10"/>
      <c r="WPP76" s="10"/>
      <c r="WPQ76" s="10"/>
      <c r="WPR76" s="10"/>
      <c r="WPS76" s="10"/>
      <c r="WPT76" s="10"/>
      <c r="WPU76" s="10"/>
      <c r="WPV76" s="10"/>
      <c r="WPW76" s="10"/>
      <c r="WPX76" s="10"/>
      <c r="WPY76" s="10"/>
      <c r="WPZ76" s="10"/>
      <c r="WQA76" s="10"/>
      <c r="WQB76" s="10"/>
      <c r="WQC76" s="10"/>
      <c r="WQD76" s="10"/>
      <c r="WQE76" s="10"/>
      <c r="WQF76" s="10"/>
      <c r="WQG76" s="10"/>
      <c r="WQH76" s="10"/>
      <c r="WQI76" s="10"/>
      <c r="WQJ76" s="10"/>
      <c r="WQK76" s="10"/>
      <c r="WQL76" s="10"/>
      <c r="WQM76" s="10"/>
      <c r="WQN76" s="10"/>
      <c r="WQO76" s="10"/>
      <c r="WQP76" s="10"/>
      <c r="WQQ76" s="10"/>
      <c r="WQR76" s="10"/>
      <c r="WQS76" s="10"/>
      <c r="WQT76" s="10"/>
      <c r="WQU76" s="10"/>
      <c r="WQV76" s="10"/>
      <c r="WQW76" s="10"/>
      <c r="WQX76" s="10"/>
      <c r="WQY76" s="10"/>
      <c r="WQZ76" s="10"/>
      <c r="WRA76" s="10"/>
      <c r="WRB76" s="10"/>
      <c r="WRC76" s="10"/>
      <c r="WRD76" s="10"/>
      <c r="WRE76" s="10"/>
      <c r="WRF76" s="10"/>
      <c r="WRG76" s="10"/>
      <c r="WRH76" s="10"/>
      <c r="WRI76" s="10"/>
      <c r="WRJ76" s="10"/>
      <c r="WRK76" s="10"/>
      <c r="WRL76" s="10"/>
      <c r="WRM76" s="10"/>
      <c r="WRN76" s="10"/>
      <c r="WRO76" s="10"/>
      <c r="WRP76" s="10"/>
      <c r="WRQ76" s="10"/>
      <c r="WRR76" s="10"/>
      <c r="WRS76" s="10"/>
      <c r="WRT76" s="10"/>
      <c r="WRU76" s="10"/>
      <c r="WRV76" s="10"/>
      <c r="WRW76" s="10"/>
      <c r="WRX76" s="10"/>
      <c r="WRY76" s="10"/>
      <c r="WRZ76" s="10"/>
      <c r="WSA76" s="10"/>
      <c r="WSB76" s="10"/>
      <c r="WSC76" s="10"/>
      <c r="WSD76" s="10"/>
      <c r="WSE76" s="10"/>
      <c r="WSF76" s="10"/>
      <c r="WSG76" s="10"/>
      <c r="WSH76" s="10"/>
      <c r="WSI76" s="10"/>
      <c r="WSJ76" s="10"/>
      <c r="WSK76" s="10"/>
      <c r="WSL76" s="10"/>
      <c r="WSM76" s="10"/>
      <c r="WSN76" s="10"/>
      <c r="WSO76" s="10"/>
      <c r="WSP76" s="10"/>
      <c r="WSQ76" s="10"/>
      <c r="WSR76" s="10"/>
      <c r="WSS76" s="10"/>
      <c r="WST76" s="10"/>
      <c r="WSU76" s="10"/>
      <c r="WSV76" s="10"/>
      <c r="WSW76" s="10"/>
      <c r="WSX76" s="10"/>
      <c r="WSY76" s="10"/>
      <c r="WSZ76" s="10"/>
      <c r="WTA76" s="10"/>
      <c r="WTB76" s="10"/>
      <c r="WTC76" s="10"/>
      <c r="WTD76" s="10"/>
      <c r="WTE76" s="10"/>
      <c r="WTF76" s="10"/>
      <c r="WTG76" s="10"/>
      <c r="WTH76" s="10"/>
      <c r="WTI76" s="10"/>
      <c r="WTJ76" s="10"/>
      <c r="WTK76" s="10"/>
      <c r="WTL76" s="10"/>
      <c r="WTM76" s="10"/>
      <c r="WTN76" s="10"/>
      <c r="WTO76" s="10"/>
      <c r="WTP76" s="10"/>
      <c r="WTQ76" s="10"/>
      <c r="WTR76" s="10"/>
      <c r="WTS76" s="10"/>
      <c r="WTT76" s="10"/>
      <c r="WTU76" s="10"/>
      <c r="WTV76" s="10"/>
      <c r="WTW76" s="10"/>
      <c r="WTX76" s="10"/>
      <c r="WTY76" s="10"/>
      <c r="WTZ76" s="10"/>
      <c r="WUA76" s="10"/>
      <c r="WUB76" s="10"/>
      <c r="WUC76" s="10"/>
      <c r="WUD76" s="10"/>
      <c r="WUE76" s="10"/>
      <c r="WUF76" s="10"/>
      <c r="WUG76" s="10"/>
      <c r="WUH76" s="10"/>
      <c r="WUI76" s="10"/>
      <c r="WUJ76" s="10"/>
      <c r="WUK76" s="10"/>
      <c r="WUL76" s="10"/>
      <c r="WUM76" s="10"/>
      <c r="WUN76" s="10"/>
      <c r="WUO76" s="10"/>
      <c r="WUP76" s="10"/>
      <c r="WUQ76" s="10"/>
      <c r="WUR76" s="10"/>
      <c r="WUS76" s="10"/>
      <c r="WUT76" s="10"/>
      <c r="WUU76" s="10"/>
      <c r="WUV76" s="10"/>
      <c r="WUW76" s="10"/>
      <c r="WUX76" s="10"/>
      <c r="WUY76" s="10"/>
      <c r="WUZ76" s="10"/>
      <c r="WVA76" s="10"/>
      <c r="WVB76" s="10"/>
      <c r="WVC76" s="10"/>
      <c r="WVD76" s="10"/>
      <c r="WVE76" s="10"/>
      <c r="WVF76" s="10"/>
      <c r="WVG76" s="10"/>
      <c r="WVH76" s="10"/>
      <c r="WVI76" s="10"/>
      <c r="WVJ76" s="10"/>
      <c r="WVK76" s="10"/>
      <c r="WVL76" s="10"/>
      <c r="WVM76" s="10"/>
      <c r="WVN76" s="10"/>
      <c r="WVO76" s="10"/>
      <c r="WVP76" s="10"/>
      <c r="WVQ76" s="10"/>
      <c r="WVR76" s="10"/>
      <c r="WVS76" s="10"/>
      <c r="WVT76" s="10"/>
      <c r="WVU76" s="10"/>
      <c r="WVV76" s="10"/>
      <c r="WVW76" s="10"/>
      <c r="WVX76" s="10"/>
      <c r="WVY76" s="10"/>
      <c r="WVZ76" s="10"/>
      <c r="WWA76" s="10"/>
      <c r="WWB76" s="10"/>
      <c r="WWC76" s="10"/>
      <c r="WWD76" s="10"/>
      <c r="WWE76" s="10"/>
      <c r="WWF76" s="10"/>
      <c r="WWG76" s="10"/>
      <c r="WWH76" s="10"/>
      <c r="WWI76" s="10"/>
      <c r="WWJ76" s="10"/>
      <c r="WWK76" s="10"/>
      <c r="WWL76" s="10"/>
      <c r="WWM76" s="10"/>
      <c r="WWN76" s="10"/>
      <c r="WWO76" s="10"/>
      <c r="WWP76" s="10"/>
      <c r="WWQ76" s="10"/>
    </row>
    <row r="77" spans="1:5 15568:16163" s="3" customFormat="1" ht="25.95" customHeight="1" x14ac:dyDescent="0.25">
      <c r="A77" s="8">
        <v>74</v>
      </c>
      <c r="B77" s="9" t="s">
        <v>22</v>
      </c>
      <c r="C77" s="9" t="s">
        <v>151</v>
      </c>
      <c r="D77" s="9" t="s">
        <v>152</v>
      </c>
      <c r="E77" s="9">
        <v>20221305</v>
      </c>
      <c r="VZT77" s="10"/>
      <c r="VZU77" s="10"/>
      <c r="VZV77" s="10"/>
      <c r="VZW77" s="10"/>
      <c r="VZX77" s="10"/>
      <c r="VZY77" s="10"/>
      <c r="VZZ77" s="10"/>
      <c r="WAA77" s="10"/>
      <c r="WAB77" s="10"/>
      <c r="WAC77" s="10"/>
      <c r="WAD77" s="10"/>
      <c r="WAE77" s="10"/>
      <c r="WAF77" s="10"/>
      <c r="WAG77" s="10"/>
      <c r="WAH77" s="10"/>
      <c r="WAI77" s="10"/>
      <c r="WAJ77" s="10"/>
      <c r="WAK77" s="10"/>
      <c r="WAL77" s="10"/>
      <c r="WAM77" s="10"/>
      <c r="WAN77" s="10"/>
      <c r="WAO77" s="10"/>
      <c r="WAP77" s="10"/>
      <c r="WAQ77" s="10"/>
      <c r="WAR77" s="10"/>
      <c r="WAS77" s="10"/>
      <c r="WAT77" s="10"/>
      <c r="WAU77" s="10"/>
      <c r="WAV77" s="10"/>
      <c r="WAW77" s="10"/>
      <c r="WAX77" s="10"/>
      <c r="WAY77" s="10"/>
      <c r="WAZ77" s="10"/>
      <c r="WBA77" s="10"/>
      <c r="WBB77" s="10"/>
      <c r="WBC77" s="10"/>
      <c r="WBD77" s="10"/>
      <c r="WBE77" s="10"/>
      <c r="WBF77" s="10"/>
      <c r="WBG77" s="10"/>
      <c r="WBH77" s="10"/>
      <c r="WBI77" s="10"/>
      <c r="WBJ77" s="10"/>
      <c r="WBK77" s="10"/>
      <c r="WBL77" s="10"/>
      <c r="WBM77" s="10"/>
      <c r="WBN77" s="10"/>
      <c r="WBO77" s="10"/>
      <c r="WBP77" s="10"/>
      <c r="WBQ77" s="10"/>
      <c r="WBR77" s="10"/>
      <c r="WBS77" s="10"/>
      <c r="WBT77" s="10"/>
      <c r="WBU77" s="10"/>
      <c r="WBV77" s="10"/>
      <c r="WBW77" s="10"/>
      <c r="WBX77" s="10"/>
      <c r="WBY77" s="10"/>
      <c r="WBZ77" s="10"/>
      <c r="WCA77" s="10"/>
      <c r="WCB77" s="10"/>
      <c r="WCC77" s="10"/>
      <c r="WCD77" s="10"/>
      <c r="WCE77" s="10"/>
      <c r="WCF77" s="10"/>
      <c r="WCG77" s="10"/>
      <c r="WCH77" s="10"/>
      <c r="WCI77" s="10"/>
      <c r="WCJ77" s="10"/>
      <c r="WCK77" s="10"/>
      <c r="WCL77" s="10"/>
      <c r="WCM77" s="10"/>
      <c r="WCN77" s="10"/>
      <c r="WCO77" s="10"/>
      <c r="WCP77" s="10"/>
      <c r="WCQ77" s="10"/>
      <c r="WCR77" s="10"/>
      <c r="WCS77" s="10"/>
      <c r="WCT77" s="10"/>
      <c r="WCU77" s="10"/>
      <c r="WCV77" s="10"/>
      <c r="WCW77" s="10"/>
      <c r="WCX77" s="10"/>
      <c r="WCY77" s="10"/>
      <c r="WCZ77" s="10"/>
      <c r="WDA77" s="10"/>
      <c r="WDB77" s="10"/>
      <c r="WDC77" s="10"/>
      <c r="WDD77" s="10"/>
      <c r="WDE77" s="10"/>
      <c r="WDF77" s="10"/>
      <c r="WDG77" s="10"/>
      <c r="WDH77" s="10"/>
      <c r="WDI77" s="10"/>
      <c r="WDJ77" s="10"/>
      <c r="WDK77" s="10"/>
      <c r="WDL77" s="10"/>
      <c r="WDM77" s="10"/>
      <c r="WDN77" s="10"/>
      <c r="WDO77" s="10"/>
      <c r="WDP77" s="10"/>
      <c r="WDQ77" s="10"/>
      <c r="WDR77" s="10"/>
      <c r="WDS77" s="10"/>
      <c r="WDT77" s="10"/>
      <c r="WDU77" s="10"/>
      <c r="WDV77" s="10"/>
      <c r="WDW77" s="10"/>
      <c r="WDX77" s="10"/>
      <c r="WDY77" s="10"/>
      <c r="WDZ77" s="10"/>
      <c r="WEA77" s="10"/>
      <c r="WEB77" s="10"/>
      <c r="WEC77" s="10"/>
      <c r="WED77" s="10"/>
      <c r="WEE77" s="10"/>
      <c r="WEF77" s="10"/>
      <c r="WEG77" s="10"/>
      <c r="WEH77" s="10"/>
      <c r="WEI77" s="10"/>
      <c r="WEJ77" s="10"/>
      <c r="WEK77" s="10"/>
      <c r="WEL77" s="10"/>
      <c r="WEM77" s="10"/>
      <c r="WEN77" s="10"/>
      <c r="WEO77" s="10"/>
      <c r="WEP77" s="10"/>
      <c r="WEQ77" s="10"/>
      <c r="WER77" s="10"/>
      <c r="WES77" s="10"/>
      <c r="WET77" s="10"/>
      <c r="WEU77" s="10"/>
      <c r="WEV77" s="10"/>
      <c r="WEW77" s="10"/>
      <c r="WEX77" s="10"/>
      <c r="WEY77" s="10"/>
      <c r="WEZ77" s="10"/>
      <c r="WFA77" s="10"/>
      <c r="WFB77" s="10"/>
      <c r="WFC77" s="10"/>
      <c r="WFD77" s="10"/>
      <c r="WFE77" s="10"/>
      <c r="WFF77" s="10"/>
      <c r="WFG77" s="10"/>
      <c r="WFH77" s="10"/>
      <c r="WFI77" s="10"/>
      <c r="WFJ77" s="10"/>
      <c r="WFK77" s="10"/>
      <c r="WFL77" s="10"/>
      <c r="WFM77" s="10"/>
      <c r="WFN77" s="10"/>
      <c r="WFO77" s="10"/>
      <c r="WFP77" s="10"/>
      <c r="WFQ77" s="10"/>
      <c r="WFR77" s="10"/>
      <c r="WFS77" s="10"/>
      <c r="WFT77" s="10"/>
      <c r="WFU77" s="10"/>
      <c r="WFV77" s="10"/>
      <c r="WFW77" s="10"/>
      <c r="WFX77" s="10"/>
      <c r="WFY77" s="10"/>
      <c r="WFZ77" s="10"/>
      <c r="WGA77" s="10"/>
      <c r="WGB77" s="10"/>
      <c r="WGC77" s="10"/>
      <c r="WGD77" s="10"/>
      <c r="WGE77" s="10"/>
      <c r="WGF77" s="10"/>
      <c r="WGG77" s="10"/>
      <c r="WGH77" s="10"/>
      <c r="WGI77" s="10"/>
      <c r="WGJ77" s="10"/>
      <c r="WGK77" s="10"/>
      <c r="WGL77" s="10"/>
      <c r="WGM77" s="10"/>
      <c r="WGN77" s="10"/>
      <c r="WGO77" s="10"/>
      <c r="WGP77" s="10"/>
      <c r="WGQ77" s="10"/>
      <c r="WGR77" s="10"/>
      <c r="WGS77" s="10"/>
      <c r="WGT77" s="10"/>
      <c r="WGU77" s="10"/>
      <c r="WGV77" s="10"/>
      <c r="WGW77" s="10"/>
      <c r="WGX77" s="10"/>
      <c r="WGY77" s="10"/>
      <c r="WGZ77" s="10"/>
      <c r="WHA77" s="10"/>
      <c r="WHB77" s="10"/>
      <c r="WHC77" s="10"/>
      <c r="WHD77" s="10"/>
      <c r="WHE77" s="10"/>
      <c r="WHF77" s="10"/>
      <c r="WHG77" s="10"/>
      <c r="WHH77" s="10"/>
      <c r="WHI77" s="10"/>
      <c r="WHJ77" s="10"/>
      <c r="WHK77" s="10"/>
      <c r="WHL77" s="10"/>
      <c r="WHM77" s="10"/>
      <c r="WHN77" s="10"/>
      <c r="WHO77" s="10"/>
      <c r="WHP77" s="10"/>
      <c r="WHQ77" s="10"/>
      <c r="WHR77" s="10"/>
      <c r="WHS77" s="10"/>
      <c r="WHT77" s="10"/>
      <c r="WHU77" s="10"/>
      <c r="WHV77" s="10"/>
      <c r="WHW77" s="10"/>
      <c r="WHX77" s="10"/>
      <c r="WHY77" s="10"/>
      <c r="WHZ77" s="10"/>
      <c r="WIA77" s="10"/>
      <c r="WIB77" s="10"/>
      <c r="WIC77" s="10"/>
      <c r="WID77" s="10"/>
      <c r="WIE77" s="10"/>
      <c r="WIF77" s="10"/>
      <c r="WIG77" s="10"/>
      <c r="WIH77" s="10"/>
      <c r="WII77" s="10"/>
      <c r="WIJ77" s="10"/>
      <c r="WIK77" s="10"/>
      <c r="WIL77" s="10"/>
      <c r="WIM77" s="10"/>
      <c r="WIN77" s="10"/>
      <c r="WIO77" s="10"/>
      <c r="WIP77" s="10"/>
      <c r="WIQ77" s="10"/>
      <c r="WIR77" s="10"/>
      <c r="WIS77" s="10"/>
      <c r="WIT77" s="10"/>
      <c r="WIU77" s="10"/>
      <c r="WIV77" s="10"/>
      <c r="WIW77" s="10"/>
      <c r="WIX77" s="10"/>
      <c r="WIY77" s="10"/>
      <c r="WIZ77" s="10"/>
      <c r="WJA77" s="10"/>
      <c r="WJB77" s="10"/>
      <c r="WJC77" s="10"/>
      <c r="WJD77" s="10"/>
      <c r="WJE77" s="10"/>
      <c r="WJF77" s="10"/>
      <c r="WJG77" s="10"/>
      <c r="WJH77" s="10"/>
      <c r="WJI77" s="10"/>
      <c r="WJJ77" s="10"/>
      <c r="WJK77" s="10"/>
      <c r="WJL77" s="10"/>
      <c r="WJM77" s="10"/>
      <c r="WJN77" s="10"/>
      <c r="WJO77" s="10"/>
      <c r="WJP77" s="10"/>
      <c r="WJQ77" s="10"/>
      <c r="WJR77" s="10"/>
      <c r="WJS77" s="10"/>
      <c r="WJT77" s="10"/>
      <c r="WJU77" s="10"/>
      <c r="WJV77" s="10"/>
      <c r="WJW77" s="10"/>
      <c r="WJX77" s="10"/>
      <c r="WJY77" s="10"/>
      <c r="WJZ77" s="10"/>
      <c r="WKA77" s="10"/>
      <c r="WKB77" s="10"/>
      <c r="WKC77" s="10"/>
      <c r="WKD77" s="10"/>
      <c r="WKE77" s="10"/>
      <c r="WKF77" s="10"/>
      <c r="WKG77" s="10"/>
      <c r="WKH77" s="10"/>
      <c r="WKI77" s="10"/>
      <c r="WKJ77" s="10"/>
      <c r="WKK77" s="10"/>
      <c r="WKL77" s="10"/>
      <c r="WKM77" s="10"/>
      <c r="WKN77" s="10"/>
      <c r="WKO77" s="10"/>
      <c r="WKP77" s="10"/>
      <c r="WKQ77" s="10"/>
      <c r="WKR77" s="10"/>
      <c r="WKS77" s="10"/>
      <c r="WKT77" s="10"/>
      <c r="WKU77" s="10"/>
      <c r="WKV77" s="10"/>
      <c r="WKW77" s="10"/>
      <c r="WKX77" s="10"/>
      <c r="WKY77" s="10"/>
      <c r="WKZ77" s="10"/>
      <c r="WLA77" s="10"/>
      <c r="WLB77" s="10"/>
      <c r="WLC77" s="10"/>
      <c r="WLD77" s="10"/>
      <c r="WLE77" s="10"/>
      <c r="WLF77" s="10"/>
      <c r="WLG77" s="10"/>
      <c r="WLH77" s="10"/>
      <c r="WLI77" s="10"/>
      <c r="WLJ77" s="10"/>
      <c r="WLK77" s="10"/>
      <c r="WLL77" s="10"/>
      <c r="WLM77" s="10"/>
      <c r="WLN77" s="10"/>
      <c r="WLO77" s="10"/>
      <c r="WLP77" s="10"/>
      <c r="WLQ77" s="10"/>
      <c r="WLR77" s="10"/>
      <c r="WLS77" s="10"/>
      <c r="WLT77" s="10"/>
      <c r="WLU77" s="10"/>
      <c r="WLV77" s="10"/>
      <c r="WLW77" s="10"/>
      <c r="WLX77" s="10"/>
      <c r="WLY77" s="10"/>
      <c r="WLZ77" s="10"/>
      <c r="WMA77" s="10"/>
      <c r="WMB77" s="10"/>
      <c r="WMC77" s="10"/>
      <c r="WMD77" s="10"/>
      <c r="WME77" s="10"/>
      <c r="WMF77" s="10"/>
      <c r="WMG77" s="10"/>
      <c r="WMH77" s="10"/>
      <c r="WMI77" s="10"/>
      <c r="WMJ77" s="10"/>
      <c r="WMK77" s="10"/>
      <c r="WML77" s="10"/>
      <c r="WMM77" s="10"/>
      <c r="WMN77" s="10"/>
      <c r="WMO77" s="10"/>
      <c r="WMP77" s="10"/>
      <c r="WMQ77" s="10"/>
      <c r="WMR77" s="10"/>
      <c r="WMS77" s="10"/>
      <c r="WMT77" s="10"/>
      <c r="WMU77" s="10"/>
      <c r="WMV77" s="10"/>
      <c r="WMW77" s="10"/>
      <c r="WMX77" s="10"/>
      <c r="WMY77" s="10"/>
      <c r="WMZ77" s="10"/>
      <c r="WNA77" s="10"/>
      <c r="WNB77" s="10"/>
      <c r="WNC77" s="10"/>
      <c r="WND77" s="10"/>
      <c r="WNE77" s="10"/>
      <c r="WNF77" s="10"/>
      <c r="WNG77" s="10"/>
      <c r="WNH77" s="10"/>
      <c r="WNI77" s="10"/>
      <c r="WNJ77" s="10"/>
      <c r="WNK77" s="10"/>
      <c r="WNL77" s="10"/>
      <c r="WNM77" s="10"/>
      <c r="WNN77" s="10"/>
      <c r="WNO77" s="10"/>
      <c r="WNP77" s="10"/>
      <c r="WNQ77" s="10"/>
      <c r="WNR77" s="10"/>
      <c r="WNS77" s="10"/>
      <c r="WNT77" s="10"/>
      <c r="WNU77" s="10"/>
      <c r="WNV77" s="10"/>
      <c r="WNW77" s="10"/>
      <c r="WNX77" s="10"/>
      <c r="WNY77" s="10"/>
      <c r="WNZ77" s="10"/>
      <c r="WOA77" s="10"/>
      <c r="WOB77" s="10"/>
      <c r="WOC77" s="10"/>
      <c r="WOD77" s="10"/>
      <c r="WOE77" s="10"/>
      <c r="WOF77" s="10"/>
      <c r="WOG77" s="10"/>
      <c r="WOH77" s="10"/>
      <c r="WOI77" s="10"/>
      <c r="WOJ77" s="10"/>
      <c r="WOK77" s="10"/>
      <c r="WOL77" s="10"/>
      <c r="WOM77" s="10"/>
      <c r="WON77" s="10"/>
      <c r="WOO77" s="10"/>
      <c r="WOP77" s="10"/>
      <c r="WOQ77" s="10"/>
      <c r="WOR77" s="10"/>
      <c r="WOS77" s="10"/>
      <c r="WOT77" s="10"/>
      <c r="WOU77" s="10"/>
      <c r="WOV77" s="10"/>
      <c r="WOW77" s="10"/>
      <c r="WOX77" s="10"/>
      <c r="WOY77" s="10"/>
      <c r="WOZ77" s="10"/>
      <c r="WPA77" s="10"/>
      <c r="WPB77" s="10"/>
      <c r="WPC77" s="10"/>
      <c r="WPD77" s="10"/>
      <c r="WPE77" s="10"/>
      <c r="WPF77" s="10"/>
      <c r="WPG77" s="10"/>
      <c r="WPH77" s="10"/>
      <c r="WPI77" s="10"/>
      <c r="WPJ77" s="10"/>
      <c r="WPK77" s="10"/>
      <c r="WPL77" s="10"/>
      <c r="WPM77" s="10"/>
      <c r="WPN77" s="10"/>
      <c r="WPO77" s="10"/>
      <c r="WPP77" s="10"/>
      <c r="WPQ77" s="10"/>
      <c r="WPR77" s="10"/>
      <c r="WPS77" s="10"/>
      <c r="WPT77" s="10"/>
      <c r="WPU77" s="10"/>
      <c r="WPV77" s="10"/>
      <c r="WPW77" s="10"/>
      <c r="WPX77" s="10"/>
      <c r="WPY77" s="10"/>
      <c r="WPZ77" s="10"/>
      <c r="WQA77" s="10"/>
      <c r="WQB77" s="10"/>
      <c r="WQC77" s="10"/>
      <c r="WQD77" s="10"/>
      <c r="WQE77" s="10"/>
      <c r="WQF77" s="10"/>
      <c r="WQG77" s="10"/>
      <c r="WQH77" s="10"/>
      <c r="WQI77" s="10"/>
      <c r="WQJ77" s="10"/>
      <c r="WQK77" s="10"/>
      <c r="WQL77" s="10"/>
      <c r="WQM77" s="10"/>
      <c r="WQN77" s="10"/>
      <c r="WQO77" s="10"/>
      <c r="WQP77" s="10"/>
      <c r="WQQ77" s="10"/>
      <c r="WQR77" s="10"/>
      <c r="WQS77" s="10"/>
      <c r="WQT77" s="10"/>
      <c r="WQU77" s="10"/>
      <c r="WQV77" s="10"/>
      <c r="WQW77" s="10"/>
      <c r="WQX77" s="10"/>
      <c r="WQY77" s="10"/>
      <c r="WQZ77" s="10"/>
      <c r="WRA77" s="10"/>
      <c r="WRB77" s="10"/>
      <c r="WRC77" s="10"/>
      <c r="WRD77" s="10"/>
      <c r="WRE77" s="10"/>
      <c r="WRF77" s="10"/>
      <c r="WRG77" s="10"/>
      <c r="WRH77" s="10"/>
      <c r="WRI77" s="10"/>
      <c r="WRJ77" s="10"/>
      <c r="WRK77" s="10"/>
      <c r="WRL77" s="10"/>
      <c r="WRM77" s="10"/>
      <c r="WRN77" s="10"/>
      <c r="WRO77" s="10"/>
      <c r="WRP77" s="10"/>
      <c r="WRQ77" s="10"/>
      <c r="WRR77" s="10"/>
      <c r="WRS77" s="10"/>
      <c r="WRT77" s="10"/>
      <c r="WRU77" s="10"/>
      <c r="WRV77" s="10"/>
      <c r="WRW77" s="10"/>
      <c r="WRX77" s="10"/>
      <c r="WRY77" s="10"/>
      <c r="WRZ77" s="10"/>
      <c r="WSA77" s="10"/>
      <c r="WSB77" s="10"/>
      <c r="WSC77" s="10"/>
      <c r="WSD77" s="10"/>
      <c r="WSE77" s="10"/>
      <c r="WSF77" s="10"/>
      <c r="WSG77" s="10"/>
      <c r="WSH77" s="10"/>
      <c r="WSI77" s="10"/>
      <c r="WSJ77" s="10"/>
      <c r="WSK77" s="10"/>
      <c r="WSL77" s="10"/>
      <c r="WSM77" s="10"/>
      <c r="WSN77" s="10"/>
      <c r="WSO77" s="10"/>
      <c r="WSP77" s="10"/>
      <c r="WSQ77" s="10"/>
      <c r="WSR77" s="10"/>
      <c r="WSS77" s="10"/>
      <c r="WST77" s="10"/>
      <c r="WSU77" s="10"/>
      <c r="WSV77" s="10"/>
      <c r="WSW77" s="10"/>
      <c r="WSX77" s="10"/>
      <c r="WSY77" s="10"/>
      <c r="WSZ77" s="10"/>
      <c r="WTA77" s="10"/>
      <c r="WTB77" s="10"/>
      <c r="WTC77" s="10"/>
      <c r="WTD77" s="10"/>
      <c r="WTE77" s="10"/>
      <c r="WTF77" s="10"/>
      <c r="WTG77" s="10"/>
      <c r="WTH77" s="10"/>
      <c r="WTI77" s="10"/>
      <c r="WTJ77" s="10"/>
      <c r="WTK77" s="10"/>
      <c r="WTL77" s="10"/>
      <c r="WTM77" s="10"/>
      <c r="WTN77" s="10"/>
      <c r="WTO77" s="10"/>
      <c r="WTP77" s="10"/>
      <c r="WTQ77" s="10"/>
      <c r="WTR77" s="10"/>
      <c r="WTS77" s="10"/>
      <c r="WTT77" s="10"/>
      <c r="WTU77" s="10"/>
      <c r="WTV77" s="10"/>
      <c r="WTW77" s="10"/>
      <c r="WTX77" s="10"/>
      <c r="WTY77" s="10"/>
      <c r="WTZ77" s="10"/>
      <c r="WUA77" s="10"/>
      <c r="WUB77" s="10"/>
      <c r="WUC77" s="10"/>
      <c r="WUD77" s="10"/>
      <c r="WUE77" s="10"/>
      <c r="WUF77" s="10"/>
      <c r="WUG77" s="10"/>
      <c r="WUH77" s="10"/>
      <c r="WUI77" s="10"/>
      <c r="WUJ77" s="10"/>
      <c r="WUK77" s="10"/>
      <c r="WUL77" s="10"/>
      <c r="WUM77" s="10"/>
      <c r="WUN77" s="10"/>
      <c r="WUO77" s="10"/>
      <c r="WUP77" s="10"/>
      <c r="WUQ77" s="10"/>
      <c r="WUR77" s="10"/>
      <c r="WUS77" s="10"/>
      <c r="WUT77" s="10"/>
      <c r="WUU77" s="10"/>
      <c r="WUV77" s="10"/>
      <c r="WUW77" s="10"/>
      <c r="WUX77" s="10"/>
      <c r="WUY77" s="10"/>
      <c r="WUZ77" s="10"/>
      <c r="WVA77" s="10"/>
      <c r="WVB77" s="10"/>
      <c r="WVC77" s="10"/>
      <c r="WVD77" s="10"/>
      <c r="WVE77" s="10"/>
      <c r="WVF77" s="10"/>
      <c r="WVG77" s="10"/>
      <c r="WVH77" s="10"/>
      <c r="WVI77" s="10"/>
      <c r="WVJ77" s="10"/>
      <c r="WVK77" s="10"/>
      <c r="WVL77" s="10"/>
      <c r="WVM77" s="10"/>
      <c r="WVN77" s="10"/>
      <c r="WVO77" s="10"/>
      <c r="WVP77" s="10"/>
      <c r="WVQ77" s="10"/>
      <c r="WVR77" s="10"/>
      <c r="WVS77" s="10"/>
      <c r="WVT77" s="10"/>
      <c r="WVU77" s="10"/>
      <c r="WVV77" s="10"/>
      <c r="WVW77" s="10"/>
      <c r="WVX77" s="10"/>
      <c r="WVY77" s="10"/>
      <c r="WVZ77" s="10"/>
      <c r="WWA77" s="10"/>
      <c r="WWB77" s="10"/>
      <c r="WWC77" s="10"/>
      <c r="WWD77" s="10"/>
      <c r="WWE77" s="10"/>
      <c r="WWF77" s="10"/>
      <c r="WWG77" s="10"/>
      <c r="WWH77" s="10"/>
      <c r="WWI77" s="10"/>
      <c r="WWJ77" s="10"/>
      <c r="WWK77" s="10"/>
      <c r="WWL77" s="10"/>
      <c r="WWM77" s="10"/>
      <c r="WWN77" s="10"/>
      <c r="WWO77" s="10"/>
      <c r="WWP77" s="10"/>
      <c r="WWQ77" s="10"/>
    </row>
    <row r="78" spans="1:5 15568:16163" s="3" customFormat="1" ht="25.95" customHeight="1" x14ac:dyDescent="0.25">
      <c r="A78" s="8">
        <v>75</v>
      </c>
      <c r="B78" s="9" t="s">
        <v>19</v>
      </c>
      <c r="C78" s="9" t="s">
        <v>153</v>
      </c>
      <c r="D78" s="9" t="s">
        <v>154</v>
      </c>
      <c r="E78" s="9">
        <v>20221306</v>
      </c>
      <c r="VZT78" s="10"/>
      <c r="VZU78" s="10"/>
      <c r="VZV78" s="10"/>
      <c r="VZW78" s="10"/>
      <c r="VZX78" s="10"/>
      <c r="VZY78" s="10"/>
      <c r="VZZ78" s="10"/>
      <c r="WAA78" s="10"/>
      <c r="WAB78" s="10"/>
      <c r="WAC78" s="10"/>
      <c r="WAD78" s="10"/>
      <c r="WAE78" s="10"/>
      <c r="WAF78" s="10"/>
      <c r="WAG78" s="10"/>
      <c r="WAH78" s="10"/>
      <c r="WAI78" s="10"/>
      <c r="WAJ78" s="10"/>
      <c r="WAK78" s="10"/>
      <c r="WAL78" s="10"/>
      <c r="WAM78" s="10"/>
      <c r="WAN78" s="10"/>
      <c r="WAO78" s="10"/>
      <c r="WAP78" s="10"/>
      <c r="WAQ78" s="10"/>
      <c r="WAR78" s="10"/>
      <c r="WAS78" s="10"/>
      <c r="WAT78" s="10"/>
      <c r="WAU78" s="10"/>
      <c r="WAV78" s="10"/>
      <c r="WAW78" s="10"/>
      <c r="WAX78" s="10"/>
      <c r="WAY78" s="10"/>
      <c r="WAZ78" s="10"/>
      <c r="WBA78" s="10"/>
      <c r="WBB78" s="10"/>
      <c r="WBC78" s="10"/>
      <c r="WBD78" s="10"/>
      <c r="WBE78" s="10"/>
      <c r="WBF78" s="10"/>
      <c r="WBG78" s="10"/>
      <c r="WBH78" s="10"/>
      <c r="WBI78" s="10"/>
      <c r="WBJ78" s="10"/>
      <c r="WBK78" s="10"/>
      <c r="WBL78" s="10"/>
      <c r="WBM78" s="10"/>
      <c r="WBN78" s="10"/>
      <c r="WBO78" s="10"/>
      <c r="WBP78" s="10"/>
      <c r="WBQ78" s="10"/>
      <c r="WBR78" s="10"/>
      <c r="WBS78" s="10"/>
      <c r="WBT78" s="10"/>
      <c r="WBU78" s="10"/>
      <c r="WBV78" s="10"/>
      <c r="WBW78" s="10"/>
      <c r="WBX78" s="10"/>
      <c r="WBY78" s="10"/>
      <c r="WBZ78" s="10"/>
      <c r="WCA78" s="10"/>
      <c r="WCB78" s="10"/>
      <c r="WCC78" s="10"/>
      <c r="WCD78" s="10"/>
      <c r="WCE78" s="10"/>
      <c r="WCF78" s="10"/>
      <c r="WCG78" s="10"/>
      <c r="WCH78" s="10"/>
      <c r="WCI78" s="10"/>
      <c r="WCJ78" s="10"/>
      <c r="WCK78" s="10"/>
      <c r="WCL78" s="10"/>
      <c r="WCM78" s="10"/>
      <c r="WCN78" s="10"/>
      <c r="WCO78" s="10"/>
      <c r="WCP78" s="10"/>
      <c r="WCQ78" s="10"/>
      <c r="WCR78" s="10"/>
      <c r="WCS78" s="10"/>
      <c r="WCT78" s="10"/>
      <c r="WCU78" s="10"/>
      <c r="WCV78" s="10"/>
      <c r="WCW78" s="10"/>
      <c r="WCX78" s="10"/>
      <c r="WCY78" s="10"/>
      <c r="WCZ78" s="10"/>
      <c r="WDA78" s="10"/>
      <c r="WDB78" s="10"/>
      <c r="WDC78" s="10"/>
      <c r="WDD78" s="10"/>
      <c r="WDE78" s="10"/>
      <c r="WDF78" s="10"/>
      <c r="WDG78" s="10"/>
      <c r="WDH78" s="10"/>
      <c r="WDI78" s="10"/>
      <c r="WDJ78" s="10"/>
      <c r="WDK78" s="10"/>
      <c r="WDL78" s="10"/>
      <c r="WDM78" s="10"/>
      <c r="WDN78" s="10"/>
      <c r="WDO78" s="10"/>
      <c r="WDP78" s="10"/>
      <c r="WDQ78" s="10"/>
      <c r="WDR78" s="10"/>
      <c r="WDS78" s="10"/>
      <c r="WDT78" s="10"/>
      <c r="WDU78" s="10"/>
      <c r="WDV78" s="10"/>
      <c r="WDW78" s="10"/>
      <c r="WDX78" s="10"/>
      <c r="WDY78" s="10"/>
      <c r="WDZ78" s="10"/>
      <c r="WEA78" s="10"/>
      <c r="WEB78" s="10"/>
      <c r="WEC78" s="10"/>
      <c r="WED78" s="10"/>
      <c r="WEE78" s="10"/>
      <c r="WEF78" s="10"/>
      <c r="WEG78" s="10"/>
      <c r="WEH78" s="10"/>
      <c r="WEI78" s="10"/>
      <c r="WEJ78" s="10"/>
      <c r="WEK78" s="10"/>
      <c r="WEL78" s="10"/>
      <c r="WEM78" s="10"/>
      <c r="WEN78" s="10"/>
      <c r="WEO78" s="10"/>
      <c r="WEP78" s="10"/>
      <c r="WEQ78" s="10"/>
      <c r="WER78" s="10"/>
      <c r="WES78" s="10"/>
      <c r="WET78" s="10"/>
      <c r="WEU78" s="10"/>
      <c r="WEV78" s="10"/>
      <c r="WEW78" s="10"/>
      <c r="WEX78" s="10"/>
      <c r="WEY78" s="10"/>
      <c r="WEZ78" s="10"/>
      <c r="WFA78" s="10"/>
      <c r="WFB78" s="10"/>
      <c r="WFC78" s="10"/>
      <c r="WFD78" s="10"/>
      <c r="WFE78" s="10"/>
      <c r="WFF78" s="10"/>
      <c r="WFG78" s="10"/>
      <c r="WFH78" s="10"/>
      <c r="WFI78" s="10"/>
      <c r="WFJ78" s="10"/>
      <c r="WFK78" s="10"/>
      <c r="WFL78" s="10"/>
      <c r="WFM78" s="10"/>
      <c r="WFN78" s="10"/>
      <c r="WFO78" s="10"/>
      <c r="WFP78" s="10"/>
      <c r="WFQ78" s="10"/>
      <c r="WFR78" s="10"/>
      <c r="WFS78" s="10"/>
      <c r="WFT78" s="10"/>
      <c r="WFU78" s="10"/>
      <c r="WFV78" s="10"/>
      <c r="WFW78" s="10"/>
      <c r="WFX78" s="10"/>
      <c r="WFY78" s="10"/>
      <c r="WFZ78" s="10"/>
      <c r="WGA78" s="10"/>
      <c r="WGB78" s="10"/>
      <c r="WGC78" s="10"/>
      <c r="WGD78" s="10"/>
      <c r="WGE78" s="10"/>
      <c r="WGF78" s="10"/>
      <c r="WGG78" s="10"/>
      <c r="WGH78" s="10"/>
      <c r="WGI78" s="10"/>
      <c r="WGJ78" s="10"/>
      <c r="WGK78" s="10"/>
      <c r="WGL78" s="10"/>
      <c r="WGM78" s="10"/>
      <c r="WGN78" s="10"/>
      <c r="WGO78" s="10"/>
      <c r="WGP78" s="10"/>
      <c r="WGQ78" s="10"/>
      <c r="WGR78" s="10"/>
      <c r="WGS78" s="10"/>
      <c r="WGT78" s="10"/>
      <c r="WGU78" s="10"/>
      <c r="WGV78" s="10"/>
      <c r="WGW78" s="10"/>
      <c r="WGX78" s="10"/>
      <c r="WGY78" s="10"/>
      <c r="WGZ78" s="10"/>
      <c r="WHA78" s="10"/>
      <c r="WHB78" s="10"/>
      <c r="WHC78" s="10"/>
      <c r="WHD78" s="10"/>
      <c r="WHE78" s="10"/>
      <c r="WHF78" s="10"/>
      <c r="WHG78" s="10"/>
      <c r="WHH78" s="10"/>
      <c r="WHI78" s="10"/>
      <c r="WHJ78" s="10"/>
      <c r="WHK78" s="10"/>
      <c r="WHL78" s="10"/>
      <c r="WHM78" s="10"/>
      <c r="WHN78" s="10"/>
      <c r="WHO78" s="10"/>
      <c r="WHP78" s="10"/>
      <c r="WHQ78" s="10"/>
      <c r="WHR78" s="10"/>
      <c r="WHS78" s="10"/>
      <c r="WHT78" s="10"/>
      <c r="WHU78" s="10"/>
      <c r="WHV78" s="10"/>
      <c r="WHW78" s="10"/>
      <c r="WHX78" s="10"/>
      <c r="WHY78" s="10"/>
      <c r="WHZ78" s="10"/>
      <c r="WIA78" s="10"/>
      <c r="WIB78" s="10"/>
      <c r="WIC78" s="10"/>
      <c r="WID78" s="10"/>
      <c r="WIE78" s="10"/>
      <c r="WIF78" s="10"/>
      <c r="WIG78" s="10"/>
      <c r="WIH78" s="10"/>
      <c r="WII78" s="10"/>
      <c r="WIJ78" s="10"/>
      <c r="WIK78" s="10"/>
      <c r="WIL78" s="10"/>
      <c r="WIM78" s="10"/>
      <c r="WIN78" s="10"/>
      <c r="WIO78" s="10"/>
      <c r="WIP78" s="10"/>
      <c r="WIQ78" s="10"/>
      <c r="WIR78" s="10"/>
      <c r="WIS78" s="10"/>
      <c r="WIT78" s="10"/>
      <c r="WIU78" s="10"/>
      <c r="WIV78" s="10"/>
      <c r="WIW78" s="10"/>
      <c r="WIX78" s="10"/>
      <c r="WIY78" s="10"/>
      <c r="WIZ78" s="10"/>
      <c r="WJA78" s="10"/>
      <c r="WJB78" s="10"/>
      <c r="WJC78" s="10"/>
      <c r="WJD78" s="10"/>
      <c r="WJE78" s="10"/>
      <c r="WJF78" s="10"/>
      <c r="WJG78" s="10"/>
      <c r="WJH78" s="10"/>
      <c r="WJI78" s="10"/>
      <c r="WJJ78" s="10"/>
      <c r="WJK78" s="10"/>
      <c r="WJL78" s="10"/>
      <c r="WJM78" s="10"/>
      <c r="WJN78" s="10"/>
      <c r="WJO78" s="10"/>
      <c r="WJP78" s="10"/>
      <c r="WJQ78" s="10"/>
      <c r="WJR78" s="10"/>
      <c r="WJS78" s="10"/>
      <c r="WJT78" s="10"/>
      <c r="WJU78" s="10"/>
      <c r="WJV78" s="10"/>
      <c r="WJW78" s="10"/>
      <c r="WJX78" s="10"/>
      <c r="WJY78" s="10"/>
      <c r="WJZ78" s="10"/>
      <c r="WKA78" s="10"/>
      <c r="WKB78" s="10"/>
      <c r="WKC78" s="10"/>
      <c r="WKD78" s="10"/>
      <c r="WKE78" s="10"/>
      <c r="WKF78" s="10"/>
      <c r="WKG78" s="10"/>
      <c r="WKH78" s="10"/>
      <c r="WKI78" s="10"/>
      <c r="WKJ78" s="10"/>
      <c r="WKK78" s="10"/>
      <c r="WKL78" s="10"/>
      <c r="WKM78" s="10"/>
      <c r="WKN78" s="10"/>
      <c r="WKO78" s="10"/>
      <c r="WKP78" s="10"/>
      <c r="WKQ78" s="10"/>
      <c r="WKR78" s="10"/>
      <c r="WKS78" s="10"/>
      <c r="WKT78" s="10"/>
      <c r="WKU78" s="10"/>
      <c r="WKV78" s="10"/>
      <c r="WKW78" s="10"/>
      <c r="WKX78" s="10"/>
      <c r="WKY78" s="10"/>
      <c r="WKZ78" s="10"/>
      <c r="WLA78" s="10"/>
      <c r="WLB78" s="10"/>
      <c r="WLC78" s="10"/>
      <c r="WLD78" s="10"/>
      <c r="WLE78" s="10"/>
      <c r="WLF78" s="10"/>
      <c r="WLG78" s="10"/>
      <c r="WLH78" s="10"/>
      <c r="WLI78" s="10"/>
      <c r="WLJ78" s="10"/>
      <c r="WLK78" s="10"/>
      <c r="WLL78" s="10"/>
      <c r="WLM78" s="10"/>
      <c r="WLN78" s="10"/>
      <c r="WLO78" s="10"/>
      <c r="WLP78" s="10"/>
      <c r="WLQ78" s="10"/>
      <c r="WLR78" s="10"/>
      <c r="WLS78" s="10"/>
      <c r="WLT78" s="10"/>
      <c r="WLU78" s="10"/>
      <c r="WLV78" s="10"/>
      <c r="WLW78" s="10"/>
      <c r="WLX78" s="10"/>
      <c r="WLY78" s="10"/>
      <c r="WLZ78" s="10"/>
      <c r="WMA78" s="10"/>
      <c r="WMB78" s="10"/>
      <c r="WMC78" s="10"/>
      <c r="WMD78" s="10"/>
      <c r="WME78" s="10"/>
      <c r="WMF78" s="10"/>
      <c r="WMG78" s="10"/>
      <c r="WMH78" s="10"/>
      <c r="WMI78" s="10"/>
      <c r="WMJ78" s="10"/>
      <c r="WMK78" s="10"/>
      <c r="WML78" s="10"/>
      <c r="WMM78" s="10"/>
      <c r="WMN78" s="10"/>
      <c r="WMO78" s="10"/>
      <c r="WMP78" s="10"/>
      <c r="WMQ78" s="10"/>
      <c r="WMR78" s="10"/>
      <c r="WMS78" s="10"/>
      <c r="WMT78" s="10"/>
      <c r="WMU78" s="10"/>
      <c r="WMV78" s="10"/>
      <c r="WMW78" s="10"/>
      <c r="WMX78" s="10"/>
      <c r="WMY78" s="10"/>
      <c r="WMZ78" s="10"/>
      <c r="WNA78" s="10"/>
      <c r="WNB78" s="10"/>
      <c r="WNC78" s="10"/>
      <c r="WND78" s="10"/>
      <c r="WNE78" s="10"/>
      <c r="WNF78" s="10"/>
      <c r="WNG78" s="10"/>
      <c r="WNH78" s="10"/>
      <c r="WNI78" s="10"/>
      <c r="WNJ78" s="10"/>
      <c r="WNK78" s="10"/>
      <c r="WNL78" s="10"/>
      <c r="WNM78" s="10"/>
      <c r="WNN78" s="10"/>
      <c r="WNO78" s="10"/>
      <c r="WNP78" s="10"/>
      <c r="WNQ78" s="10"/>
      <c r="WNR78" s="10"/>
      <c r="WNS78" s="10"/>
      <c r="WNT78" s="10"/>
      <c r="WNU78" s="10"/>
      <c r="WNV78" s="10"/>
      <c r="WNW78" s="10"/>
      <c r="WNX78" s="10"/>
      <c r="WNY78" s="10"/>
      <c r="WNZ78" s="10"/>
      <c r="WOA78" s="10"/>
      <c r="WOB78" s="10"/>
      <c r="WOC78" s="10"/>
      <c r="WOD78" s="10"/>
      <c r="WOE78" s="10"/>
      <c r="WOF78" s="10"/>
      <c r="WOG78" s="10"/>
      <c r="WOH78" s="10"/>
      <c r="WOI78" s="10"/>
      <c r="WOJ78" s="10"/>
      <c r="WOK78" s="10"/>
      <c r="WOL78" s="10"/>
      <c r="WOM78" s="10"/>
      <c r="WON78" s="10"/>
      <c r="WOO78" s="10"/>
      <c r="WOP78" s="10"/>
      <c r="WOQ78" s="10"/>
      <c r="WOR78" s="10"/>
      <c r="WOS78" s="10"/>
      <c r="WOT78" s="10"/>
      <c r="WOU78" s="10"/>
      <c r="WOV78" s="10"/>
      <c r="WOW78" s="10"/>
      <c r="WOX78" s="10"/>
      <c r="WOY78" s="10"/>
      <c r="WOZ78" s="10"/>
      <c r="WPA78" s="10"/>
      <c r="WPB78" s="10"/>
      <c r="WPC78" s="10"/>
      <c r="WPD78" s="10"/>
      <c r="WPE78" s="10"/>
      <c r="WPF78" s="10"/>
      <c r="WPG78" s="10"/>
      <c r="WPH78" s="10"/>
      <c r="WPI78" s="10"/>
      <c r="WPJ78" s="10"/>
      <c r="WPK78" s="10"/>
      <c r="WPL78" s="10"/>
      <c r="WPM78" s="10"/>
      <c r="WPN78" s="10"/>
      <c r="WPO78" s="10"/>
      <c r="WPP78" s="10"/>
      <c r="WPQ78" s="10"/>
      <c r="WPR78" s="10"/>
      <c r="WPS78" s="10"/>
      <c r="WPT78" s="10"/>
      <c r="WPU78" s="10"/>
      <c r="WPV78" s="10"/>
      <c r="WPW78" s="10"/>
      <c r="WPX78" s="10"/>
      <c r="WPY78" s="10"/>
      <c r="WPZ78" s="10"/>
      <c r="WQA78" s="10"/>
      <c r="WQB78" s="10"/>
      <c r="WQC78" s="10"/>
      <c r="WQD78" s="10"/>
      <c r="WQE78" s="10"/>
      <c r="WQF78" s="10"/>
      <c r="WQG78" s="10"/>
      <c r="WQH78" s="10"/>
      <c r="WQI78" s="10"/>
      <c r="WQJ78" s="10"/>
      <c r="WQK78" s="10"/>
      <c r="WQL78" s="10"/>
      <c r="WQM78" s="10"/>
      <c r="WQN78" s="10"/>
      <c r="WQO78" s="10"/>
      <c r="WQP78" s="10"/>
      <c r="WQQ78" s="10"/>
      <c r="WQR78" s="10"/>
      <c r="WQS78" s="10"/>
      <c r="WQT78" s="10"/>
      <c r="WQU78" s="10"/>
      <c r="WQV78" s="10"/>
      <c r="WQW78" s="10"/>
      <c r="WQX78" s="10"/>
      <c r="WQY78" s="10"/>
      <c r="WQZ78" s="10"/>
      <c r="WRA78" s="10"/>
      <c r="WRB78" s="10"/>
      <c r="WRC78" s="10"/>
      <c r="WRD78" s="10"/>
      <c r="WRE78" s="10"/>
      <c r="WRF78" s="10"/>
      <c r="WRG78" s="10"/>
      <c r="WRH78" s="10"/>
      <c r="WRI78" s="10"/>
      <c r="WRJ78" s="10"/>
      <c r="WRK78" s="10"/>
      <c r="WRL78" s="10"/>
      <c r="WRM78" s="10"/>
      <c r="WRN78" s="10"/>
      <c r="WRO78" s="10"/>
      <c r="WRP78" s="10"/>
      <c r="WRQ78" s="10"/>
      <c r="WRR78" s="10"/>
      <c r="WRS78" s="10"/>
      <c r="WRT78" s="10"/>
      <c r="WRU78" s="10"/>
      <c r="WRV78" s="10"/>
      <c r="WRW78" s="10"/>
      <c r="WRX78" s="10"/>
      <c r="WRY78" s="10"/>
      <c r="WRZ78" s="10"/>
      <c r="WSA78" s="10"/>
      <c r="WSB78" s="10"/>
      <c r="WSC78" s="10"/>
      <c r="WSD78" s="10"/>
      <c r="WSE78" s="10"/>
      <c r="WSF78" s="10"/>
      <c r="WSG78" s="10"/>
      <c r="WSH78" s="10"/>
      <c r="WSI78" s="10"/>
      <c r="WSJ78" s="10"/>
      <c r="WSK78" s="10"/>
      <c r="WSL78" s="10"/>
      <c r="WSM78" s="10"/>
      <c r="WSN78" s="10"/>
      <c r="WSO78" s="10"/>
      <c r="WSP78" s="10"/>
      <c r="WSQ78" s="10"/>
      <c r="WSR78" s="10"/>
      <c r="WSS78" s="10"/>
      <c r="WST78" s="10"/>
      <c r="WSU78" s="10"/>
      <c r="WSV78" s="10"/>
      <c r="WSW78" s="10"/>
      <c r="WSX78" s="10"/>
      <c r="WSY78" s="10"/>
      <c r="WSZ78" s="10"/>
      <c r="WTA78" s="10"/>
      <c r="WTB78" s="10"/>
      <c r="WTC78" s="10"/>
      <c r="WTD78" s="10"/>
      <c r="WTE78" s="10"/>
      <c r="WTF78" s="10"/>
      <c r="WTG78" s="10"/>
      <c r="WTH78" s="10"/>
      <c r="WTI78" s="10"/>
      <c r="WTJ78" s="10"/>
      <c r="WTK78" s="10"/>
      <c r="WTL78" s="10"/>
      <c r="WTM78" s="10"/>
      <c r="WTN78" s="10"/>
      <c r="WTO78" s="10"/>
      <c r="WTP78" s="10"/>
      <c r="WTQ78" s="10"/>
      <c r="WTR78" s="10"/>
      <c r="WTS78" s="10"/>
      <c r="WTT78" s="10"/>
      <c r="WTU78" s="10"/>
      <c r="WTV78" s="10"/>
      <c r="WTW78" s="10"/>
      <c r="WTX78" s="10"/>
      <c r="WTY78" s="10"/>
      <c r="WTZ78" s="10"/>
      <c r="WUA78" s="10"/>
      <c r="WUB78" s="10"/>
      <c r="WUC78" s="10"/>
      <c r="WUD78" s="10"/>
      <c r="WUE78" s="10"/>
      <c r="WUF78" s="10"/>
      <c r="WUG78" s="10"/>
      <c r="WUH78" s="10"/>
      <c r="WUI78" s="10"/>
      <c r="WUJ78" s="10"/>
      <c r="WUK78" s="10"/>
      <c r="WUL78" s="10"/>
      <c r="WUM78" s="10"/>
      <c r="WUN78" s="10"/>
      <c r="WUO78" s="10"/>
      <c r="WUP78" s="10"/>
      <c r="WUQ78" s="10"/>
      <c r="WUR78" s="10"/>
      <c r="WUS78" s="10"/>
      <c r="WUT78" s="10"/>
      <c r="WUU78" s="10"/>
      <c r="WUV78" s="10"/>
      <c r="WUW78" s="10"/>
      <c r="WUX78" s="10"/>
      <c r="WUY78" s="10"/>
      <c r="WUZ78" s="10"/>
      <c r="WVA78" s="10"/>
      <c r="WVB78" s="10"/>
      <c r="WVC78" s="10"/>
      <c r="WVD78" s="10"/>
      <c r="WVE78" s="10"/>
      <c r="WVF78" s="10"/>
      <c r="WVG78" s="10"/>
      <c r="WVH78" s="10"/>
      <c r="WVI78" s="10"/>
      <c r="WVJ78" s="10"/>
      <c r="WVK78" s="10"/>
      <c r="WVL78" s="10"/>
      <c r="WVM78" s="10"/>
      <c r="WVN78" s="10"/>
      <c r="WVO78" s="10"/>
      <c r="WVP78" s="10"/>
      <c r="WVQ78" s="10"/>
      <c r="WVR78" s="10"/>
      <c r="WVS78" s="10"/>
      <c r="WVT78" s="10"/>
      <c r="WVU78" s="10"/>
      <c r="WVV78" s="10"/>
      <c r="WVW78" s="10"/>
      <c r="WVX78" s="10"/>
      <c r="WVY78" s="10"/>
      <c r="WVZ78" s="10"/>
      <c r="WWA78" s="10"/>
      <c r="WWB78" s="10"/>
      <c r="WWC78" s="10"/>
      <c r="WWD78" s="10"/>
      <c r="WWE78" s="10"/>
      <c r="WWF78" s="10"/>
      <c r="WWG78" s="10"/>
      <c r="WWH78" s="10"/>
      <c r="WWI78" s="10"/>
      <c r="WWJ78" s="10"/>
      <c r="WWK78" s="10"/>
      <c r="WWL78" s="10"/>
      <c r="WWM78" s="10"/>
      <c r="WWN78" s="10"/>
      <c r="WWO78" s="10"/>
      <c r="WWP78" s="10"/>
      <c r="WWQ78" s="10"/>
    </row>
    <row r="79" spans="1:5 15568:16163" s="3" customFormat="1" ht="25.95" customHeight="1" x14ac:dyDescent="0.25">
      <c r="A79" s="8">
        <v>76</v>
      </c>
      <c r="B79" s="9" t="s">
        <v>19</v>
      </c>
      <c r="C79" s="9" t="s">
        <v>155</v>
      </c>
      <c r="D79" s="9" t="s">
        <v>156</v>
      </c>
      <c r="E79" s="9">
        <v>20221307</v>
      </c>
      <c r="VZT79" s="10"/>
      <c r="VZU79" s="10"/>
      <c r="VZV79" s="10"/>
      <c r="VZW79" s="10"/>
      <c r="VZX79" s="10"/>
      <c r="VZY79" s="10"/>
      <c r="VZZ79" s="10"/>
      <c r="WAA79" s="10"/>
      <c r="WAB79" s="10"/>
      <c r="WAC79" s="10"/>
      <c r="WAD79" s="10"/>
      <c r="WAE79" s="10"/>
      <c r="WAF79" s="10"/>
      <c r="WAG79" s="10"/>
      <c r="WAH79" s="10"/>
      <c r="WAI79" s="10"/>
      <c r="WAJ79" s="10"/>
      <c r="WAK79" s="10"/>
      <c r="WAL79" s="10"/>
      <c r="WAM79" s="10"/>
      <c r="WAN79" s="10"/>
      <c r="WAO79" s="10"/>
      <c r="WAP79" s="10"/>
      <c r="WAQ79" s="10"/>
      <c r="WAR79" s="10"/>
      <c r="WAS79" s="10"/>
      <c r="WAT79" s="10"/>
      <c r="WAU79" s="10"/>
      <c r="WAV79" s="10"/>
      <c r="WAW79" s="10"/>
      <c r="WAX79" s="10"/>
      <c r="WAY79" s="10"/>
      <c r="WAZ79" s="10"/>
      <c r="WBA79" s="10"/>
      <c r="WBB79" s="10"/>
      <c r="WBC79" s="10"/>
      <c r="WBD79" s="10"/>
      <c r="WBE79" s="10"/>
      <c r="WBF79" s="10"/>
      <c r="WBG79" s="10"/>
      <c r="WBH79" s="10"/>
      <c r="WBI79" s="10"/>
      <c r="WBJ79" s="10"/>
      <c r="WBK79" s="10"/>
      <c r="WBL79" s="10"/>
      <c r="WBM79" s="10"/>
      <c r="WBN79" s="10"/>
      <c r="WBO79" s="10"/>
      <c r="WBP79" s="10"/>
      <c r="WBQ79" s="10"/>
      <c r="WBR79" s="10"/>
      <c r="WBS79" s="10"/>
      <c r="WBT79" s="10"/>
      <c r="WBU79" s="10"/>
      <c r="WBV79" s="10"/>
      <c r="WBW79" s="10"/>
      <c r="WBX79" s="10"/>
      <c r="WBY79" s="10"/>
      <c r="WBZ79" s="10"/>
      <c r="WCA79" s="10"/>
      <c r="WCB79" s="10"/>
      <c r="WCC79" s="10"/>
      <c r="WCD79" s="10"/>
      <c r="WCE79" s="10"/>
      <c r="WCF79" s="10"/>
      <c r="WCG79" s="10"/>
      <c r="WCH79" s="10"/>
      <c r="WCI79" s="10"/>
      <c r="WCJ79" s="10"/>
      <c r="WCK79" s="10"/>
      <c r="WCL79" s="10"/>
      <c r="WCM79" s="10"/>
      <c r="WCN79" s="10"/>
      <c r="WCO79" s="10"/>
      <c r="WCP79" s="10"/>
      <c r="WCQ79" s="10"/>
      <c r="WCR79" s="10"/>
      <c r="WCS79" s="10"/>
      <c r="WCT79" s="10"/>
      <c r="WCU79" s="10"/>
      <c r="WCV79" s="10"/>
      <c r="WCW79" s="10"/>
      <c r="WCX79" s="10"/>
      <c r="WCY79" s="10"/>
      <c r="WCZ79" s="10"/>
      <c r="WDA79" s="10"/>
      <c r="WDB79" s="10"/>
      <c r="WDC79" s="10"/>
      <c r="WDD79" s="10"/>
      <c r="WDE79" s="10"/>
      <c r="WDF79" s="10"/>
      <c r="WDG79" s="10"/>
      <c r="WDH79" s="10"/>
      <c r="WDI79" s="10"/>
      <c r="WDJ79" s="10"/>
      <c r="WDK79" s="10"/>
      <c r="WDL79" s="10"/>
      <c r="WDM79" s="10"/>
      <c r="WDN79" s="10"/>
      <c r="WDO79" s="10"/>
      <c r="WDP79" s="10"/>
      <c r="WDQ79" s="10"/>
      <c r="WDR79" s="10"/>
      <c r="WDS79" s="10"/>
      <c r="WDT79" s="10"/>
      <c r="WDU79" s="10"/>
      <c r="WDV79" s="10"/>
      <c r="WDW79" s="10"/>
      <c r="WDX79" s="10"/>
      <c r="WDY79" s="10"/>
      <c r="WDZ79" s="10"/>
      <c r="WEA79" s="10"/>
      <c r="WEB79" s="10"/>
      <c r="WEC79" s="10"/>
      <c r="WED79" s="10"/>
      <c r="WEE79" s="10"/>
      <c r="WEF79" s="10"/>
      <c r="WEG79" s="10"/>
      <c r="WEH79" s="10"/>
      <c r="WEI79" s="10"/>
      <c r="WEJ79" s="10"/>
      <c r="WEK79" s="10"/>
      <c r="WEL79" s="10"/>
      <c r="WEM79" s="10"/>
      <c r="WEN79" s="10"/>
      <c r="WEO79" s="10"/>
      <c r="WEP79" s="10"/>
      <c r="WEQ79" s="10"/>
      <c r="WER79" s="10"/>
      <c r="WES79" s="10"/>
      <c r="WET79" s="10"/>
      <c r="WEU79" s="10"/>
      <c r="WEV79" s="10"/>
      <c r="WEW79" s="10"/>
      <c r="WEX79" s="10"/>
      <c r="WEY79" s="10"/>
      <c r="WEZ79" s="10"/>
      <c r="WFA79" s="10"/>
      <c r="WFB79" s="10"/>
      <c r="WFC79" s="10"/>
      <c r="WFD79" s="10"/>
      <c r="WFE79" s="10"/>
      <c r="WFF79" s="10"/>
      <c r="WFG79" s="10"/>
      <c r="WFH79" s="10"/>
      <c r="WFI79" s="10"/>
      <c r="WFJ79" s="10"/>
      <c r="WFK79" s="10"/>
      <c r="WFL79" s="10"/>
      <c r="WFM79" s="10"/>
      <c r="WFN79" s="10"/>
      <c r="WFO79" s="10"/>
      <c r="WFP79" s="10"/>
      <c r="WFQ79" s="10"/>
      <c r="WFR79" s="10"/>
      <c r="WFS79" s="10"/>
      <c r="WFT79" s="10"/>
      <c r="WFU79" s="10"/>
      <c r="WFV79" s="10"/>
      <c r="WFW79" s="10"/>
      <c r="WFX79" s="10"/>
      <c r="WFY79" s="10"/>
      <c r="WFZ79" s="10"/>
      <c r="WGA79" s="10"/>
      <c r="WGB79" s="10"/>
      <c r="WGC79" s="10"/>
      <c r="WGD79" s="10"/>
      <c r="WGE79" s="10"/>
      <c r="WGF79" s="10"/>
      <c r="WGG79" s="10"/>
      <c r="WGH79" s="10"/>
      <c r="WGI79" s="10"/>
      <c r="WGJ79" s="10"/>
      <c r="WGK79" s="10"/>
      <c r="WGL79" s="10"/>
      <c r="WGM79" s="10"/>
      <c r="WGN79" s="10"/>
      <c r="WGO79" s="10"/>
      <c r="WGP79" s="10"/>
      <c r="WGQ79" s="10"/>
      <c r="WGR79" s="10"/>
      <c r="WGS79" s="10"/>
      <c r="WGT79" s="10"/>
      <c r="WGU79" s="10"/>
      <c r="WGV79" s="10"/>
      <c r="WGW79" s="10"/>
      <c r="WGX79" s="10"/>
      <c r="WGY79" s="10"/>
      <c r="WGZ79" s="10"/>
      <c r="WHA79" s="10"/>
      <c r="WHB79" s="10"/>
      <c r="WHC79" s="10"/>
      <c r="WHD79" s="10"/>
      <c r="WHE79" s="10"/>
      <c r="WHF79" s="10"/>
      <c r="WHG79" s="10"/>
      <c r="WHH79" s="10"/>
      <c r="WHI79" s="10"/>
      <c r="WHJ79" s="10"/>
      <c r="WHK79" s="10"/>
      <c r="WHL79" s="10"/>
      <c r="WHM79" s="10"/>
      <c r="WHN79" s="10"/>
      <c r="WHO79" s="10"/>
      <c r="WHP79" s="10"/>
      <c r="WHQ79" s="10"/>
      <c r="WHR79" s="10"/>
      <c r="WHS79" s="10"/>
      <c r="WHT79" s="10"/>
      <c r="WHU79" s="10"/>
      <c r="WHV79" s="10"/>
      <c r="WHW79" s="10"/>
      <c r="WHX79" s="10"/>
      <c r="WHY79" s="10"/>
      <c r="WHZ79" s="10"/>
      <c r="WIA79" s="10"/>
      <c r="WIB79" s="10"/>
      <c r="WIC79" s="10"/>
      <c r="WID79" s="10"/>
      <c r="WIE79" s="10"/>
      <c r="WIF79" s="10"/>
      <c r="WIG79" s="10"/>
      <c r="WIH79" s="10"/>
      <c r="WII79" s="10"/>
      <c r="WIJ79" s="10"/>
      <c r="WIK79" s="10"/>
      <c r="WIL79" s="10"/>
      <c r="WIM79" s="10"/>
      <c r="WIN79" s="10"/>
      <c r="WIO79" s="10"/>
      <c r="WIP79" s="10"/>
      <c r="WIQ79" s="10"/>
      <c r="WIR79" s="10"/>
      <c r="WIS79" s="10"/>
      <c r="WIT79" s="10"/>
      <c r="WIU79" s="10"/>
      <c r="WIV79" s="10"/>
      <c r="WIW79" s="10"/>
      <c r="WIX79" s="10"/>
      <c r="WIY79" s="10"/>
      <c r="WIZ79" s="10"/>
      <c r="WJA79" s="10"/>
      <c r="WJB79" s="10"/>
      <c r="WJC79" s="10"/>
      <c r="WJD79" s="10"/>
      <c r="WJE79" s="10"/>
      <c r="WJF79" s="10"/>
      <c r="WJG79" s="10"/>
      <c r="WJH79" s="10"/>
      <c r="WJI79" s="10"/>
      <c r="WJJ79" s="10"/>
      <c r="WJK79" s="10"/>
      <c r="WJL79" s="10"/>
      <c r="WJM79" s="10"/>
      <c r="WJN79" s="10"/>
      <c r="WJO79" s="10"/>
      <c r="WJP79" s="10"/>
      <c r="WJQ79" s="10"/>
      <c r="WJR79" s="10"/>
      <c r="WJS79" s="10"/>
      <c r="WJT79" s="10"/>
      <c r="WJU79" s="10"/>
      <c r="WJV79" s="10"/>
      <c r="WJW79" s="10"/>
      <c r="WJX79" s="10"/>
      <c r="WJY79" s="10"/>
      <c r="WJZ79" s="10"/>
      <c r="WKA79" s="10"/>
      <c r="WKB79" s="10"/>
      <c r="WKC79" s="10"/>
      <c r="WKD79" s="10"/>
      <c r="WKE79" s="10"/>
      <c r="WKF79" s="10"/>
      <c r="WKG79" s="10"/>
      <c r="WKH79" s="10"/>
      <c r="WKI79" s="10"/>
      <c r="WKJ79" s="10"/>
      <c r="WKK79" s="10"/>
      <c r="WKL79" s="10"/>
      <c r="WKM79" s="10"/>
      <c r="WKN79" s="10"/>
      <c r="WKO79" s="10"/>
      <c r="WKP79" s="10"/>
      <c r="WKQ79" s="10"/>
      <c r="WKR79" s="10"/>
      <c r="WKS79" s="10"/>
      <c r="WKT79" s="10"/>
      <c r="WKU79" s="10"/>
      <c r="WKV79" s="10"/>
      <c r="WKW79" s="10"/>
      <c r="WKX79" s="10"/>
      <c r="WKY79" s="10"/>
      <c r="WKZ79" s="10"/>
      <c r="WLA79" s="10"/>
      <c r="WLB79" s="10"/>
      <c r="WLC79" s="10"/>
      <c r="WLD79" s="10"/>
      <c r="WLE79" s="10"/>
      <c r="WLF79" s="10"/>
      <c r="WLG79" s="10"/>
      <c r="WLH79" s="10"/>
      <c r="WLI79" s="10"/>
      <c r="WLJ79" s="10"/>
      <c r="WLK79" s="10"/>
      <c r="WLL79" s="10"/>
      <c r="WLM79" s="10"/>
      <c r="WLN79" s="10"/>
      <c r="WLO79" s="10"/>
      <c r="WLP79" s="10"/>
      <c r="WLQ79" s="10"/>
      <c r="WLR79" s="10"/>
      <c r="WLS79" s="10"/>
      <c r="WLT79" s="10"/>
      <c r="WLU79" s="10"/>
      <c r="WLV79" s="10"/>
      <c r="WLW79" s="10"/>
      <c r="WLX79" s="10"/>
      <c r="WLY79" s="10"/>
      <c r="WLZ79" s="10"/>
      <c r="WMA79" s="10"/>
      <c r="WMB79" s="10"/>
      <c r="WMC79" s="10"/>
      <c r="WMD79" s="10"/>
      <c r="WME79" s="10"/>
      <c r="WMF79" s="10"/>
      <c r="WMG79" s="10"/>
      <c r="WMH79" s="10"/>
      <c r="WMI79" s="10"/>
      <c r="WMJ79" s="10"/>
      <c r="WMK79" s="10"/>
      <c r="WML79" s="10"/>
      <c r="WMM79" s="10"/>
      <c r="WMN79" s="10"/>
      <c r="WMO79" s="10"/>
      <c r="WMP79" s="10"/>
      <c r="WMQ79" s="10"/>
      <c r="WMR79" s="10"/>
      <c r="WMS79" s="10"/>
      <c r="WMT79" s="10"/>
      <c r="WMU79" s="10"/>
      <c r="WMV79" s="10"/>
      <c r="WMW79" s="10"/>
      <c r="WMX79" s="10"/>
      <c r="WMY79" s="10"/>
      <c r="WMZ79" s="10"/>
      <c r="WNA79" s="10"/>
      <c r="WNB79" s="10"/>
      <c r="WNC79" s="10"/>
      <c r="WND79" s="10"/>
      <c r="WNE79" s="10"/>
      <c r="WNF79" s="10"/>
      <c r="WNG79" s="10"/>
      <c r="WNH79" s="10"/>
      <c r="WNI79" s="10"/>
      <c r="WNJ79" s="10"/>
      <c r="WNK79" s="10"/>
      <c r="WNL79" s="10"/>
      <c r="WNM79" s="10"/>
      <c r="WNN79" s="10"/>
      <c r="WNO79" s="10"/>
      <c r="WNP79" s="10"/>
      <c r="WNQ79" s="10"/>
      <c r="WNR79" s="10"/>
      <c r="WNS79" s="10"/>
      <c r="WNT79" s="10"/>
      <c r="WNU79" s="10"/>
      <c r="WNV79" s="10"/>
      <c r="WNW79" s="10"/>
      <c r="WNX79" s="10"/>
      <c r="WNY79" s="10"/>
      <c r="WNZ79" s="10"/>
      <c r="WOA79" s="10"/>
      <c r="WOB79" s="10"/>
      <c r="WOC79" s="10"/>
      <c r="WOD79" s="10"/>
      <c r="WOE79" s="10"/>
      <c r="WOF79" s="10"/>
      <c r="WOG79" s="10"/>
      <c r="WOH79" s="10"/>
      <c r="WOI79" s="10"/>
      <c r="WOJ79" s="10"/>
      <c r="WOK79" s="10"/>
      <c r="WOL79" s="10"/>
      <c r="WOM79" s="10"/>
      <c r="WON79" s="10"/>
      <c r="WOO79" s="10"/>
      <c r="WOP79" s="10"/>
      <c r="WOQ79" s="10"/>
      <c r="WOR79" s="10"/>
      <c r="WOS79" s="10"/>
      <c r="WOT79" s="10"/>
      <c r="WOU79" s="10"/>
      <c r="WOV79" s="10"/>
      <c r="WOW79" s="10"/>
      <c r="WOX79" s="10"/>
      <c r="WOY79" s="10"/>
      <c r="WOZ79" s="10"/>
      <c r="WPA79" s="10"/>
      <c r="WPB79" s="10"/>
      <c r="WPC79" s="10"/>
      <c r="WPD79" s="10"/>
      <c r="WPE79" s="10"/>
      <c r="WPF79" s="10"/>
      <c r="WPG79" s="10"/>
      <c r="WPH79" s="10"/>
      <c r="WPI79" s="10"/>
      <c r="WPJ79" s="10"/>
      <c r="WPK79" s="10"/>
      <c r="WPL79" s="10"/>
      <c r="WPM79" s="10"/>
      <c r="WPN79" s="10"/>
      <c r="WPO79" s="10"/>
      <c r="WPP79" s="10"/>
      <c r="WPQ79" s="10"/>
      <c r="WPR79" s="10"/>
      <c r="WPS79" s="10"/>
      <c r="WPT79" s="10"/>
      <c r="WPU79" s="10"/>
      <c r="WPV79" s="10"/>
      <c r="WPW79" s="10"/>
      <c r="WPX79" s="10"/>
      <c r="WPY79" s="10"/>
      <c r="WPZ79" s="10"/>
      <c r="WQA79" s="10"/>
      <c r="WQB79" s="10"/>
      <c r="WQC79" s="10"/>
      <c r="WQD79" s="10"/>
      <c r="WQE79" s="10"/>
      <c r="WQF79" s="10"/>
      <c r="WQG79" s="10"/>
      <c r="WQH79" s="10"/>
      <c r="WQI79" s="10"/>
      <c r="WQJ79" s="10"/>
      <c r="WQK79" s="10"/>
      <c r="WQL79" s="10"/>
      <c r="WQM79" s="10"/>
      <c r="WQN79" s="10"/>
      <c r="WQO79" s="10"/>
      <c r="WQP79" s="10"/>
      <c r="WQQ79" s="10"/>
      <c r="WQR79" s="10"/>
      <c r="WQS79" s="10"/>
      <c r="WQT79" s="10"/>
      <c r="WQU79" s="10"/>
      <c r="WQV79" s="10"/>
      <c r="WQW79" s="10"/>
      <c r="WQX79" s="10"/>
      <c r="WQY79" s="10"/>
      <c r="WQZ79" s="10"/>
      <c r="WRA79" s="10"/>
      <c r="WRB79" s="10"/>
      <c r="WRC79" s="10"/>
      <c r="WRD79" s="10"/>
      <c r="WRE79" s="10"/>
      <c r="WRF79" s="10"/>
      <c r="WRG79" s="10"/>
      <c r="WRH79" s="10"/>
      <c r="WRI79" s="10"/>
      <c r="WRJ79" s="10"/>
      <c r="WRK79" s="10"/>
      <c r="WRL79" s="10"/>
      <c r="WRM79" s="10"/>
      <c r="WRN79" s="10"/>
      <c r="WRO79" s="10"/>
      <c r="WRP79" s="10"/>
      <c r="WRQ79" s="10"/>
      <c r="WRR79" s="10"/>
      <c r="WRS79" s="10"/>
      <c r="WRT79" s="10"/>
      <c r="WRU79" s="10"/>
      <c r="WRV79" s="10"/>
      <c r="WRW79" s="10"/>
      <c r="WRX79" s="10"/>
      <c r="WRY79" s="10"/>
      <c r="WRZ79" s="10"/>
      <c r="WSA79" s="10"/>
      <c r="WSB79" s="10"/>
      <c r="WSC79" s="10"/>
      <c r="WSD79" s="10"/>
      <c r="WSE79" s="10"/>
      <c r="WSF79" s="10"/>
      <c r="WSG79" s="10"/>
      <c r="WSH79" s="10"/>
      <c r="WSI79" s="10"/>
      <c r="WSJ79" s="10"/>
      <c r="WSK79" s="10"/>
      <c r="WSL79" s="10"/>
      <c r="WSM79" s="10"/>
      <c r="WSN79" s="10"/>
      <c r="WSO79" s="10"/>
      <c r="WSP79" s="10"/>
      <c r="WSQ79" s="10"/>
      <c r="WSR79" s="10"/>
      <c r="WSS79" s="10"/>
      <c r="WST79" s="10"/>
      <c r="WSU79" s="10"/>
      <c r="WSV79" s="10"/>
      <c r="WSW79" s="10"/>
      <c r="WSX79" s="10"/>
      <c r="WSY79" s="10"/>
      <c r="WSZ79" s="10"/>
      <c r="WTA79" s="10"/>
      <c r="WTB79" s="10"/>
      <c r="WTC79" s="10"/>
      <c r="WTD79" s="10"/>
      <c r="WTE79" s="10"/>
      <c r="WTF79" s="10"/>
      <c r="WTG79" s="10"/>
      <c r="WTH79" s="10"/>
      <c r="WTI79" s="10"/>
      <c r="WTJ79" s="10"/>
      <c r="WTK79" s="10"/>
      <c r="WTL79" s="10"/>
      <c r="WTM79" s="10"/>
      <c r="WTN79" s="10"/>
      <c r="WTO79" s="10"/>
      <c r="WTP79" s="10"/>
      <c r="WTQ79" s="10"/>
      <c r="WTR79" s="10"/>
      <c r="WTS79" s="10"/>
      <c r="WTT79" s="10"/>
      <c r="WTU79" s="10"/>
      <c r="WTV79" s="10"/>
      <c r="WTW79" s="10"/>
      <c r="WTX79" s="10"/>
      <c r="WTY79" s="10"/>
      <c r="WTZ79" s="10"/>
      <c r="WUA79" s="10"/>
      <c r="WUB79" s="10"/>
      <c r="WUC79" s="10"/>
      <c r="WUD79" s="10"/>
      <c r="WUE79" s="10"/>
      <c r="WUF79" s="10"/>
      <c r="WUG79" s="10"/>
      <c r="WUH79" s="10"/>
      <c r="WUI79" s="10"/>
      <c r="WUJ79" s="10"/>
      <c r="WUK79" s="10"/>
      <c r="WUL79" s="10"/>
      <c r="WUM79" s="10"/>
      <c r="WUN79" s="10"/>
      <c r="WUO79" s="10"/>
      <c r="WUP79" s="10"/>
      <c r="WUQ79" s="10"/>
      <c r="WUR79" s="10"/>
      <c r="WUS79" s="10"/>
      <c r="WUT79" s="10"/>
      <c r="WUU79" s="10"/>
      <c r="WUV79" s="10"/>
      <c r="WUW79" s="10"/>
      <c r="WUX79" s="10"/>
      <c r="WUY79" s="10"/>
      <c r="WUZ79" s="10"/>
      <c r="WVA79" s="10"/>
      <c r="WVB79" s="10"/>
      <c r="WVC79" s="10"/>
      <c r="WVD79" s="10"/>
      <c r="WVE79" s="10"/>
      <c r="WVF79" s="10"/>
      <c r="WVG79" s="10"/>
      <c r="WVH79" s="10"/>
      <c r="WVI79" s="10"/>
      <c r="WVJ79" s="10"/>
      <c r="WVK79" s="10"/>
      <c r="WVL79" s="10"/>
      <c r="WVM79" s="10"/>
      <c r="WVN79" s="10"/>
      <c r="WVO79" s="10"/>
      <c r="WVP79" s="10"/>
      <c r="WVQ79" s="10"/>
      <c r="WVR79" s="10"/>
      <c r="WVS79" s="10"/>
      <c r="WVT79" s="10"/>
      <c r="WVU79" s="10"/>
      <c r="WVV79" s="10"/>
      <c r="WVW79" s="10"/>
      <c r="WVX79" s="10"/>
      <c r="WVY79" s="10"/>
      <c r="WVZ79" s="10"/>
      <c r="WWA79" s="10"/>
      <c r="WWB79" s="10"/>
      <c r="WWC79" s="10"/>
      <c r="WWD79" s="10"/>
      <c r="WWE79" s="10"/>
      <c r="WWF79" s="10"/>
      <c r="WWG79" s="10"/>
      <c r="WWH79" s="10"/>
      <c r="WWI79" s="10"/>
      <c r="WWJ79" s="10"/>
      <c r="WWK79" s="10"/>
      <c r="WWL79" s="10"/>
      <c r="WWM79" s="10"/>
      <c r="WWN79" s="10"/>
      <c r="WWO79" s="10"/>
      <c r="WWP79" s="10"/>
      <c r="WWQ79" s="10"/>
    </row>
    <row r="80" spans="1:5 15568:16163" s="3" customFormat="1" ht="25.95" customHeight="1" x14ac:dyDescent="0.25">
      <c r="A80" s="8">
        <v>77</v>
      </c>
      <c r="B80" s="9" t="s">
        <v>29</v>
      </c>
      <c r="C80" s="9" t="s">
        <v>157</v>
      </c>
      <c r="D80" s="9" t="s">
        <v>158</v>
      </c>
      <c r="E80" s="9">
        <v>20221308</v>
      </c>
      <c r="VZT80" s="10"/>
      <c r="VZU80" s="10"/>
      <c r="VZV80" s="10"/>
      <c r="VZW80" s="10"/>
      <c r="VZX80" s="10"/>
      <c r="VZY80" s="10"/>
      <c r="VZZ80" s="10"/>
      <c r="WAA80" s="10"/>
      <c r="WAB80" s="10"/>
      <c r="WAC80" s="10"/>
      <c r="WAD80" s="10"/>
      <c r="WAE80" s="10"/>
      <c r="WAF80" s="10"/>
      <c r="WAG80" s="10"/>
      <c r="WAH80" s="10"/>
      <c r="WAI80" s="10"/>
      <c r="WAJ80" s="10"/>
      <c r="WAK80" s="10"/>
      <c r="WAL80" s="10"/>
      <c r="WAM80" s="10"/>
      <c r="WAN80" s="10"/>
      <c r="WAO80" s="10"/>
      <c r="WAP80" s="10"/>
      <c r="WAQ80" s="10"/>
      <c r="WAR80" s="10"/>
      <c r="WAS80" s="10"/>
      <c r="WAT80" s="10"/>
      <c r="WAU80" s="10"/>
      <c r="WAV80" s="10"/>
      <c r="WAW80" s="10"/>
      <c r="WAX80" s="10"/>
      <c r="WAY80" s="10"/>
      <c r="WAZ80" s="10"/>
      <c r="WBA80" s="10"/>
      <c r="WBB80" s="10"/>
      <c r="WBC80" s="10"/>
      <c r="WBD80" s="10"/>
      <c r="WBE80" s="10"/>
      <c r="WBF80" s="10"/>
      <c r="WBG80" s="10"/>
      <c r="WBH80" s="10"/>
      <c r="WBI80" s="10"/>
      <c r="WBJ80" s="10"/>
      <c r="WBK80" s="10"/>
      <c r="WBL80" s="10"/>
      <c r="WBM80" s="10"/>
      <c r="WBN80" s="10"/>
      <c r="WBO80" s="10"/>
      <c r="WBP80" s="10"/>
      <c r="WBQ80" s="10"/>
      <c r="WBR80" s="10"/>
      <c r="WBS80" s="10"/>
      <c r="WBT80" s="10"/>
      <c r="WBU80" s="10"/>
      <c r="WBV80" s="10"/>
      <c r="WBW80" s="10"/>
      <c r="WBX80" s="10"/>
      <c r="WBY80" s="10"/>
      <c r="WBZ80" s="10"/>
      <c r="WCA80" s="10"/>
      <c r="WCB80" s="10"/>
      <c r="WCC80" s="10"/>
      <c r="WCD80" s="10"/>
      <c r="WCE80" s="10"/>
      <c r="WCF80" s="10"/>
      <c r="WCG80" s="10"/>
      <c r="WCH80" s="10"/>
      <c r="WCI80" s="10"/>
      <c r="WCJ80" s="10"/>
      <c r="WCK80" s="10"/>
      <c r="WCL80" s="10"/>
      <c r="WCM80" s="10"/>
      <c r="WCN80" s="10"/>
      <c r="WCO80" s="10"/>
      <c r="WCP80" s="10"/>
      <c r="WCQ80" s="10"/>
      <c r="WCR80" s="10"/>
      <c r="WCS80" s="10"/>
      <c r="WCT80" s="10"/>
      <c r="WCU80" s="10"/>
      <c r="WCV80" s="10"/>
      <c r="WCW80" s="10"/>
      <c r="WCX80" s="10"/>
      <c r="WCY80" s="10"/>
      <c r="WCZ80" s="10"/>
      <c r="WDA80" s="10"/>
      <c r="WDB80" s="10"/>
      <c r="WDC80" s="10"/>
      <c r="WDD80" s="10"/>
      <c r="WDE80" s="10"/>
      <c r="WDF80" s="10"/>
      <c r="WDG80" s="10"/>
      <c r="WDH80" s="10"/>
      <c r="WDI80" s="10"/>
      <c r="WDJ80" s="10"/>
      <c r="WDK80" s="10"/>
      <c r="WDL80" s="10"/>
      <c r="WDM80" s="10"/>
      <c r="WDN80" s="10"/>
      <c r="WDO80" s="10"/>
      <c r="WDP80" s="10"/>
      <c r="WDQ80" s="10"/>
      <c r="WDR80" s="10"/>
      <c r="WDS80" s="10"/>
      <c r="WDT80" s="10"/>
      <c r="WDU80" s="10"/>
      <c r="WDV80" s="10"/>
      <c r="WDW80" s="10"/>
      <c r="WDX80" s="10"/>
      <c r="WDY80" s="10"/>
      <c r="WDZ80" s="10"/>
      <c r="WEA80" s="10"/>
      <c r="WEB80" s="10"/>
      <c r="WEC80" s="10"/>
      <c r="WED80" s="10"/>
      <c r="WEE80" s="10"/>
      <c r="WEF80" s="10"/>
      <c r="WEG80" s="10"/>
      <c r="WEH80" s="10"/>
      <c r="WEI80" s="10"/>
      <c r="WEJ80" s="10"/>
      <c r="WEK80" s="10"/>
      <c r="WEL80" s="10"/>
      <c r="WEM80" s="10"/>
      <c r="WEN80" s="10"/>
      <c r="WEO80" s="10"/>
      <c r="WEP80" s="10"/>
      <c r="WEQ80" s="10"/>
      <c r="WER80" s="10"/>
      <c r="WES80" s="10"/>
      <c r="WET80" s="10"/>
      <c r="WEU80" s="10"/>
      <c r="WEV80" s="10"/>
      <c r="WEW80" s="10"/>
      <c r="WEX80" s="10"/>
      <c r="WEY80" s="10"/>
      <c r="WEZ80" s="10"/>
      <c r="WFA80" s="10"/>
      <c r="WFB80" s="10"/>
      <c r="WFC80" s="10"/>
      <c r="WFD80" s="10"/>
      <c r="WFE80" s="10"/>
      <c r="WFF80" s="10"/>
      <c r="WFG80" s="10"/>
      <c r="WFH80" s="10"/>
      <c r="WFI80" s="10"/>
      <c r="WFJ80" s="10"/>
      <c r="WFK80" s="10"/>
      <c r="WFL80" s="10"/>
      <c r="WFM80" s="10"/>
      <c r="WFN80" s="10"/>
      <c r="WFO80" s="10"/>
      <c r="WFP80" s="10"/>
      <c r="WFQ80" s="10"/>
      <c r="WFR80" s="10"/>
      <c r="WFS80" s="10"/>
      <c r="WFT80" s="10"/>
      <c r="WFU80" s="10"/>
      <c r="WFV80" s="10"/>
      <c r="WFW80" s="10"/>
      <c r="WFX80" s="10"/>
      <c r="WFY80" s="10"/>
      <c r="WFZ80" s="10"/>
      <c r="WGA80" s="10"/>
      <c r="WGB80" s="10"/>
      <c r="WGC80" s="10"/>
      <c r="WGD80" s="10"/>
      <c r="WGE80" s="10"/>
      <c r="WGF80" s="10"/>
      <c r="WGG80" s="10"/>
      <c r="WGH80" s="10"/>
      <c r="WGI80" s="10"/>
      <c r="WGJ80" s="10"/>
      <c r="WGK80" s="10"/>
      <c r="WGL80" s="10"/>
      <c r="WGM80" s="10"/>
      <c r="WGN80" s="10"/>
      <c r="WGO80" s="10"/>
      <c r="WGP80" s="10"/>
      <c r="WGQ80" s="10"/>
      <c r="WGR80" s="10"/>
      <c r="WGS80" s="10"/>
      <c r="WGT80" s="10"/>
      <c r="WGU80" s="10"/>
      <c r="WGV80" s="10"/>
      <c r="WGW80" s="10"/>
      <c r="WGX80" s="10"/>
      <c r="WGY80" s="10"/>
      <c r="WGZ80" s="10"/>
      <c r="WHA80" s="10"/>
      <c r="WHB80" s="10"/>
      <c r="WHC80" s="10"/>
      <c r="WHD80" s="10"/>
      <c r="WHE80" s="10"/>
      <c r="WHF80" s="10"/>
      <c r="WHG80" s="10"/>
      <c r="WHH80" s="10"/>
      <c r="WHI80" s="10"/>
      <c r="WHJ80" s="10"/>
      <c r="WHK80" s="10"/>
      <c r="WHL80" s="10"/>
      <c r="WHM80" s="10"/>
      <c r="WHN80" s="10"/>
      <c r="WHO80" s="10"/>
      <c r="WHP80" s="10"/>
      <c r="WHQ80" s="10"/>
      <c r="WHR80" s="10"/>
      <c r="WHS80" s="10"/>
      <c r="WHT80" s="10"/>
      <c r="WHU80" s="10"/>
      <c r="WHV80" s="10"/>
      <c r="WHW80" s="10"/>
      <c r="WHX80" s="10"/>
      <c r="WHY80" s="10"/>
      <c r="WHZ80" s="10"/>
      <c r="WIA80" s="10"/>
      <c r="WIB80" s="10"/>
      <c r="WIC80" s="10"/>
      <c r="WID80" s="10"/>
      <c r="WIE80" s="10"/>
      <c r="WIF80" s="10"/>
      <c r="WIG80" s="10"/>
      <c r="WIH80" s="10"/>
      <c r="WII80" s="10"/>
      <c r="WIJ80" s="10"/>
      <c r="WIK80" s="10"/>
      <c r="WIL80" s="10"/>
      <c r="WIM80" s="10"/>
      <c r="WIN80" s="10"/>
      <c r="WIO80" s="10"/>
      <c r="WIP80" s="10"/>
      <c r="WIQ80" s="10"/>
      <c r="WIR80" s="10"/>
      <c r="WIS80" s="10"/>
      <c r="WIT80" s="10"/>
      <c r="WIU80" s="10"/>
      <c r="WIV80" s="10"/>
      <c r="WIW80" s="10"/>
      <c r="WIX80" s="10"/>
      <c r="WIY80" s="10"/>
      <c r="WIZ80" s="10"/>
      <c r="WJA80" s="10"/>
      <c r="WJB80" s="10"/>
      <c r="WJC80" s="10"/>
      <c r="WJD80" s="10"/>
      <c r="WJE80" s="10"/>
      <c r="WJF80" s="10"/>
      <c r="WJG80" s="10"/>
      <c r="WJH80" s="10"/>
      <c r="WJI80" s="10"/>
      <c r="WJJ80" s="10"/>
      <c r="WJK80" s="10"/>
      <c r="WJL80" s="10"/>
      <c r="WJM80" s="10"/>
      <c r="WJN80" s="10"/>
      <c r="WJO80" s="10"/>
      <c r="WJP80" s="10"/>
      <c r="WJQ80" s="10"/>
      <c r="WJR80" s="10"/>
      <c r="WJS80" s="10"/>
      <c r="WJT80" s="10"/>
      <c r="WJU80" s="10"/>
      <c r="WJV80" s="10"/>
      <c r="WJW80" s="10"/>
      <c r="WJX80" s="10"/>
      <c r="WJY80" s="10"/>
      <c r="WJZ80" s="10"/>
      <c r="WKA80" s="10"/>
      <c r="WKB80" s="10"/>
      <c r="WKC80" s="10"/>
      <c r="WKD80" s="10"/>
      <c r="WKE80" s="10"/>
      <c r="WKF80" s="10"/>
      <c r="WKG80" s="10"/>
      <c r="WKH80" s="10"/>
      <c r="WKI80" s="10"/>
      <c r="WKJ80" s="10"/>
      <c r="WKK80" s="10"/>
      <c r="WKL80" s="10"/>
      <c r="WKM80" s="10"/>
      <c r="WKN80" s="10"/>
      <c r="WKO80" s="10"/>
      <c r="WKP80" s="10"/>
      <c r="WKQ80" s="10"/>
      <c r="WKR80" s="10"/>
      <c r="WKS80" s="10"/>
      <c r="WKT80" s="10"/>
      <c r="WKU80" s="10"/>
      <c r="WKV80" s="10"/>
      <c r="WKW80" s="10"/>
      <c r="WKX80" s="10"/>
      <c r="WKY80" s="10"/>
      <c r="WKZ80" s="10"/>
      <c r="WLA80" s="10"/>
      <c r="WLB80" s="10"/>
      <c r="WLC80" s="10"/>
      <c r="WLD80" s="10"/>
      <c r="WLE80" s="10"/>
      <c r="WLF80" s="10"/>
      <c r="WLG80" s="10"/>
      <c r="WLH80" s="10"/>
      <c r="WLI80" s="10"/>
      <c r="WLJ80" s="10"/>
      <c r="WLK80" s="10"/>
      <c r="WLL80" s="10"/>
      <c r="WLM80" s="10"/>
      <c r="WLN80" s="10"/>
      <c r="WLO80" s="10"/>
      <c r="WLP80" s="10"/>
      <c r="WLQ80" s="10"/>
      <c r="WLR80" s="10"/>
      <c r="WLS80" s="10"/>
      <c r="WLT80" s="10"/>
      <c r="WLU80" s="10"/>
      <c r="WLV80" s="10"/>
      <c r="WLW80" s="10"/>
      <c r="WLX80" s="10"/>
      <c r="WLY80" s="10"/>
      <c r="WLZ80" s="10"/>
      <c r="WMA80" s="10"/>
      <c r="WMB80" s="10"/>
      <c r="WMC80" s="10"/>
      <c r="WMD80" s="10"/>
      <c r="WME80" s="10"/>
      <c r="WMF80" s="10"/>
      <c r="WMG80" s="10"/>
      <c r="WMH80" s="10"/>
      <c r="WMI80" s="10"/>
      <c r="WMJ80" s="10"/>
      <c r="WMK80" s="10"/>
      <c r="WML80" s="10"/>
      <c r="WMM80" s="10"/>
      <c r="WMN80" s="10"/>
      <c r="WMO80" s="10"/>
      <c r="WMP80" s="10"/>
      <c r="WMQ80" s="10"/>
      <c r="WMR80" s="10"/>
      <c r="WMS80" s="10"/>
      <c r="WMT80" s="10"/>
      <c r="WMU80" s="10"/>
      <c r="WMV80" s="10"/>
      <c r="WMW80" s="10"/>
      <c r="WMX80" s="10"/>
      <c r="WMY80" s="10"/>
      <c r="WMZ80" s="10"/>
      <c r="WNA80" s="10"/>
      <c r="WNB80" s="10"/>
      <c r="WNC80" s="10"/>
      <c r="WND80" s="10"/>
      <c r="WNE80" s="10"/>
      <c r="WNF80" s="10"/>
      <c r="WNG80" s="10"/>
      <c r="WNH80" s="10"/>
      <c r="WNI80" s="10"/>
      <c r="WNJ80" s="10"/>
      <c r="WNK80" s="10"/>
      <c r="WNL80" s="10"/>
      <c r="WNM80" s="10"/>
      <c r="WNN80" s="10"/>
      <c r="WNO80" s="10"/>
      <c r="WNP80" s="10"/>
      <c r="WNQ80" s="10"/>
      <c r="WNR80" s="10"/>
      <c r="WNS80" s="10"/>
      <c r="WNT80" s="10"/>
      <c r="WNU80" s="10"/>
      <c r="WNV80" s="10"/>
      <c r="WNW80" s="10"/>
      <c r="WNX80" s="10"/>
      <c r="WNY80" s="10"/>
      <c r="WNZ80" s="10"/>
      <c r="WOA80" s="10"/>
      <c r="WOB80" s="10"/>
      <c r="WOC80" s="10"/>
      <c r="WOD80" s="10"/>
      <c r="WOE80" s="10"/>
      <c r="WOF80" s="10"/>
      <c r="WOG80" s="10"/>
      <c r="WOH80" s="10"/>
      <c r="WOI80" s="10"/>
      <c r="WOJ80" s="10"/>
      <c r="WOK80" s="10"/>
      <c r="WOL80" s="10"/>
      <c r="WOM80" s="10"/>
      <c r="WON80" s="10"/>
      <c r="WOO80" s="10"/>
      <c r="WOP80" s="10"/>
      <c r="WOQ80" s="10"/>
      <c r="WOR80" s="10"/>
      <c r="WOS80" s="10"/>
      <c r="WOT80" s="10"/>
      <c r="WOU80" s="10"/>
      <c r="WOV80" s="10"/>
      <c r="WOW80" s="10"/>
      <c r="WOX80" s="10"/>
      <c r="WOY80" s="10"/>
      <c r="WOZ80" s="10"/>
      <c r="WPA80" s="10"/>
      <c r="WPB80" s="10"/>
      <c r="WPC80" s="10"/>
      <c r="WPD80" s="10"/>
      <c r="WPE80" s="10"/>
      <c r="WPF80" s="10"/>
      <c r="WPG80" s="10"/>
      <c r="WPH80" s="10"/>
      <c r="WPI80" s="10"/>
      <c r="WPJ80" s="10"/>
      <c r="WPK80" s="10"/>
      <c r="WPL80" s="10"/>
      <c r="WPM80" s="10"/>
      <c r="WPN80" s="10"/>
      <c r="WPO80" s="10"/>
      <c r="WPP80" s="10"/>
      <c r="WPQ80" s="10"/>
      <c r="WPR80" s="10"/>
      <c r="WPS80" s="10"/>
      <c r="WPT80" s="10"/>
      <c r="WPU80" s="10"/>
      <c r="WPV80" s="10"/>
      <c r="WPW80" s="10"/>
      <c r="WPX80" s="10"/>
      <c r="WPY80" s="10"/>
      <c r="WPZ80" s="10"/>
      <c r="WQA80" s="10"/>
      <c r="WQB80" s="10"/>
      <c r="WQC80" s="10"/>
      <c r="WQD80" s="10"/>
      <c r="WQE80" s="10"/>
      <c r="WQF80" s="10"/>
      <c r="WQG80" s="10"/>
      <c r="WQH80" s="10"/>
      <c r="WQI80" s="10"/>
      <c r="WQJ80" s="10"/>
      <c r="WQK80" s="10"/>
      <c r="WQL80" s="10"/>
      <c r="WQM80" s="10"/>
      <c r="WQN80" s="10"/>
      <c r="WQO80" s="10"/>
      <c r="WQP80" s="10"/>
      <c r="WQQ80" s="10"/>
      <c r="WQR80" s="10"/>
      <c r="WQS80" s="10"/>
      <c r="WQT80" s="10"/>
      <c r="WQU80" s="10"/>
      <c r="WQV80" s="10"/>
      <c r="WQW80" s="10"/>
      <c r="WQX80" s="10"/>
      <c r="WQY80" s="10"/>
      <c r="WQZ80" s="10"/>
      <c r="WRA80" s="10"/>
      <c r="WRB80" s="10"/>
      <c r="WRC80" s="10"/>
      <c r="WRD80" s="10"/>
      <c r="WRE80" s="10"/>
      <c r="WRF80" s="10"/>
      <c r="WRG80" s="10"/>
      <c r="WRH80" s="10"/>
      <c r="WRI80" s="10"/>
      <c r="WRJ80" s="10"/>
      <c r="WRK80" s="10"/>
      <c r="WRL80" s="10"/>
      <c r="WRM80" s="10"/>
      <c r="WRN80" s="10"/>
      <c r="WRO80" s="10"/>
      <c r="WRP80" s="10"/>
      <c r="WRQ80" s="10"/>
      <c r="WRR80" s="10"/>
      <c r="WRS80" s="10"/>
      <c r="WRT80" s="10"/>
      <c r="WRU80" s="10"/>
      <c r="WRV80" s="10"/>
      <c r="WRW80" s="10"/>
      <c r="WRX80" s="10"/>
      <c r="WRY80" s="10"/>
      <c r="WRZ80" s="10"/>
      <c r="WSA80" s="10"/>
      <c r="WSB80" s="10"/>
      <c r="WSC80" s="10"/>
      <c r="WSD80" s="10"/>
      <c r="WSE80" s="10"/>
      <c r="WSF80" s="10"/>
      <c r="WSG80" s="10"/>
      <c r="WSH80" s="10"/>
      <c r="WSI80" s="10"/>
      <c r="WSJ80" s="10"/>
      <c r="WSK80" s="10"/>
      <c r="WSL80" s="10"/>
      <c r="WSM80" s="10"/>
      <c r="WSN80" s="10"/>
      <c r="WSO80" s="10"/>
      <c r="WSP80" s="10"/>
      <c r="WSQ80" s="10"/>
      <c r="WSR80" s="10"/>
      <c r="WSS80" s="10"/>
      <c r="WST80" s="10"/>
      <c r="WSU80" s="10"/>
      <c r="WSV80" s="10"/>
      <c r="WSW80" s="10"/>
      <c r="WSX80" s="10"/>
      <c r="WSY80" s="10"/>
      <c r="WSZ80" s="10"/>
      <c r="WTA80" s="10"/>
      <c r="WTB80" s="10"/>
      <c r="WTC80" s="10"/>
      <c r="WTD80" s="10"/>
      <c r="WTE80" s="10"/>
      <c r="WTF80" s="10"/>
      <c r="WTG80" s="10"/>
      <c r="WTH80" s="10"/>
      <c r="WTI80" s="10"/>
      <c r="WTJ80" s="10"/>
      <c r="WTK80" s="10"/>
      <c r="WTL80" s="10"/>
      <c r="WTM80" s="10"/>
      <c r="WTN80" s="10"/>
      <c r="WTO80" s="10"/>
      <c r="WTP80" s="10"/>
      <c r="WTQ80" s="10"/>
      <c r="WTR80" s="10"/>
      <c r="WTS80" s="10"/>
      <c r="WTT80" s="10"/>
      <c r="WTU80" s="10"/>
      <c r="WTV80" s="10"/>
      <c r="WTW80" s="10"/>
      <c r="WTX80" s="10"/>
      <c r="WTY80" s="10"/>
      <c r="WTZ80" s="10"/>
      <c r="WUA80" s="10"/>
      <c r="WUB80" s="10"/>
      <c r="WUC80" s="10"/>
      <c r="WUD80" s="10"/>
      <c r="WUE80" s="10"/>
      <c r="WUF80" s="10"/>
      <c r="WUG80" s="10"/>
      <c r="WUH80" s="10"/>
      <c r="WUI80" s="10"/>
      <c r="WUJ80" s="10"/>
      <c r="WUK80" s="10"/>
      <c r="WUL80" s="10"/>
      <c r="WUM80" s="10"/>
      <c r="WUN80" s="10"/>
      <c r="WUO80" s="10"/>
      <c r="WUP80" s="10"/>
      <c r="WUQ80" s="10"/>
      <c r="WUR80" s="10"/>
      <c r="WUS80" s="10"/>
      <c r="WUT80" s="10"/>
      <c r="WUU80" s="10"/>
      <c r="WUV80" s="10"/>
      <c r="WUW80" s="10"/>
      <c r="WUX80" s="10"/>
      <c r="WUY80" s="10"/>
      <c r="WUZ80" s="10"/>
      <c r="WVA80" s="10"/>
      <c r="WVB80" s="10"/>
      <c r="WVC80" s="10"/>
      <c r="WVD80" s="10"/>
      <c r="WVE80" s="10"/>
      <c r="WVF80" s="10"/>
      <c r="WVG80" s="10"/>
      <c r="WVH80" s="10"/>
      <c r="WVI80" s="10"/>
      <c r="WVJ80" s="10"/>
      <c r="WVK80" s="10"/>
      <c r="WVL80" s="10"/>
      <c r="WVM80" s="10"/>
      <c r="WVN80" s="10"/>
      <c r="WVO80" s="10"/>
      <c r="WVP80" s="10"/>
      <c r="WVQ80" s="10"/>
      <c r="WVR80" s="10"/>
      <c r="WVS80" s="10"/>
      <c r="WVT80" s="10"/>
      <c r="WVU80" s="10"/>
      <c r="WVV80" s="10"/>
      <c r="WVW80" s="10"/>
      <c r="WVX80" s="10"/>
      <c r="WVY80" s="10"/>
      <c r="WVZ80" s="10"/>
      <c r="WWA80" s="10"/>
      <c r="WWB80" s="10"/>
      <c r="WWC80" s="10"/>
      <c r="WWD80" s="10"/>
      <c r="WWE80" s="10"/>
      <c r="WWF80" s="10"/>
      <c r="WWG80" s="10"/>
      <c r="WWH80" s="10"/>
      <c r="WWI80" s="10"/>
      <c r="WWJ80" s="10"/>
      <c r="WWK80" s="10"/>
      <c r="WWL80" s="10"/>
      <c r="WWM80" s="10"/>
      <c r="WWN80" s="10"/>
      <c r="WWO80" s="10"/>
      <c r="WWP80" s="10"/>
      <c r="WWQ80" s="10"/>
    </row>
    <row r="81" spans="1:5 15568:16163" s="3" customFormat="1" ht="25.95" customHeight="1" x14ac:dyDescent="0.25">
      <c r="A81" s="8">
        <v>78</v>
      </c>
      <c r="B81" s="9" t="s">
        <v>29</v>
      </c>
      <c r="C81" s="9" t="s">
        <v>159</v>
      </c>
      <c r="D81" s="9" t="s">
        <v>160</v>
      </c>
      <c r="E81" s="9">
        <v>20221309</v>
      </c>
      <c r="VZT81" s="10"/>
      <c r="VZU81" s="10"/>
      <c r="VZV81" s="10"/>
      <c r="VZW81" s="10"/>
      <c r="VZX81" s="10"/>
      <c r="VZY81" s="10"/>
      <c r="VZZ81" s="10"/>
      <c r="WAA81" s="10"/>
      <c r="WAB81" s="10"/>
      <c r="WAC81" s="10"/>
      <c r="WAD81" s="10"/>
      <c r="WAE81" s="10"/>
      <c r="WAF81" s="10"/>
      <c r="WAG81" s="10"/>
      <c r="WAH81" s="10"/>
      <c r="WAI81" s="10"/>
      <c r="WAJ81" s="10"/>
      <c r="WAK81" s="10"/>
      <c r="WAL81" s="10"/>
      <c r="WAM81" s="10"/>
      <c r="WAN81" s="10"/>
      <c r="WAO81" s="10"/>
      <c r="WAP81" s="10"/>
      <c r="WAQ81" s="10"/>
      <c r="WAR81" s="10"/>
      <c r="WAS81" s="10"/>
      <c r="WAT81" s="10"/>
      <c r="WAU81" s="10"/>
      <c r="WAV81" s="10"/>
      <c r="WAW81" s="10"/>
      <c r="WAX81" s="10"/>
      <c r="WAY81" s="10"/>
      <c r="WAZ81" s="10"/>
      <c r="WBA81" s="10"/>
      <c r="WBB81" s="10"/>
      <c r="WBC81" s="10"/>
      <c r="WBD81" s="10"/>
      <c r="WBE81" s="10"/>
      <c r="WBF81" s="10"/>
      <c r="WBG81" s="10"/>
      <c r="WBH81" s="10"/>
      <c r="WBI81" s="10"/>
      <c r="WBJ81" s="10"/>
      <c r="WBK81" s="10"/>
      <c r="WBL81" s="10"/>
      <c r="WBM81" s="10"/>
      <c r="WBN81" s="10"/>
      <c r="WBO81" s="10"/>
      <c r="WBP81" s="10"/>
      <c r="WBQ81" s="10"/>
      <c r="WBR81" s="10"/>
      <c r="WBS81" s="10"/>
      <c r="WBT81" s="10"/>
      <c r="WBU81" s="10"/>
      <c r="WBV81" s="10"/>
      <c r="WBW81" s="10"/>
      <c r="WBX81" s="10"/>
      <c r="WBY81" s="10"/>
      <c r="WBZ81" s="10"/>
      <c r="WCA81" s="10"/>
      <c r="WCB81" s="10"/>
      <c r="WCC81" s="10"/>
      <c r="WCD81" s="10"/>
      <c r="WCE81" s="10"/>
      <c r="WCF81" s="10"/>
      <c r="WCG81" s="10"/>
      <c r="WCH81" s="10"/>
      <c r="WCI81" s="10"/>
      <c r="WCJ81" s="10"/>
      <c r="WCK81" s="10"/>
      <c r="WCL81" s="10"/>
      <c r="WCM81" s="10"/>
      <c r="WCN81" s="10"/>
      <c r="WCO81" s="10"/>
      <c r="WCP81" s="10"/>
      <c r="WCQ81" s="10"/>
      <c r="WCR81" s="10"/>
      <c r="WCS81" s="10"/>
      <c r="WCT81" s="10"/>
      <c r="WCU81" s="10"/>
      <c r="WCV81" s="10"/>
      <c r="WCW81" s="10"/>
      <c r="WCX81" s="10"/>
      <c r="WCY81" s="10"/>
      <c r="WCZ81" s="10"/>
      <c r="WDA81" s="10"/>
      <c r="WDB81" s="10"/>
      <c r="WDC81" s="10"/>
      <c r="WDD81" s="10"/>
      <c r="WDE81" s="10"/>
      <c r="WDF81" s="10"/>
      <c r="WDG81" s="10"/>
      <c r="WDH81" s="10"/>
      <c r="WDI81" s="10"/>
      <c r="WDJ81" s="10"/>
      <c r="WDK81" s="10"/>
      <c r="WDL81" s="10"/>
      <c r="WDM81" s="10"/>
      <c r="WDN81" s="10"/>
      <c r="WDO81" s="10"/>
      <c r="WDP81" s="10"/>
      <c r="WDQ81" s="10"/>
      <c r="WDR81" s="10"/>
      <c r="WDS81" s="10"/>
      <c r="WDT81" s="10"/>
      <c r="WDU81" s="10"/>
      <c r="WDV81" s="10"/>
      <c r="WDW81" s="10"/>
      <c r="WDX81" s="10"/>
      <c r="WDY81" s="10"/>
      <c r="WDZ81" s="10"/>
      <c r="WEA81" s="10"/>
      <c r="WEB81" s="10"/>
      <c r="WEC81" s="10"/>
      <c r="WED81" s="10"/>
      <c r="WEE81" s="10"/>
      <c r="WEF81" s="10"/>
      <c r="WEG81" s="10"/>
      <c r="WEH81" s="10"/>
      <c r="WEI81" s="10"/>
      <c r="WEJ81" s="10"/>
      <c r="WEK81" s="10"/>
      <c r="WEL81" s="10"/>
      <c r="WEM81" s="10"/>
      <c r="WEN81" s="10"/>
      <c r="WEO81" s="10"/>
      <c r="WEP81" s="10"/>
      <c r="WEQ81" s="10"/>
      <c r="WER81" s="10"/>
      <c r="WES81" s="10"/>
      <c r="WET81" s="10"/>
      <c r="WEU81" s="10"/>
      <c r="WEV81" s="10"/>
      <c r="WEW81" s="10"/>
      <c r="WEX81" s="10"/>
      <c r="WEY81" s="10"/>
      <c r="WEZ81" s="10"/>
      <c r="WFA81" s="10"/>
      <c r="WFB81" s="10"/>
      <c r="WFC81" s="10"/>
      <c r="WFD81" s="10"/>
      <c r="WFE81" s="10"/>
      <c r="WFF81" s="10"/>
      <c r="WFG81" s="10"/>
      <c r="WFH81" s="10"/>
      <c r="WFI81" s="10"/>
      <c r="WFJ81" s="10"/>
      <c r="WFK81" s="10"/>
      <c r="WFL81" s="10"/>
      <c r="WFM81" s="10"/>
      <c r="WFN81" s="10"/>
      <c r="WFO81" s="10"/>
      <c r="WFP81" s="10"/>
      <c r="WFQ81" s="10"/>
      <c r="WFR81" s="10"/>
      <c r="WFS81" s="10"/>
      <c r="WFT81" s="10"/>
      <c r="WFU81" s="10"/>
      <c r="WFV81" s="10"/>
      <c r="WFW81" s="10"/>
      <c r="WFX81" s="10"/>
      <c r="WFY81" s="10"/>
      <c r="WFZ81" s="10"/>
      <c r="WGA81" s="10"/>
      <c r="WGB81" s="10"/>
      <c r="WGC81" s="10"/>
      <c r="WGD81" s="10"/>
      <c r="WGE81" s="10"/>
      <c r="WGF81" s="10"/>
      <c r="WGG81" s="10"/>
      <c r="WGH81" s="10"/>
      <c r="WGI81" s="10"/>
      <c r="WGJ81" s="10"/>
      <c r="WGK81" s="10"/>
      <c r="WGL81" s="10"/>
      <c r="WGM81" s="10"/>
      <c r="WGN81" s="10"/>
      <c r="WGO81" s="10"/>
      <c r="WGP81" s="10"/>
      <c r="WGQ81" s="10"/>
      <c r="WGR81" s="10"/>
      <c r="WGS81" s="10"/>
      <c r="WGT81" s="10"/>
      <c r="WGU81" s="10"/>
      <c r="WGV81" s="10"/>
      <c r="WGW81" s="10"/>
      <c r="WGX81" s="10"/>
      <c r="WGY81" s="10"/>
      <c r="WGZ81" s="10"/>
      <c r="WHA81" s="10"/>
      <c r="WHB81" s="10"/>
      <c r="WHC81" s="10"/>
      <c r="WHD81" s="10"/>
      <c r="WHE81" s="10"/>
      <c r="WHF81" s="10"/>
      <c r="WHG81" s="10"/>
      <c r="WHH81" s="10"/>
      <c r="WHI81" s="10"/>
      <c r="WHJ81" s="10"/>
      <c r="WHK81" s="10"/>
      <c r="WHL81" s="10"/>
      <c r="WHM81" s="10"/>
      <c r="WHN81" s="10"/>
      <c r="WHO81" s="10"/>
      <c r="WHP81" s="10"/>
      <c r="WHQ81" s="10"/>
      <c r="WHR81" s="10"/>
      <c r="WHS81" s="10"/>
      <c r="WHT81" s="10"/>
      <c r="WHU81" s="10"/>
      <c r="WHV81" s="10"/>
      <c r="WHW81" s="10"/>
      <c r="WHX81" s="10"/>
      <c r="WHY81" s="10"/>
      <c r="WHZ81" s="10"/>
      <c r="WIA81" s="10"/>
      <c r="WIB81" s="10"/>
      <c r="WIC81" s="10"/>
      <c r="WID81" s="10"/>
      <c r="WIE81" s="10"/>
      <c r="WIF81" s="10"/>
      <c r="WIG81" s="10"/>
      <c r="WIH81" s="10"/>
      <c r="WII81" s="10"/>
      <c r="WIJ81" s="10"/>
      <c r="WIK81" s="10"/>
      <c r="WIL81" s="10"/>
      <c r="WIM81" s="10"/>
      <c r="WIN81" s="10"/>
      <c r="WIO81" s="10"/>
      <c r="WIP81" s="10"/>
      <c r="WIQ81" s="10"/>
      <c r="WIR81" s="10"/>
      <c r="WIS81" s="10"/>
      <c r="WIT81" s="10"/>
      <c r="WIU81" s="10"/>
      <c r="WIV81" s="10"/>
      <c r="WIW81" s="10"/>
      <c r="WIX81" s="10"/>
      <c r="WIY81" s="10"/>
      <c r="WIZ81" s="10"/>
      <c r="WJA81" s="10"/>
      <c r="WJB81" s="10"/>
      <c r="WJC81" s="10"/>
      <c r="WJD81" s="10"/>
      <c r="WJE81" s="10"/>
      <c r="WJF81" s="10"/>
      <c r="WJG81" s="10"/>
      <c r="WJH81" s="10"/>
      <c r="WJI81" s="10"/>
      <c r="WJJ81" s="10"/>
      <c r="WJK81" s="10"/>
      <c r="WJL81" s="10"/>
      <c r="WJM81" s="10"/>
      <c r="WJN81" s="10"/>
      <c r="WJO81" s="10"/>
      <c r="WJP81" s="10"/>
      <c r="WJQ81" s="10"/>
      <c r="WJR81" s="10"/>
      <c r="WJS81" s="10"/>
      <c r="WJT81" s="10"/>
      <c r="WJU81" s="10"/>
      <c r="WJV81" s="10"/>
      <c r="WJW81" s="10"/>
      <c r="WJX81" s="10"/>
      <c r="WJY81" s="10"/>
      <c r="WJZ81" s="10"/>
      <c r="WKA81" s="10"/>
      <c r="WKB81" s="10"/>
      <c r="WKC81" s="10"/>
      <c r="WKD81" s="10"/>
      <c r="WKE81" s="10"/>
      <c r="WKF81" s="10"/>
      <c r="WKG81" s="10"/>
      <c r="WKH81" s="10"/>
      <c r="WKI81" s="10"/>
      <c r="WKJ81" s="10"/>
      <c r="WKK81" s="10"/>
      <c r="WKL81" s="10"/>
      <c r="WKM81" s="10"/>
      <c r="WKN81" s="10"/>
      <c r="WKO81" s="10"/>
      <c r="WKP81" s="10"/>
      <c r="WKQ81" s="10"/>
      <c r="WKR81" s="10"/>
      <c r="WKS81" s="10"/>
      <c r="WKT81" s="10"/>
      <c r="WKU81" s="10"/>
      <c r="WKV81" s="10"/>
      <c r="WKW81" s="10"/>
      <c r="WKX81" s="10"/>
      <c r="WKY81" s="10"/>
      <c r="WKZ81" s="10"/>
      <c r="WLA81" s="10"/>
      <c r="WLB81" s="10"/>
      <c r="WLC81" s="10"/>
      <c r="WLD81" s="10"/>
      <c r="WLE81" s="10"/>
      <c r="WLF81" s="10"/>
      <c r="WLG81" s="10"/>
      <c r="WLH81" s="10"/>
      <c r="WLI81" s="10"/>
      <c r="WLJ81" s="10"/>
      <c r="WLK81" s="10"/>
      <c r="WLL81" s="10"/>
      <c r="WLM81" s="10"/>
      <c r="WLN81" s="10"/>
      <c r="WLO81" s="10"/>
      <c r="WLP81" s="10"/>
      <c r="WLQ81" s="10"/>
      <c r="WLR81" s="10"/>
      <c r="WLS81" s="10"/>
      <c r="WLT81" s="10"/>
      <c r="WLU81" s="10"/>
      <c r="WLV81" s="10"/>
      <c r="WLW81" s="10"/>
      <c r="WLX81" s="10"/>
      <c r="WLY81" s="10"/>
      <c r="WLZ81" s="10"/>
      <c r="WMA81" s="10"/>
      <c r="WMB81" s="10"/>
      <c r="WMC81" s="10"/>
      <c r="WMD81" s="10"/>
      <c r="WME81" s="10"/>
      <c r="WMF81" s="10"/>
      <c r="WMG81" s="10"/>
      <c r="WMH81" s="10"/>
      <c r="WMI81" s="10"/>
      <c r="WMJ81" s="10"/>
      <c r="WMK81" s="10"/>
      <c r="WML81" s="10"/>
      <c r="WMM81" s="10"/>
      <c r="WMN81" s="10"/>
      <c r="WMO81" s="10"/>
      <c r="WMP81" s="10"/>
      <c r="WMQ81" s="10"/>
      <c r="WMR81" s="10"/>
      <c r="WMS81" s="10"/>
      <c r="WMT81" s="10"/>
      <c r="WMU81" s="10"/>
      <c r="WMV81" s="10"/>
      <c r="WMW81" s="10"/>
      <c r="WMX81" s="10"/>
      <c r="WMY81" s="10"/>
      <c r="WMZ81" s="10"/>
      <c r="WNA81" s="10"/>
      <c r="WNB81" s="10"/>
      <c r="WNC81" s="10"/>
      <c r="WND81" s="10"/>
      <c r="WNE81" s="10"/>
      <c r="WNF81" s="10"/>
      <c r="WNG81" s="10"/>
      <c r="WNH81" s="10"/>
      <c r="WNI81" s="10"/>
      <c r="WNJ81" s="10"/>
      <c r="WNK81" s="10"/>
      <c r="WNL81" s="10"/>
      <c r="WNM81" s="10"/>
      <c r="WNN81" s="10"/>
      <c r="WNO81" s="10"/>
      <c r="WNP81" s="10"/>
      <c r="WNQ81" s="10"/>
      <c r="WNR81" s="10"/>
      <c r="WNS81" s="10"/>
      <c r="WNT81" s="10"/>
      <c r="WNU81" s="10"/>
      <c r="WNV81" s="10"/>
      <c r="WNW81" s="10"/>
      <c r="WNX81" s="10"/>
      <c r="WNY81" s="10"/>
      <c r="WNZ81" s="10"/>
      <c r="WOA81" s="10"/>
      <c r="WOB81" s="10"/>
      <c r="WOC81" s="10"/>
      <c r="WOD81" s="10"/>
      <c r="WOE81" s="10"/>
      <c r="WOF81" s="10"/>
      <c r="WOG81" s="10"/>
      <c r="WOH81" s="10"/>
      <c r="WOI81" s="10"/>
      <c r="WOJ81" s="10"/>
      <c r="WOK81" s="10"/>
      <c r="WOL81" s="10"/>
      <c r="WOM81" s="10"/>
      <c r="WON81" s="10"/>
      <c r="WOO81" s="10"/>
      <c r="WOP81" s="10"/>
      <c r="WOQ81" s="10"/>
      <c r="WOR81" s="10"/>
      <c r="WOS81" s="10"/>
      <c r="WOT81" s="10"/>
      <c r="WOU81" s="10"/>
      <c r="WOV81" s="10"/>
      <c r="WOW81" s="10"/>
      <c r="WOX81" s="10"/>
      <c r="WOY81" s="10"/>
      <c r="WOZ81" s="10"/>
      <c r="WPA81" s="10"/>
      <c r="WPB81" s="10"/>
      <c r="WPC81" s="10"/>
      <c r="WPD81" s="10"/>
      <c r="WPE81" s="10"/>
      <c r="WPF81" s="10"/>
      <c r="WPG81" s="10"/>
      <c r="WPH81" s="10"/>
      <c r="WPI81" s="10"/>
      <c r="WPJ81" s="10"/>
      <c r="WPK81" s="10"/>
      <c r="WPL81" s="10"/>
      <c r="WPM81" s="10"/>
      <c r="WPN81" s="10"/>
      <c r="WPO81" s="10"/>
      <c r="WPP81" s="10"/>
      <c r="WPQ81" s="10"/>
      <c r="WPR81" s="10"/>
      <c r="WPS81" s="10"/>
      <c r="WPT81" s="10"/>
      <c r="WPU81" s="10"/>
      <c r="WPV81" s="10"/>
      <c r="WPW81" s="10"/>
      <c r="WPX81" s="10"/>
      <c r="WPY81" s="10"/>
      <c r="WPZ81" s="10"/>
      <c r="WQA81" s="10"/>
      <c r="WQB81" s="10"/>
      <c r="WQC81" s="10"/>
      <c r="WQD81" s="10"/>
      <c r="WQE81" s="10"/>
      <c r="WQF81" s="10"/>
      <c r="WQG81" s="10"/>
      <c r="WQH81" s="10"/>
      <c r="WQI81" s="10"/>
      <c r="WQJ81" s="10"/>
      <c r="WQK81" s="10"/>
      <c r="WQL81" s="10"/>
      <c r="WQM81" s="10"/>
      <c r="WQN81" s="10"/>
      <c r="WQO81" s="10"/>
      <c r="WQP81" s="10"/>
      <c r="WQQ81" s="10"/>
      <c r="WQR81" s="10"/>
      <c r="WQS81" s="10"/>
      <c r="WQT81" s="10"/>
      <c r="WQU81" s="10"/>
      <c r="WQV81" s="10"/>
      <c r="WQW81" s="10"/>
      <c r="WQX81" s="10"/>
      <c r="WQY81" s="10"/>
      <c r="WQZ81" s="10"/>
      <c r="WRA81" s="10"/>
      <c r="WRB81" s="10"/>
      <c r="WRC81" s="10"/>
      <c r="WRD81" s="10"/>
      <c r="WRE81" s="10"/>
      <c r="WRF81" s="10"/>
      <c r="WRG81" s="10"/>
      <c r="WRH81" s="10"/>
      <c r="WRI81" s="10"/>
      <c r="WRJ81" s="10"/>
      <c r="WRK81" s="10"/>
      <c r="WRL81" s="10"/>
      <c r="WRM81" s="10"/>
      <c r="WRN81" s="10"/>
      <c r="WRO81" s="10"/>
      <c r="WRP81" s="10"/>
      <c r="WRQ81" s="10"/>
      <c r="WRR81" s="10"/>
      <c r="WRS81" s="10"/>
      <c r="WRT81" s="10"/>
      <c r="WRU81" s="10"/>
      <c r="WRV81" s="10"/>
      <c r="WRW81" s="10"/>
      <c r="WRX81" s="10"/>
      <c r="WRY81" s="10"/>
      <c r="WRZ81" s="10"/>
      <c r="WSA81" s="10"/>
      <c r="WSB81" s="10"/>
      <c r="WSC81" s="10"/>
      <c r="WSD81" s="10"/>
      <c r="WSE81" s="10"/>
      <c r="WSF81" s="10"/>
      <c r="WSG81" s="10"/>
      <c r="WSH81" s="10"/>
      <c r="WSI81" s="10"/>
      <c r="WSJ81" s="10"/>
      <c r="WSK81" s="10"/>
      <c r="WSL81" s="10"/>
      <c r="WSM81" s="10"/>
      <c r="WSN81" s="10"/>
      <c r="WSO81" s="10"/>
      <c r="WSP81" s="10"/>
      <c r="WSQ81" s="10"/>
      <c r="WSR81" s="10"/>
      <c r="WSS81" s="10"/>
      <c r="WST81" s="10"/>
      <c r="WSU81" s="10"/>
      <c r="WSV81" s="10"/>
      <c r="WSW81" s="10"/>
      <c r="WSX81" s="10"/>
      <c r="WSY81" s="10"/>
      <c r="WSZ81" s="10"/>
      <c r="WTA81" s="10"/>
      <c r="WTB81" s="10"/>
      <c r="WTC81" s="10"/>
      <c r="WTD81" s="10"/>
      <c r="WTE81" s="10"/>
      <c r="WTF81" s="10"/>
      <c r="WTG81" s="10"/>
      <c r="WTH81" s="10"/>
      <c r="WTI81" s="10"/>
      <c r="WTJ81" s="10"/>
      <c r="WTK81" s="10"/>
      <c r="WTL81" s="10"/>
      <c r="WTM81" s="10"/>
      <c r="WTN81" s="10"/>
      <c r="WTO81" s="10"/>
      <c r="WTP81" s="10"/>
      <c r="WTQ81" s="10"/>
      <c r="WTR81" s="10"/>
      <c r="WTS81" s="10"/>
      <c r="WTT81" s="10"/>
      <c r="WTU81" s="10"/>
      <c r="WTV81" s="10"/>
      <c r="WTW81" s="10"/>
      <c r="WTX81" s="10"/>
      <c r="WTY81" s="10"/>
      <c r="WTZ81" s="10"/>
      <c r="WUA81" s="10"/>
      <c r="WUB81" s="10"/>
      <c r="WUC81" s="10"/>
      <c r="WUD81" s="10"/>
      <c r="WUE81" s="10"/>
      <c r="WUF81" s="10"/>
      <c r="WUG81" s="10"/>
      <c r="WUH81" s="10"/>
      <c r="WUI81" s="10"/>
      <c r="WUJ81" s="10"/>
      <c r="WUK81" s="10"/>
      <c r="WUL81" s="10"/>
      <c r="WUM81" s="10"/>
      <c r="WUN81" s="10"/>
      <c r="WUO81" s="10"/>
      <c r="WUP81" s="10"/>
      <c r="WUQ81" s="10"/>
      <c r="WUR81" s="10"/>
      <c r="WUS81" s="10"/>
      <c r="WUT81" s="10"/>
      <c r="WUU81" s="10"/>
      <c r="WUV81" s="10"/>
      <c r="WUW81" s="10"/>
      <c r="WUX81" s="10"/>
      <c r="WUY81" s="10"/>
      <c r="WUZ81" s="10"/>
      <c r="WVA81" s="10"/>
      <c r="WVB81" s="10"/>
      <c r="WVC81" s="10"/>
      <c r="WVD81" s="10"/>
      <c r="WVE81" s="10"/>
      <c r="WVF81" s="10"/>
      <c r="WVG81" s="10"/>
      <c r="WVH81" s="10"/>
      <c r="WVI81" s="10"/>
      <c r="WVJ81" s="10"/>
      <c r="WVK81" s="10"/>
      <c r="WVL81" s="10"/>
      <c r="WVM81" s="10"/>
      <c r="WVN81" s="10"/>
      <c r="WVO81" s="10"/>
      <c r="WVP81" s="10"/>
      <c r="WVQ81" s="10"/>
      <c r="WVR81" s="10"/>
      <c r="WVS81" s="10"/>
      <c r="WVT81" s="10"/>
      <c r="WVU81" s="10"/>
      <c r="WVV81" s="10"/>
      <c r="WVW81" s="10"/>
      <c r="WVX81" s="10"/>
      <c r="WVY81" s="10"/>
      <c r="WVZ81" s="10"/>
      <c r="WWA81" s="10"/>
      <c r="WWB81" s="10"/>
      <c r="WWC81" s="10"/>
      <c r="WWD81" s="10"/>
      <c r="WWE81" s="10"/>
      <c r="WWF81" s="10"/>
      <c r="WWG81" s="10"/>
      <c r="WWH81" s="10"/>
      <c r="WWI81" s="10"/>
      <c r="WWJ81" s="10"/>
      <c r="WWK81" s="10"/>
      <c r="WWL81" s="10"/>
      <c r="WWM81" s="10"/>
      <c r="WWN81" s="10"/>
      <c r="WWO81" s="10"/>
      <c r="WWP81" s="10"/>
      <c r="WWQ81" s="10"/>
    </row>
    <row r="82" spans="1:5 15568:16163" s="3" customFormat="1" ht="25.95" customHeight="1" x14ac:dyDescent="0.25">
      <c r="A82" s="8">
        <v>79</v>
      </c>
      <c r="B82" s="9" t="s">
        <v>29</v>
      </c>
      <c r="C82" s="9" t="s">
        <v>161</v>
      </c>
      <c r="D82" s="9" t="s">
        <v>162</v>
      </c>
      <c r="E82" s="9">
        <v>20221310</v>
      </c>
      <c r="VZT82" s="10"/>
      <c r="VZU82" s="10"/>
      <c r="VZV82" s="10"/>
      <c r="VZW82" s="10"/>
      <c r="VZX82" s="10"/>
      <c r="VZY82" s="10"/>
      <c r="VZZ82" s="10"/>
      <c r="WAA82" s="10"/>
      <c r="WAB82" s="10"/>
      <c r="WAC82" s="10"/>
      <c r="WAD82" s="10"/>
      <c r="WAE82" s="10"/>
      <c r="WAF82" s="10"/>
      <c r="WAG82" s="10"/>
      <c r="WAH82" s="10"/>
      <c r="WAI82" s="10"/>
      <c r="WAJ82" s="10"/>
      <c r="WAK82" s="10"/>
      <c r="WAL82" s="10"/>
      <c r="WAM82" s="10"/>
      <c r="WAN82" s="10"/>
      <c r="WAO82" s="10"/>
      <c r="WAP82" s="10"/>
      <c r="WAQ82" s="10"/>
      <c r="WAR82" s="10"/>
      <c r="WAS82" s="10"/>
      <c r="WAT82" s="10"/>
      <c r="WAU82" s="10"/>
      <c r="WAV82" s="10"/>
      <c r="WAW82" s="10"/>
      <c r="WAX82" s="10"/>
      <c r="WAY82" s="10"/>
      <c r="WAZ82" s="10"/>
      <c r="WBA82" s="10"/>
      <c r="WBB82" s="10"/>
      <c r="WBC82" s="10"/>
      <c r="WBD82" s="10"/>
      <c r="WBE82" s="10"/>
      <c r="WBF82" s="10"/>
      <c r="WBG82" s="10"/>
      <c r="WBH82" s="10"/>
      <c r="WBI82" s="10"/>
      <c r="WBJ82" s="10"/>
      <c r="WBK82" s="10"/>
      <c r="WBL82" s="10"/>
      <c r="WBM82" s="10"/>
      <c r="WBN82" s="10"/>
      <c r="WBO82" s="10"/>
      <c r="WBP82" s="10"/>
      <c r="WBQ82" s="10"/>
      <c r="WBR82" s="10"/>
      <c r="WBS82" s="10"/>
      <c r="WBT82" s="10"/>
      <c r="WBU82" s="10"/>
      <c r="WBV82" s="10"/>
      <c r="WBW82" s="10"/>
      <c r="WBX82" s="10"/>
      <c r="WBY82" s="10"/>
      <c r="WBZ82" s="10"/>
      <c r="WCA82" s="10"/>
      <c r="WCB82" s="10"/>
      <c r="WCC82" s="10"/>
      <c r="WCD82" s="10"/>
      <c r="WCE82" s="10"/>
      <c r="WCF82" s="10"/>
      <c r="WCG82" s="10"/>
      <c r="WCH82" s="10"/>
      <c r="WCI82" s="10"/>
      <c r="WCJ82" s="10"/>
      <c r="WCK82" s="10"/>
      <c r="WCL82" s="10"/>
      <c r="WCM82" s="10"/>
      <c r="WCN82" s="10"/>
      <c r="WCO82" s="10"/>
      <c r="WCP82" s="10"/>
      <c r="WCQ82" s="10"/>
      <c r="WCR82" s="10"/>
      <c r="WCS82" s="10"/>
      <c r="WCT82" s="10"/>
      <c r="WCU82" s="10"/>
      <c r="WCV82" s="10"/>
      <c r="WCW82" s="10"/>
      <c r="WCX82" s="10"/>
      <c r="WCY82" s="10"/>
      <c r="WCZ82" s="10"/>
      <c r="WDA82" s="10"/>
      <c r="WDB82" s="10"/>
      <c r="WDC82" s="10"/>
      <c r="WDD82" s="10"/>
      <c r="WDE82" s="10"/>
      <c r="WDF82" s="10"/>
      <c r="WDG82" s="10"/>
      <c r="WDH82" s="10"/>
      <c r="WDI82" s="10"/>
      <c r="WDJ82" s="10"/>
      <c r="WDK82" s="10"/>
      <c r="WDL82" s="10"/>
      <c r="WDM82" s="10"/>
      <c r="WDN82" s="10"/>
      <c r="WDO82" s="10"/>
      <c r="WDP82" s="10"/>
      <c r="WDQ82" s="10"/>
      <c r="WDR82" s="10"/>
      <c r="WDS82" s="10"/>
      <c r="WDT82" s="10"/>
      <c r="WDU82" s="10"/>
      <c r="WDV82" s="10"/>
      <c r="WDW82" s="10"/>
      <c r="WDX82" s="10"/>
      <c r="WDY82" s="10"/>
      <c r="WDZ82" s="10"/>
      <c r="WEA82" s="10"/>
      <c r="WEB82" s="10"/>
      <c r="WEC82" s="10"/>
      <c r="WED82" s="10"/>
      <c r="WEE82" s="10"/>
      <c r="WEF82" s="10"/>
      <c r="WEG82" s="10"/>
      <c r="WEH82" s="10"/>
      <c r="WEI82" s="10"/>
      <c r="WEJ82" s="10"/>
      <c r="WEK82" s="10"/>
      <c r="WEL82" s="10"/>
      <c r="WEM82" s="10"/>
      <c r="WEN82" s="10"/>
      <c r="WEO82" s="10"/>
      <c r="WEP82" s="10"/>
      <c r="WEQ82" s="10"/>
      <c r="WER82" s="10"/>
      <c r="WES82" s="10"/>
      <c r="WET82" s="10"/>
      <c r="WEU82" s="10"/>
      <c r="WEV82" s="10"/>
      <c r="WEW82" s="10"/>
      <c r="WEX82" s="10"/>
      <c r="WEY82" s="10"/>
      <c r="WEZ82" s="10"/>
      <c r="WFA82" s="10"/>
      <c r="WFB82" s="10"/>
      <c r="WFC82" s="10"/>
      <c r="WFD82" s="10"/>
      <c r="WFE82" s="10"/>
      <c r="WFF82" s="10"/>
      <c r="WFG82" s="10"/>
      <c r="WFH82" s="10"/>
      <c r="WFI82" s="10"/>
      <c r="WFJ82" s="10"/>
      <c r="WFK82" s="10"/>
      <c r="WFL82" s="10"/>
      <c r="WFM82" s="10"/>
      <c r="WFN82" s="10"/>
      <c r="WFO82" s="10"/>
      <c r="WFP82" s="10"/>
      <c r="WFQ82" s="10"/>
      <c r="WFR82" s="10"/>
      <c r="WFS82" s="10"/>
      <c r="WFT82" s="10"/>
      <c r="WFU82" s="10"/>
      <c r="WFV82" s="10"/>
      <c r="WFW82" s="10"/>
      <c r="WFX82" s="10"/>
      <c r="WFY82" s="10"/>
      <c r="WFZ82" s="10"/>
      <c r="WGA82" s="10"/>
      <c r="WGB82" s="10"/>
      <c r="WGC82" s="10"/>
      <c r="WGD82" s="10"/>
      <c r="WGE82" s="10"/>
      <c r="WGF82" s="10"/>
      <c r="WGG82" s="10"/>
      <c r="WGH82" s="10"/>
      <c r="WGI82" s="10"/>
      <c r="WGJ82" s="10"/>
      <c r="WGK82" s="10"/>
      <c r="WGL82" s="10"/>
      <c r="WGM82" s="10"/>
      <c r="WGN82" s="10"/>
      <c r="WGO82" s="10"/>
      <c r="WGP82" s="10"/>
      <c r="WGQ82" s="10"/>
      <c r="WGR82" s="10"/>
      <c r="WGS82" s="10"/>
      <c r="WGT82" s="10"/>
      <c r="WGU82" s="10"/>
      <c r="WGV82" s="10"/>
      <c r="WGW82" s="10"/>
      <c r="WGX82" s="10"/>
      <c r="WGY82" s="10"/>
      <c r="WGZ82" s="10"/>
      <c r="WHA82" s="10"/>
      <c r="WHB82" s="10"/>
      <c r="WHC82" s="10"/>
      <c r="WHD82" s="10"/>
      <c r="WHE82" s="10"/>
      <c r="WHF82" s="10"/>
      <c r="WHG82" s="10"/>
      <c r="WHH82" s="10"/>
      <c r="WHI82" s="10"/>
      <c r="WHJ82" s="10"/>
      <c r="WHK82" s="10"/>
      <c r="WHL82" s="10"/>
      <c r="WHM82" s="10"/>
      <c r="WHN82" s="10"/>
      <c r="WHO82" s="10"/>
      <c r="WHP82" s="10"/>
      <c r="WHQ82" s="10"/>
      <c r="WHR82" s="10"/>
      <c r="WHS82" s="10"/>
      <c r="WHT82" s="10"/>
      <c r="WHU82" s="10"/>
      <c r="WHV82" s="10"/>
      <c r="WHW82" s="10"/>
      <c r="WHX82" s="10"/>
      <c r="WHY82" s="10"/>
      <c r="WHZ82" s="10"/>
      <c r="WIA82" s="10"/>
      <c r="WIB82" s="10"/>
      <c r="WIC82" s="10"/>
      <c r="WID82" s="10"/>
      <c r="WIE82" s="10"/>
      <c r="WIF82" s="10"/>
      <c r="WIG82" s="10"/>
      <c r="WIH82" s="10"/>
      <c r="WII82" s="10"/>
      <c r="WIJ82" s="10"/>
      <c r="WIK82" s="10"/>
      <c r="WIL82" s="10"/>
      <c r="WIM82" s="10"/>
      <c r="WIN82" s="10"/>
      <c r="WIO82" s="10"/>
      <c r="WIP82" s="10"/>
      <c r="WIQ82" s="10"/>
      <c r="WIR82" s="10"/>
      <c r="WIS82" s="10"/>
      <c r="WIT82" s="10"/>
      <c r="WIU82" s="10"/>
      <c r="WIV82" s="10"/>
      <c r="WIW82" s="10"/>
      <c r="WIX82" s="10"/>
      <c r="WIY82" s="10"/>
      <c r="WIZ82" s="10"/>
      <c r="WJA82" s="10"/>
      <c r="WJB82" s="10"/>
      <c r="WJC82" s="10"/>
      <c r="WJD82" s="10"/>
      <c r="WJE82" s="10"/>
      <c r="WJF82" s="10"/>
      <c r="WJG82" s="10"/>
      <c r="WJH82" s="10"/>
      <c r="WJI82" s="10"/>
      <c r="WJJ82" s="10"/>
      <c r="WJK82" s="10"/>
      <c r="WJL82" s="10"/>
      <c r="WJM82" s="10"/>
      <c r="WJN82" s="10"/>
      <c r="WJO82" s="10"/>
      <c r="WJP82" s="10"/>
      <c r="WJQ82" s="10"/>
      <c r="WJR82" s="10"/>
      <c r="WJS82" s="10"/>
      <c r="WJT82" s="10"/>
      <c r="WJU82" s="10"/>
      <c r="WJV82" s="10"/>
      <c r="WJW82" s="10"/>
      <c r="WJX82" s="10"/>
      <c r="WJY82" s="10"/>
      <c r="WJZ82" s="10"/>
      <c r="WKA82" s="10"/>
      <c r="WKB82" s="10"/>
      <c r="WKC82" s="10"/>
      <c r="WKD82" s="10"/>
      <c r="WKE82" s="10"/>
      <c r="WKF82" s="10"/>
      <c r="WKG82" s="10"/>
      <c r="WKH82" s="10"/>
      <c r="WKI82" s="10"/>
      <c r="WKJ82" s="10"/>
      <c r="WKK82" s="10"/>
      <c r="WKL82" s="10"/>
      <c r="WKM82" s="10"/>
      <c r="WKN82" s="10"/>
      <c r="WKO82" s="10"/>
      <c r="WKP82" s="10"/>
      <c r="WKQ82" s="10"/>
      <c r="WKR82" s="10"/>
      <c r="WKS82" s="10"/>
      <c r="WKT82" s="10"/>
      <c r="WKU82" s="10"/>
      <c r="WKV82" s="10"/>
      <c r="WKW82" s="10"/>
      <c r="WKX82" s="10"/>
      <c r="WKY82" s="10"/>
      <c r="WKZ82" s="10"/>
      <c r="WLA82" s="10"/>
      <c r="WLB82" s="10"/>
      <c r="WLC82" s="10"/>
      <c r="WLD82" s="10"/>
      <c r="WLE82" s="10"/>
      <c r="WLF82" s="10"/>
      <c r="WLG82" s="10"/>
      <c r="WLH82" s="10"/>
      <c r="WLI82" s="10"/>
      <c r="WLJ82" s="10"/>
      <c r="WLK82" s="10"/>
      <c r="WLL82" s="10"/>
      <c r="WLM82" s="10"/>
      <c r="WLN82" s="10"/>
      <c r="WLO82" s="10"/>
      <c r="WLP82" s="10"/>
      <c r="WLQ82" s="10"/>
      <c r="WLR82" s="10"/>
      <c r="WLS82" s="10"/>
      <c r="WLT82" s="10"/>
      <c r="WLU82" s="10"/>
      <c r="WLV82" s="10"/>
      <c r="WLW82" s="10"/>
      <c r="WLX82" s="10"/>
      <c r="WLY82" s="10"/>
      <c r="WLZ82" s="10"/>
      <c r="WMA82" s="10"/>
      <c r="WMB82" s="10"/>
      <c r="WMC82" s="10"/>
      <c r="WMD82" s="10"/>
      <c r="WME82" s="10"/>
      <c r="WMF82" s="10"/>
      <c r="WMG82" s="10"/>
      <c r="WMH82" s="10"/>
      <c r="WMI82" s="10"/>
      <c r="WMJ82" s="10"/>
      <c r="WMK82" s="10"/>
      <c r="WML82" s="10"/>
      <c r="WMM82" s="10"/>
      <c r="WMN82" s="10"/>
      <c r="WMO82" s="10"/>
      <c r="WMP82" s="10"/>
      <c r="WMQ82" s="10"/>
      <c r="WMR82" s="10"/>
      <c r="WMS82" s="10"/>
      <c r="WMT82" s="10"/>
      <c r="WMU82" s="10"/>
      <c r="WMV82" s="10"/>
      <c r="WMW82" s="10"/>
      <c r="WMX82" s="10"/>
      <c r="WMY82" s="10"/>
      <c r="WMZ82" s="10"/>
      <c r="WNA82" s="10"/>
      <c r="WNB82" s="10"/>
      <c r="WNC82" s="10"/>
      <c r="WND82" s="10"/>
      <c r="WNE82" s="10"/>
      <c r="WNF82" s="10"/>
      <c r="WNG82" s="10"/>
      <c r="WNH82" s="10"/>
      <c r="WNI82" s="10"/>
      <c r="WNJ82" s="10"/>
      <c r="WNK82" s="10"/>
      <c r="WNL82" s="10"/>
      <c r="WNM82" s="10"/>
      <c r="WNN82" s="10"/>
      <c r="WNO82" s="10"/>
      <c r="WNP82" s="10"/>
      <c r="WNQ82" s="10"/>
      <c r="WNR82" s="10"/>
      <c r="WNS82" s="10"/>
      <c r="WNT82" s="10"/>
      <c r="WNU82" s="10"/>
      <c r="WNV82" s="10"/>
      <c r="WNW82" s="10"/>
      <c r="WNX82" s="10"/>
      <c r="WNY82" s="10"/>
      <c r="WNZ82" s="10"/>
      <c r="WOA82" s="10"/>
      <c r="WOB82" s="10"/>
      <c r="WOC82" s="10"/>
      <c r="WOD82" s="10"/>
      <c r="WOE82" s="10"/>
      <c r="WOF82" s="10"/>
      <c r="WOG82" s="10"/>
      <c r="WOH82" s="10"/>
      <c r="WOI82" s="10"/>
      <c r="WOJ82" s="10"/>
      <c r="WOK82" s="10"/>
      <c r="WOL82" s="10"/>
      <c r="WOM82" s="10"/>
      <c r="WON82" s="10"/>
      <c r="WOO82" s="10"/>
      <c r="WOP82" s="10"/>
      <c r="WOQ82" s="10"/>
      <c r="WOR82" s="10"/>
      <c r="WOS82" s="10"/>
      <c r="WOT82" s="10"/>
      <c r="WOU82" s="10"/>
      <c r="WOV82" s="10"/>
      <c r="WOW82" s="10"/>
      <c r="WOX82" s="10"/>
      <c r="WOY82" s="10"/>
      <c r="WOZ82" s="10"/>
      <c r="WPA82" s="10"/>
      <c r="WPB82" s="10"/>
      <c r="WPC82" s="10"/>
      <c r="WPD82" s="10"/>
      <c r="WPE82" s="10"/>
      <c r="WPF82" s="10"/>
      <c r="WPG82" s="10"/>
      <c r="WPH82" s="10"/>
      <c r="WPI82" s="10"/>
      <c r="WPJ82" s="10"/>
      <c r="WPK82" s="10"/>
      <c r="WPL82" s="10"/>
      <c r="WPM82" s="10"/>
      <c r="WPN82" s="10"/>
      <c r="WPO82" s="10"/>
      <c r="WPP82" s="10"/>
      <c r="WPQ82" s="10"/>
      <c r="WPR82" s="10"/>
      <c r="WPS82" s="10"/>
      <c r="WPT82" s="10"/>
      <c r="WPU82" s="10"/>
      <c r="WPV82" s="10"/>
      <c r="WPW82" s="10"/>
      <c r="WPX82" s="10"/>
      <c r="WPY82" s="10"/>
      <c r="WPZ82" s="10"/>
      <c r="WQA82" s="10"/>
      <c r="WQB82" s="10"/>
      <c r="WQC82" s="10"/>
      <c r="WQD82" s="10"/>
      <c r="WQE82" s="10"/>
      <c r="WQF82" s="10"/>
      <c r="WQG82" s="10"/>
      <c r="WQH82" s="10"/>
      <c r="WQI82" s="10"/>
      <c r="WQJ82" s="10"/>
      <c r="WQK82" s="10"/>
      <c r="WQL82" s="10"/>
      <c r="WQM82" s="10"/>
      <c r="WQN82" s="10"/>
      <c r="WQO82" s="10"/>
      <c r="WQP82" s="10"/>
      <c r="WQQ82" s="10"/>
      <c r="WQR82" s="10"/>
      <c r="WQS82" s="10"/>
      <c r="WQT82" s="10"/>
      <c r="WQU82" s="10"/>
      <c r="WQV82" s="10"/>
      <c r="WQW82" s="10"/>
      <c r="WQX82" s="10"/>
      <c r="WQY82" s="10"/>
      <c r="WQZ82" s="10"/>
      <c r="WRA82" s="10"/>
      <c r="WRB82" s="10"/>
      <c r="WRC82" s="10"/>
      <c r="WRD82" s="10"/>
      <c r="WRE82" s="10"/>
      <c r="WRF82" s="10"/>
      <c r="WRG82" s="10"/>
      <c r="WRH82" s="10"/>
      <c r="WRI82" s="10"/>
      <c r="WRJ82" s="10"/>
      <c r="WRK82" s="10"/>
      <c r="WRL82" s="10"/>
      <c r="WRM82" s="10"/>
      <c r="WRN82" s="10"/>
      <c r="WRO82" s="10"/>
      <c r="WRP82" s="10"/>
      <c r="WRQ82" s="10"/>
      <c r="WRR82" s="10"/>
      <c r="WRS82" s="10"/>
      <c r="WRT82" s="10"/>
      <c r="WRU82" s="10"/>
      <c r="WRV82" s="10"/>
      <c r="WRW82" s="10"/>
      <c r="WRX82" s="10"/>
      <c r="WRY82" s="10"/>
      <c r="WRZ82" s="10"/>
      <c r="WSA82" s="10"/>
      <c r="WSB82" s="10"/>
      <c r="WSC82" s="10"/>
      <c r="WSD82" s="10"/>
      <c r="WSE82" s="10"/>
      <c r="WSF82" s="10"/>
      <c r="WSG82" s="10"/>
      <c r="WSH82" s="10"/>
      <c r="WSI82" s="10"/>
      <c r="WSJ82" s="10"/>
      <c r="WSK82" s="10"/>
      <c r="WSL82" s="10"/>
      <c r="WSM82" s="10"/>
      <c r="WSN82" s="10"/>
      <c r="WSO82" s="10"/>
      <c r="WSP82" s="10"/>
      <c r="WSQ82" s="10"/>
      <c r="WSR82" s="10"/>
      <c r="WSS82" s="10"/>
      <c r="WST82" s="10"/>
      <c r="WSU82" s="10"/>
      <c r="WSV82" s="10"/>
      <c r="WSW82" s="10"/>
      <c r="WSX82" s="10"/>
      <c r="WSY82" s="10"/>
      <c r="WSZ82" s="10"/>
      <c r="WTA82" s="10"/>
      <c r="WTB82" s="10"/>
      <c r="WTC82" s="10"/>
      <c r="WTD82" s="10"/>
      <c r="WTE82" s="10"/>
      <c r="WTF82" s="10"/>
      <c r="WTG82" s="10"/>
      <c r="WTH82" s="10"/>
      <c r="WTI82" s="10"/>
      <c r="WTJ82" s="10"/>
      <c r="WTK82" s="10"/>
      <c r="WTL82" s="10"/>
      <c r="WTM82" s="10"/>
      <c r="WTN82" s="10"/>
      <c r="WTO82" s="10"/>
      <c r="WTP82" s="10"/>
      <c r="WTQ82" s="10"/>
      <c r="WTR82" s="10"/>
      <c r="WTS82" s="10"/>
      <c r="WTT82" s="10"/>
      <c r="WTU82" s="10"/>
      <c r="WTV82" s="10"/>
      <c r="WTW82" s="10"/>
      <c r="WTX82" s="10"/>
      <c r="WTY82" s="10"/>
      <c r="WTZ82" s="10"/>
      <c r="WUA82" s="10"/>
      <c r="WUB82" s="10"/>
      <c r="WUC82" s="10"/>
      <c r="WUD82" s="10"/>
      <c r="WUE82" s="10"/>
      <c r="WUF82" s="10"/>
      <c r="WUG82" s="10"/>
      <c r="WUH82" s="10"/>
      <c r="WUI82" s="10"/>
      <c r="WUJ82" s="10"/>
      <c r="WUK82" s="10"/>
      <c r="WUL82" s="10"/>
      <c r="WUM82" s="10"/>
      <c r="WUN82" s="10"/>
      <c r="WUO82" s="10"/>
      <c r="WUP82" s="10"/>
      <c r="WUQ82" s="10"/>
      <c r="WUR82" s="10"/>
      <c r="WUS82" s="10"/>
      <c r="WUT82" s="10"/>
      <c r="WUU82" s="10"/>
      <c r="WUV82" s="10"/>
      <c r="WUW82" s="10"/>
      <c r="WUX82" s="10"/>
      <c r="WUY82" s="10"/>
      <c r="WUZ82" s="10"/>
      <c r="WVA82" s="10"/>
      <c r="WVB82" s="10"/>
      <c r="WVC82" s="10"/>
      <c r="WVD82" s="10"/>
      <c r="WVE82" s="10"/>
      <c r="WVF82" s="10"/>
      <c r="WVG82" s="10"/>
      <c r="WVH82" s="10"/>
      <c r="WVI82" s="10"/>
      <c r="WVJ82" s="10"/>
      <c r="WVK82" s="10"/>
      <c r="WVL82" s="10"/>
      <c r="WVM82" s="10"/>
      <c r="WVN82" s="10"/>
      <c r="WVO82" s="10"/>
      <c r="WVP82" s="10"/>
      <c r="WVQ82" s="10"/>
      <c r="WVR82" s="10"/>
      <c r="WVS82" s="10"/>
      <c r="WVT82" s="10"/>
      <c r="WVU82" s="10"/>
      <c r="WVV82" s="10"/>
      <c r="WVW82" s="10"/>
      <c r="WVX82" s="10"/>
      <c r="WVY82" s="10"/>
      <c r="WVZ82" s="10"/>
      <c r="WWA82" s="10"/>
      <c r="WWB82" s="10"/>
      <c r="WWC82" s="10"/>
      <c r="WWD82" s="10"/>
      <c r="WWE82" s="10"/>
      <c r="WWF82" s="10"/>
      <c r="WWG82" s="10"/>
      <c r="WWH82" s="10"/>
      <c r="WWI82" s="10"/>
      <c r="WWJ82" s="10"/>
      <c r="WWK82" s="10"/>
      <c r="WWL82" s="10"/>
      <c r="WWM82" s="10"/>
      <c r="WWN82" s="10"/>
      <c r="WWO82" s="10"/>
      <c r="WWP82" s="10"/>
      <c r="WWQ82" s="10"/>
    </row>
    <row r="83" spans="1:5 15568:16163" s="3" customFormat="1" ht="25.95" customHeight="1" x14ac:dyDescent="0.25">
      <c r="A83" s="8">
        <v>80</v>
      </c>
      <c r="B83" s="9" t="s">
        <v>29</v>
      </c>
      <c r="C83" s="9" t="s">
        <v>163</v>
      </c>
      <c r="D83" s="9" t="s">
        <v>164</v>
      </c>
      <c r="E83" s="9">
        <v>20221312</v>
      </c>
      <c r="VZT83" s="10"/>
      <c r="VZU83" s="10"/>
      <c r="VZV83" s="10"/>
      <c r="VZW83" s="10"/>
      <c r="VZX83" s="10"/>
      <c r="VZY83" s="10"/>
      <c r="VZZ83" s="10"/>
      <c r="WAA83" s="10"/>
      <c r="WAB83" s="10"/>
      <c r="WAC83" s="10"/>
      <c r="WAD83" s="10"/>
      <c r="WAE83" s="10"/>
      <c r="WAF83" s="10"/>
      <c r="WAG83" s="10"/>
      <c r="WAH83" s="10"/>
      <c r="WAI83" s="10"/>
      <c r="WAJ83" s="10"/>
      <c r="WAK83" s="10"/>
      <c r="WAL83" s="10"/>
      <c r="WAM83" s="10"/>
      <c r="WAN83" s="10"/>
      <c r="WAO83" s="10"/>
      <c r="WAP83" s="10"/>
      <c r="WAQ83" s="10"/>
      <c r="WAR83" s="10"/>
      <c r="WAS83" s="10"/>
      <c r="WAT83" s="10"/>
      <c r="WAU83" s="10"/>
      <c r="WAV83" s="10"/>
      <c r="WAW83" s="10"/>
      <c r="WAX83" s="10"/>
      <c r="WAY83" s="10"/>
      <c r="WAZ83" s="10"/>
      <c r="WBA83" s="10"/>
      <c r="WBB83" s="10"/>
      <c r="WBC83" s="10"/>
      <c r="WBD83" s="10"/>
      <c r="WBE83" s="10"/>
      <c r="WBF83" s="10"/>
      <c r="WBG83" s="10"/>
      <c r="WBH83" s="10"/>
      <c r="WBI83" s="10"/>
      <c r="WBJ83" s="10"/>
      <c r="WBK83" s="10"/>
      <c r="WBL83" s="10"/>
      <c r="WBM83" s="10"/>
      <c r="WBN83" s="10"/>
      <c r="WBO83" s="10"/>
      <c r="WBP83" s="10"/>
      <c r="WBQ83" s="10"/>
      <c r="WBR83" s="10"/>
      <c r="WBS83" s="10"/>
      <c r="WBT83" s="10"/>
      <c r="WBU83" s="10"/>
      <c r="WBV83" s="10"/>
      <c r="WBW83" s="10"/>
      <c r="WBX83" s="10"/>
      <c r="WBY83" s="10"/>
      <c r="WBZ83" s="10"/>
      <c r="WCA83" s="10"/>
      <c r="WCB83" s="10"/>
      <c r="WCC83" s="10"/>
      <c r="WCD83" s="10"/>
      <c r="WCE83" s="10"/>
      <c r="WCF83" s="10"/>
      <c r="WCG83" s="10"/>
      <c r="WCH83" s="10"/>
      <c r="WCI83" s="10"/>
      <c r="WCJ83" s="10"/>
      <c r="WCK83" s="10"/>
      <c r="WCL83" s="10"/>
      <c r="WCM83" s="10"/>
      <c r="WCN83" s="10"/>
      <c r="WCO83" s="10"/>
      <c r="WCP83" s="10"/>
      <c r="WCQ83" s="10"/>
      <c r="WCR83" s="10"/>
      <c r="WCS83" s="10"/>
      <c r="WCT83" s="10"/>
      <c r="WCU83" s="10"/>
      <c r="WCV83" s="10"/>
      <c r="WCW83" s="10"/>
      <c r="WCX83" s="10"/>
      <c r="WCY83" s="10"/>
      <c r="WCZ83" s="10"/>
      <c r="WDA83" s="10"/>
      <c r="WDB83" s="10"/>
      <c r="WDC83" s="10"/>
      <c r="WDD83" s="10"/>
      <c r="WDE83" s="10"/>
      <c r="WDF83" s="10"/>
      <c r="WDG83" s="10"/>
      <c r="WDH83" s="10"/>
      <c r="WDI83" s="10"/>
      <c r="WDJ83" s="10"/>
      <c r="WDK83" s="10"/>
      <c r="WDL83" s="10"/>
      <c r="WDM83" s="10"/>
      <c r="WDN83" s="10"/>
      <c r="WDO83" s="10"/>
      <c r="WDP83" s="10"/>
      <c r="WDQ83" s="10"/>
      <c r="WDR83" s="10"/>
      <c r="WDS83" s="10"/>
      <c r="WDT83" s="10"/>
      <c r="WDU83" s="10"/>
      <c r="WDV83" s="10"/>
      <c r="WDW83" s="10"/>
      <c r="WDX83" s="10"/>
      <c r="WDY83" s="10"/>
      <c r="WDZ83" s="10"/>
      <c r="WEA83" s="10"/>
      <c r="WEB83" s="10"/>
      <c r="WEC83" s="10"/>
      <c r="WED83" s="10"/>
      <c r="WEE83" s="10"/>
      <c r="WEF83" s="10"/>
      <c r="WEG83" s="10"/>
      <c r="WEH83" s="10"/>
      <c r="WEI83" s="10"/>
      <c r="WEJ83" s="10"/>
      <c r="WEK83" s="10"/>
      <c r="WEL83" s="10"/>
      <c r="WEM83" s="10"/>
      <c r="WEN83" s="10"/>
      <c r="WEO83" s="10"/>
      <c r="WEP83" s="10"/>
      <c r="WEQ83" s="10"/>
      <c r="WER83" s="10"/>
      <c r="WES83" s="10"/>
      <c r="WET83" s="10"/>
      <c r="WEU83" s="10"/>
      <c r="WEV83" s="10"/>
      <c r="WEW83" s="10"/>
      <c r="WEX83" s="10"/>
      <c r="WEY83" s="10"/>
      <c r="WEZ83" s="10"/>
      <c r="WFA83" s="10"/>
      <c r="WFB83" s="10"/>
      <c r="WFC83" s="10"/>
      <c r="WFD83" s="10"/>
      <c r="WFE83" s="10"/>
      <c r="WFF83" s="10"/>
      <c r="WFG83" s="10"/>
      <c r="WFH83" s="10"/>
      <c r="WFI83" s="10"/>
      <c r="WFJ83" s="10"/>
      <c r="WFK83" s="10"/>
      <c r="WFL83" s="10"/>
      <c r="WFM83" s="10"/>
      <c r="WFN83" s="10"/>
      <c r="WFO83" s="10"/>
      <c r="WFP83" s="10"/>
      <c r="WFQ83" s="10"/>
      <c r="WFR83" s="10"/>
      <c r="WFS83" s="10"/>
      <c r="WFT83" s="10"/>
      <c r="WFU83" s="10"/>
      <c r="WFV83" s="10"/>
      <c r="WFW83" s="10"/>
      <c r="WFX83" s="10"/>
      <c r="WFY83" s="10"/>
      <c r="WFZ83" s="10"/>
      <c r="WGA83" s="10"/>
      <c r="WGB83" s="10"/>
      <c r="WGC83" s="10"/>
      <c r="WGD83" s="10"/>
      <c r="WGE83" s="10"/>
      <c r="WGF83" s="10"/>
      <c r="WGG83" s="10"/>
      <c r="WGH83" s="10"/>
      <c r="WGI83" s="10"/>
      <c r="WGJ83" s="10"/>
      <c r="WGK83" s="10"/>
      <c r="WGL83" s="10"/>
      <c r="WGM83" s="10"/>
      <c r="WGN83" s="10"/>
      <c r="WGO83" s="10"/>
      <c r="WGP83" s="10"/>
      <c r="WGQ83" s="10"/>
      <c r="WGR83" s="10"/>
      <c r="WGS83" s="10"/>
      <c r="WGT83" s="10"/>
      <c r="WGU83" s="10"/>
      <c r="WGV83" s="10"/>
      <c r="WGW83" s="10"/>
      <c r="WGX83" s="10"/>
      <c r="WGY83" s="10"/>
      <c r="WGZ83" s="10"/>
      <c r="WHA83" s="10"/>
      <c r="WHB83" s="10"/>
      <c r="WHC83" s="10"/>
      <c r="WHD83" s="10"/>
      <c r="WHE83" s="10"/>
      <c r="WHF83" s="10"/>
      <c r="WHG83" s="10"/>
      <c r="WHH83" s="10"/>
      <c r="WHI83" s="10"/>
      <c r="WHJ83" s="10"/>
      <c r="WHK83" s="10"/>
      <c r="WHL83" s="10"/>
      <c r="WHM83" s="10"/>
      <c r="WHN83" s="10"/>
      <c r="WHO83" s="10"/>
      <c r="WHP83" s="10"/>
      <c r="WHQ83" s="10"/>
      <c r="WHR83" s="10"/>
      <c r="WHS83" s="10"/>
      <c r="WHT83" s="10"/>
      <c r="WHU83" s="10"/>
      <c r="WHV83" s="10"/>
      <c r="WHW83" s="10"/>
      <c r="WHX83" s="10"/>
      <c r="WHY83" s="10"/>
      <c r="WHZ83" s="10"/>
      <c r="WIA83" s="10"/>
      <c r="WIB83" s="10"/>
      <c r="WIC83" s="10"/>
      <c r="WID83" s="10"/>
      <c r="WIE83" s="10"/>
      <c r="WIF83" s="10"/>
      <c r="WIG83" s="10"/>
      <c r="WIH83" s="10"/>
      <c r="WII83" s="10"/>
      <c r="WIJ83" s="10"/>
      <c r="WIK83" s="10"/>
      <c r="WIL83" s="10"/>
      <c r="WIM83" s="10"/>
      <c r="WIN83" s="10"/>
      <c r="WIO83" s="10"/>
      <c r="WIP83" s="10"/>
      <c r="WIQ83" s="10"/>
      <c r="WIR83" s="10"/>
      <c r="WIS83" s="10"/>
      <c r="WIT83" s="10"/>
      <c r="WIU83" s="10"/>
      <c r="WIV83" s="10"/>
      <c r="WIW83" s="10"/>
      <c r="WIX83" s="10"/>
      <c r="WIY83" s="10"/>
      <c r="WIZ83" s="10"/>
      <c r="WJA83" s="10"/>
      <c r="WJB83" s="10"/>
      <c r="WJC83" s="10"/>
      <c r="WJD83" s="10"/>
      <c r="WJE83" s="10"/>
      <c r="WJF83" s="10"/>
      <c r="WJG83" s="10"/>
      <c r="WJH83" s="10"/>
      <c r="WJI83" s="10"/>
      <c r="WJJ83" s="10"/>
      <c r="WJK83" s="10"/>
      <c r="WJL83" s="10"/>
      <c r="WJM83" s="10"/>
      <c r="WJN83" s="10"/>
      <c r="WJO83" s="10"/>
      <c r="WJP83" s="10"/>
      <c r="WJQ83" s="10"/>
      <c r="WJR83" s="10"/>
      <c r="WJS83" s="10"/>
      <c r="WJT83" s="10"/>
      <c r="WJU83" s="10"/>
      <c r="WJV83" s="10"/>
      <c r="WJW83" s="10"/>
      <c r="WJX83" s="10"/>
      <c r="WJY83" s="10"/>
      <c r="WJZ83" s="10"/>
      <c r="WKA83" s="10"/>
      <c r="WKB83" s="10"/>
      <c r="WKC83" s="10"/>
      <c r="WKD83" s="10"/>
      <c r="WKE83" s="10"/>
      <c r="WKF83" s="10"/>
      <c r="WKG83" s="10"/>
      <c r="WKH83" s="10"/>
      <c r="WKI83" s="10"/>
      <c r="WKJ83" s="10"/>
      <c r="WKK83" s="10"/>
      <c r="WKL83" s="10"/>
      <c r="WKM83" s="10"/>
      <c r="WKN83" s="10"/>
      <c r="WKO83" s="10"/>
      <c r="WKP83" s="10"/>
      <c r="WKQ83" s="10"/>
      <c r="WKR83" s="10"/>
      <c r="WKS83" s="10"/>
      <c r="WKT83" s="10"/>
      <c r="WKU83" s="10"/>
      <c r="WKV83" s="10"/>
      <c r="WKW83" s="10"/>
      <c r="WKX83" s="10"/>
      <c r="WKY83" s="10"/>
      <c r="WKZ83" s="10"/>
      <c r="WLA83" s="10"/>
      <c r="WLB83" s="10"/>
      <c r="WLC83" s="10"/>
      <c r="WLD83" s="10"/>
      <c r="WLE83" s="10"/>
      <c r="WLF83" s="10"/>
      <c r="WLG83" s="10"/>
      <c r="WLH83" s="10"/>
      <c r="WLI83" s="10"/>
      <c r="WLJ83" s="10"/>
      <c r="WLK83" s="10"/>
      <c r="WLL83" s="10"/>
      <c r="WLM83" s="10"/>
      <c r="WLN83" s="10"/>
      <c r="WLO83" s="10"/>
      <c r="WLP83" s="10"/>
      <c r="WLQ83" s="10"/>
      <c r="WLR83" s="10"/>
      <c r="WLS83" s="10"/>
      <c r="WLT83" s="10"/>
      <c r="WLU83" s="10"/>
      <c r="WLV83" s="10"/>
      <c r="WLW83" s="10"/>
      <c r="WLX83" s="10"/>
      <c r="WLY83" s="10"/>
      <c r="WLZ83" s="10"/>
      <c r="WMA83" s="10"/>
      <c r="WMB83" s="10"/>
      <c r="WMC83" s="10"/>
      <c r="WMD83" s="10"/>
      <c r="WME83" s="10"/>
      <c r="WMF83" s="10"/>
      <c r="WMG83" s="10"/>
      <c r="WMH83" s="10"/>
      <c r="WMI83" s="10"/>
      <c r="WMJ83" s="10"/>
      <c r="WMK83" s="10"/>
      <c r="WML83" s="10"/>
      <c r="WMM83" s="10"/>
      <c r="WMN83" s="10"/>
      <c r="WMO83" s="10"/>
      <c r="WMP83" s="10"/>
      <c r="WMQ83" s="10"/>
      <c r="WMR83" s="10"/>
      <c r="WMS83" s="10"/>
      <c r="WMT83" s="10"/>
      <c r="WMU83" s="10"/>
      <c r="WMV83" s="10"/>
      <c r="WMW83" s="10"/>
      <c r="WMX83" s="10"/>
      <c r="WMY83" s="10"/>
      <c r="WMZ83" s="10"/>
      <c r="WNA83" s="10"/>
      <c r="WNB83" s="10"/>
      <c r="WNC83" s="10"/>
      <c r="WND83" s="10"/>
      <c r="WNE83" s="10"/>
      <c r="WNF83" s="10"/>
      <c r="WNG83" s="10"/>
      <c r="WNH83" s="10"/>
      <c r="WNI83" s="10"/>
      <c r="WNJ83" s="10"/>
      <c r="WNK83" s="10"/>
      <c r="WNL83" s="10"/>
      <c r="WNM83" s="10"/>
      <c r="WNN83" s="10"/>
      <c r="WNO83" s="10"/>
      <c r="WNP83" s="10"/>
      <c r="WNQ83" s="10"/>
      <c r="WNR83" s="10"/>
      <c r="WNS83" s="10"/>
      <c r="WNT83" s="10"/>
      <c r="WNU83" s="10"/>
      <c r="WNV83" s="10"/>
      <c r="WNW83" s="10"/>
      <c r="WNX83" s="10"/>
      <c r="WNY83" s="10"/>
      <c r="WNZ83" s="10"/>
      <c r="WOA83" s="10"/>
      <c r="WOB83" s="10"/>
      <c r="WOC83" s="10"/>
      <c r="WOD83" s="10"/>
      <c r="WOE83" s="10"/>
      <c r="WOF83" s="10"/>
      <c r="WOG83" s="10"/>
      <c r="WOH83" s="10"/>
      <c r="WOI83" s="10"/>
      <c r="WOJ83" s="10"/>
      <c r="WOK83" s="10"/>
      <c r="WOL83" s="10"/>
      <c r="WOM83" s="10"/>
      <c r="WON83" s="10"/>
      <c r="WOO83" s="10"/>
      <c r="WOP83" s="10"/>
      <c r="WOQ83" s="10"/>
      <c r="WOR83" s="10"/>
      <c r="WOS83" s="10"/>
      <c r="WOT83" s="10"/>
      <c r="WOU83" s="10"/>
      <c r="WOV83" s="10"/>
      <c r="WOW83" s="10"/>
      <c r="WOX83" s="10"/>
      <c r="WOY83" s="10"/>
      <c r="WOZ83" s="10"/>
      <c r="WPA83" s="10"/>
      <c r="WPB83" s="10"/>
      <c r="WPC83" s="10"/>
      <c r="WPD83" s="10"/>
      <c r="WPE83" s="10"/>
      <c r="WPF83" s="10"/>
      <c r="WPG83" s="10"/>
      <c r="WPH83" s="10"/>
      <c r="WPI83" s="10"/>
      <c r="WPJ83" s="10"/>
      <c r="WPK83" s="10"/>
      <c r="WPL83" s="10"/>
      <c r="WPM83" s="10"/>
      <c r="WPN83" s="10"/>
      <c r="WPO83" s="10"/>
      <c r="WPP83" s="10"/>
      <c r="WPQ83" s="10"/>
      <c r="WPR83" s="10"/>
      <c r="WPS83" s="10"/>
      <c r="WPT83" s="10"/>
      <c r="WPU83" s="10"/>
      <c r="WPV83" s="10"/>
      <c r="WPW83" s="10"/>
      <c r="WPX83" s="10"/>
      <c r="WPY83" s="10"/>
      <c r="WPZ83" s="10"/>
      <c r="WQA83" s="10"/>
      <c r="WQB83" s="10"/>
      <c r="WQC83" s="10"/>
      <c r="WQD83" s="10"/>
      <c r="WQE83" s="10"/>
      <c r="WQF83" s="10"/>
      <c r="WQG83" s="10"/>
      <c r="WQH83" s="10"/>
      <c r="WQI83" s="10"/>
      <c r="WQJ83" s="10"/>
      <c r="WQK83" s="10"/>
      <c r="WQL83" s="10"/>
      <c r="WQM83" s="10"/>
      <c r="WQN83" s="10"/>
      <c r="WQO83" s="10"/>
      <c r="WQP83" s="10"/>
      <c r="WQQ83" s="10"/>
      <c r="WQR83" s="10"/>
      <c r="WQS83" s="10"/>
      <c r="WQT83" s="10"/>
      <c r="WQU83" s="10"/>
      <c r="WQV83" s="10"/>
      <c r="WQW83" s="10"/>
      <c r="WQX83" s="10"/>
      <c r="WQY83" s="10"/>
      <c r="WQZ83" s="10"/>
      <c r="WRA83" s="10"/>
      <c r="WRB83" s="10"/>
      <c r="WRC83" s="10"/>
      <c r="WRD83" s="10"/>
      <c r="WRE83" s="10"/>
      <c r="WRF83" s="10"/>
      <c r="WRG83" s="10"/>
      <c r="WRH83" s="10"/>
      <c r="WRI83" s="10"/>
      <c r="WRJ83" s="10"/>
      <c r="WRK83" s="10"/>
      <c r="WRL83" s="10"/>
      <c r="WRM83" s="10"/>
      <c r="WRN83" s="10"/>
      <c r="WRO83" s="10"/>
      <c r="WRP83" s="10"/>
      <c r="WRQ83" s="10"/>
      <c r="WRR83" s="10"/>
      <c r="WRS83" s="10"/>
      <c r="WRT83" s="10"/>
      <c r="WRU83" s="10"/>
      <c r="WRV83" s="10"/>
      <c r="WRW83" s="10"/>
      <c r="WRX83" s="10"/>
      <c r="WRY83" s="10"/>
      <c r="WRZ83" s="10"/>
      <c r="WSA83" s="10"/>
      <c r="WSB83" s="10"/>
      <c r="WSC83" s="10"/>
      <c r="WSD83" s="10"/>
      <c r="WSE83" s="10"/>
      <c r="WSF83" s="10"/>
      <c r="WSG83" s="10"/>
      <c r="WSH83" s="10"/>
      <c r="WSI83" s="10"/>
      <c r="WSJ83" s="10"/>
      <c r="WSK83" s="10"/>
      <c r="WSL83" s="10"/>
      <c r="WSM83" s="10"/>
      <c r="WSN83" s="10"/>
      <c r="WSO83" s="10"/>
      <c r="WSP83" s="10"/>
      <c r="WSQ83" s="10"/>
      <c r="WSR83" s="10"/>
      <c r="WSS83" s="10"/>
      <c r="WST83" s="10"/>
      <c r="WSU83" s="10"/>
      <c r="WSV83" s="10"/>
      <c r="WSW83" s="10"/>
      <c r="WSX83" s="10"/>
      <c r="WSY83" s="10"/>
      <c r="WSZ83" s="10"/>
      <c r="WTA83" s="10"/>
      <c r="WTB83" s="10"/>
      <c r="WTC83" s="10"/>
      <c r="WTD83" s="10"/>
      <c r="WTE83" s="10"/>
      <c r="WTF83" s="10"/>
      <c r="WTG83" s="10"/>
      <c r="WTH83" s="10"/>
      <c r="WTI83" s="10"/>
      <c r="WTJ83" s="10"/>
      <c r="WTK83" s="10"/>
      <c r="WTL83" s="10"/>
      <c r="WTM83" s="10"/>
      <c r="WTN83" s="10"/>
      <c r="WTO83" s="10"/>
      <c r="WTP83" s="10"/>
      <c r="WTQ83" s="10"/>
      <c r="WTR83" s="10"/>
      <c r="WTS83" s="10"/>
      <c r="WTT83" s="10"/>
      <c r="WTU83" s="10"/>
      <c r="WTV83" s="10"/>
      <c r="WTW83" s="10"/>
      <c r="WTX83" s="10"/>
      <c r="WTY83" s="10"/>
      <c r="WTZ83" s="10"/>
      <c r="WUA83" s="10"/>
      <c r="WUB83" s="10"/>
      <c r="WUC83" s="10"/>
      <c r="WUD83" s="10"/>
      <c r="WUE83" s="10"/>
      <c r="WUF83" s="10"/>
      <c r="WUG83" s="10"/>
      <c r="WUH83" s="10"/>
      <c r="WUI83" s="10"/>
      <c r="WUJ83" s="10"/>
      <c r="WUK83" s="10"/>
      <c r="WUL83" s="10"/>
      <c r="WUM83" s="10"/>
      <c r="WUN83" s="10"/>
      <c r="WUO83" s="10"/>
      <c r="WUP83" s="10"/>
      <c r="WUQ83" s="10"/>
      <c r="WUR83" s="10"/>
      <c r="WUS83" s="10"/>
      <c r="WUT83" s="10"/>
      <c r="WUU83" s="10"/>
      <c r="WUV83" s="10"/>
      <c r="WUW83" s="10"/>
      <c r="WUX83" s="10"/>
      <c r="WUY83" s="10"/>
      <c r="WUZ83" s="10"/>
      <c r="WVA83" s="10"/>
      <c r="WVB83" s="10"/>
      <c r="WVC83" s="10"/>
      <c r="WVD83" s="10"/>
      <c r="WVE83" s="10"/>
      <c r="WVF83" s="10"/>
      <c r="WVG83" s="10"/>
      <c r="WVH83" s="10"/>
      <c r="WVI83" s="10"/>
      <c r="WVJ83" s="10"/>
      <c r="WVK83" s="10"/>
      <c r="WVL83" s="10"/>
      <c r="WVM83" s="10"/>
      <c r="WVN83" s="10"/>
      <c r="WVO83" s="10"/>
      <c r="WVP83" s="10"/>
      <c r="WVQ83" s="10"/>
      <c r="WVR83" s="10"/>
      <c r="WVS83" s="10"/>
      <c r="WVT83" s="10"/>
      <c r="WVU83" s="10"/>
      <c r="WVV83" s="10"/>
      <c r="WVW83" s="10"/>
      <c r="WVX83" s="10"/>
      <c r="WVY83" s="10"/>
      <c r="WVZ83" s="10"/>
      <c r="WWA83" s="10"/>
      <c r="WWB83" s="10"/>
      <c r="WWC83" s="10"/>
      <c r="WWD83" s="10"/>
      <c r="WWE83" s="10"/>
      <c r="WWF83" s="10"/>
      <c r="WWG83" s="10"/>
      <c r="WWH83" s="10"/>
      <c r="WWI83" s="10"/>
      <c r="WWJ83" s="10"/>
      <c r="WWK83" s="10"/>
      <c r="WWL83" s="10"/>
      <c r="WWM83" s="10"/>
      <c r="WWN83" s="10"/>
      <c r="WWO83" s="10"/>
      <c r="WWP83" s="10"/>
      <c r="WWQ83" s="10"/>
    </row>
    <row r="84" spans="1:5 15568:16163" s="3" customFormat="1" ht="25.95" customHeight="1" x14ac:dyDescent="0.25">
      <c r="A84" s="8">
        <v>81</v>
      </c>
      <c r="B84" s="9" t="s">
        <v>165</v>
      </c>
      <c r="C84" s="9" t="s">
        <v>166</v>
      </c>
      <c r="D84" s="9" t="s">
        <v>167</v>
      </c>
      <c r="E84" s="9">
        <v>20221313</v>
      </c>
      <c r="VZT84" s="10"/>
      <c r="VZU84" s="10"/>
      <c r="VZV84" s="10"/>
      <c r="VZW84" s="10"/>
      <c r="VZX84" s="10"/>
      <c r="VZY84" s="10"/>
      <c r="VZZ84" s="10"/>
      <c r="WAA84" s="10"/>
      <c r="WAB84" s="10"/>
      <c r="WAC84" s="10"/>
      <c r="WAD84" s="10"/>
      <c r="WAE84" s="10"/>
      <c r="WAF84" s="10"/>
      <c r="WAG84" s="10"/>
      <c r="WAH84" s="10"/>
      <c r="WAI84" s="10"/>
      <c r="WAJ84" s="10"/>
      <c r="WAK84" s="10"/>
      <c r="WAL84" s="10"/>
      <c r="WAM84" s="10"/>
      <c r="WAN84" s="10"/>
      <c r="WAO84" s="10"/>
      <c r="WAP84" s="10"/>
      <c r="WAQ84" s="10"/>
      <c r="WAR84" s="10"/>
      <c r="WAS84" s="10"/>
      <c r="WAT84" s="10"/>
      <c r="WAU84" s="10"/>
      <c r="WAV84" s="10"/>
      <c r="WAW84" s="10"/>
      <c r="WAX84" s="10"/>
      <c r="WAY84" s="10"/>
      <c r="WAZ84" s="10"/>
      <c r="WBA84" s="10"/>
      <c r="WBB84" s="10"/>
      <c r="WBC84" s="10"/>
      <c r="WBD84" s="10"/>
      <c r="WBE84" s="10"/>
      <c r="WBF84" s="10"/>
      <c r="WBG84" s="10"/>
      <c r="WBH84" s="10"/>
      <c r="WBI84" s="10"/>
      <c r="WBJ84" s="10"/>
      <c r="WBK84" s="10"/>
      <c r="WBL84" s="10"/>
      <c r="WBM84" s="10"/>
      <c r="WBN84" s="10"/>
      <c r="WBO84" s="10"/>
      <c r="WBP84" s="10"/>
      <c r="WBQ84" s="10"/>
      <c r="WBR84" s="10"/>
      <c r="WBS84" s="10"/>
      <c r="WBT84" s="10"/>
      <c r="WBU84" s="10"/>
      <c r="WBV84" s="10"/>
      <c r="WBW84" s="10"/>
      <c r="WBX84" s="10"/>
      <c r="WBY84" s="10"/>
      <c r="WBZ84" s="10"/>
      <c r="WCA84" s="10"/>
      <c r="WCB84" s="10"/>
      <c r="WCC84" s="10"/>
      <c r="WCD84" s="10"/>
      <c r="WCE84" s="10"/>
      <c r="WCF84" s="10"/>
      <c r="WCG84" s="10"/>
      <c r="WCH84" s="10"/>
      <c r="WCI84" s="10"/>
      <c r="WCJ84" s="10"/>
      <c r="WCK84" s="10"/>
      <c r="WCL84" s="10"/>
      <c r="WCM84" s="10"/>
      <c r="WCN84" s="10"/>
      <c r="WCO84" s="10"/>
      <c r="WCP84" s="10"/>
      <c r="WCQ84" s="10"/>
      <c r="WCR84" s="10"/>
      <c r="WCS84" s="10"/>
      <c r="WCT84" s="10"/>
      <c r="WCU84" s="10"/>
      <c r="WCV84" s="10"/>
      <c r="WCW84" s="10"/>
      <c r="WCX84" s="10"/>
      <c r="WCY84" s="10"/>
      <c r="WCZ84" s="10"/>
      <c r="WDA84" s="10"/>
      <c r="WDB84" s="10"/>
      <c r="WDC84" s="10"/>
      <c r="WDD84" s="10"/>
      <c r="WDE84" s="10"/>
      <c r="WDF84" s="10"/>
      <c r="WDG84" s="10"/>
      <c r="WDH84" s="10"/>
      <c r="WDI84" s="10"/>
      <c r="WDJ84" s="10"/>
      <c r="WDK84" s="10"/>
      <c r="WDL84" s="10"/>
      <c r="WDM84" s="10"/>
      <c r="WDN84" s="10"/>
      <c r="WDO84" s="10"/>
      <c r="WDP84" s="10"/>
      <c r="WDQ84" s="10"/>
      <c r="WDR84" s="10"/>
      <c r="WDS84" s="10"/>
      <c r="WDT84" s="10"/>
      <c r="WDU84" s="10"/>
      <c r="WDV84" s="10"/>
      <c r="WDW84" s="10"/>
      <c r="WDX84" s="10"/>
      <c r="WDY84" s="10"/>
      <c r="WDZ84" s="10"/>
      <c r="WEA84" s="10"/>
      <c r="WEB84" s="10"/>
      <c r="WEC84" s="10"/>
      <c r="WED84" s="10"/>
      <c r="WEE84" s="10"/>
      <c r="WEF84" s="10"/>
      <c r="WEG84" s="10"/>
      <c r="WEH84" s="10"/>
      <c r="WEI84" s="10"/>
      <c r="WEJ84" s="10"/>
      <c r="WEK84" s="10"/>
      <c r="WEL84" s="10"/>
      <c r="WEM84" s="10"/>
      <c r="WEN84" s="10"/>
      <c r="WEO84" s="10"/>
      <c r="WEP84" s="10"/>
      <c r="WEQ84" s="10"/>
      <c r="WER84" s="10"/>
      <c r="WES84" s="10"/>
      <c r="WET84" s="10"/>
      <c r="WEU84" s="10"/>
      <c r="WEV84" s="10"/>
      <c r="WEW84" s="10"/>
      <c r="WEX84" s="10"/>
      <c r="WEY84" s="10"/>
      <c r="WEZ84" s="10"/>
      <c r="WFA84" s="10"/>
      <c r="WFB84" s="10"/>
      <c r="WFC84" s="10"/>
      <c r="WFD84" s="10"/>
      <c r="WFE84" s="10"/>
      <c r="WFF84" s="10"/>
      <c r="WFG84" s="10"/>
      <c r="WFH84" s="10"/>
      <c r="WFI84" s="10"/>
      <c r="WFJ84" s="10"/>
      <c r="WFK84" s="10"/>
      <c r="WFL84" s="10"/>
      <c r="WFM84" s="10"/>
      <c r="WFN84" s="10"/>
      <c r="WFO84" s="10"/>
      <c r="WFP84" s="10"/>
      <c r="WFQ84" s="10"/>
      <c r="WFR84" s="10"/>
      <c r="WFS84" s="10"/>
      <c r="WFT84" s="10"/>
      <c r="WFU84" s="10"/>
      <c r="WFV84" s="10"/>
      <c r="WFW84" s="10"/>
      <c r="WFX84" s="10"/>
      <c r="WFY84" s="10"/>
      <c r="WFZ84" s="10"/>
      <c r="WGA84" s="10"/>
      <c r="WGB84" s="10"/>
      <c r="WGC84" s="10"/>
      <c r="WGD84" s="10"/>
      <c r="WGE84" s="10"/>
      <c r="WGF84" s="10"/>
      <c r="WGG84" s="10"/>
      <c r="WGH84" s="10"/>
      <c r="WGI84" s="10"/>
      <c r="WGJ84" s="10"/>
      <c r="WGK84" s="10"/>
      <c r="WGL84" s="10"/>
      <c r="WGM84" s="10"/>
      <c r="WGN84" s="10"/>
      <c r="WGO84" s="10"/>
      <c r="WGP84" s="10"/>
      <c r="WGQ84" s="10"/>
      <c r="WGR84" s="10"/>
      <c r="WGS84" s="10"/>
      <c r="WGT84" s="10"/>
      <c r="WGU84" s="10"/>
      <c r="WGV84" s="10"/>
      <c r="WGW84" s="10"/>
      <c r="WGX84" s="10"/>
      <c r="WGY84" s="10"/>
      <c r="WGZ84" s="10"/>
      <c r="WHA84" s="10"/>
      <c r="WHB84" s="10"/>
      <c r="WHC84" s="10"/>
      <c r="WHD84" s="10"/>
      <c r="WHE84" s="10"/>
      <c r="WHF84" s="10"/>
      <c r="WHG84" s="10"/>
      <c r="WHH84" s="10"/>
      <c r="WHI84" s="10"/>
      <c r="WHJ84" s="10"/>
      <c r="WHK84" s="10"/>
      <c r="WHL84" s="10"/>
      <c r="WHM84" s="10"/>
      <c r="WHN84" s="10"/>
      <c r="WHO84" s="10"/>
      <c r="WHP84" s="10"/>
      <c r="WHQ84" s="10"/>
      <c r="WHR84" s="10"/>
      <c r="WHS84" s="10"/>
      <c r="WHT84" s="10"/>
      <c r="WHU84" s="10"/>
      <c r="WHV84" s="10"/>
      <c r="WHW84" s="10"/>
      <c r="WHX84" s="10"/>
      <c r="WHY84" s="10"/>
      <c r="WHZ84" s="10"/>
      <c r="WIA84" s="10"/>
      <c r="WIB84" s="10"/>
      <c r="WIC84" s="10"/>
      <c r="WID84" s="10"/>
      <c r="WIE84" s="10"/>
      <c r="WIF84" s="10"/>
      <c r="WIG84" s="10"/>
      <c r="WIH84" s="10"/>
      <c r="WII84" s="10"/>
      <c r="WIJ84" s="10"/>
      <c r="WIK84" s="10"/>
      <c r="WIL84" s="10"/>
      <c r="WIM84" s="10"/>
      <c r="WIN84" s="10"/>
      <c r="WIO84" s="10"/>
      <c r="WIP84" s="10"/>
      <c r="WIQ84" s="10"/>
      <c r="WIR84" s="10"/>
      <c r="WIS84" s="10"/>
      <c r="WIT84" s="10"/>
      <c r="WIU84" s="10"/>
      <c r="WIV84" s="10"/>
      <c r="WIW84" s="10"/>
      <c r="WIX84" s="10"/>
      <c r="WIY84" s="10"/>
      <c r="WIZ84" s="10"/>
      <c r="WJA84" s="10"/>
      <c r="WJB84" s="10"/>
      <c r="WJC84" s="10"/>
      <c r="WJD84" s="10"/>
      <c r="WJE84" s="10"/>
      <c r="WJF84" s="10"/>
      <c r="WJG84" s="10"/>
      <c r="WJH84" s="10"/>
      <c r="WJI84" s="10"/>
      <c r="WJJ84" s="10"/>
      <c r="WJK84" s="10"/>
      <c r="WJL84" s="10"/>
      <c r="WJM84" s="10"/>
      <c r="WJN84" s="10"/>
      <c r="WJO84" s="10"/>
      <c r="WJP84" s="10"/>
      <c r="WJQ84" s="10"/>
      <c r="WJR84" s="10"/>
      <c r="WJS84" s="10"/>
      <c r="WJT84" s="10"/>
      <c r="WJU84" s="10"/>
      <c r="WJV84" s="10"/>
      <c r="WJW84" s="10"/>
      <c r="WJX84" s="10"/>
      <c r="WJY84" s="10"/>
      <c r="WJZ84" s="10"/>
      <c r="WKA84" s="10"/>
      <c r="WKB84" s="10"/>
      <c r="WKC84" s="10"/>
      <c r="WKD84" s="10"/>
      <c r="WKE84" s="10"/>
      <c r="WKF84" s="10"/>
      <c r="WKG84" s="10"/>
      <c r="WKH84" s="10"/>
      <c r="WKI84" s="10"/>
      <c r="WKJ84" s="10"/>
      <c r="WKK84" s="10"/>
      <c r="WKL84" s="10"/>
      <c r="WKM84" s="10"/>
      <c r="WKN84" s="10"/>
      <c r="WKO84" s="10"/>
      <c r="WKP84" s="10"/>
      <c r="WKQ84" s="10"/>
      <c r="WKR84" s="10"/>
      <c r="WKS84" s="10"/>
      <c r="WKT84" s="10"/>
      <c r="WKU84" s="10"/>
      <c r="WKV84" s="10"/>
      <c r="WKW84" s="10"/>
      <c r="WKX84" s="10"/>
      <c r="WKY84" s="10"/>
      <c r="WKZ84" s="10"/>
      <c r="WLA84" s="10"/>
      <c r="WLB84" s="10"/>
      <c r="WLC84" s="10"/>
      <c r="WLD84" s="10"/>
      <c r="WLE84" s="10"/>
      <c r="WLF84" s="10"/>
      <c r="WLG84" s="10"/>
      <c r="WLH84" s="10"/>
      <c r="WLI84" s="10"/>
      <c r="WLJ84" s="10"/>
      <c r="WLK84" s="10"/>
      <c r="WLL84" s="10"/>
      <c r="WLM84" s="10"/>
      <c r="WLN84" s="10"/>
      <c r="WLO84" s="10"/>
      <c r="WLP84" s="10"/>
      <c r="WLQ84" s="10"/>
      <c r="WLR84" s="10"/>
      <c r="WLS84" s="10"/>
      <c r="WLT84" s="10"/>
      <c r="WLU84" s="10"/>
      <c r="WLV84" s="10"/>
      <c r="WLW84" s="10"/>
      <c r="WLX84" s="10"/>
      <c r="WLY84" s="10"/>
      <c r="WLZ84" s="10"/>
      <c r="WMA84" s="10"/>
      <c r="WMB84" s="10"/>
      <c r="WMC84" s="10"/>
      <c r="WMD84" s="10"/>
      <c r="WME84" s="10"/>
      <c r="WMF84" s="10"/>
      <c r="WMG84" s="10"/>
      <c r="WMH84" s="10"/>
      <c r="WMI84" s="10"/>
      <c r="WMJ84" s="10"/>
      <c r="WMK84" s="10"/>
      <c r="WML84" s="10"/>
      <c r="WMM84" s="10"/>
      <c r="WMN84" s="10"/>
      <c r="WMO84" s="10"/>
      <c r="WMP84" s="10"/>
      <c r="WMQ84" s="10"/>
      <c r="WMR84" s="10"/>
      <c r="WMS84" s="10"/>
      <c r="WMT84" s="10"/>
      <c r="WMU84" s="10"/>
      <c r="WMV84" s="10"/>
      <c r="WMW84" s="10"/>
      <c r="WMX84" s="10"/>
      <c r="WMY84" s="10"/>
      <c r="WMZ84" s="10"/>
      <c r="WNA84" s="10"/>
      <c r="WNB84" s="10"/>
      <c r="WNC84" s="10"/>
      <c r="WND84" s="10"/>
      <c r="WNE84" s="10"/>
      <c r="WNF84" s="10"/>
      <c r="WNG84" s="10"/>
      <c r="WNH84" s="10"/>
      <c r="WNI84" s="10"/>
      <c r="WNJ84" s="10"/>
      <c r="WNK84" s="10"/>
      <c r="WNL84" s="10"/>
      <c r="WNM84" s="10"/>
      <c r="WNN84" s="10"/>
      <c r="WNO84" s="10"/>
      <c r="WNP84" s="10"/>
      <c r="WNQ84" s="10"/>
      <c r="WNR84" s="10"/>
      <c r="WNS84" s="10"/>
      <c r="WNT84" s="10"/>
      <c r="WNU84" s="10"/>
      <c r="WNV84" s="10"/>
      <c r="WNW84" s="10"/>
      <c r="WNX84" s="10"/>
      <c r="WNY84" s="10"/>
      <c r="WNZ84" s="10"/>
      <c r="WOA84" s="10"/>
      <c r="WOB84" s="10"/>
      <c r="WOC84" s="10"/>
      <c r="WOD84" s="10"/>
      <c r="WOE84" s="10"/>
      <c r="WOF84" s="10"/>
      <c r="WOG84" s="10"/>
      <c r="WOH84" s="10"/>
      <c r="WOI84" s="10"/>
      <c r="WOJ84" s="10"/>
      <c r="WOK84" s="10"/>
      <c r="WOL84" s="10"/>
      <c r="WOM84" s="10"/>
      <c r="WON84" s="10"/>
      <c r="WOO84" s="10"/>
      <c r="WOP84" s="10"/>
      <c r="WOQ84" s="10"/>
      <c r="WOR84" s="10"/>
      <c r="WOS84" s="10"/>
      <c r="WOT84" s="10"/>
      <c r="WOU84" s="10"/>
      <c r="WOV84" s="10"/>
      <c r="WOW84" s="10"/>
      <c r="WOX84" s="10"/>
      <c r="WOY84" s="10"/>
      <c r="WOZ84" s="10"/>
      <c r="WPA84" s="10"/>
      <c r="WPB84" s="10"/>
      <c r="WPC84" s="10"/>
      <c r="WPD84" s="10"/>
      <c r="WPE84" s="10"/>
      <c r="WPF84" s="10"/>
      <c r="WPG84" s="10"/>
      <c r="WPH84" s="10"/>
      <c r="WPI84" s="10"/>
      <c r="WPJ84" s="10"/>
      <c r="WPK84" s="10"/>
      <c r="WPL84" s="10"/>
      <c r="WPM84" s="10"/>
      <c r="WPN84" s="10"/>
      <c r="WPO84" s="10"/>
      <c r="WPP84" s="10"/>
      <c r="WPQ84" s="10"/>
      <c r="WPR84" s="10"/>
      <c r="WPS84" s="10"/>
      <c r="WPT84" s="10"/>
      <c r="WPU84" s="10"/>
      <c r="WPV84" s="10"/>
      <c r="WPW84" s="10"/>
      <c r="WPX84" s="10"/>
      <c r="WPY84" s="10"/>
      <c r="WPZ84" s="10"/>
      <c r="WQA84" s="10"/>
      <c r="WQB84" s="10"/>
      <c r="WQC84" s="10"/>
      <c r="WQD84" s="10"/>
      <c r="WQE84" s="10"/>
      <c r="WQF84" s="10"/>
      <c r="WQG84" s="10"/>
      <c r="WQH84" s="10"/>
      <c r="WQI84" s="10"/>
      <c r="WQJ84" s="10"/>
      <c r="WQK84" s="10"/>
      <c r="WQL84" s="10"/>
      <c r="WQM84" s="10"/>
      <c r="WQN84" s="10"/>
      <c r="WQO84" s="10"/>
      <c r="WQP84" s="10"/>
      <c r="WQQ84" s="10"/>
      <c r="WQR84" s="10"/>
      <c r="WQS84" s="10"/>
      <c r="WQT84" s="10"/>
      <c r="WQU84" s="10"/>
      <c r="WQV84" s="10"/>
      <c r="WQW84" s="10"/>
      <c r="WQX84" s="10"/>
      <c r="WQY84" s="10"/>
      <c r="WQZ84" s="10"/>
      <c r="WRA84" s="10"/>
      <c r="WRB84" s="10"/>
      <c r="WRC84" s="10"/>
      <c r="WRD84" s="10"/>
      <c r="WRE84" s="10"/>
      <c r="WRF84" s="10"/>
      <c r="WRG84" s="10"/>
      <c r="WRH84" s="10"/>
      <c r="WRI84" s="10"/>
      <c r="WRJ84" s="10"/>
      <c r="WRK84" s="10"/>
      <c r="WRL84" s="10"/>
      <c r="WRM84" s="10"/>
      <c r="WRN84" s="10"/>
      <c r="WRO84" s="10"/>
      <c r="WRP84" s="10"/>
      <c r="WRQ84" s="10"/>
      <c r="WRR84" s="10"/>
      <c r="WRS84" s="10"/>
      <c r="WRT84" s="10"/>
      <c r="WRU84" s="10"/>
      <c r="WRV84" s="10"/>
      <c r="WRW84" s="10"/>
      <c r="WRX84" s="10"/>
      <c r="WRY84" s="10"/>
      <c r="WRZ84" s="10"/>
      <c r="WSA84" s="10"/>
      <c r="WSB84" s="10"/>
      <c r="WSC84" s="10"/>
      <c r="WSD84" s="10"/>
      <c r="WSE84" s="10"/>
      <c r="WSF84" s="10"/>
      <c r="WSG84" s="10"/>
      <c r="WSH84" s="10"/>
      <c r="WSI84" s="10"/>
      <c r="WSJ84" s="10"/>
      <c r="WSK84" s="10"/>
      <c r="WSL84" s="10"/>
      <c r="WSM84" s="10"/>
      <c r="WSN84" s="10"/>
      <c r="WSO84" s="10"/>
      <c r="WSP84" s="10"/>
      <c r="WSQ84" s="10"/>
      <c r="WSR84" s="10"/>
      <c r="WSS84" s="10"/>
      <c r="WST84" s="10"/>
      <c r="WSU84" s="10"/>
      <c r="WSV84" s="10"/>
      <c r="WSW84" s="10"/>
      <c r="WSX84" s="10"/>
      <c r="WSY84" s="10"/>
      <c r="WSZ84" s="10"/>
      <c r="WTA84" s="10"/>
      <c r="WTB84" s="10"/>
      <c r="WTC84" s="10"/>
      <c r="WTD84" s="10"/>
      <c r="WTE84" s="10"/>
      <c r="WTF84" s="10"/>
      <c r="WTG84" s="10"/>
      <c r="WTH84" s="10"/>
      <c r="WTI84" s="10"/>
      <c r="WTJ84" s="10"/>
      <c r="WTK84" s="10"/>
      <c r="WTL84" s="10"/>
      <c r="WTM84" s="10"/>
      <c r="WTN84" s="10"/>
      <c r="WTO84" s="10"/>
      <c r="WTP84" s="10"/>
      <c r="WTQ84" s="10"/>
      <c r="WTR84" s="10"/>
      <c r="WTS84" s="10"/>
      <c r="WTT84" s="10"/>
      <c r="WTU84" s="10"/>
      <c r="WTV84" s="10"/>
      <c r="WTW84" s="10"/>
      <c r="WTX84" s="10"/>
      <c r="WTY84" s="10"/>
      <c r="WTZ84" s="10"/>
      <c r="WUA84" s="10"/>
      <c r="WUB84" s="10"/>
      <c r="WUC84" s="10"/>
      <c r="WUD84" s="10"/>
      <c r="WUE84" s="10"/>
      <c r="WUF84" s="10"/>
      <c r="WUG84" s="10"/>
      <c r="WUH84" s="10"/>
      <c r="WUI84" s="10"/>
      <c r="WUJ84" s="10"/>
      <c r="WUK84" s="10"/>
      <c r="WUL84" s="10"/>
      <c r="WUM84" s="10"/>
      <c r="WUN84" s="10"/>
      <c r="WUO84" s="10"/>
      <c r="WUP84" s="10"/>
      <c r="WUQ84" s="10"/>
      <c r="WUR84" s="10"/>
      <c r="WUS84" s="10"/>
      <c r="WUT84" s="10"/>
      <c r="WUU84" s="10"/>
      <c r="WUV84" s="10"/>
      <c r="WUW84" s="10"/>
      <c r="WUX84" s="10"/>
      <c r="WUY84" s="10"/>
      <c r="WUZ84" s="10"/>
      <c r="WVA84" s="10"/>
      <c r="WVB84" s="10"/>
      <c r="WVC84" s="10"/>
      <c r="WVD84" s="10"/>
      <c r="WVE84" s="10"/>
      <c r="WVF84" s="10"/>
      <c r="WVG84" s="10"/>
      <c r="WVH84" s="10"/>
      <c r="WVI84" s="10"/>
      <c r="WVJ84" s="10"/>
      <c r="WVK84" s="10"/>
      <c r="WVL84" s="10"/>
      <c r="WVM84" s="10"/>
      <c r="WVN84" s="10"/>
      <c r="WVO84" s="10"/>
      <c r="WVP84" s="10"/>
      <c r="WVQ84" s="10"/>
      <c r="WVR84" s="10"/>
      <c r="WVS84" s="10"/>
      <c r="WVT84" s="10"/>
      <c r="WVU84" s="10"/>
      <c r="WVV84" s="10"/>
      <c r="WVW84" s="10"/>
      <c r="WVX84" s="10"/>
      <c r="WVY84" s="10"/>
      <c r="WVZ84" s="10"/>
      <c r="WWA84" s="10"/>
      <c r="WWB84" s="10"/>
      <c r="WWC84" s="10"/>
      <c r="WWD84" s="10"/>
      <c r="WWE84" s="10"/>
      <c r="WWF84" s="10"/>
      <c r="WWG84" s="10"/>
      <c r="WWH84" s="10"/>
      <c r="WWI84" s="10"/>
      <c r="WWJ84" s="10"/>
      <c r="WWK84" s="10"/>
      <c r="WWL84" s="10"/>
      <c r="WWM84" s="10"/>
      <c r="WWN84" s="10"/>
      <c r="WWO84" s="10"/>
      <c r="WWP84" s="10"/>
      <c r="WWQ84" s="10"/>
    </row>
    <row r="85" spans="1:5 15568:16163" s="3" customFormat="1" ht="25.95" customHeight="1" x14ac:dyDescent="0.25">
      <c r="A85" s="8">
        <v>82</v>
      </c>
      <c r="B85" s="9" t="s">
        <v>19</v>
      </c>
      <c r="C85" s="9" t="s">
        <v>168</v>
      </c>
      <c r="D85" s="9" t="s">
        <v>169</v>
      </c>
      <c r="E85" s="9">
        <v>20221314</v>
      </c>
      <c r="VZT85" s="10"/>
      <c r="VZU85" s="10"/>
      <c r="VZV85" s="10"/>
      <c r="VZW85" s="10"/>
      <c r="VZX85" s="10"/>
      <c r="VZY85" s="10"/>
      <c r="VZZ85" s="10"/>
      <c r="WAA85" s="10"/>
      <c r="WAB85" s="10"/>
      <c r="WAC85" s="10"/>
      <c r="WAD85" s="10"/>
      <c r="WAE85" s="10"/>
      <c r="WAF85" s="10"/>
      <c r="WAG85" s="10"/>
      <c r="WAH85" s="10"/>
      <c r="WAI85" s="10"/>
      <c r="WAJ85" s="10"/>
      <c r="WAK85" s="10"/>
      <c r="WAL85" s="10"/>
      <c r="WAM85" s="10"/>
      <c r="WAN85" s="10"/>
      <c r="WAO85" s="10"/>
      <c r="WAP85" s="10"/>
      <c r="WAQ85" s="10"/>
      <c r="WAR85" s="10"/>
      <c r="WAS85" s="10"/>
      <c r="WAT85" s="10"/>
      <c r="WAU85" s="10"/>
      <c r="WAV85" s="10"/>
      <c r="WAW85" s="10"/>
      <c r="WAX85" s="10"/>
      <c r="WAY85" s="10"/>
      <c r="WAZ85" s="10"/>
      <c r="WBA85" s="10"/>
      <c r="WBB85" s="10"/>
      <c r="WBC85" s="10"/>
      <c r="WBD85" s="10"/>
      <c r="WBE85" s="10"/>
      <c r="WBF85" s="10"/>
      <c r="WBG85" s="10"/>
      <c r="WBH85" s="10"/>
      <c r="WBI85" s="10"/>
      <c r="WBJ85" s="10"/>
      <c r="WBK85" s="10"/>
      <c r="WBL85" s="10"/>
      <c r="WBM85" s="10"/>
      <c r="WBN85" s="10"/>
      <c r="WBO85" s="10"/>
      <c r="WBP85" s="10"/>
      <c r="WBQ85" s="10"/>
      <c r="WBR85" s="10"/>
      <c r="WBS85" s="10"/>
      <c r="WBT85" s="10"/>
      <c r="WBU85" s="10"/>
      <c r="WBV85" s="10"/>
      <c r="WBW85" s="10"/>
      <c r="WBX85" s="10"/>
      <c r="WBY85" s="10"/>
      <c r="WBZ85" s="10"/>
      <c r="WCA85" s="10"/>
      <c r="WCB85" s="10"/>
      <c r="WCC85" s="10"/>
      <c r="WCD85" s="10"/>
      <c r="WCE85" s="10"/>
      <c r="WCF85" s="10"/>
      <c r="WCG85" s="10"/>
      <c r="WCH85" s="10"/>
      <c r="WCI85" s="10"/>
      <c r="WCJ85" s="10"/>
      <c r="WCK85" s="10"/>
      <c r="WCL85" s="10"/>
      <c r="WCM85" s="10"/>
      <c r="WCN85" s="10"/>
      <c r="WCO85" s="10"/>
      <c r="WCP85" s="10"/>
      <c r="WCQ85" s="10"/>
      <c r="WCR85" s="10"/>
      <c r="WCS85" s="10"/>
      <c r="WCT85" s="10"/>
      <c r="WCU85" s="10"/>
      <c r="WCV85" s="10"/>
      <c r="WCW85" s="10"/>
      <c r="WCX85" s="10"/>
      <c r="WCY85" s="10"/>
      <c r="WCZ85" s="10"/>
      <c r="WDA85" s="10"/>
      <c r="WDB85" s="10"/>
      <c r="WDC85" s="10"/>
      <c r="WDD85" s="10"/>
      <c r="WDE85" s="10"/>
      <c r="WDF85" s="10"/>
      <c r="WDG85" s="10"/>
      <c r="WDH85" s="10"/>
      <c r="WDI85" s="10"/>
      <c r="WDJ85" s="10"/>
      <c r="WDK85" s="10"/>
      <c r="WDL85" s="10"/>
      <c r="WDM85" s="10"/>
      <c r="WDN85" s="10"/>
      <c r="WDO85" s="10"/>
      <c r="WDP85" s="10"/>
      <c r="WDQ85" s="10"/>
      <c r="WDR85" s="10"/>
      <c r="WDS85" s="10"/>
      <c r="WDT85" s="10"/>
      <c r="WDU85" s="10"/>
      <c r="WDV85" s="10"/>
      <c r="WDW85" s="10"/>
      <c r="WDX85" s="10"/>
      <c r="WDY85" s="10"/>
      <c r="WDZ85" s="10"/>
      <c r="WEA85" s="10"/>
      <c r="WEB85" s="10"/>
      <c r="WEC85" s="10"/>
      <c r="WED85" s="10"/>
      <c r="WEE85" s="10"/>
      <c r="WEF85" s="10"/>
      <c r="WEG85" s="10"/>
      <c r="WEH85" s="10"/>
      <c r="WEI85" s="10"/>
      <c r="WEJ85" s="10"/>
      <c r="WEK85" s="10"/>
      <c r="WEL85" s="10"/>
      <c r="WEM85" s="10"/>
      <c r="WEN85" s="10"/>
      <c r="WEO85" s="10"/>
      <c r="WEP85" s="10"/>
      <c r="WEQ85" s="10"/>
      <c r="WER85" s="10"/>
      <c r="WES85" s="10"/>
      <c r="WET85" s="10"/>
      <c r="WEU85" s="10"/>
      <c r="WEV85" s="10"/>
      <c r="WEW85" s="10"/>
      <c r="WEX85" s="10"/>
      <c r="WEY85" s="10"/>
      <c r="WEZ85" s="10"/>
      <c r="WFA85" s="10"/>
      <c r="WFB85" s="10"/>
      <c r="WFC85" s="10"/>
      <c r="WFD85" s="10"/>
      <c r="WFE85" s="10"/>
      <c r="WFF85" s="10"/>
      <c r="WFG85" s="10"/>
      <c r="WFH85" s="10"/>
      <c r="WFI85" s="10"/>
      <c r="WFJ85" s="10"/>
      <c r="WFK85" s="10"/>
      <c r="WFL85" s="10"/>
      <c r="WFM85" s="10"/>
      <c r="WFN85" s="10"/>
      <c r="WFO85" s="10"/>
      <c r="WFP85" s="10"/>
      <c r="WFQ85" s="10"/>
      <c r="WFR85" s="10"/>
      <c r="WFS85" s="10"/>
      <c r="WFT85" s="10"/>
      <c r="WFU85" s="10"/>
      <c r="WFV85" s="10"/>
      <c r="WFW85" s="10"/>
      <c r="WFX85" s="10"/>
      <c r="WFY85" s="10"/>
      <c r="WFZ85" s="10"/>
      <c r="WGA85" s="10"/>
      <c r="WGB85" s="10"/>
      <c r="WGC85" s="10"/>
      <c r="WGD85" s="10"/>
      <c r="WGE85" s="10"/>
      <c r="WGF85" s="10"/>
      <c r="WGG85" s="10"/>
      <c r="WGH85" s="10"/>
      <c r="WGI85" s="10"/>
      <c r="WGJ85" s="10"/>
      <c r="WGK85" s="10"/>
      <c r="WGL85" s="10"/>
      <c r="WGM85" s="10"/>
      <c r="WGN85" s="10"/>
      <c r="WGO85" s="10"/>
      <c r="WGP85" s="10"/>
      <c r="WGQ85" s="10"/>
      <c r="WGR85" s="10"/>
      <c r="WGS85" s="10"/>
      <c r="WGT85" s="10"/>
      <c r="WGU85" s="10"/>
      <c r="WGV85" s="10"/>
      <c r="WGW85" s="10"/>
      <c r="WGX85" s="10"/>
      <c r="WGY85" s="10"/>
      <c r="WGZ85" s="10"/>
      <c r="WHA85" s="10"/>
      <c r="WHB85" s="10"/>
      <c r="WHC85" s="10"/>
      <c r="WHD85" s="10"/>
      <c r="WHE85" s="10"/>
      <c r="WHF85" s="10"/>
      <c r="WHG85" s="10"/>
      <c r="WHH85" s="10"/>
      <c r="WHI85" s="10"/>
      <c r="WHJ85" s="10"/>
      <c r="WHK85" s="10"/>
      <c r="WHL85" s="10"/>
      <c r="WHM85" s="10"/>
      <c r="WHN85" s="10"/>
      <c r="WHO85" s="10"/>
      <c r="WHP85" s="10"/>
      <c r="WHQ85" s="10"/>
      <c r="WHR85" s="10"/>
      <c r="WHS85" s="10"/>
      <c r="WHT85" s="10"/>
      <c r="WHU85" s="10"/>
      <c r="WHV85" s="10"/>
      <c r="WHW85" s="10"/>
      <c r="WHX85" s="10"/>
      <c r="WHY85" s="10"/>
      <c r="WHZ85" s="10"/>
      <c r="WIA85" s="10"/>
      <c r="WIB85" s="10"/>
      <c r="WIC85" s="10"/>
      <c r="WID85" s="10"/>
      <c r="WIE85" s="10"/>
      <c r="WIF85" s="10"/>
      <c r="WIG85" s="10"/>
      <c r="WIH85" s="10"/>
      <c r="WII85" s="10"/>
      <c r="WIJ85" s="10"/>
      <c r="WIK85" s="10"/>
      <c r="WIL85" s="10"/>
      <c r="WIM85" s="10"/>
      <c r="WIN85" s="10"/>
      <c r="WIO85" s="10"/>
      <c r="WIP85" s="10"/>
      <c r="WIQ85" s="10"/>
      <c r="WIR85" s="10"/>
      <c r="WIS85" s="10"/>
      <c r="WIT85" s="10"/>
      <c r="WIU85" s="10"/>
      <c r="WIV85" s="10"/>
      <c r="WIW85" s="10"/>
      <c r="WIX85" s="10"/>
      <c r="WIY85" s="10"/>
      <c r="WIZ85" s="10"/>
      <c r="WJA85" s="10"/>
      <c r="WJB85" s="10"/>
      <c r="WJC85" s="10"/>
      <c r="WJD85" s="10"/>
      <c r="WJE85" s="10"/>
      <c r="WJF85" s="10"/>
      <c r="WJG85" s="10"/>
      <c r="WJH85" s="10"/>
      <c r="WJI85" s="10"/>
      <c r="WJJ85" s="10"/>
      <c r="WJK85" s="10"/>
      <c r="WJL85" s="10"/>
      <c r="WJM85" s="10"/>
      <c r="WJN85" s="10"/>
      <c r="WJO85" s="10"/>
      <c r="WJP85" s="10"/>
      <c r="WJQ85" s="10"/>
      <c r="WJR85" s="10"/>
      <c r="WJS85" s="10"/>
      <c r="WJT85" s="10"/>
      <c r="WJU85" s="10"/>
      <c r="WJV85" s="10"/>
      <c r="WJW85" s="10"/>
      <c r="WJX85" s="10"/>
      <c r="WJY85" s="10"/>
      <c r="WJZ85" s="10"/>
      <c r="WKA85" s="10"/>
      <c r="WKB85" s="10"/>
      <c r="WKC85" s="10"/>
      <c r="WKD85" s="10"/>
      <c r="WKE85" s="10"/>
      <c r="WKF85" s="10"/>
      <c r="WKG85" s="10"/>
      <c r="WKH85" s="10"/>
      <c r="WKI85" s="10"/>
      <c r="WKJ85" s="10"/>
      <c r="WKK85" s="10"/>
      <c r="WKL85" s="10"/>
      <c r="WKM85" s="10"/>
      <c r="WKN85" s="10"/>
      <c r="WKO85" s="10"/>
      <c r="WKP85" s="10"/>
      <c r="WKQ85" s="10"/>
      <c r="WKR85" s="10"/>
      <c r="WKS85" s="10"/>
      <c r="WKT85" s="10"/>
      <c r="WKU85" s="10"/>
      <c r="WKV85" s="10"/>
      <c r="WKW85" s="10"/>
      <c r="WKX85" s="10"/>
      <c r="WKY85" s="10"/>
      <c r="WKZ85" s="10"/>
      <c r="WLA85" s="10"/>
      <c r="WLB85" s="10"/>
      <c r="WLC85" s="10"/>
      <c r="WLD85" s="10"/>
      <c r="WLE85" s="10"/>
      <c r="WLF85" s="10"/>
      <c r="WLG85" s="10"/>
      <c r="WLH85" s="10"/>
      <c r="WLI85" s="10"/>
      <c r="WLJ85" s="10"/>
      <c r="WLK85" s="10"/>
      <c r="WLL85" s="10"/>
      <c r="WLM85" s="10"/>
      <c r="WLN85" s="10"/>
      <c r="WLO85" s="10"/>
      <c r="WLP85" s="10"/>
      <c r="WLQ85" s="10"/>
      <c r="WLR85" s="10"/>
      <c r="WLS85" s="10"/>
      <c r="WLT85" s="10"/>
      <c r="WLU85" s="10"/>
      <c r="WLV85" s="10"/>
      <c r="WLW85" s="10"/>
      <c r="WLX85" s="10"/>
      <c r="WLY85" s="10"/>
      <c r="WLZ85" s="10"/>
      <c r="WMA85" s="10"/>
      <c r="WMB85" s="10"/>
      <c r="WMC85" s="10"/>
      <c r="WMD85" s="10"/>
      <c r="WME85" s="10"/>
      <c r="WMF85" s="10"/>
      <c r="WMG85" s="10"/>
      <c r="WMH85" s="10"/>
      <c r="WMI85" s="10"/>
      <c r="WMJ85" s="10"/>
      <c r="WMK85" s="10"/>
      <c r="WML85" s="10"/>
      <c r="WMM85" s="10"/>
      <c r="WMN85" s="10"/>
      <c r="WMO85" s="10"/>
      <c r="WMP85" s="10"/>
      <c r="WMQ85" s="10"/>
      <c r="WMR85" s="10"/>
      <c r="WMS85" s="10"/>
      <c r="WMT85" s="10"/>
      <c r="WMU85" s="10"/>
      <c r="WMV85" s="10"/>
      <c r="WMW85" s="10"/>
      <c r="WMX85" s="10"/>
      <c r="WMY85" s="10"/>
      <c r="WMZ85" s="10"/>
      <c r="WNA85" s="10"/>
      <c r="WNB85" s="10"/>
      <c r="WNC85" s="10"/>
      <c r="WND85" s="10"/>
      <c r="WNE85" s="10"/>
      <c r="WNF85" s="10"/>
      <c r="WNG85" s="10"/>
      <c r="WNH85" s="10"/>
      <c r="WNI85" s="10"/>
      <c r="WNJ85" s="10"/>
      <c r="WNK85" s="10"/>
      <c r="WNL85" s="10"/>
      <c r="WNM85" s="10"/>
      <c r="WNN85" s="10"/>
      <c r="WNO85" s="10"/>
      <c r="WNP85" s="10"/>
      <c r="WNQ85" s="10"/>
      <c r="WNR85" s="10"/>
      <c r="WNS85" s="10"/>
      <c r="WNT85" s="10"/>
      <c r="WNU85" s="10"/>
      <c r="WNV85" s="10"/>
      <c r="WNW85" s="10"/>
      <c r="WNX85" s="10"/>
      <c r="WNY85" s="10"/>
      <c r="WNZ85" s="10"/>
      <c r="WOA85" s="10"/>
      <c r="WOB85" s="10"/>
      <c r="WOC85" s="10"/>
      <c r="WOD85" s="10"/>
      <c r="WOE85" s="10"/>
      <c r="WOF85" s="10"/>
      <c r="WOG85" s="10"/>
      <c r="WOH85" s="10"/>
      <c r="WOI85" s="10"/>
      <c r="WOJ85" s="10"/>
      <c r="WOK85" s="10"/>
      <c r="WOL85" s="10"/>
      <c r="WOM85" s="10"/>
      <c r="WON85" s="10"/>
      <c r="WOO85" s="10"/>
      <c r="WOP85" s="10"/>
      <c r="WOQ85" s="10"/>
      <c r="WOR85" s="10"/>
      <c r="WOS85" s="10"/>
      <c r="WOT85" s="10"/>
      <c r="WOU85" s="10"/>
      <c r="WOV85" s="10"/>
      <c r="WOW85" s="10"/>
      <c r="WOX85" s="10"/>
      <c r="WOY85" s="10"/>
      <c r="WOZ85" s="10"/>
      <c r="WPA85" s="10"/>
      <c r="WPB85" s="10"/>
      <c r="WPC85" s="10"/>
      <c r="WPD85" s="10"/>
      <c r="WPE85" s="10"/>
      <c r="WPF85" s="10"/>
      <c r="WPG85" s="10"/>
      <c r="WPH85" s="10"/>
      <c r="WPI85" s="10"/>
      <c r="WPJ85" s="10"/>
      <c r="WPK85" s="10"/>
      <c r="WPL85" s="10"/>
      <c r="WPM85" s="10"/>
      <c r="WPN85" s="10"/>
      <c r="WPO85" s="10"/>
      <c r="WPP85" s="10"/>
      <c r="WPQ85" s="10"/>
      <c r="WPR85" s="10"/>
      <c r="WPS85" s="10"/>
      <c r="WPT85" s="10"/>
      <c r="WPU85" s="10"/>
      <c r="WPV85" s="10"/>
      <c r="WPW85" s="10"/>
      <c r="WPX85" s="10"/>
      <c r="WPY85" s="10"/>
      <c r="WPZ85" s="10"/>
      <c r="WQA85" s="10"/>
      <c r="WQB85" s="10"/>
      <c r="WQC85" s="10"/>
      <c r="WQD85" s="10"/>
      <c r="WQE85" s="10"/>
      <c r="WQF85" s="10"/>
      <c r="WQG85" s="10"/>
      <c r="WQH85" s="10"/>
      <c r="WQI85" s="10"/>
      <c r="WQJ85" s="10"/>
      <c r="WQK85" s="10"/>
      <c r="WQL85" s="10"/>
      <c r="WQM85" s="10"/>
      <c r="WQN85" s="10"/>
      <c r="WQO85" s="10"/>
      <c r="WQP85" s="10"/>
      <c r="WQQ85" s="10"/>
      <c r="WQR85" s="10"/>
      <c r="WQS85" s="10"/>
      <c r="WQT85" s="10"/>
      <c r="WQU85" s="10"/>
      <c r="WQV85" s="10"/>
      <c r="WQW85" s="10"/>
      <c r="WQX85" s="10"/>
      <c r="WQY85" s="10"/>
      <c r="WQZ85" s="10"/>
      <c r="WRA85" s="10"/>
      <c r="WRB85" s="10"/>
      <c r="WRC85" s="10"/>
      <c r="WRD85" s="10"/>
      <c r="WRE85" s="10"/>
      <c r="WRF85" s="10"/>
      <c r="WRG85" s="10"/>
      <c r="WRH85" s="10"/>
      <c r="WRI85" s="10"/>
      <c r="WRJ85" s="10"/>
      <c r="WRK85" s="10"/>
      <c r="WRL85" s="10"/>
      <c r="WRM85" s="10"/>
      <c r="WRN85" s="10"/>
      <c r="WRO85" s="10"/>
      <c r="WRP85" s="10"/>
      <c r="WRQ85" s="10"/>
      <c r="WRR85" s="10"/>
      <c r="WRS85" s="10"/>
      <c r="WRT85" s="10"/>
      <c r="WRU85" s="10"/>
      <c r="WRV85" s="10"/>
      <c r="WRW85" s="10"/>
      <c r="WRX85" s="10"/>
      <c r="WRY85" s="10"/>
      <c r="WRZ85" s="10"/>
      <c r="WSA85" s="10"/>
      <c r="WSB85" s="10"/>
      <c r="WSC85" s="10"/>
      <c r="WSD85" s="10"/>
      <c r="WSE85" s="10"/>
      <c r="WSF85" s="10"/>
      <c r="WSG85" s="10"/>
      <c r="WSH85" s="10"/>
      <c r="WSI85" s="10"/>
      <c r="WSJ85" s="10"/>
      <c r="WSK85" s="10"/>
      <c r="WSL85" s="10"/>
      <c r="WSM85" s="10"/>
      <c r="WSN85" s="10"/>
      <c r="WSO85" s="10"/>
      <c r="WSP85" s="10"/>
      <c r="WSQ85" s="10"/>
      <c r="WSR85" s="10"/>
      <c r="WSS85" s="10"/>
      <c r="WST85" s="10"/>
      <c r="WSU85" s="10"/>
      <c r="WSV85" s="10"/>
      <c r="WSW85" s="10"/>
      <c r="WSX85" s="10"/>
      <c r="WSY85" s="10"/>
      <c r="WSZ85" s="10"/>
      <c r="WTA85" s="10"/>
      <c r="WTB85" s="10"/>
      <c r="WTC85" s="10"/>
      <c r="WTD85" s="10"/>
      <c r="WTE85" s="10"/>
      <c r="WTF85" s="10"/>
      <c r="WTG85" s="10"/>
      <c r="WTH85" s="10"/>
      <c r="WTI85" s="10"/>
      <c r="WTJ85" s="10"/>
      <c r="WTK85" s="10"/>
      <c r="WTL85" s="10"/>
      <c r="WTM85" s="10"/>
      <c r="WTN85" s="10"/>
      <c r="WTO85" s="10"/>
      <c r="WTP85" s="10"/>
      <c r="WTQ85" s="10"/>
      <c r="WTR85" s="10"/>
      <c r="WTS85" s="10"/>
      <c r="WTT85" s="10"/>
      <c r="WTU85" s="10"/>
      <c r="WTV85" s="10"/>
      <c r="WTW85" s="10"/>
      <c r="WTX85" s="10"/>
      <c r="WTY85" s="10"/>
      <c r="WTZ85" s="10"/>
      <c r="WUA85" s="10"/>
      <c r="WUB85" s="10"/>
      <c r="WUC85" s="10"/>
      <c r="WUD85" s="10"/>
      <c r="WUE85" s="10"/>
      <c r="WUF85" s="10"/>
      <c r="WUG85" s="10"/>
      <c r="WUH85" s="10"/>
      <c r="WUI85" s="10"/>
      <c r="WUJ85" s="10"/>
      <c r="WUK85" s="10"/>
      <c r="WUL85" s="10"/>
      <c r="WUM85" s="10"/>
      <c r="WUN85" s="10"/>
      <c r="WUO85" s="10"/>
      <c r="WUP85" s="10"/>
      <c r="WUQ85" s="10"/>
      <c r="WUR85" s="10"/>
      <c r="WUS85" s="10"/>
      <c r="WUT85" s="10"/>
      <c r="WUU85" s="10"/>
      <c r="WUV85" s="10"/>
      <c r="WUW85" s="10"/>
      <c r="WUX85" s="10"/>
      <c r="WUY85" s="10"/>
      <c r="WUZ85" s="10"/>
      <c r="WVA85" s="10"/>
      <c r="WVB85" s="10"/>
      <c r="WVC85" s="10"/>
      <c r="WVD85" s="10"/>
      <c r="WVE85" s="10"/>
      <c r="WVF85" s="10"/>
      <c r="WVG85" s="10"/>
      <c r="WVH85" s="10"/>
      <c r="WVI85" s="10"/>
      <c r="WVJ85" s="10"/>
      <c r="WVK85" s="10"/>
      <c r="WVL85" s="10"/>
      <c r="WVM85" s="10"/>
      <c r="WVN85" s="10"/>
      <c r="WVO85" s="10"/>
      <c r="WVP85" s="10"/>
      <c r="WVQ85" s="10"/>
      <c r="WVR85" s="10"/>
      <c r="WVS85" s="10"/>
      <c r="WVT85" s="10"/>
      <c r="WVU85" s="10"/>
      <c r="WVV85" s="10"/>
      <c r="WVW85" s="10"/>
      <c r="WVX85" s="10"/>
      <c r="WVY85" s="10"/>
      <c r="WVZ85" s="10"/>
      <c r="WWA85" s="10"/>
      <c r="WWB85" s="10"/>
      <c r="WWC85" s="10"/>
      <c r="WWD85" s="10"/>
      <c r="WWE85" s="10"/>
      <c r="WWF85" s="10"/>
      <c r="WWG85" s="10"/>
      <c r="WWH85" s="10"/>
      <c r="WWI85" s="10"/>
      <c r="WWJ85" s="10"/>
      <c r="WWK85" s="10"/>
      <c r="WWL85" s="10"/>
      <c r="WWM85" s="10"/>
      <c r="WWN85" s="10"/>
      <c r="WWO85" s="10"/>
      <c r="WWP85" s="10"/>
      <c r="WWQ85" s="10"/>
    </row>
    <row r="86" spans="1:5 15568:16163" s="3" customFormat="1" ht="25.95" customHeight="1" x14ac:dyDescent="0.25">
      <c r="A86" s="8">
        <v>83</v>
      </c>
      <c r="B86" s="9" t="s">
        <v>19</v>
      </c>
      <c r="C86" s="9" t="s">
        <v>170</v>
      </c>
      <c r="D86" s="9" t="s">
        <v>70</v>
      </c>
      <c r="E86" s="9">
        <v>20221315</v>
      </c>
      <c r="VZT86" s="10"/>
      <c r="VZU86" s="10"/>
      <c r="VZV86" s="10"/>
      <c r="VZW86" s="10"/>
      <c r="VZX86" s="10"/>
      <c r="VZY86" s="10"/>
      <c r="VZZ86" s="10"/>
      <c r="WAA86" s="10"/>
      <c r="WAB86" s="10"/>
      <c r="WAC86" s="10"/>
      <c r="WAD86" s="10"/>
      <c r="WAE86" s="10"/>
      <c r="WAF86" s="10"/>
      <c r="WAG86" s="10"/>
      <c r="WAH86" s="10"/>
      <c r="WAI86" s="10"/>
      <c r="WAJ86" s="10"/>
      <c r="WAK86" s="10"/>
      <c r="WAL86" s="10"/>
      <c r="WAM86" s="10"/>
      <c r="WAN86" s="10"/>
      <c r="WAO86" s="10"/>
      <c r="WAP86" s="10"/>
      <c r="WAQ86" s="10"/>
      <c r="WAR86" s="10"/>
      <c r="WAS86" s="10"/>
      <c r="WAT86" s="10"/>
      <c r="WAU86" s="10"/>
      <c r="WAV86" s="10"/>
      <c r="WAW86" s="10"/>
      <c r="WAX86" s="10"/>
      <c r="WAY86" s="10"/>
      <c r="WAZ86" s="10"/>
      <c r="WBA86" s="10"/>
      <c r="WBB86" s="10"/>
      <c r="WBC86" s="10"/>
      <c r="WBD86" s="10"/>
      <c r="WBE86" s="10"/>
      <c r="WBF86" s="10"/>
      <c r="WBG86" s="10"/>
      <c r="WBH86" s="10"/>
      <c r="WBI86" s="10"/>
      <c r="WBJ86" s="10"/>
      <c r="WBK86" s="10"/>
      <c r="WBL86" s="10"/>
      <c r="WBM86" s="10"/>
      <c r="WBN86" s="10"/>
      <c r="WBO86" s="10"/>
      <c r="WBP86" s="10"/>
      <c r="WBQ86" s="10"/>
      <c r="WBR86" s="10"/>
      <c r="WBS86" s="10"/>
      <c r="WBT86" s="10"/>
      <c r="WBU86" s="10"/>
      <c r="WBV86" s="10"/>
      <c r="WBW86" s="10"/>
      <c r="WBX86" s="10"/>
      <c r="WBY86" s="10"/>
      <c r="WBZ86" s="10"/>
      <c r="WCA86" s="10"/>
      <c r="WCB86" s="10"/>
      <c r="WCC86" s="10"/>
      <c r="WCD86" s="10"/>
      <c r="WCE86" s="10"/>
      <c r="WCF86" s="10"/>
      <c r="WCG86" s="10"/>
      <c r="WCH86" s="10"/>
      <c r="WCI86" s="10"/>
      <c r="WCJ86" s="10"/>
      <c r="WCK86" s="10"/>
      <c r="WCL86" s="10"/>
      <c r="WCM86" s="10"/>
      <c r="WCN86" s="10"/>
      <c r="WCO86" s="10"/>
      <c r="WCP86" s="10"/>
      <c r="WCQ86" s="10"/>
      <c r="WCR86" s="10"/>
      <c r="WCS86" s="10"/>
      <c r="WCT86" s="10"/>
      <c r="WCU86" s="10"/>
      <c r="WCV86" s="10"/>
      <c r="WCW86" s="10"/>
      <c r="WCX86" s="10"/>
      <c r="WCY86" s="10"/>
      <c r="WCZ86" s="10"/>
      <c r="WDA86" s="10"/>
      <c r="WDB86" s="10"/>
      <c r="WDC86" s="10"/>
      <c r="WDD86" s="10"/>
      <c r="WDE86" s="10"/>
      <c r="WDF86" s="10"/>
      <c r="WDG86" s="10"/>
      <c r="WDH86" s="10"/>
      <c r="WDI86" s="10"/>
      <c r="WDJ86" s="10"/>
      <c r="WDK86" s="10"/>
      <c r="WDL86" s="10"/>
      <c r="WDM86" s="10"/>
      <c r="WDN86" s="10"/>
      <c r="WDO86" s="10"/>
      <c r="WDP86" s="10"/>
      <c r="WDQ86" s="10"/>
      <c r="WDR86" s="10"/>
      <c r="WDS86" s="10"/>
      <c r="WDT86" s="10"/>
      <c r="WDU86" s="10"/>
      <c r="WDV86" s="10"/>
      <c r="WDW86" s="10"/>
      <c r="WDX86" s="10"/>
      <c r="WDY86" s="10"/>
      <c r="WDZ86" s="10"/>
      <c r="WEA86" s="10"/>
      <c r="WEB86" s="10"/>
      <c r="WEC86" s="10"/>
      <c r="WED86" s="10"/>
      <c r="WEE86" s="10"/>
      <c r="WEF86" s="10"/>
      <c r="WEG86" s="10"/>
      <c r="WEH86" s="10"/>
      <c r="WEI86" s="10"/>
      <c r="WEJ86" s="10"/>
      <c r="WEK86" s="10"/>
      <c r="WEL86" s="10"/>
      <c r="WEM86" s="10"/>
      <c r="WEN86" s="10"/>
      <c r="WEO86" s="10"/>
      <c r="WEP86" s="10"/>
      <c r="WEQ86" s="10"/>
      <c r="WER86" s="10"/>
      <c r="WES86" s="10"/>
      <c r="WET86" s="10"/>
      <c r="WEU86" s="10"/>
      <c r="WEV86" s="10"/>
      <c r="WEW86" s="10"/>
      <c r="WEX86" s="10"/>
      <c r="WEY86" s="10"/>
      <c r="WEZ86" s="10"/>
      <c r="WFA86" s="10"/>
      <c r="WFB86" s="10"/>
      <c r="WFC86" s="10"/>
      <c r="WFD86" s="10"/>
      <c r="WFE86" s="10"/>
      <c r="WFF86" s="10"/>
      <c r="WFG86" s="10"/>
      <c r="WFH86" s="10"/>
      <c r="WFI86" s="10"/>
      <c r="WFJ86" s="10"/>
      <c r="WFK86" s="10"/>
      <c r="WFL86" s="10"/>
      <c r="WFM86" s="10"/>
      <c r="WFN86" s="10"/>
      <c r="WFO86" s="10"/>
      <c r="WFP86" s="10"/>
      <c r="WFQ86" s="10"/>
      <c r="WFR86" s="10"/>
      <c r="WFS86" s="10"/>
      <c r="WFT86" s="10"/>
      <c r="WFU86" s="10"/>
      <c r="WFV86" s="10"/>
      <c r="WFW86" s="10"/>
      <c r="WFX86" s="10"/>
      <c r="WFY86" s="10"/>
      <c r="WFZ86" s="10"/>
      <c r="WGA86" s="10"/>
      <c r="WGB86" s="10"/>
      <c r="WGC86" s="10"/>
      <c r="WGD86" s="10"/>
      <c r="WGE86" s="10"/>
      <c r="WGF86" s="10"/>
      <c r="WGG86" s="10"/>
      <c r="WGH86" s="10"/>
      <c r="WGI86" s="10"/>
      <c r="WGJ86" s="10"/>
      <c r="WGK86" s="10"/>
      <c r="WGL86" s="10"/>
      <c r="WGM86" s="10"/>
      <c r="WGN86" s="10"/>
      <c r="WGO86" s="10"/>
      <c r="WGP86" s="10"/>
      <c r="WGQ86" s="10"/>
      <c r="WGR86" s="10"/>
      <c r="WGS86" s="10"/>
      <c r="WGT86" s="10"/>
      <c r="WGU86" s="10"/>
      <c r="WGV86" s="10"/>
      <c r="WGW86" s="10"/>
      <c r="WGX86" s="10"/>
      <c r="WGY86" s="10"/>
      <c r="WGZ86" s="10"/>
      <c r="WHA86" s="10"/>
      <c r="WHB86" s="10"/>
      <c r="WHC86" s="10"/>
      <c r="WHD86" s="10"/>
      <c r="WHE86" s="10"/>
      <c r="WHF86" s="10"/>
      <c r="WHG86" s="10"/>
      <c r="WHH86" s="10"/>
      <c r="WHI86" s="10"/>
      <c r="WHJ86" s="10"/>
      <c r="WHK86" s="10"/>
      <c r="WHL86" s="10"/>
      <c r="WHM86" s="10"/>
      <c r="WHN86" s="10"/>
      <c r="WHO86" s="10"/>
      <c r="WHP86" s="10"/>
      <c r="WHQ86" s="10"/>
      <c r="WHR86" s="10"/>
      <c r="WHS86" s="10"/>
      <c r="WHT86" s="10"/>
      <c r="WHU86" s="10"/>
      <c r="WHV86" s="10"/>
      <c r="WHW86" s="10"/>
      <c r="WHX86" s="10"/>
      <c r="WHY86" s="10"/>
      <c r="WHZ86" s="10"/>
      <c r="WIA86" s="10"/>
      <c r="WIB86" s="10"/>
      <c r="WIC86" s="10"/>
      <c r="WID86" s="10"/>
      <c r="WIE86" s="10"/>
      <c r="WIF86" s="10"/>
      <c r="WIG86" s="10"/>
      <c r="WIH86" s="10"/>
      <c r="WII86" s="10"/>
      <c r="WIJ86" s="10"/>
      <c r="WIK86" s="10"/>
      <c r="WIL86" s="10"/>
      <c r="WIM86" s="10"/>
      <c r="WIN86" s="10"/>
      <c r="WIO86" s="10"/>
      <c r="WIP86" s="10"/>
      <c r="WIQ86" s="10"/>
      <c r="WIR86" s="10"/>
      <c r="WIS86" s="10"/>
      <c r="WIT86" s="10"/>
      <c r="WIU86" s="10"/>
      <c r="WIV86" s="10"/>
      <c r="WIW86" s="10"/>
      <c r="WIX86" s="10"/>
      <c r="WIY86" s="10"/>
      <c r="WIZ86" s="10"/>
      <c r="WJA86" s="10"/>
      <c r="WJB86" s="10"/>
      <c r="WJC86" s="10"/>
      <c r="WJD86" s="10"/>
      <c r="WJE86" s="10"/>
      <c r="WJF86" s="10"/>
      <c r="WJG86" s="10"/>
      <c r="WJH86" s="10"/>
      <c r="WJI86" s="10"/>
      <c r="WJJ86" s="10"/>
      <c r="WJK86" s="10"/>
      <c r="WJL86" s="10"/>
      <c r="WJM86" s="10"/>
      <c r="WJN86" s="10"/>
      <c r="WJO86" s="10"/>
      <c r="WJP86" s="10"/>
      <c r="WJQ86" s="10"/>
      <c r="WJR86" s="10"/>
      <c r="WJS86" s="10"/>
      <c r="WJT86" s="10"/>
      <c r="WJU86" s="10"/>
      <c r="WJV86" s="10"/>
      <c r="WJW86" s="10"/>
      <c r="WJX86" s="10"/>
      <c r="WJY86" s="10"/>
      <c r="WJZ86" s="10"/>
      <c r="WKA86" s="10"/>
      <c r="WKB86" s="10"/>
      <c r="WKC86" s="10"/>
      <c r="WKD86" s="10"/>
      <c r="WKE86" s="10"/>
      <c r="WKF86" s="10"/>
      <c r="WKG86" s="10"/>
      <c r="WKH86" s="10"/>
      <c r="WKI86" s="10"/>
      <c r="WKJ86" s="10"/>
      <c r="WKK86" s="10"/>
      <c r="WKL86" s="10"/>
      <c r="WKM86" s="10"/>
      <c r="WKN86" s="10"/>
      <c r="WKO86" s="10"/>
      <c r="WKP86" s="10"/>
      <c r="WKQ86" s="10"/>
      <c r="WKR86" s="10"/>
      <c r="WKS86" s="10"/>
      <c r="WKT86" s="10"/>
      <c r="WKU86" s="10"/>
      <c r="WKV86" s="10"/>
      <c r="WKW86" s="10"/>
      <c r="WKX86" s="10"/>
      <c r="WKY86" s="10"/>
      <c r="WKZ86" s="10"/>
      <c r="WLA86" s="10"/>
      <c r="WLB86" s="10"/>
      <c r="WLC86" s="10"/>
      <c r="WLD86" s="10"/>
      <c r="WLE86" s="10"/>
      <c r="WLF86" s="10"/>
      <c r="WLG86" s="10"/>
      <c r="WLH86" s="10"/>
      <c r="WLI86" s="10"/>
      <c r="WLJ86" s="10"/>
      <c r="WLK86" s="10"/>
      <c r="WLL86" s="10"/>
      <c r="WLM86" s="10"/>
      <c r="WLN86" s="10"/>
      <c r="WLO86" s="10"/>
      <c r="WLP86" s="10"/>
      <c r="WLQ86" s="10"/>
      <c r="WLR86" s="10"/>
      <c r="WLS86" s="10"/>
      <c r="WLT86" s="10"/>
      <c r="WLU86" s="10"/>
      <c r="WLV86" s="10"/>
      <c r="WLW86" s="10"/>
      <c r="WLX86" s="10"/>
      <c r="WLY86" s="10"/>
      <c r="WLZ86" s="10"/>
      <c r="WMA86" s="10"/>
      <c r="WMB86" s="10"/>
      <c r="WMC86" s="10"/>
      <c r="WMD86" s="10"/>
      <c r="WME86" s="10"/>
      <c r="WMF86" s="10"/>
      <c r="WMG86" s="10"/>
      <c r="WMH86" s="10"/>
      <c r="WMI86" s="10"/>
      <c r="WMJ86" s="10"/>
      <c r="WMK86" s="10"/>
      <c r="WML86" s="10"/>
      <c r="WMM86" s="10"/>
      <c r="WMN86" s="10"/>
      <c r="WMO86" s="10"/>
      <c r="WMP86" s="10"/>
      <c r="WMQ86" s="10"/>
      <c r="WMR86" s="10"/>
      <c r="WMS86" s="10"/>
      <c r="WMT86" s="10"/>
      <c r="WMU86" s="10"/>
      <c r="WMV86" s="10"/>
      <c r="WMW86" s="10"/>
      <c r="WMX86" s="10"/>
      <c r="WMY86" s="10"/>
      <c r="WMZ86" s="10"/>
      <c r="WNA86" s="10"/>
      <c r="WNB86" s="10"/>
      <c r="WNC86" s="10"/>
      <c r="WND86" s="10"/>
      <c r="WNE86" s="10"/>
      <c r="WNF86" s="10"/>
      <c r="WNG86" s="10"/>
      <c r="WNH86" s="10"/>
      <c r="WNI86" s="10"/>
      <c r="WNJ86" s="10"/>
      <c r="WNK86" s="10"/>
      <c r="WNL86" s="10"/>
      <c r="WNM86" s="10"/>
      <c r="WNN86" s="10"/>
      <c r="WNO86" s="10"/>
      <c r="WNP86" s="10"/>
      <c r="WNQ86" s="10"/>
      <c r="WNR86" s="10"/>
      <c r="WNS86" s="10"/>
      <c r="WNT86" s="10"/>
      <c r="WNU86" s="10"/>
      <c r="WNV86" s="10"/>
      <c r="WNW86" s="10"/>
      <c r="WNX86" s="10"/>
      <c r="WNY86" s="10"/>
      <c r="WNZ86" s="10"/>
      <c r="WOA86" s="10"/>
      <c r="WOB86" s="10"/>
      <c r="WOC86" s="10"/>
      <c r="WOD86" s="10"/>
      <c r="WOE86" s="10"/>
      <c r="WOF86" s="10"/>
      <c r="WOG86" s="10"/>
      <c r="WOH86" s="10"/>
      <c r="WOI86" s="10"/>
      <c r="WOJ86" s="10"/>
      <c r="WOK86" s="10"/>
      <c r="WOL86" s="10"/>
      <c r="WOM86" s="10"/>
      <c r="WON86" s="10"/>
      <c r="WOO86" s="10"/>
      <c r="WOP86" s="10"/>
      <c r="WOQ86" s="10"/>
      <c r="WOR86" s="10"/>
      <c r="WOS86" s="10"/>
      <c r="WOT86" s="10"/>
      <c r="WOU86" s="10"/>
      <c r="WOV86" s="10"/>
      <c r="WOW86" s="10"/>
      <c r="WOX86" s="10"/>
      <c r="WOY86" s="10"/>
      <c r="WOZ86" s="10"/>
      <c r="WPA86" s="10"/>
      <c r="WPB86" s="10"/>
      <c r="WPC86" s="10"/>
      <c r="WPD86" s="10"/>
      <c r="WPE86" s="10"/>
      <c r="WPF86" s="10"/>
      <c r="WPG86" s="10"/>
      <c r="WPH86" s="10"/>
      <c r="WPI86" s="10"/>
      <c r="WPJ86" s="10"/>
      <c r="WPK86" s="10"/>
      <c r="WPL86" s="10"/>
      <c r="WPM86" s="10"/>
      <c r="WPN86" s="10"/>
      <c r="WPO86" s="10"/>
      <c r="WPP86" s="10"/>
      <c r="WPQ86" s="10"/>
      <c r="WPR86" s="10"/>
      <c r="WPS86" s="10"/>
      <c r="WPT86" s="10"/>
      <c r="WPU86" s="10"/>
      <c r="WPV86" s="10"/>
      <c r="WPW86" s="10"/>
      <c r="WPX86" s="10"/>
      <c r="WPY86" s="10"/>
      <c r="WPZ86" s="10"/>
      <c r="WQA86" s="10"/>
      <c r="WQB86" s="10"/>
      <c r="WQC86" s="10"/>
      <c r="WQD86" s="10"/>
      <c r="WQE86" s="10"/>
      <c r="WQF86" s="10"/>
      <c r="WQG86" s="10"/>
      <c r="WQH86" s="10"/>
      <c r="WQI86" s="10"/>
      <c r="WQJ86" s="10"/>
      <c r="WQK86" s="10"/>
      <c r="WQL86" s="10"/>
      <c r="WQM86" s="10"/>
      <c r="WQN86" s="10"/>
      <c r="WQO86" s="10"/>
      <c r="WQP86" s="10"/>
      <c r="WQQ86" s="10"/>
      <c r="WQR86" s="10"/>
      <c r="WQS86" s="10"/>
      <c r="WQT86" s="10"/>
      <c r="WQU86" s="10"/>
      <c r="WQV86" s="10"/>
      <c r="WQW86" s="10"/>
      <c r="WQX86" s="10"/>
      <c r="WQY86" s="10"/>
      <c r="WQZ86" s="10"/>
      <c r="WRA86" s="10"/>
      <c r="WRB86" s="10"/>
      <c r="WRC86" s="10"/>
      <c r="WRD86" s="10"/>
      <c r="WRE86" s="10"/>
      <c r="WRF86" s="10"/>
      <c r="WRG86" s="10"/>
      <c r="WRH86" s="10"/>
      <c r="WRI86" s="10"/>
      <c r="WRJ86" s="10"/>
      <c r="WRK86" s="10"/>
      <c r="WRL86" s="10"/>
      <c r="WRM86" s="10"/>
      <c r="WRN86" s="10"/>
      <c r="WRO86" s="10"/>
      <c r="WRP86" s="10"/>
      <c r="WRQ86" s="10"/>
      <c r="WRR86" s="10"/>
      <c r="WRS86" s="10"/>
      <c r="WRT86" s="10"/>
      <c r="WRU86" s="10"/>
      <c r="WRV86" s="10"/>
      <c r="WRW86" s="10"/>
      <c r="WRX86" s="10"/>
      <c r="WRY86" s="10"/>
      <c r="WRZ86" s="10"/>
      <c r="WSA86" s="10"/>
      <c r="WSB86" s="10"/>
      <c r="WSC86" s="10"/>
      <c r="WSD86" s="10"/>
      <c r="WSE86" s="10"/>
      <c r="WSF86" s="10"/>
      <c r="WSG86" s="10"/>
      <c r="WSH86" s="10"/>
      <c r="WSI86" s="10"/>
      <c r="WSJ86" s="10"/>
      <c r="WSK86" s="10"/>
      <c r="WSL86" s="10"/>
      <c r="WSM86" s="10"/>
      <c r="WSN86" s="10"/>
      <c r="WSO86" s="10"/>
      <c r="WSP86" s="10"/>
      <c r="WSQ86" s="10"/>
      <c r="WSR86" s="10"/>
      <c r="WSS86" s="10"/>
      <c r="WST86" s="10"/>
      <c r="WSU86" s="10"/>
      <c r="WSV86" s="10"/>
      <c r="WSW86" s="10"/>
      <c r="WSX86" s="10"/>
      <c r="WSY86" s="10"/>
      <c r="WSZ86" s="10"/>
      <c r="WTA86" s="10"/>
      <c r="WTB86" s="10"/>
      <c r="WTC86" s="10"/>
      <c r="WTD86" s="10"/>
      <c r="WTE86" s="10"/>
      <c r="WTF86" s="10"/>
      <c r="WTG86" s="10"/>
      <c r="WTH86" s="10"/>
      <c r="WTI86" s="10"/>
      <c r="WTJ86" s="10"/>
      <c r="WTK86" s="10"/>
      <c r="WTL86" s="10"/>
      <c r="WTM86" s="10"/>
      <c r="WTN86" s="10"/>
      <c r="WTO86" s="10"/>
      <c r="WTP86" s="10"/>
      <c r="WTQ86" s="10"/>
      <c r="WTR86" s="10"/>
      <c r="WTS86" s="10"/>
      <c r="WTT86" s="10"/>
      <c r="WTU86" s="10"/>
      <c r="WTV86" s="10"/>
      <c r="WTW86" s="10"/>
      <c r="WTX86" s="10"/>
      <c r="WTY86" s="10"/>
      <c r="WTZ86" s="10"/>
      <c r="WUA86" s="10"/>
      <c r="WUB86" s="10"/>
      <c r="WUC86" s="10"/>
      <c r="WUD86" s="10"/>
      <c r="WUE86" s="10"/>
      <c r="WUF86" s="10"/>
      <c r="WUG86" s="10"/>
      <c r="WUH86" s="10"/>
      <c r="WUI86" s="10"/>
      <c r="WUJ86" s="10"/>
      <c r="WUK86" s="10"/>
      <c r="WUL86" s="10"/>
      <c r="WUM86" s="10"/>
      <c r="WUN86" s="10"/>
      <c r="WUO86" s="10"/>
      <c r="WUP86" s="10"/>
      <c r="WUQ86" s="10"/>
      <c r="WUR86" s="10"/>
      <c r="WUS86" s="10"/>
      <c r="WUT86" s="10"/>
      <c r="WUU86" s="10"/>
      <c r="WUV86" s="10"/>
      <c r="WUW86" s="10"/>
      <c r="WUX86" s="10"/>
      <c r="WUY86" s="10"/>
      <c r="WUZ86" s="10"/>
      <c r="WVA86" s="10"/>
      <c r="WVB86" s="10"/>
      <c r="WVC86" s="10"/>
      <c r="WVD86" s="10"/>
      <c r="WVE86" s="10"/>
      <c r="WVF86" s="10"/>
      <c r="WVG86" s="10"/>
      <c r="WVH86" s="10"/>
      <c r="WVI86" s="10"/>
      <c r="WVJ86" s="10"/>
      <c r="WVK86" s="10"/>
      <c r="WVL86" s="10"/>
      <c r="WVM86" s="10"/>
      <c r="WVN86" s="10"/>
      <c r="WVO86" s="10"/>
      <c r="WVP86" s="10"/>
      <c r="WVQ86" s="10"/>
      <c r="WVR86" s="10"/>
      <c r="WVS86" s="10"/>
      <c r="WVT86" s="10"/>
      <c r="WVU86" s="10"/>
      <c r="WVV86" s="10"/>
      <c r="WVW86" s="10"/>
      <c r="WVX86" s="10"/>
      <c r="WVY86" s="10"/>
      <c r="WVZ86" s="10"/>
      <c r="WWA86" s="10"/>
      <c r="WWB86" s="10"/>
      <c r="WWC86" s="10"/>
      <c r="WWD86" s="10"/>
      <c r="WWE86" s="10"/>
      <c r="WWF86" s="10"/>
      <c r="WWG86" s="10"/>
      <c r="WWH86" s="10"/>
      <c r="WWI86" s="10"/>
      <c r="WWJ86" s="10"/>
      <c r="WWK86" s="10"/>
      <c r="WWL86" s="10"/>
      <c r="WWM86" s="10"/>
      <c r="WWN86" s="10"/>
      <c r="WWO86" s="10"/>
      <c r="WWP86" s="10"/>
      <c r="WWQ86" s="10"/>
    </row>
    <row r="87" spans="1:5 15568:16163" s="3" customFormat="1" ht="25.95" customHeight="1" x14ac:dyDescent="0.25">
      <c r="A87" s="8">
        <v>84</v>
      </c>
      <c r="B87" s="9" t="s">
        <v>7</v>
      </c>
      <c r="C87" s="9" t="s">
        <v>171</v>
      </c>
      <c r="D87" s="9" t="s">
        <v>172</v>
      </c>
      <c r="E87" s="9">
        <v>20221316</v>
      </c>
      <c r="VZT87" s="10"/>
      <c r="VZU87" s="10"/>
      <c r="VZV87" s="10"/>
      <c r="VZW87" s="10"/>
      <c r="VZX87" s="10"/>
      <c r="VZY87" s="10"/>
      <c r="VZZ87" s="10"/>
      <c r="WAA87" s="10"/>
      <c r="WAB87" s="10"/>
      <c r="WAC87" s="10"/>
      <c r="WAD87" s="10"/>
      <c r="WAE87" s="10"/>
      <c r="WAF87" s="10"/>
      <c r="WAG87" s="10"/>
      <c r="WAH87" s="10"/>
      <c r="WAI87" s="10"/>
      <c r="WAJ87" s="10"/>
      <c r="WAK87" s="10"/>
      <c r="WAL87" s="10"/>
      <c r="WAM87" s="10"/>
      <c r="WAN87" s="10"/>
      <c r="WAO87" s="10"/>
      <c r="WAP87" s="10"/>
      <c r="WAQ87" s="10"/>
      <c r="WAR87" s="10"/>
      <c r="WAS87" s="10"/>
      <c r="WAT87" s="10"/>
      <c r="WAU87" s="10"/>
      <c r="WAV87" s="10"/>
      <c r="WAW87" s="10"/>
      <c r="WAX87" s="10"/>
      <c r="WAY87" s="10"/>
      <c r="WAZ87" s="10"/>
      <c r="WBA87" s="10"/>
      <c r="WBB87" s="10"/>
      <c r="WBC87" s="10"/>
      <c r="WBD87" s="10"/>
      <c r="WBE87" s="10"/>
      <c r="WBF87" s="10"/>
      <c r="WBG87" s="10"/>
      <c r="WBH87" s="10"/>
      <c r="WBI87" s="10"/>
      <c r="WBJ87" s="10"/>
      <c r="WBK87" s="10"/>
      <c r="WBL87" s="10"/>
      <c r="WBM87" s="10"/>
      <c r="WBN87" s="10"/>
      <c r="WBO87" s="10"/>
      <c r="WBP87" s="10"/>
      <c r="WBQ87" s="10"/>
      <c r="WBR87" s="10"/>
      <c r="WBS87" s="10"/>
      <c r="WBT87" s="10"/>
      <c r="WBU87" s="10"/>
      <c r="WBV87" s="10"/>
      <c r="WBW87" s="10"/>
      <c r="WBX87" s="10"/>
      <c r="WBY87" s="10"/>
      <c r="WBZ87" s="10"/>
      <c r="WCA87" s="10"/>
      <c r="WCB87" s="10"/>
      <c r="WCC87" s="10"/>
      <c r="WCD87" s="10"/>
      <c r="WCE87" s="10"/>
      <c r="WCF87" s="10"/>
      <c r="WCG87" s="10"/>
      <c r="WCH87" s="10"/>
      <c r="WCI87" s="10"/>
      <c r="WCJ87" s="10"/>
      <c r="WCK87" s="10"/>
      <c r="WCL87" s="10"/>
      <c r="WCM87" s="10"/>
      <c r="WCN87" s="10"/>
      <c r="WCO87" s="10"/>
      <c r="WCP87" s="10"/>
      <c r="WCQ87" s="10"/>
      <c r="WCR87" s="10"/>
      <c r="WCS87" s="10"/>
      <c r="WCT87" s="10"/>
      <c r="WCU87" s="10"/>
      <c r="WCV87" s="10"/>
      <c r="WCW87" s="10"/>
      <c r="WCX87" s="10"/>
      <c r="WCY87" s="10"/>
      <c r="WCZ87" s="10"/>
      <c r="WDA87" s="10"/>
      <c r="WDB87" s="10"/>
      <c r="WDC87" s="10"/>
      <c r="WDD87" s="10"/>
      <c r="WDE87" s="10"/>
      <c r="WDF87" s="10"/>
      <c r="WDG87" s="10"/>
      <c r="WDH87" s="10"/>
      <c r="WDI87" s="10"/>
      <c r="WDJ87" s="10"/>
      <c r="WDK87" s="10"/>
      <c r="WDL87" s="10"/>
      <c r="WDM87" s="10"/>
      <c r="WDN87" s="10"/>
      <c r="WDO87" s="10"/>
      <c r="WDP87" s="10"/>
      <c r="WDQ87" s="10"/>
      <c r="WDR87" s="10"/>
      <c r="WDS87" s="10"/>
      <c r="WDT87" s="10"/>
      <c r="WDU87" s="10"/>
      <c r="WDV87" s="10"/>
      <c r="WDW87" s="10"/>
      <c r="WDX87" s="10"/>
      <c r="WDY87" s="10"/>
      <c r="WDZ87" s="10"/>
      <c r="WEA87" s="10"/>
      <c r="WEB87" s="10"/>
      <c r="WEC87" s="10"/>
      <c r="WED87" s="10"/>
      <c r="WEE87" s="10"/>
      <c r="WEF87" s="10"/>
      <c r="WEG87" s="10"/>
      <c r="WEH87" s="10"/>
      <c r="WEI87" s="10"/>
      <c r="WEJ87" s="10"/>
      <c r="WEK87" s="10"/>
      <c r="WEL87" s="10"/>
      <c r="WEM87" s="10"/>
      <c r="WEN87" s="10"/>
      <c r="WEO87" s="10"/>
      <c r="WEP87" s="10"/>
      <c r="WEQ87" s="10"/>
      <c r="WER87" s="10"/>
      <c r="WES87" s="10"/>
      <c r="WET87" s="10"/>
      <c r="WEU87" s="10"/>
      <c r="WEV87" s="10"/>
      <c r="WEW87" s="10"/>
      <c r="WEX87" s="10"/>
      <c r="WEY87" s="10"/>
      <c r="WEZ87" s="10"/>
      <c r="WFA87" s="10"/>
      <c r="WFB87" s="10"/>
      <c r="WFC87" s="10"/>
      <c r="WFD87" s="10"/>
      <c r="WFE87" s="10"/>
      <c r="WFF87" s="10"/>
      <c r="WFG87" s="10"/>
      <c r="WFH87" s="10"/>
      <c r="WFI87" s="10"/>
      <c r="WFJ87" s="10"/>
      <c r="WFK87" s="10"/>
      <c r="WFL87" s="10"/>
      <c r="WFM87" s="10"/>
      <c r="WFN87" s="10"/>
      <c r="WFO87" s="10"/>
      <c r="WFP87" s="10"/>
      <c r="WFQ87" s="10"/>
      <c r="WFR87" s="10"/>
      <c r="WFS87" s="10"/>
      <c r="WFT87" s="10"/>
      <c r="WFU87" s="10"/>
      <c r="WFV87" s="10"/>
      <c r="WFW87" s="10"/>
      <c r="WFX87" s="10"/>
      <c r="WFY87" s="10"/>
      <c r="WFZ87" s="10"/>
      <c r="WGA87" s="10"/>
      <c r="WGB87" s="10"/>
      <c r="WGC87" s="10"/>
      <c r="WGD87" s="10"/>
      <c r="WGE87" s="10"/>
      <c r="WGF87" s="10"/>
      <c r="WGG87" s="10"/>
      <c r="WGH87" s="10"/>
      <c r="WGI87" s="10"/>
      <c r="WGJ87" s="10"/>
      <c r="WGK87" s="10"/>
      <c r="WGL87" s="10"/>
      <c r="WGM87" s="10"/>
      <c r="WGN87" s="10"/>
      <c r="WGO87" s="10"/>
      <c r="WGP87" s="10"/>
      <c r="WGQ87" s="10"/>
      <c r="WGR87" s="10"/>
      <c r="WGS87" s="10"/>
      <c r="WGT87" s="10"/>
      <c r="WGU87" s="10"/>
      <c r="WGV87" s="10"/>
      <c r="WGW87" s="10"/>
      <c r="WGX87" s="10"/>
      <c r="WGY87" s="10"/>
      <c r="WGZ87" s="10"/>
      <c r="WHA87" s="10"/>
      <c r="WHB87" s="10"/>
      <c r="WHC87" s="10"/>
      <c r="WHD87" s="10"/>
      <c r="WHE87" s="10"/>
      <c r="WHF87" s="10"/>
      <c r="WHG87" s="10"/>
      <c r="WHH87" s="10"/>
      <c r="WHI87" s="10"/>
      <c r="WHJ87" s="10"/>
      <c r="WHK87" s="10"/>
      <c r="WHL87" s="10"/>
      <c r="WHM87" s="10"/>
      <c r="WHN87" s="10"/>
      <c r="WHO87" s="10"/>
      <c r="WHP87" s="10"/>
      <c r="WHQ87" s="10"/>
      <c r="WHR87" s="10"/>
      <c r="WHS87" s="10"/>
      <c r="WHT87" s="10"/>
      <c r="WHU87" s="10"/>
      <c r="WHV87" s="10"/>
      <c r="WHW87" s="10"/>
      <c r="WHX87" s="10"/>
      <c r="WHY87" s="10"/>
      <c r="WHZ87" s="10"/>
      <c r="WIA87" s="10"/>
      <c r="WIB87" s="10"/>
      <c r="WIC87" s="10"/>
      <c r="WID87" s="10"/>
      <c r="WIE87" s="10"/>
      <c r="WIF87" s="10"/>
      <c r="WIG87" s="10"/>
      <c r="WIH87" s="10"/>
      <c r="WII87" s="10"/>
      <c r="WIJ87" s="10"/>
      <c r="WIK87" s="10"/>
      <c r="WIL87" s="10"/>
      <c r="WIM87" s="10"/>
      <c r="WIN87" s="10"/>
      <c r="WIO87" s="10"/>
      <c r="WIP87" s="10"/>
      <c r="WIQ87" s="10"/>
      <c r="WIR87" s="10"/>
      <c r="WIS87" s="10"/>
      <c r="WIT87" s="10"/>
      <c r="WIU87" s="10"/>
      <c r="WIV87" s="10"/>
      <c r="WIW87" s="10"/>
      <c r="WIX87" s="10"/>
      <c r="WIY87" s="10"/>
      <c r="WIZ87" s="10"/>
      <c r="WJA87" s="10"/>
      <c r="WJB87" s="10"/>
      <c r="WJC87" s="10"/>
      <c r="WJD87" s="10"/>
      <c r="WJE87" s="10"/>
      <c r="WJF87" s="10"/>
      <c r="WJG87" s="10"/>
      <c r="WJH87" s="10"/>
      <c r="WJI87" s="10"/>
      <c r="WJJ87" s="10"/>
      <c r="WJK87" s="10"/>
      <c r="WJL87" s="10"/>
      <c r="WJM87" s="10"/>
      <c r="WJN87" s="10"/>
      <c r="WJO87" s="10"/>
      <c r="WJP87" s="10"/>
      <c r="WJQ87" s="10"/>
      <c r="WJR87" s="10"/>
      <c r="WJS87" s="10"/>
      <c r="WJT87" s="10"/>
      <c r="WJU87" s="10"/>
      <c r="WJV87" s="10"/>
      <c r="WJW87" s="10"/>
      <c r="WJX87" s="10"/>
      <c r="WJY87" s="10"/>
      <c r="WJZ87" s="10"/>
      <c r="WKA87" s="10"/>
      <c r="WKB87" s="10"/>
      <c r="WKC87" s="10"/>
      <c r="WKD87" s="10"/>
      <c r="WKE87" s="10"/>
      <c r="WKF87" s="10"/>
      <c r="WKG87" s="10"/>
      <c r="WKH87" s="10"/>
      <c r="WKI87" s="10"/>
      <c r="WKJ87" s="10"/>
      <c r="WKK87" s="10"/>
      <c r="WKL87" s="10"/>
      <c r="WKM87" s="10"/>
      <c r="WKN87" s="10"/>
      <c r="WKO87" s="10"/>
      <c r="WKP87" s="10"/>
      <c r="WKQ87" s="10"/>
      <c r="WKR87" s="10"/>
      <c r="WKS87" s="10"/>
      <c r="WKT87" s="10"/>
      <c r="WKU87" s="10"/>
      <c r="WKV87" s="10"/>
      <c r="WKW87" s="10"/>
      <c r="WKX87" s="10"/>
      <c r="WKY87" s="10"/>
      <c r="WKZ87" s="10"/>
      <c r="WLA87" s="10"/>
      <c r="WLB87" s="10"/>
      <c r="WLC87" s="10"/>
      <c r="WLD87" s="10"/>
      <c r="WLE87" s="10"/>
      <c r="WLF87" s="10"/>
      <c r="WLG87" s="10"/>
      <c r="WLH87" s="10"/>
      <c r="WLI87" s="10"/>
      <c r="WLJ87" s="10"/>
      <c r="WLK87" s="10"/>
      <c r="WLL87" s="10"/>
      <c r="WLM87" s="10"/>
      <c r="WLN87" s="10"/>
      <c r="WLO87" s="10"/>
      <c r="WLP87" s="10"/>
      <c r="WLQ87" s="10"/>
      <c r="WLR87" s="10"/>
      <c r="WLS87" s="10"/>
      <c r="WLT87" s="10"/>
      <c r="WLU87" s="10"/>
      <c r="WLV87" s="10"/>
      <c r="WLW87" s="10"/>
      <c r="WLX87" s="10"/>
      <c r="WLY87" s="10"/>
      <c r="WLZ87" s="10"/>
      <c r="WMA87" s="10"/>
      <c r="WMB87" s="10"/>
      <c r="WMC87" s="10"/>
      <c r="WMD87" s="10"/>
      <c r="WME87" s="10"/>
      <c r="WMF87" s="10"/>
      <c r="WMG87" s="10"/>
      <c r="WMH87" s="10"/>
      <c r="WMI87" s="10"/>
      <c r="WMJ87" s="10"/>
      <c r="WMK87" s="10"/>
      <c r="WML87" s="10"/>
      <c r="WMM87" s="10"/>
      <c r="WMN87" s="10"/>
      <c r="WMO87" s="10"/>
      <c r="WMP87" s="10"/>
      <c r="WMQ87" s="10"/>
      <c r="WMR87" s="10"/>
      <c r="WMS87" s="10"/>
      <c r="WMT87" s="10"/>
      <c r="WMU87" s="10"/>
      <c r="WMV87" s="10"/>
      <c r="WMW87" s="10"/>
      <c r="WMX87" s="10"/>
      <c r="WMY87" s="10"/>
      <c r="WMZ87" s="10"/>
      <c r="WNA87" s="10"/>
      <c r="WNB87" s="10"/>
      <c r="WNC87" s="10"/>
      <c r="WND87" s="10"/>
      <c r="WNE87" s="10"/>
      <c r="WNF87" s="10"/>
      <c r="WNG87" s="10"/>
      <c r="WNH87" s="10"/>
      <c r="WNI87" s="10"/>
      <c r="WNJ87" s="10"/>
      <c r="WNK87" s="10"/>
      <c r="WNL87" s="10"/>
      <c r="WNM87" s="10"/>
      <c r="WNN87" s="10"/>
      <c r="WNO87" s="10"/>
      <c r="WNP87" s="10"/>
      <c r="WNQ87" s="10"/>
      <c r="WNR87" s="10"/>
      <c r="WNS87" s="10"/>
      <c r="WNT87" s="10"/>
      <c r="WNU87" s="10"/>
      <c r="WNV87" s="10"/>
      <c r="WNW87" s="10"/>
      <c r="WNX87" s="10"/>
      <c r="WNY87" s="10"/>
      <c r="WNZ87" s="10"/>
      <c r="WOA87" s="10"/>
      <c r="WOB87" s="10"/>
      <c r="WOC87" s="10"/>
      <c r="WOD87" s="10"/>
      <c r="WOE87" s="10"/>
      <c r="WOF87" s="10"/>
      <c r="WOG87" s="10"/>
      <c r="WOH87" s="10"/>
      <c r="WOI87" s="10"/>
      <c r="WOJ87" s="10"/>
      <c r="WOK87" s="10"/>
      <c r="WOL87" s="10"/>
      <c r="WOM87" s="10"/>
      <c r="WON87" s="10"/>
      <c r="WOO87" s="10"/>
      <c r="WOP87" s="10"/>
      <c r="WOQ87" s="10"/>
      <c r="WOR87" s="10"/>
      <c r="WOS87" s="10"/>
      <c r="WOT87" s="10"/>
      <c r="WOU87" s="10"/>
      <c r="WOV87" s="10"/>
      <c r="WOW87" s="10"/>
      <c r="WOX87" s="10"/>
      <c r="WOY87" s="10"/>
      <c r="WOZ87" s="10"/>
      <c r="WPA87" s="10"/>
      <c r="WPB87" s="10"/>
      <c r="WPC87" s="10"/>
      <c r="WPD87" s="10"/>
      <c r="WPE87" s="10"/>
      <c r="WPF87" s="10"/>
      <c r="WPG87" s="10"/>
      <c r="WPH87" s="10"/>
      <c r="WPI87" s="10"/>
      <c r="WPJ87" s="10"/>
      <c r="WPK87" s="10"/>
      <c r="WPL87" s="10"/>
      <c r="WPM87" s="10"/>
      <c r="WPN87" s="10"/>
      <c r="WPO87" s="10"/>
      <c r="WPP87" s="10"/>
      <c r="WPQ87" s="10"/>
      <c r="WPR87" s="10"/>
      <c r="WPS87" s="10"/>
      <c r="WPT87" s="10"/>
      <c r="WPU87" s="10"/>
      <c r="WPV87" s="10"/>
      <c r="WPW87" s="10"/>
      <c r="WPX87" s="10"/>
      <c r="WPY87" s="10"/>
      <c r="WPZ87" s="10"/>
      <c r="WQA87" s="10"/>
      <c r="WQB87" s="10"/>
      <c r="WQC87" s="10"/>
      <c r="WQD87" s="10"/>
      <c r="WQE87" s="10"/>
      <c r="WQF87" s="10"/>
      <c r="WQG87" s="10"/>
      <c r="WQH87" s="10"/>
      <c r="WQI87" s="10"/>
      <c r="WQJ87" s="10"/>
      <c r="WQK87" s="10"/>
      <c r="WQL87" s="10"/>
      <c r="WQM87" s="10"/>
      <c r="WQN87" s="10"/>
      <c r="WQO87" s="10"/>
      <c r="WQP87" s="10"/>
      <c r="WQQ87" s="10"/>
      <c r="WQR87" s="10"/>
      <c r="WQS87" s="10"/>
      <c r="WQT87" s="10"/>
      <c r="WQU87" s="10"/>
      <c r="WQV87" s="10"/>
      <c r="WQW87" s="10"/>
      <c r="WQX87" s="10"/>
      <c r="WQY87" s="10"/>
      <c r="WQZ87" s="10"/>
      <c r="WRA87" s="10"/>
      <c r="WRB87" s="10"/>
      <c r="WRC87" s="10"/>
      <c r="WRD87" s="10"/>
      <c r="WRE87" s="10"/>
      <c r="WRF87" s="10"/>
      <c r="WRG87" s="10"/>
      <c r="WRH87" s="10"/>
      <c r="WRI87" s="10"/>
      <c r="WRJ87" s="10"/>
      <c r="WRK87" s="10"/>
      <c r="WRL87" s="10"/>
      <c r="WRM87" s="10"/>
      <c r="WRN87" s="10"/>
      <c r="WRO87" s="10"/>
      <c r="WRP87" s="10"/>
      <c r="WRQ87" s="10"/>
      <c r="WRR87" s="10"/>
      <c r="WRS87" s="10"/>
      <c r="WRT87" s="10"/>
      <c r="WRU87" s="10"/>
      <c r="WRV87" s="10"/>
      <c r="WRW87" s="10"/>
      <c r="WRX87" s="10"/>
      <c r="WRY87" s="10"/>
      <c r="WRZ87" s="10"/>
      <c r="WSA87" s="10"/>
      <c r="WSB87" s="10"/>
      <c r="WSC87" s="10"/>
      <c r="WSD87" s="10"/>
      <c r="WSE87" s="10"/>
      <c r="WSF87" s="10"/>
      <c r="WSG87" s="10"/>
      <c r="WSH87" s="10"/>
      <c r="WSI87" s="10"/>
      <c r="WSJ87" s="10"/>
      <c r="WSK87" s="10"/>
      <c r="WSL87" s="10"/>
      <c r="WSM87" s="10"/>
      <c r="WSN87" s="10"/>
      <c r="WSO87" s="10"/>
      <c r="WSP87" s="10"/>
      <c r="WSQ87" s="10"/>
      <c r="WSR87" s="10"/>
      <c r="WSS87" s="10"/>
      <c r="WST87" s="10"/>
      <c r="WSU87" s="10"/>
      <c r="WSV87" s="10"/>
      <c r="WSW87" s="10"/>
      <c r="WSX87" s="10"/>
      <c r="WSY87" s="10"/>
      <c r="WSZ87" s="10"/>
      <c r="WTA87" s="10"/>
      <c r="WTB87" s="10"/>
      <c r="WTC87" s="10"/>
      <c r="WTD87" s="10"/>
      <c r="WTE87" s="10"/>
      <c r="WTF87" s="10"/>
      <c r="WTG87" s="10"/>
      <c r="WTH87" s="10"/>
      <c r="WTI87" s="10"/>
      <c r="WTJ87" s="10"/>
      <c r="WTK87" s="10"/>
      <c r="WTL87" s="10"/>
      <c r="WTM87" s="10"/>
      <c r="WTN87" s="10"/>
      <c r="WTO87" s="10"/>
      <c r="WTP87" s="10"/>
      <c r="WTQ87" s="10"/>
      <c r="WTR87" s="10"/>
      <c r="WTS87" s="10"/>
      <c r="WTT87" s="10"/>
      <c r="WTU87" s="10"/>
      <c r="WTV87" s="10"/>
      <c r="WTW87" s="10"/>
      <c r="WTX87" s="10"/>
      <c r="WTY87" s="10"/>
      <c r="WTZ87" s="10"/>
      <c r="WUA87" s="10"/>
      <c r="WUB87" s="10"/>
      <c r="WUC87" s="10"/>
      <c r="WUD87" s="10"/>
      <c r="WUE87" s="10"/>
      <c r="WUF87" s="10"/>
      <c r="WUG87" s="10"/>
      <c r="WUH87" s="10"/>
      <c r="WUI87" s="10"/>
      <c r="WUJ87" s="10"/>
      <c r="WUK87" s="10"/>
      <c r="WUL87" s="10"/>
      <c r="WUM87" s="10"/>
      <c r="WUN87" s="10"/>
      <c r="WUO87" s="10"/>
      <c r="WUP87" s="10"/>
      <c r="WUQ87" s="10"/>
      <c r="WUR87" s="10"/>
      <c r="WUS87" s="10"/>
      <c r="WUT87" s="10"/>
      <c r="WUU87" s="10"/>
      <c r="WUV87" s="10"/>
      <c r="WUW87" s="10"/>
      <c r="WUX87" s="10"/>
      <c r="WUY87" s="10"/>
      <c r="WUZ87" s="10"/>
      <c r="WVA87" s="10"/>
      <c r="WVB87" s="10"/>
      <c r="WVC87" s="10"/>
      <c r="WVD87" s="10"/>
      <c r="WVE87" s="10"/>
      <c r="WVF87" s="10"/>
      <c r="WVG87" s="10"/>
      <c r="WVH87" s="10"/>
      <c r="WVI87" s="10"/>
      <c r="WVJ87" s="10"/>
      <c r="WVK87" s="10"/>
      <c r="WVL87" s="10"/>
      <c r="WVM87" s="10"/>
      <c r="WVN87" s="10"/>
      <c r="WVO87" s="10"/>
      <c r="WVP87" s="10"/>
      <c r="WVQ87" s="10"/>
      <c r="WVR87" s="10"/>
      <c r="WVS87" s="10"/>
      <c r="WVT87" s="10"/>
      <c r="WVU87" s="10"/>
      <c r="WVV87" s="10"/>
      <c r="WVW87" s="10"/>
      <c r="WVX87" s="10"/>
      <c r="WVY87" s="10"/>
      <c r="WVZ87" s="10"/>
      <c r="WWA87" s="10"/>
      <c r="WWB87" s="10"/>
      <c r="WWC87" s="10"/>
      <c r="WWD87" s="10"/>
      <c r="WWE87" s="10"/>
      <c r="WWF87" s="10"/>
      <c r="WWG87" s="10"/>
      <c r="WWH87" s="10"/>
      <c r="WWI87" s="10"/>
      <c r="WWJ87" s="10"/>
      <c r="WWK87" s="10"/>
      <c r="WWL87" s="10"/>
      <c r="WWM87" s="10"/>
      <c r="WWN87" s="10"/>
      <c r="WWO87" s="10"/>
      <c r="WWP87" s="10"/>
      <c r="WWQ87" s="10"/>
    </row>
    <row r="88" spans="1:5 15568:16163" s="3" customFormat="1" ht="25.95" customHeight="1" x14ac:dyDescent="0.25">
      <c r="A88" s="8">
        <v>85</v>
      </c>
      <c r="B88" s="9" t="s">
        <v>29</v>
      </c>
      <c r="C88" s="9" t="s">
        <v>173</v>
      </c>
      <c r="D88" s="9" t="s">
        <v>174</v>
      </c>
      <c r="E88" s="9">
        <v>20221317</v>
      </c>
      <c r="VZT88" s="10"/>
      <c r="VZU88" s="10"/>
      <c r="VZV88" s="10"/>
      <c r="VZW88" s="10"/>
      <c r="VZX88" s="10"/>
      <c r="VZY88" s="10"/>
      <c r="VZZ88" s="10"/>
      <c r="WAA88" s="10"/>
      <c r="WAB88" s="10"/>
      <c r="WAC88" s="10"/>
      <c r="WAD88" s="10"/>
      <c r="WAE88" s="10"/>
      <c r="WAF88" s="10"/>
      <c r="WAG88" s="10"/>
      <c r="WAH88" s="10"/>
      <c r="WAI88" s="10"/>
      <c r="WAJ88" s="10"/>
      <c r="WAK88" s="10"/>
      <c r="WAL88" s="10"/>
      <c r="WAM88" s="10"/>
      <c r="WAN88" s="10"/>
      <c r="WAO88" s="10"/>
      <c r="WAP88" s="10"/>
      <c r="WAQ88" s="10"/>
      <c r="WAR88" s="10"/>
      <c r="WAS88" s="10"/>
      <c r="WAT88" s="10"/>
      <c r="WAU88" s="10"/>
      <c r="WAV88" s="10"/>
      <c r="WAW88" s="10"/>
      <c r="WAX88" s="10"/>
      <c r="WAY88" s="10"/>
      <c r="WAZ88" s="10"/>
      <c r="WBA88" s="10"/>
      <c r="WBB88" s="10"/>
      <c r="WBC88" s="10"/>
      <c r="WBD88" s="10"/>
      <c r="WBE88" s="10"/>
      <c r="WBF88" s="10"/>
      <c r="WBG88" s="10"/>
      <c r="WBH88" s="10"/>
      <c r="WBI88" s="10"/>
      <c r="WBJ88" s="10"/>
      <c r="WBK88" s="10"/>
      <c r="WBL88" s="10"/>
      <c r="WBM88" s="10"/>
      <c r="WBN88" s="10"/>
      <c r="WBO88" s="10"/>
      <c r="WBP88" s="10"/>
      <c r="WBQ88" s="10"/>
      <c r="WBR88" s="10"/>
      <c r="WBS88" s="10"/>
      <c r="WBT88" s="10"/>
      <c r="WBU88" s="10"/>
      <c r="WBV88" s="10"/>
      <c r="WBW88" s="10"/>
      <c r="WBX88" s="10"/>
      <c r="WBY88" s="10"/>
      <c r="WBZ88" s="10"/>
      <c r="WCA88" s="10"/>
      <c r="WCB88" s="10"/>
      <c r="WCC88" s="10"/>
      <c r="WCD88" s="10"/>
      <c r="WCE88" s="10"/>
      <c r="WCF88" s="10"/>
      <c r="WCG88" s="10"/>
      <c r="WCH88" s="10"/>
      <c r="WCI88" s="10"/>
      <c r="WCJ88" s="10"/>
      <c r="WCK88" s="10"/>
      <c r="WCL88" s="10"/>
      <c r="WCM88" s="10"/>
      <c r="WCN88" s="10"/>
      <c r="WCO88" s="10"/>
      <c r="WCP88" s="10"/>
      <c r="WCQ88" s="10"/>
      <c r="WCR88" s="10"/>
      <c r="WCS88" s="10"/>
      <c r="WCT88" s="10"/>
      <c r="WCU88" s="10"/>
      <c r="WCV88" s="10"/>
      <c r="WCW88" s="10"/>
      <c r="WCX88" s="10"/>
      <c r="WCY88" s="10"/>
      <c r="WCZ88" s="10"/>
      <c r="WDA88" s="10"/>
      <c r="WDB88" s="10"/>
      <c r="WDC88" s="10"/>
      <c r="WDD88" s="10"/>
      <c r="WDE88" s="10"/>
      <c r="WDF88" s="10"/>
      <c r="WDG88" s="10"/>
      <c r="WDH88" s="10"/>
      <c r="WDI88" s="10"/>
      <c r="WDJ88" s="10"/>
      <c r="WDK88" s="10"/>
      <c r="WDL88" s="10"/>
      <c r="WDM88" s="10"/>
      <c r="WDN88" s="10"/>
      <c r="WDO88" s="10"/>
      <c r="WDP88" s="10"/>
      <c r="WDQ88" s="10"/>
      <c r="WDR88" s="10"/>
      <c r="WDS88" s="10"/>
      <c r="WDT88" s="10"/>
      <c r="WDU88" s="10"/>
      <c r="WDV88" s="10"/>
      <c r="WDW88" s="10"/>
      <c r="WDX88" s="10"/>
      <c r="WDY88" s="10"/>
      <c r="WDZ88" s="10"/>
      <c r="WEA88" s="10"/>
      <c r="WEB88" s="10"/>
      <c r="WEC88" s="10"/>
      <c r="WED88" s="10"/>
      <c r="WEE88" s="10"/>
      <c r="WEF88" s="10"/>
      <c r="WEG88" s="10"/>
      <c r="WEH88" s="10"/>
      <c r="WEI88" s="10"/>
      <c r="WEJ88" s="10"/>
      <c r="WEK88" s="10"/>
      <c r="WEL88" s="10"/>
      <c r="WEM88" s="10"/>
      <c r="WEN88" s="10"/>
      <c r="WEO88" s="10"/>
      <c r="WEP88" s="10"/>
      <c r="WEQ88" s="10"/>
      <c r="WER88" s="10"/>
      <c r="WES88" s="10"/>
      <c r="WET88" s="10"/>
      <c r="WEU88" s="10"/>
      <c r="WEV88" s="10"/>
      <c r="WEW88" s="10"/>
      <c r="WEX88" s="10"/>
      <c r="WEY88" s="10"/>
      <c r="WEZ88" s="10"/>
      <c r="WFA88" s="10"/>
      <c r="WFB88" s="10"/>
      <c r="WFC88" s="10"/>
      <c r="WFD88" s="10"/>
      <c r="WFE88" s="10"/>
      <c r="WFF88" s="10"/>
      <c r="WFG88" s="10"/>
      <c r="WFH88" s="10"/>
      <c r="WFI88" s="10"/>
      <c r="WFJ88" s="10"/>
      <c r="WFK88" s="10"/>
      <c r="WFL88" s="10"/>
      <c r="WFM88" s="10"/>
      <c r="WFN88" s="10"/>
      <c r="WFO88" s="10"/>
      <c r="WFP88" s="10"/>
      <c r="WFQ88" s="10"/>
      <c r="WFR88" s="10"/>
      <c r="WFS88" s="10"/>
      <c r="WFT88" s="10"/>
      <c r="WFU88" s="10"/>
      <c r="WFV88" s="10"/>
      <c r="WFW88" s="10"/>
      <c r="WFX88" s="10"/>
      <c r="WFY88" s="10"/>
      <c r="WFZ88" s="10"/>
      <c r="WGA88" s="10"/>
      <c r="WGB88" s="10"/>
      <c r="WGC88" s="10"/>
      <c r="WGD88" s="10"/>
      <c r="WGE88" s="10"/>
      <c r="WGF88" s="10"/>
      <c r="WGG88" s="10"/>
      <c r="WGH88" s="10"/>
      <c r="WGI88" s="10"/>
      <c r="WGJ88" s="10"/>
      <c r="WGK88" s="10"/>
      <c r="WGL88" s="10"/>
      <c r="WGM88" s="10"/>
      <c r="WGN88" s="10"/>
      <c r="WGO88" s="10"/>
      <c r="WGP88" s="10"/>
      <c r="WGQ88" s="10"/>
      <c r="WGR88" s="10"/>
      <c r="WGS88" s="10"/>
      <c r="WGT88" s="10"/>
      <c r="WGU88" s="10"/>
      <c r="WGV88" s="10"/>
      <c r="WGW88" s="10"/>
      <c r="WGX88" s="10"/>
      <c r="WGY88" s="10"/>
      <c r="WGZ88" s="10"/>
      <c r="WHA88" s="10"/>
      <c r="WHB88" s="10"/>
      <c r="WHC88" s="10"/>
      <c r="WHD88" s="10"/>
      <c r="WHE88" s="10"/>
      <c r="WHF88" s="10"/>
      <c r="WHG88" s="10"/>
      <c r="WHH88" s="10"/>
      <c r="WHI88" s="10"/>
      <c r="WHJ88" s="10"/>
      <c r="WHK88" s="10"/>
      <c r="WHL88" s="10"/>
      <c r="WHM88" s="10"/>
      <c r="WHN88" s="10"/>
      <c r="WHO88" s="10"/>
      <c r="WHP88" s="10"/>
      <c r="WHQ88" s="10"/>
      <c r="WHR88" s="10"/>
      <c r="WHS88" s="10"/>
      <c r="WHT88" s="10"/>
      <c r="WHU88" s="10"/>
      <c r="WHV88" s="10"/>
      <c r="WHW88" s="10"/>
      <c r="WHX88" s="10"/>
      <c r="WHY88" s="10"/>
      <c r="WHZ88" s="10"/>
      <c r="WIA88" s="10"/>
      <c r="WIB88" s="10"/>
      <c r="WIC88" s="10"/>
      <c r="WID88" s="10"/>
      <c r="WIE88" s="10"/>
      <c r="WIF88" s="10"/>
      <c r="WIG88" s="10"/>
      <c r="WIH88" s="10"/>
      <c r="WII88" s="10"/>
      <c r="WIJ88" s="10"/>
      <c r="WIK88" s="10"/>
      <c r="WIL88" s="10"/>
      <c r="WIM88" s="10"/>
      <c r="WIN88" s="10"/>
      <c r="WIO88" s="10"/>
      <c r="WIP88" s="10"/>
      <c r="WIQ88" s="10"/>
      <c r="WIR88" s="10"/>
      <c r="WIS88" s="10"/>
      <c r="WIT88" s="10"/>
      <c r="WIU88" s="10"/>
      <c r="WIV88" s="10"/>
      <c r="WIW88" s="10"/>
      <c r="WIX88" s="10"/>
      <c r="WIY88" s="10"/>
      <c r="WIZ88" s="10"/>
      <c r="WJA88" s="10"/>
      <c r="WJB88" s="10"/>
      <c r="WJC88" s="10"/>
      <c r="WJD88" s="10"/>
      <c r="WJE88" s="10"/>
      <c r="WJF88" s="10"/>
      <c r="WJG88" s="10"/>
      <c r="WJH88" s="10"/>
      <c r="WJI88" s="10"/>
      <c r="WJJ88" s="10"/>
      <c r="WJK88" s="10"/>
      <c r="WJL88" s="10"/>
      <c r="WJM88" s="10"/>
      <c r="WJN88" s="10"/>
      <c r="WJO88" s="10"/>
      <c r="WJP88" s="10"/>
      <c r="WJQ88" s="10"/>
      <c r="WJR88" s="10"/>
      <c r="WJS88" s="10"/>
      <c r="WJT88" s="10"/>
      <c r="WJU88" s="10"/>
      <c r="WJV88" s="10"/>
      <c r="WJW88" s="10"/>
      <c r="WJX88" s="10"/>
      <c r="WJY88" s="10"/>
      <c r="WJZ88" s="10"/>
      <c r="WKA88" s="10"/>
      <c r="WKB88" s="10"/>
      <c r="WKC88" s="10"/>
      <c r="WKD88" s="10"/>
      <c r="WKE88" s="10"/>
      <c r="WKF88" s="10"/>
      <c r="WKG88" s="10"/>
      <c r="WKH88" s="10"/>
      <c r="WKI88" s="10"/>
      <c r="WKJ88" s="10"/>
      <c r="WKK88" s="10"/>
      <c r="WKL88" s="10"/>
      <c r="WKM88" s="10"/>
      <c r="WKN88" s="10"/>
      <c r="WKO88" s="10"/>
      <c r="WKP88" s="10"/>
      <c r="WKQ88" s="10"/>
      <c r="WKR88" s="10"/>
      <c r="WKS88" s="10"/>
      <c r="WKT88" s="10"/>
      <c r="WKU88" s="10"/>
      <c r="WKV88" s="10"/>
      <c r="WKW88" s="10"/>
      <c r="WKX88" s="10"/>
      <c r="WKY88" s="10"/>
      <c r="WKZ88" s="10"/>
      <c r="WLA88" s="10"/>
      <c r="WLB88" s="10"/>
      <c r="WLC88" s="10"/>
      <c r="WLD88" s="10"/>
      <c r="WLE88" s="10"/>
      <c r="WLF88" s="10"/>
      <c r="WLG88" s="10"/>
      <c r="WLH88" s="10"/>
      <c r="WLI88" s="10"/>
      <c r="WLJ88" s="10"/>
      <c r="WLK88" s="10"/>
      <c r="WLL88" s="10"/>
      <c r="WLM88" s="10"/>
      <c r="WLN88" s="10"/>
      <c r="WLO88" s="10"/>
      <c r="WLP88" s="10"/>
      <c r="WLQ88" s="10"/>
      <c r="WLR88" s="10"/>
      <c r="WLS88" s="10"/>
      <c r="WLT88" s="10"/>
      <c r="WLU88" s="10"/>
      <c r="WLV88" s="10"/>
      <c r="WLW88" s="10"/>
      <c r="WLX88" s="10"/>
      <c r="WLY88" s="10"/>
      <c r="WLZ88" s="10"/>
      <c r="WMA88" s="10"/>
      <c r="WMB88" s="10"/>
      <c r="WMC88" s="10"/>
      <c r="WMD88" s="10"/>
      <c r="WME88" s="10"/>
      <c r="WMF88" s="10"/>
      <c r="WMG88" s="10"/>
      <c r="WMH88" s="10"/>
      <c r="WMI88" s="10"/>
      <c r="WMJ88" s="10"/>
      <c r="WMK88" s="10"/>
      <c r="WML88" s="10"/>
      <c r="WMM88" s="10"/>
      <c r="WMN88" s="10"/>
      <c r="WMO88" s="10"/>
      <c r="WMP88" s="10"/>
      <c r="WMQ88" s="10"/>
      <c r="WMR88" s="10"/>
      <c r="WMS88" s="10"/>
      <c r="WMT88" s="10"/>
      <c r="WMU88" s="10"/>
      <c r="WMV88" s="10"/>
      <c r="WMW88" s="10"/>
      <c r="WMX88" s="10"/>
      <c r="WMY88" s="10"/>
      <c r="WMZ88" s="10"/>
      <c r="WNA88" s="10"/>
      <c r="WNB88" s="10"/>
      <c r="WNC88" s="10"/>
      <c r="WND88" s="10"/>
      <c r="WNE88" s="10"/>
      <c r="WNF88" s="10"/>
      <c r="WNG88" s="10"/>
      <c r="WNH88" s="10"/>
      <c r="WNI88" s="10"/>
      <c r="WNJ88" s="10"/>
      <c r="WNK88" s="10"/>
      <c r="WNL88" s="10"/>
      <c r="WNM88" s="10"/>
      <c r="WNN88" s="10"/>
      <c r="WNO88" s="10"/>
      <c r="WNP88" s="10"/>
      <c r="WNQ88" s="10"/>
      <c r="WNR88" s="10"/>
      <c r="WNS88" s="10"/>
      <c r="WNT88" s="10"/>
      <c r="WNU88" s="10"/>
      <c r="WNV88" s="10"/>
      <c r="WNW88" s="10"/>
      <c r="WNX88" s="10"/>
      <c r="WNY88" s="10"/>
      <c r="WNZ88" s="10"/>
      <c r="WOA88" s="10"/>
      <c r="WOB88" s="10"/>
      <c r="WOC88" s="10"/>
      <c r="WOD88" s="10"/>
      <c r="WOE88" s="10"/>
      <c r="WOF88" s="10"/>
      <c r="WOG88" s="10"/>
      <c r="WOH88" s="10"/>
      <c r="WOI88" s="10"/>
      <c r="WOJ88" s="10"/>
      <c r="WOK88" s="10"/>
      <c r="WOL88" s="10"/>
      <c r="WOM88" s="10"/>
      <c r="WON88" s="10"/>
      <c r="WOO88" s="10"/>
      <c r="WOP88" s="10"/>
      <c r="WOQ88" s="10"/>
      <c r="WOR88" s="10"/>
      <c r="WOS88" s="10"/>
      <c r="WOT88" s="10"/>
      <c r="WOU88" s="10"/>
      <c r="WOV88" s="10"/>
      <c r="WOW88" s="10"/>
      <c r="WOX88" s="10"/>
      <c r="WOY88" s="10"/>
      <c r="WOZ88" s="10"/>
      <c r="WPA88" s="10"/>
      <c r="WPB88" s="10"/>
      <c r="WPC88" s="10"/>
      <c r="WPD88" s="10"/>
      <c r="WPE88" s="10"/>
      <c r="WPF88" s="10"/>
      <c r="WPG88" s="10"/>
      <c r="WPH88" s="10"/>
      <c r="WPI88" s="10"/>
      <c r="WPJ88" s="10"/>
      <c r="WPK88" s="10"/>
      <c r="WPL88" s="10"/>
      <c r="WPM88" s="10"/>
      <c r="WPN88" s="10"/>
      <c r="WPO88" s="10"/>
      <c r="WPP88" s="10"/>
      <c r="WPQ88" s="10"/>
      <c r="WPR88" s="10"/>
      <c r="WPS88" s="10"/>
      <c r="WPT88" s="10"/>
      <c r="WPU88" s="10"/>
      <c r="WPV88" s="10"/>
      <c r="WPW88" s="10"/>
      <c r="WPX88" s="10"/>
      <c r="WPY88" s="10"/>
      <c r="WPZ88" s="10"/>
      <c r="WQA88" s="10"/>
      <c r="WQB88" s="10"/>
      <c r="WQC88" s="10"/>
      <c r="WQD88" s="10"/>
      <c r="WQE88" s="10"/>
      <c r="WQF88" s="10"/>
      <c r="WQG88" s="10"/>
      <c r="WQH88" s="10"/>
      <c r="WQI88" s="10"/>
      <c r="WQJ88" s="10"/>
      <c r="WQK88" s="10"/>
      <c r="WQL88" s="10"/>
      <c r="WQM88" s="10"/>
      <c r="WQN88" s="10"/>
      <c r="WQO88" s="10"/>
      <c r="WQP88" s="10"/>
      <c r="WQQ88" s="10"/>
      <c r="WQR88" s="10"/>
      <c r="WQS88" s="10"/>
      <c r="WQT88" s="10"/>
      <c r="WQU88" s="10"/>
      <c r="WQV88" s="10"/>
      <c r="WQW88" s="10"/>
      <c r="WQX88" s="10"/>
      <c r="WQY88" s="10"/>
      <c r="WQZ88" s="10"/>
      <c r="WRA88" s="10"/>
      <c r="WRB88" s="10"/>
      <c r="WRC88" s="10"/>
      <c r="WRD88" s="10"/>
      <c r="WRE88" s="10"/>
      <c r="WRF88" s="10"/>
      <c r="WRG88" s="10"/>
      <c r="WRH88" s="10"/>
      <c r="WRI88" s="10"/>
      <c r="WRJ88" s="10"/>
      <c r="WRK88" s="10"/>
      <c r="WRL88" s="10"/>
      <c r="WRM88" s="10"/>
      <c r="WRN88" s="10"/>
      <c r="WRO88" s="10"/>
      <c r="WRP88" s="10"/>
      <c r="WRQ88" s="10"/>
      <c r="WRR88" s="10"/>
      <c r="WRS88" s="10"/>
      <c r="WRT88" s="10"/>
      <c r="WRU88" s="10"/>
      <c r="WRV88" s="10"/>
      <c r="WRW88" s="10"/>
      <c r="WRX88" s="10"/>
      <c r="WRY88" s="10"/>
      <c r="WRZ88" s="10"/>
      <c r="WSA88" s="10"/>
      <c r="WSB88" s="10"/>
      <c r="WSC88" s="10"/>
      <c r="WSD88" s="10"/>
      <c r="WSE88" s="10"/>
      <c r="WSF88" s="10"/>
      <c r="WSG88" s="10"/>
      <c r="WSH88" s="10"/>
      <c r="WSI88" s="10"/>
      <c r="WSJ88" s="10"/>
      <c r="WSK88" s="10"/>
      <c r="WSL88" s="10"/>
      <c r="WSM88" s="10"/>
      <c r="WSN88" s="10"/>
      <c r="WSO88" s="10"/>
      <c r="WSP88" s="10"/>
      <c r="WSQ88" s="10"/>
      <c r="WSR88" s="10"/>
      <c r="WSS88" s="10"/>
      <c r="WST88" s="10"/>
      <c r="WSU88" s="10"/>
      <c r="WSV88" s="10"/>
      <c r="WSW88" s="10"/>
      <c r="WSX88" s="10"/>
      <c r="WSY88" s="10"/>
      <c r="WSZ88" s="10"/>
      <c r="WTA88" s="10"/>
      <c r="WTB88" s="10"/>
      <c r="WTC88" s="10"/>
      <c r="WTD88" s="10"/>
      <c r="WTE88" s="10"/>
      <c r="WTF88" s="10"/>
      <c r="WTG88" s="10"/>
      <c r="WTH88" s="10"/>
      <c r="WTI88" s="10"/>
      <c r="WTJ88" s="10"/>
      <c r="WTK88" s="10"/>
      <c r="WTL88" s="10"/>
      <c r="WTM88" s="10"/>
      <c r="WTN88" s="10"/>
      <c r="WTO88" s="10"/>
      <c r="WTP88" s="10"/>
      <c r="WTQ88" s="10"/>
      <c r="WTR88" s="10"/>
      <c r="WTS88" s="10"/>
      <c r="WTT88" s="10"/>
      <c r="WTU88" s="10"/>
      <c r="WTV88" s="10"/>
      <c r="WTW88" s="10"/>
      <c r="WTX88" s="10"/>
      <c r="WTY88" s="10"/>
      <c r="WTZ88" s="10"/>
      <c r="WUA88" s="10"/>
      <c r="WUB88" s="10"/>
      <c r="WUC88" s="10"/>
      <c r="WUD88" s="10"/>
      <c r="WUE88" s="10"/>
      <c r="WUF88" s="10"/>
      <c r="WUG88" s="10"/>
      <c r="WUH88" s="10"/>
      <c r="WUI88" s="10"/>
      <c r="WUJ88" s="10"/>
      <c r="WUK88" s="10"/>
      <c r="WUL88" s="10"/>
      <c r="WUM88" s="10"/>
      <c r="WUN88" s="10"/>
      <c r="WUO88" s="10"/>
      <c r="WUP88" s="10"/>
      <c r="WUQ88" s="10"/>
      <c r="WUR88" s="10"/>
      <c r="WUS88" s="10"/>
      <c r="WUT88" s="10"/>
      <c r="WUU88" s="10"/>
      <c r="WUV88" s="10"/>
      <c r="WUW88" s="10"/>
      <c r="WUX88" s="10"/>
      <c r="WUY88" s="10"/>
      <c r="WUZ88" s="10"/>
      <c r="WVA88" s="10"/>
      <c r="WVB88" s="10"/>
      <c r="WVC88" s="10"/>
      <c r="WVD88" s="10"/>
      <c r="WVE88" s="10"/>
      <c r="WVF88" s="10"/>
      <c r="WVG88" s="10"/>
      <c r="WVH88" s="10"/>
      <c r="WVI88" s="10"/>
      <c r="WVJ88" s="10"/>
      <c r="WVK88" s="10"/>
      <c r="WVL88" s="10"/>
      <c r="WVM88" s="10"/>
      <c r="WVN88" s="10"/>
      <c r="WVO88" s="10"/>
      <c r="WVP88" s="10"/>
      <c r="WVQ88" s="10"/>
      <c r="WVR88" s="10"/>
      <c r="WVS88" s="10"/>
      <c r="WVT88" s="10"/>
      <c r="WVU88" s="10"/>
      <c r="WVV88" s="10"/>
      <c r="WVW88" s="10"/>
      <c r="WVX88" s="10"/>
      <c r="WVY88" s="10"/>
      <c r="WVZ88" s="10"/>
      <c r="WWA88" s="10"/>
      <c r="WWB88" s="10"/>
      <c r="WWC88" s="10"/>
      <c r="WWD88" s="10"/>
      <c r="WWE88" s="10"/>
      <c r="WWF88" s="10"/>
      <c r="WWG88" s="10"/>
      <c r="WWH88" s="10"/>
      <c r="WWI88" s="10"/>
      <c r="WWJ88" s="10"/>
      <c r="WWK88" s="10"/>
      <c r="WWL88" s="10"/>
      <c r="WWM88" s="10"/>
      <c r="WWN88" s="10"/>
      <c r="WWO88" s="10"/>
      <c r="WWP88" s="10"/>
      <c r="WWQ88" s="10"/>
    </row>
    <row r="89" spans="1:5 15568:16163" s="3" customFormat="1" ht="25.95" customHeight="1" x14ac:dyDescent="0.25">
      <c r="A89" s="8">
        <v>86</v>
      </c>
      <c r="B89" s="9" t="s">
        <v>22</v>
      </c>
      <c r="C89" s="9" t="s">
        <v>175</v>
      </c>
      <c r="D89" s="9" t="s">
        <v>176</v>
      </c>
      <c r="E89" s="9">
        <v>20221318</v>
      </c>
      <c r="VZT89" s="10"/>
      <c r="VZU89" s="10"/>
      <c r="VZV89" s="10"/>
      <c r="VZW89" s="10"/>
      <c r="VZX89" s="10"/>
      <c r="VZY89" s="10"/>
      <c r="VZZ89" s="10"/>
      <c r="WAA89" s="10"/>
      <c r="WAB89" s="10"/>
      <c r="WAC89" s="10"/>
      <c r="WAD89" s="10"/>
      <c r="WAE89" s="10"/>
      <c r="WAF89" s="10"/>
      <c r="WAG89" s="10"/>
      <c r="WAH89" s="10"/>
      <c r="WAI89" s="10"/>
      <c r="WAJ89" s="10"/>
      <c r="WAK89" s="10"/>
      <c r="WAL89" s="10"/>
      <c r="WAM89" s="10"/>
      <c r="WAN89" s="10"/>
      <c r="WAO89" s="10"/>
      <c r="WAP89" s="10"/>
      <c r="WAQ89" s="10"/>
      <c r="WAR89" s="10"/>
      <c r="WAS89" s="10"/>
      <c r="WAT89" s="10"/>
      <c r="WAU89" s="10"/>
      <c r="WAV89" s="10"/>
      <c r="WAW89" s="10"/>
      <c r="WAX89" s="10"/>
      <c r="WAY89" s="10"/>
      <c r="WAZ89" s="10"/>
      <c r="WBA89" s="10"/>
      <c r="WBB89" s="10"/>
      <c r="WBC89" s="10"/>
      <c r="WBD89" s="10"/>
      <c r="WBE89" s="10"/>
      <c r="WBF89" s="10"/>
      <c r="WBG89" s="10"/>
      <c r="WBH89" s="10"/>
      <c r="WBI89" s="10"/>
      <c r="WBJ89" s="10"/>
      <c r="WBK89" s="10"/>
      <c r="WBL89" s="10"/>
      <c r="WBM89" s="10"/>
      <c r="WBN89" s="10"/>
      <c r="WBO89" s="10"/>
      <c r="WBP89" s="10"/>
      <c r="WBQ89" s="10"/>
      <c r="WBR89" s="10"/>
      <c r="WBS89" s="10"/>
      <c r="WBT89" s="10"/>
      <c r="WBU89" s="10"/>
      <c r="WBV89" s="10"/>
      <c r="WBW89" s="10"/>
      <c r="WBX89" s="10"/>
      <c r="WBY89" s="10"/>
      <c r="WBZ89" s="10"/>
      <c r="WCA89" s="10"/>
      <c r="WCB89" s="10"/>
      <c r="WCC89" s="10"/>
      <c r="WCD89" s="10"/>
      <c r="WCE89" s="10"/>
      <c r="WCF89" s="10"/>
      <c r="WCG89" s="10"/>
      <c r="WCH89" s="10"/>
      <c r="WCI89" s="10"/>
      <c r="WCJ89" s="10"/>
      <c r="WCK89" s="10"/>
      <c r="WCL89" s="10"/>
      <c r="WCM89" s="10"/>
      <c r="WCN89" s="10"/>
      <c r="WCO89" s="10"/>
      <c r="WCP89" s="10"/>
      <c r="WCQ89" s="10"/>
      <c r="WCR89" s="10"/>
      <c r="WCS89" s="10"/>
      <c r="WCT89" s="10"/>
      <c r="WCU89" s="10"/>
      <c r="WCV89" s="10"/>
      <c r="WCW89" s="10"/>
      <c r="WCX89" s="10"/>
      <c r="WCY89" s="10"/>
      <c r="WCZ89" s="10"/>
      <c r="WDA89" s="10"/>
      <c r="WDB89" s="10"/>
      <c r="WDC89" s="10"/>
      <c r="WDD89" s="10"/>
      <c r="WDE89" s="10"/>
      <c r="WDF89" s="10"/>
      <c r="WDG89" s="10"/>
      <c r="WDH89" s="10"/>
      <c r="WDI89" s="10"/>
      <c r="WDJ89" s="10"/>
      <c r="WDK89" s="10"/>
      <c r="WDL89" s="10"/>
      <c r="WDM89" s="10"/>
      <c r="WDN89" s="10"/>
      <c r="WDO89" s="10"/>
      <c r="WDP89" s="10"/>
      <c r="WDQ89" s="10"/>
      <c r="WDR89" s="10"/>
      <c r="WDS89" s="10"/>
      <c r="WDT89" s="10"/>
      <c r="WDU89" s="10"/>
      <c r="WDV89" s="10"/>
      <c r="WDW89" s="10"/>
      <c r="WDX89" s="10"/>
      <c r="WDY89" s="10"/>
      <c r="WDZ89" s="10"/>
      <c r="WEA89" s="10"/>
      <c r="WEB89" s="10"/>
      <c r="WEC89" s="10"/>
      <c r="WED89" s="10"/>
      <c r="WEE89" s="10"/>
      <c r="WEF89" s="10"/>
      <c r="WEG89" s="10"/>
      <c r="WEH89" s="10"/>
      <c r="WEI89" s="10"/>
      <c r="WEJ89" s="10"/>
      <c r="WEK89" s="10"/>
      <c r="WEL89" s="10"/>
      <c r="WEM89" s="10"/>
      <c r="WEN89" s="10"/>
      <c r="WEO89" s="10"/>
      <c r="WEP89" s="10"/>
      <c r="WEQ89" s="10"/>
      <c r="WER89" s="10"/>
      <c r="WES89" s="10"/>
      <c r="WET89" s="10"/>
      <c r="WEU89" s="10"/>
      <c r="WEV89" s="10"/>
      <c r="WEW89" s="10"/>
      <c r="WEX89" s="10"/>
      <c r="WEY89" s="10"/>
      <c r="WEZ89" s="10"/>
      <c r="WFA89" s="10"/>
      <c r="WFB89" s="10"/>
      <c r="WFC89" s="10"/>
      <c r="WFD89" s="10"/>
      <c r="WFE89" s="10"/>
      <c r="WFF89" s="10"/>
      <c r="WFG89" s="10"/>
      <c r="WFH89" s="10"/>
      <c r="WFI89" s="10"/>
      <c r="WFJ89" s="10"/>
      <c r="WFK89" s="10"/>
      <c r="WFL89" s="10"/>
      <c r="WFM89" s="10"/>
      <c r="WFN89" s="10"/>
      <c r="WFO89" s="10"/>
      <c r="WFP89" s="10"/>
      <c r="WFQ89" s="10"/>
      <c r="WFR89" s="10"/>
      <c r="WFS89" s="10"/>
      <c r="WFT89" s="10"/>
      <c r="WFU89" s="10"/>
      <c r="WFV89" s="10"/>
      <c r="WFW89" s="10"/>
      <c r="WFX89" s="10"/>
      <c r="WFY89" s="10"/>
      <c r="WFZ89" s="10"/>
      <c r="WGA89" s="10"/>
      <c r="WGB89" s="10"/>
      <c r="WGC89" s="10"/>
      <c r="WGD89" s="10"/>
      <c r="WGE89" s="10"/>
      <c r="WGF89" s="10"/>
      <c r="WGG89" s="10"/>
      <c r="WGH89" s="10"/>
      <c r="WGI89" s="10"/>
      <c r="WGJ89" s="10"/>
      <c r="WGK89" s="10"/>
      <c r="WGL89" s="10"/>
      <c r="WGM89" s="10"/>
      <c r="WGN89" s="10"/>
      <c r="WGO89" s="10"/>
      <c r="WGP89" s="10"/>
      <c r="WGQ89" s="10"/>
      <c r="WGR89" s="10"/>
      <c r="WGS89" s="10"/>
      <c r="WGT89" s="10"/>
      <c r="WGU89" s="10"/>
      <c r="WGV89" s="10"/>
      <c r="WGW89" s="10"/>
      <c r="WGX89" s="10"/>
      <c r="WGY89" s="10"/>
      <c r="WGZ89" s="10"/>
      <c r="WHA89" s="10"/>
      <c r="WHB89" s="10"/>
      <c r="WHC89" s="10"/>
      <c r="WHD89" s="10"/>
      <c r="WHE89" s="10"/>
      <c r="WHF89" s="10"/>
      <c r="WHG89" s="10"/>
      <c r="WHH89" s="10"/>
      <c r="WHI89" s="10"/>
      <c r="WHJ89" s="10"/>
      <c r="WHK89" s="10"/>
      <c r="WHL89" s="10"/>
      <c r="WHM89" s="10"/>
      <c r="WHN89" s="10"/>
      <c r="WHO89" s="10"/>
      <c r="WHP89" s="10"/>
      <c r="WHQ89" s="10"/>
      <c r="WHR89" s="10"/>
      <c r="WHS89" s="10"/>
      <c r="WHT89" s="10"/>
      <c r="WHU89" s="10"/>
      <c r="WHV89" s="10"/>
      <c r="WHW89" s="10"/>
      <c r="WHX89" s="10"/>
      <c r="WHY89" s="10"/>
      <c r="WHZ89" s="10"/>
      <c r="WIA89" s="10"/>
      <c r="WIB89" s="10"/>
      <c r="WIC89" s="10"/>
      <c r="WID89" s="10"/>
      <c r="WIE89" s="10"/>
      <c r="WIF89" s="10"/>
      <c r="WIG89" s="10"/>
      <c r="WIH89" s="10"/>
      <c r="WII89" s="10"/>
      <c r="WIJ89" s="10"/>
      <c r="WIK89" s="10"/>
      <c r="WIL89" s="10"/>
      <c r="WIM89" s="10"/>
      <c r="WIN89" s="10"/>
      <c r="WIO89" s="10"/>
      <c r="WIP89" s="10"/>
      <c r="WIQ89" s="10"/>
      <c r="WIR89" s="10"/>
      <c r="WIS89" s="10"/>
      <c r="WIT89" s="10"/>
      <c r="WIU89" s="10"/>
      <c r="WIV89" s="10"/>
      <c r="WIW89" s="10"/>
      <c r="WIX89" s="10"/>
      <c r="WIY89" s="10"/>
      <c r="WIZ89" s="10"/>
      <c r="WJA89" s="10"/>
      <c r="WJB89" s="10"/>
      <c r="WJC89" s="10"/>
      <c r="WJD89" s="10"/>
      <c r="WJE89" s="10"/>
      <c r="WJF89" s="10"/>
      <c r="WJG89" s="10"/>
      <c r="WJH89" s="10"/>
      <c r="WJI89" s="10"/>
      <c r="WJJ89" s="10"/>
      <c r="WJK89" s="10"/>
      <c r="WJL89" s="10"/>
      <c r="WJM89" s="10"/>
      <c r="WJN89" s="10"/>
      <c r="WJO89" s="10"/>
      <c r="WJP89" s="10"/>
      <c r="WJQ89" s="10"/>
      <c r="WJR89" s="10"/>
      <c r="WJS89" s="10"/>
      <c r="WJT89" s="10"/>
      <c r="WJU89" s="10"/>
      <c r="WJV89" s="10"/>
      <c r="WJW89" s="10"/>
      <c r="WJX89" s="10"/>
      <c r="WJY89" s="10"/>
      <c r="WJZ89" s="10"/>
      <c r="WKA89" s="10"/>
      <c r="WKB89" s="10"/>
      <c r="WKC89" s="10"/>
      <c r="WKD89" s="10"/>
      <c r="WKE89" s="10"/>
      <c r="WKF89" s="10"/>
      <c r="WKG89" s="10"/>
      <c r="WKH89" s="10"/>
      <c r="WKI89" s="10"/>
      <c r="WKJ89" s="10"/>
      <c r="WKK89" s="10"/>
      <c r="WKL89" s="10"/>
      <c r="WKM89" s="10"/>
      <c r="WKN89" s="10"/>
      <c r="WKO89" s="10"/>
      <c r="WKP89" s="10"/>
      <c r="WKQ89" s="10"/>
      <c r="WKR89" s="10"/>
      <c r="WKS89" s="10"/>
      <c r="WKT89" s="10"/>
      <c r="WKU89" s="10"/>
      <c r="WKV89" s="10"/>
      <c r="WKW89" s="10"/>
      <c r="WKX89" s="10"/>
      <c r="WKY89" s="10"/>
      <c r="WKZ89" s="10"/>
      <c r="WLA89" s="10"/>
      <c r="WLB89" s="10"/>
      <c r="WLC89" s="10"/>
      <c r="WLD89" s="10"/>
      <c r="WLE89" s="10"/>
      <c r="WLF89" s="10"/>
      <c r="WLG89" s="10"/>
      <c r="WLH89" s="10"/>
      <c r="WLI89" s="10"/>
      <c r="WLJ89" s="10"/>
      <c r="WLK89" s="10"/>
      <c r="WLL89" s="10"/>
      <c r="WLM89" s="10"/>
      <c r="WLN89" s="10"/>
      <c r="WLO89" s="10"/>
      <c r="WLP89" s="10"/>
      <c r="WLQ89" s="10"/>
      <c r="WLR89" s="10"/>
      <c r="WLS89" s="10"/>
      <c r="WLT89" s="10"/>
      <c r="WLU89" s="10"/>
      <c r="WLV89" s="10"/>
      <c r="WLW89" s="10"/>
      <c r="WLX89" s="10"/>
      <c r="WLY89" s="10"/>
      <c r="WLZ89" s="10"/>
      <c r="WMA89" s="10"/>
      <c r="WMB89" s="10"/>
      <c r="WMC89" s="10"/>
      <c r="WMD89" s="10"/>
      <c r="WME89" s="10"/>
      <c r="WMF89" s="10"/>
      <c r="WMG89" s="10"/>
      <c r="WMH89" s="10"/>
      <c r="WMI89" s="10"/>
      <c r="WMJ89" s="10"/>
      <c r="WMK89" s="10"/>
      <c r="WML89" s="10"/>
      <c r="WMM89" s="10"/>
      <c r="WMN89" s="10"/>
      <c r="WMO89" s="10"/>
      <c r="WMP89" s="10"/>
      <c r="WMQ89" s="10"/>
      <c r="WMR89" s="10"/>
      <c r="WMS89" s="10"/>
      <c r="WMT89" s="10"/>
      <c r="WMU89" s="10"/>
      <c r="WMV89" s="10"/>
      <c r="WMW89" s="10"/>
      <c r="WMX89" s="10"/>
      <c r="WMY89" s="10"/>
      <c r="WMZ89" s="10"/>
      <c r="WNA89" s="10"/>
      <c r="WNB89" s="10"/>
      <c r="WNC89" s="10"/>
      <c r="WND89" s="10"/>
      <c r="WNE89" s="10"/>
      <c r="WNF89" s="10"/>
      <c r="WNG89" s="10"/>
      <c r="WNH89" s="10"/>
      <c r="WNI89" s="10"/>
      <c r="WNJ89" s="10"/>
      <c r="WNK89" s="10"/>
      <c r="WNL89" s="10"/>
      <c r="WNM89" s="10"/>
      <c r="WNN89" s="10"/>
      <c r="WNO89" s="10"/>
      <c r="WNP89" s="10"/>
      <c r="WNQ89" s="10"/>
      <c r="WNR89" s="10"/>
      <c r="WNS89" s="10"/>
      <c r="WNT89" s="10"/>
      <c r="WNU89" s="10"/>
      <c r="WNV89" s="10"/>
      <c r="WNW89" s="10"/>
      <c r="WNX89" s="10"/>
      <c r="WNY89" s="10"/>
      <c r="WNZ89" s="10"/>
      <c r="WOA89" s="10"/>
      <c r="WOB89" s="10"/>
      <c r="WOC89" s="10"/>
      <c r="WOD89" s="10"/>
      <c r="WOE89" s="10"/>
      <c r="WOF89" s="10"/>
      <c r="WOG89" s="10"/>
      <c r="WOH89" s="10"/>
      <c r="WOI89" s="10"/>
      <c r="WOJ89" s="10"/>
      <c r="WOK89" s="10"/>
      <c r="WOL89" s="10"/>
      <c r="WOM89" s="10"/>
      <c r="WON89" s="10"/>
      <c r="WOO89" s="10"/>
      <c r="WOP89" s="10"/>
      <c r="WOQ89" s="10"/>
      <c r="WOR89" s="10"/>
      <c r="WOS89" s="10"/>
      <c r="WOT89" s="10"/>
      <c r="WOU89" s="10"/>
      <c r="WOV89" s="10"/>
      <c r="WOW89" s="10"/>
      <c r="WOX89" s="10"/>
      <c r="WOY89" s="10"/>
      <c r="WOZ89" s="10"/>
      <c r="WPA89" s="10"/>
      <c r="WPB89" s="10"/>
      <c r="WPC89" s="10"/>
      <c r="WPD89" s="10"/>
      <c r="WPE89" s="10"/>
      <c r="WPF89" s="10"/>
      <c r="WPG89" s="10"/>
      <c r="WPH89" s="10"/>
      <c r="WPI89" s="10"/>
      <c r="WPJ89" s="10"/>
      <c r="WPK89" s="10"/>
      <c r="WPL89" s="10"/>
      <c r="WPM89" s="10"/>
      <c r="WPN89" s="10"/>
      <c r="WPO89" s="10"/>
      <c r="WPP89" s="10"/>
      <c r="WPQ89" s="10"/>
      <c r="WPR89" s="10"/>
      <c r="WPS89" s="10"/>
      <c r="WPT89" s="10"/>
      <c r="WPU89" s="10"/>
      <c r="WPV89" s="10"/>
      <c r="WPW89" s="10"/>
      <c r="WPX89" s="10"/>
      <c r="WPY89" s="10"/>
      <c r="WPZ89" s="10"/>
      <c r="WQA89" s="10"/>
      <c r="WQB89" s="10"/>
      <c r="WQC89" s="10"/>
      <c r="WQD89" s="10"/>
      <c r="WQE89" s="10"/>
      <c r="WQF89" s="10"/>
      <c r="WQG89" s="10"/>
      <c r="WQH89" s="10"/>
      <c r="WQI89" s="10"/>
      <c r="WQJ89" s="10"/>
      <c r="WQK89" s="10"/>
      <c r="WQL89" s="10"/>
      <c r="WQM89" s="10"/>
      <c r="WQN89" s="10"/>
      <c r="WQO89" s="10"/>
      <c r="WQP89" s="10"/>
      <c r="WQQ89" s="10"/>
      <c r="WQR89" s="10"/>
      <c r="WQS89" s="10"/>
      <c r="WQT89" s="10"/>
      <c r="WQU89" s="10"/>
      <c r="WQV89" s="10"/>
      <c r="WQW89" s="10"/>
      <c r="WQX89" s="10"/>
      <c r="WQY89" s="10"/>
      <c r="WQZ89" s="10"/>
      <c r="WRA89" s="10"/>
      <c r="WRB89" s="10"/>
      <c r="WRC89" s="10"/>
      <c r="WRD89" s="10"/>
      <c r="WRE89" s="10"/>
      <c r="WRF89" s="10"/>
      <c r="WRG89" s="10"/>
      <c r="WRH89" s="10"/>
      <c r="WRI89" s="10"/>
      <c r="WRJ89" s="10"/>
      <c r="WRK89" s="10"/>
      <c r="WRL89" s="10"/>
      <c r="WRM89" s="10"/>
      <c r="WRN89" s="10"/>
      <c r="WRO89" s="10"/>
      <c r="WRP89" s="10"/>
      <c r="WRQ89" s="10"/>
      <c r="WRR89" s="10"/>
      <c r="WRS89" s="10"/>
      <c r="WRT89" s="10"/>
      <c r="WRU89" s="10"/>
      <c r="WRV89" s="10"/>
      <c r="WRW89" s="10"/>
      <c r="WRX89" s="10"/>
      <c r="WRY89" s="10"/>
      <c r="WRZ89" s="10"/>
      <c r="WSA89" s="10"/>
      <c r="WSB89" s="10"/>
      <c r="WSC89" s="10"/>
      <c r="WSD89" s="10"/>
      <c r="WSE89" s="10"/>
      <c r="WSF89" s="10"/>
      <c r="WSG89" s="10"/>
      <c r="WSH89" s="10"/>
      <c r="WSI89" s="10"/>
      <c r="WSJ89" s="10"/>
      <c r="WSK89" s="10"/>
      <c r="WSL89" s="10"/>
      <c r="WSM89" s="10"/>
      <c r="WSN89" s="10"/>
      <c r="WSO89" s="10"/>
      <c r="WSP89" s="10"/>
      <c r="WSQ89" s="10"/>
      <c r="WSR89" s="10"/>
      <c r="WSS89" s="10"/>
      <c r="WST89" s="10"/>
      <c r="WSU89" s="10"/>
      <c r="WSV89" s="10"/>
      <c r="WSW89" s="10"/>
      <c r="WSX89" s="10"/>
      <c r="WSY89" s="10"/>
      <c r="WSZ89" s="10"/>
      <c r="WTA89" s="10"/>
      <c r="WTB89" s="10"/>
      <c r="WTC89" s="10"/>
      <c r="WTD89" s="10"/>
      <c r="WTE89" s="10"/>
      <c r="WTF89" s="10"/>
      <c r="WTG89" s="10"/>
      <c r="WTH89" s="10"/>
      <c r="WTI89" s="10"/>
      <c r="WTJ89" s="10"/>
      <c r="WTK89" s="10"/>
      <c r="WTL89" s="10"/>
      <c r="WTM89" s="10"/>
      <c r="WTN89" s="10"/>
      <c r="WTO89" s="10"/>
      <c r="WTP89" s="10"/>
      <c r="WTQ89" s="10"/>
      <c r="WTR89" s="10"/>
      <c r="WTS89" s="10"/>
      <c r="WTT89" s="10"/>
      <c r="WTU89" s="10"/>
      <c r="WTV89" s="10"/>
      <c r="WTW89" s="10"/>
      <c r="WTX89" s="10"/>
      <c r="WTY89" s="10"/>
      <c r="WTZ89" s="10"/>
      <c r="WUA89" s="10"/>
      <c r="WUB89" s="10"/>
      <c r="WUC89" s="10"/>
      <c r="WUD89" s="10"/>
      <c r="WUE89" s="10"/>
      <c r="WUF89" s="10"/>
      <c r="WUG89" s="10"/>
      <c r="WUH89" s="10"/>
      <c r="WUI89" s="10"/>
      <c r="WUJ89" s="10"/>
      <c r="WUK89" s="10"/>
      <c r="WUL89" s="10"/>
      <c r="WUM89" s="10"/>
      <c r="WUN89" s="10"/>
      <c r="WUO89" s="10"/>
      <c r="WUP89" s="10"/>
      <c r="WUQ89" s="10"/>
      <c r="WUR89" s="10"/>
      <c r="WUS89" s="10"/>
      <c r="WUT89" s="10"/>
      <c r="WUU89" s="10"/>
      <c r="WUV89" s="10"/>
      <c r="WUW89" s="10"/>
      <c r="WUX89" s="10"/>
      <c r="WUY89" s="10"/>
      <c r="WUZ89" s="10"/>
      <c r="WVA89" s="10"/>
      <c r="WVB89" s="10"/>
      <c r="WVC89" s="10"/>
      <c r="WVD89" s="10"/>
      <c r="WVE89" s="10"/>
      <c r="WVF89" s="10"/>
      <c r="WVG89" s="10"/>
      <c r="WVH89" s="10"/>
      <c r="WVI89" s="10"/>
      <c r="WVJ89" s="10"/>
      <c r="WVK89" s="10"/>
      <c r="WVL89" s="10"/>
      <c r="WVM89" s="10"/>
      <c r="WVN89" s="10"/>
      <c r="WVO89" s="10"/>
      <c r="WVP89" s="10"/>
      <c r="WVQ89" s="10"/>
      <c r="WVR89" s="10"/>
      <c r="WVS89" s="10"/>
      <c r="WVT89" s="10"/>
      <c r="WVU89" s="10"/>
      <c r="WVV89" s="10"/>
      <c r="WVW89" s="10"/>
      <c r="WVX89" s="10"/>
      <c r="WVY89" s="10"/>
      <c r="WVZ89" s="10"/>
      <c r="WWA89" s="10"/>
      <c r="WWB89" s="10"/>
      <c r="WWC89" s="10"/>
      <c r="WWD89" s="10"/>
      <c r="WWE89" s="10"/>
      <c r="WWF89" s="10"/>
      <c r="WWG89" s="10"/>
      <c r="WWH89" s="10"/>
      <c r="WWI89" s="10"/>
      <c r="WWJ89" s="10"/>
      <c r="WWK89" s="10"/>
      <c r="WWL89" s="10"/>
      <c r="WWM89" s="10"/>
      <c r="WWN89" s="10"/>
      <c r="WWO89" s="10"/>
      <c r="WWP89" s="10"/>
      <c r="WWQ89" s="10"/>
    </row>
    <row r="90" spans="1:5 15568:16163" s="3" customFormat="1" ht="25.95" customHeight="1" x14ac:dyDescent="0.25">
      <c r="A90" s="8">
        <v>87</v>
      </c>
      <c r="B90" s="9" t="s">
        <v>29</v>
      </c>
      <c r="C90" s="9" t="s">
        <v>177</v>
      </c>
      <c r="D90" s="9" t="s">
        <v>178</v>
      </c>
      <c r="E90" s="9">
        <v>20221319</v>
      </c>
      <c r="VZT90" s="10"/>
      <c r="VZU90" s="10"/>
      <c r="VZV90" s="10"/>
      <c r="VZW90" s="10"/>
      <c r="VZX90" s="10"/>
      <c r="VZY90" s="10"/>
      <c r="VZZ90" s="10"/>
      <c r="WAA90" s="10"/>
      <c r="WAB90" s="10"/>
      <c r="WAC90" s="10"/>
      <c r="WAD90" s="10"/>
      <c r="WAE90" s="10"/>
      <c r="WAF90" s="10"/>
      <c r="WAG90" s="10"/>
      <c r="WAH90" s="10"/>
      <c r="WAI90" s="10"/>
      <c r="WAJ90" s="10"/>
      <c r="WAK90" s="10"/>
      <c r="WAL90" s="10"/>
      <c r="WAM90" s="10"/>
      <c r="WAN90" s="10"/>
      <c r="WAO90" s="10"/>
      <c r="WAP90" s="10"/>
      <c r="WAQ90" s="10"/>
      <c r="WAR90" s="10"/>
      <c r="WAS90" s="10"/>
      <c r="WAT90" s="10"/>
      <c r="WAU90" s="10"/>
      <c r="WAV90" s="10"/>
      <c r="WAW90" s="10"/>
      <c r="WAX90" s="10"/>
      <c r="WAY90" s="10"/>
      <c r="WAZ90" s="10"/>
      <c r="WBA90" s="10"/>
      <c r="WBB90" s="10"/>
      <c r="WBC90" s="10"/>
      <c r="WBD90" s="10"/>
      <c r="WBE90" s="10"/>
      <c r="WBF90" s="10"/>
      <c r="WBG90" s="10"/>
      <c r="WBH90" s="10"/>
      <c r="WBI90" s="10"/>
      <c r="WBJ90" s="10"/>
      <c r="WBK90" s="10"/>
      <c r="WBL90" s="10"/>
      <c r="WBM90" s="10"/>
      <c r="WBN90" s="10"/>
      <c r="WBO90" s="10"/>
      <c r="WBP90" s="10"/>
      <c r="WBQ90" s="10"/>
      <c r="WBR90" s="10"/>
      <c r="WBS90" s="10"/>
      <c r="WBT90" s="10"/>
      <c r="WBU90" s="10"/>
      <c r="WBV90" s="10"/>
      <c r="WBW90" s="10"/>
      <c r="WBX90" s="10"/>
      <c r="WBY90" s="10"/>
      <c r="WBZ90" s="10"/>
      <c r="WCA90" s="10"/>
      <c r="WCB90" s="10"/>
      <c r="WCC90" s="10"/>
      <c r="WCD90" s="10"/>
      <c r="WCE90" s="10"/>
      <c r="WCF90" s="10"/>
      <c r="WCG90" s="10"/>
      <c r="WCH90" s="10"/>
      <c r="WCI90" s="10"/>
      <c r="WCJ90" s="10"/>
      <c r="WCK90" s="10"/>
      <c r="WCL90" s="10"/>
      <c r="WCM90" s="10"/>
      <c r="WCN90" s="10"/>
      <c r="WCO90" s="10"/>
      <c r="WCP90" s="10"/>
      <c r="WCQ90" s="10"/>
      <c r="WCR90" s="10"/>
      <c r="WCS90" s="10"/>
      <c r="WCT90" s="10"/>
      <c r="WCU90" s="10"/>
      <c r="WCV90" s="10"/>
      <c r="WCW90" s="10"/>
      <c r="WCX90" s="10"/>
      <c r="WCY90" s="10"/>
      <c r="WCZ90" s="10"/>
      <c r="WDA90" s="10"/>
      <c r="WDB90" s="10"/>
      <c r="WDC90" s="10"/>
      <c r="WDD90" s="10"/>
      <c r="WDE90" s="10"/>
      <c r="WDF90" s="10"/>
      <c r="WDG90" s="10"/>
      <c r="WDH90" s="10"/>
      <c r="WDI90" s="10"/>
      <c r="WDJ90" s="10"/>
      <c r="WDK90" s="10"/>
      <c r="WDL90" s="10"/>
      <c r="WDM90" s="10"/>
      <c r="WDN90" s="10"/>
      <c r="WDO90" s="10"/>
      <c r="WDP90" s="10"/>
      <c r="WDQ90" s="10"/>
      <c r="WDR90" s="10"/>
      <c r="WDS90" s="10"/>
      <c r="WDT90" s="10"/>
      <c r="WDU90" s="10"/>
      <c r="WDV90" s="10"/>
      <c r="WDW90" s="10"/>
      <c r="WDX90" s="10"/>
      <c r="WDY90" s="10"/>
      <c r="WDZ90" s="10"/>
      <c r="WEA90" s="10"/>
      <c r="WEB90" s="10"/>
      <c r="WEC90" s="10"/>
      <c r="WED90" s="10"/>
      <c r="WEE90" s="10"/>
      <c r="WEF90" s="10"/>
      <c r="WEG90" s="10"/>
      <c r="WEH90" s="10"/>
      <c r="WEI90" s="10"/>
      <c r="WEJ90" s="10"/>
      <c r="WEK90" s="10"/>
      <c r="WEL90" s="10"/>
      <c r="WEM90" s="10"/>
      <c r="WEN90" s="10"/>
      <c r="WEO90" s="10"/>
      <c r="WEP90" s="10"/>
      <c r="WEQ90" s="10"/>
      <c r="WER90" s="10"/>
      <c r="WES90" s="10"/>
      <c r="WET90" s="10"/>
      <c r="WEU90" s="10"/>
      <c r="WEV90" s="10"/>
      <c r="WEW90" s="10"/>
      <c r="WEX90" s="10"/>
      <c r="WEY90" s="10"/>
      <c r="WEZ90" s="10"/>
      <c r="WFA90" s="10"/>
      <c r="WFB90" s="10"/>
      <c r="WFC90" s="10"/>
      <c r="WFD90" s="10"/>
      <c r="WFE90" s="10"/>
      <c r="WFF90" s="10"/>
      <c r="WFG90" s="10"/>
      <c r="WFH90" s="10"/>
      <c r="WFI90" s="10"/>
      <c r="WFJ90" s="10"/>
      <c r="WFK90" s="10"/>
      <c r="WFL90" s="10"/>
      <c r="WFM90" s="10"/>
      <c r="WFN90" s="10"/>
      <c r="WFO90" s="10"/>
      <c r="WFP90" s="10"/>
      <c r="WFQ90" s="10"/>
      <c r="WFR90" s="10"/>
      <c r="WFS90" s="10"/>
      <c r="WFT90" s="10"/>
      <c r="WFU90" s="10"/>
      <c r="WFV90" s="10"/>
      <c r="WFW90" s="10"/>
      <c r="WFX90" s="10"/>
      <c r="WFY90" s="10"/>
      <c r="WFZ90" s="10"/>
      <c r="WGA90" s="10"/>
      <c r="WGB90" s="10"/>
      <c r="WGC90" s="10"/>
      <c r="WGD90" s="10"/>
      <c r="WGE90" s="10"/>
      <c r="WGF90" s="10"/>
      <c r="WGG90" s="10"/>
      <c r="WGH90" s="10"/>
      <c r="WGI90" s="10"/>
      <c r="WGJ90" s="10"/>
      <c r="WGK90" s="10"/>
      <c r="WGL90" s="10"/>
      <c r="WGM90" s="10"/>
      <c r="WGN90" s="10"/>
      <c r="WGO90" s="10"/>
      <c r="WGP90" s="10"/>
      <c r="WGQ90" s="10"/>
      <c r="WGR90" s="10"/>
      <c r="WGS90" s="10"/>
      <c r="WGT90" s="10"/>
      <c r="WGU90" s="10"/>
      <c r="WGV90" s="10"/>
      <c r="WGW90" s="10"/>
      <c r="WGX90" s="10"/>
      <c r="WGY90" s="10"/>
      <c r="WGZ90" s="10"/>
      <c r="WHA90" s="10"/>
      <c r="WHB90" s="10"/>
      <c r="WHC90" s="10"/>
      <c r="WHD90" s="10"/>
      <c r="WHE90" s="10"/>
      <c r="WHF90" s="10"/>
      <c r="WHG90" s="10"/>
      <c r="WHH90" s="10"/>
      <c r="WHI90" s="10"/>
      <c r="WHJ90" s="10"/>
      <c r="WHK90" s="10"/>
      <c r="WHL90" s="10"/>
      <c r="WHM90" s="10"/>
      <c r="WHN90" s="10"/>
      <c r="WHO90" s="10"/>
      <c r="WHP90" s="10"/>
      <c r="WHQ90" s="10"/>
      <c r="WHR90" s="10"/>
      <c r="WHS90" s="10"/>
      <c r="WHT90" s="10"/>
      <c r="WHU90" s="10"/>
      <c r="WHV90" s="10"/>
      <c r="WHW90" s="10"/>
      <c r="WHX90" s="10"/>
      <c r="WHY90" s="10"/>
      <c r="WHZ90" s="10"/>
      <c r="WIA90" s="10"/>
      <c r="WIB90" s="10"/>
      <c r="WIC90" s="10"/>
      <c r="WID90" s="10"/>
      <c r="WIE90" s="10"/>
      <c r="WIF90" s="10"/>
      <c r="WIG90" s="10"/>
      <c r="WIH90" s="10"/>
      <c r="WII90" s="10"/>
      <c r="WIJ90" s="10"/>
      <c r="WIK90" s="10"/>
      <c r="WIL90" s="10"/>
      <c r="WIM90" s="10"/>
      <c r="WIN90" s="10"/>
      <c r="WIO90" s="10"/>
      <c r="WIP90" s="10"/>
      <c r="WIQ90" s="10"/>
      <c r="WIR90" s="10"/>
      <c r="WIS90" s="10"/>
      <c r="WIT90" s="10"/>
      <c r="WIU90" s="10"/>
      <c r="WIV90" s="10"/>
      <c r="WIW90" s="10"/>
      <c r="WIX90" s="10"/>
      <c r="WIY90" s="10"/>
      <c r="WIZ90" s="10"/>
      <c r="WJA90" s="10"/>
      <c r="WJB90" s="10"/>
      <c r="WJC90" s="10"/>
      <c r="WJD90" s="10"/>
      <c r="WJE90" s="10"/>
      <c r="WJF90" s="10"/>
      <c r="WJG90" s="10"/>
      <c r="WJH90" s="10"/>
      <c r="WJI90" s="10"/>
      <c r="WJJ90" s="10"/>
      <c r="WJK90" s="10"/>
      <c r="WJL90" s="10"/>
      <c r="WJM90" s="10"/>
      <c r="WJN90" s="10"/>
      <c r="WJO90" s="10"/>
      <c r="WJP90" s="10"/>
      <c r="WJQ90" s="10"/>
      <c r="WJR90" s="10"/>
      <c r="WJS90" s="10"/>
      <c r="WJT90" s="10"/>
      <c r="WJU90" s="10"/>
      <c r="WJV90" s="10"/>
      <c r="WJW90" s="10"/>
      <c r="WJX90" s="10"/>
      <c r="WJY90" s="10"/>
      <c r="WJZ90" s="10"/>
      <c r="WKA90" s="10"/>
      <c r="WKB90" s="10"/>
      <c r="WKC90" s="10"/>
      <c r="WKD90" s="10"/>
      <c r="WKE90" s="10"/>
      <c r="WKF90" s="10"/>
      <c r="WKG90" s="10"/>
      <c r="WKH90" s="10"/>
      <c r="WKI90" s="10"/>
      <c r="WKJ90" s="10"/>
      <c r="WKK90" s="10"/>
      <c r="WKL90" s="10"/>
      <c r="WKM90" s="10"/>
      <c r="WKN90" s="10"/>
      <c r="WKO90" s="10"/>
      <c r="WKP90" s="10"/>
      <c r="WKQ90" s="10"/>
      <c r="WKR90" s="10"/>
      <c r="WKS90" s="10"/>
      <c r="WKT90" s="10"/>
      <c r="WKU90" s="10"/>
      <c r="WKV90" s="10"/>
      <c r="WKW90" s="10"/>
      <c r="WKX90" s="10"/>
      <c r="WKY90" s="10"/>
      <c r="WKZ90" s="10"/>
      <c r="WLA90" s="10"/>
      <c r="WLB90" s="10"/>
      <c r="WLC90" s="10"/>
      <c r="WLD90" s="10"/>
      <c r="WLE90" s="10"/>
      <c r="WLF90" s="10"/>
      <c r="WLG90" s="10"/>
      <c r="WLH90" s="10"/>
      <c r="WLI90" s="10"/>
      <c r="WLJ90" s="10"/>
      <c r="WLK90" s="10"/>
      <c r="WLL90" s="10"/>
      <c r="WLM90" s="10"/>
      <c r="WLN90" s="10"/>
      <c r="WLO90" s="10"/>
      <c r="WLP90" s="10"/>
      <c r="WLQ90" s="10"/>
      <c r="WLR90" s="10"/>
      <c r="WLS90" s="10"/>
      <c r="WLT90" s="10"/>
      <c r="WLU90" s="10"/>
      <c r="WLV90" s="10"/>
      <c r="WLW90" s="10"/>
      <c r="WLX90" s="10"/>
      <c r="WLY90" s="10"/>
      <c r="WLZ90" s="10"/>
      <c r="WMA90" s="10"/>
      <c r="WMB90" s="10"/>
      <c r="WMC90" s="10"/>
      <c r="WMD90" s="10"/>
      <c r="WME90" s="10"/>
      <c r="WMF90" s="10"/>
      <c r="WMG90" s="10"/>
      <c r="WMH90" s="10"/>
      <c r="WMI90" s="10"/>
      <c r="WMJ90" s="10"/>
      <c r="WMK90" s="10"/>
      <c r="WML90" s="10"/>
      <c r="WMM90" s="10"/>
      <c r="WMN90" s="10"/>
      <c r="WMO90" s="10"/>
      <c r="WMP90" s="10"/>
      <c r="WMQ90" s="10"/>
      <c r="WMR90" s="10"/>
      <c r="WMS90" s="10"/>
      <c r="WMT90" s="10"/>
      <c r="WMU90" s="10"/>
      <c r="WMV90" s="10"/>
      <c r="WMW90" s="10"/>
      <c r="WMX90" s="10"/>
      <c r="WMY90" s="10"/>
      <c r="WMZ90" s="10"/>
      <c r="WNA90" s="10"/>
      <c r="WNB90" s="10"/>
      <c r="WNC90" s="10"/>
      <c r="WND90" s="10"/>
      <c r="WNE90" s="10"/>
      <c r="WNF90" s="10"/>
      <c r="WNG90" s="10"/>
      <c r="WNH90" s="10"/>
      <c r="WNI90" s="10"/>
      <c r="WNJ90" s="10"/>
      <c r="WNK90" s="10"/>
      <c r="WNL90" s="10"/>
      <c r="WNM90" s="10"/>
      <c r="WNN90" s="10"/>
      <c r="WNO90" s="10"/>
      <c r="WNP90" s="10"/>
      <c r="WNQ90" s="10"/>
      <c r="WNR90" s="10"/>
      <c r="WNS90" s="10"/>
      <c r="WNT90" s="10"/>
      <c r="WNU90" s="10"/>
      <c r="WNV90" s="10"/>
      <c r="WNW90" s="10"/>
      <c r="WNX90" s="10"/>
      <c r="WNY90" s="10"/>
      <c r="WNZ90" s="10"/>
      <c r="WOA90" s="10"/>
      <c r="WOB90" s="10"/>
      <c r="WOC90" s="10"/>
      <c r="WOD90" s="10"/>
      <c r="WOE90" s="10"/>
      <c r="WOF90" s="10"/>
      <c r="WOG90" s="10"/>
      <c r="WOH90" s="10"/>
      <c r="WOI90" s="10"/>
      <c r="WOJ90" s="10"/>
      <c r="WOK90" s="10"/>
      <c r="WOL90" s="10"/>
      <c r="WOM90" s="10"/>
      <c r="WON90" s="10"/>
      <c r="WOO90" s="10"/>
      <c r="WOP90" s="10"/>
      <c r="WOQ90" s="10"/>
      <c r="WOR90" s="10"/>
      <c r="WOS90" s="10"/>
      <c r="WOT90" s="10"/>
      <c r="WOU90" s="10"/>
      <c r="WOV90" s="10"/>
      <c r="WOW90" s="10"/>
      <c r="WOX90" s="10"/>
      <c r="WOY90" s="10"/>
      <c r="WOZ90" s="10"/>
      <c r="WPA90" s="10"/>
      <c r="WPB90" s="10"/>
      <c r="WPC90" s="10"/>
      <c r="WPD90" s="10"/>
      <c r="WPE90" s="10"/>
      <c r="WPF90" s="10"/>
      <c r="WPG90" s="10"/>
      <c r="WPH90" s="10"/>
      <c r="WPI90" s="10"/>
      <c r="WPJ90" s="10"/>
      <c r="WPK90" s="10"/>
      <c r="WPL90" s="10"/>
      <c r="WPM90" s="10"/>
      <c r="WPN90" s="10"/>
      <c r="WPO90" s="10"/>
      <c r="WPP90" s="10"/>
      <c r="WPQ90" s="10"/>
      <c r="WPR90" s="10"/>
      <c r="WPS90" s="10"/>
      <c r="WPT90" s="10"/>
      <c r="WPU90" s="10"/>
      <c r="WPV90" s="10"/>
      <c r="WPW90" s="10"/>
      <c r="WPX90" s="10"/>
      <c r="WPY90" s="10"/>
      <c r="WPZ90" s="10"/>
      <c r="WQA90" s="10"/>
      <c r="WQB90" s="10"/>
      <c r="WQC90" s="10"/>
      <c r="WQD90" s="10"/>
      <c r="WQE90" s="10"/>
      <c r="WQF90" s="10"/>
      <c r="WQG90" s="10"/>
      <c r="WQH90" s="10"/>
      <c r="WQI90" s="10"/>
      <c r="WQJ90" s="10"/>
      <c r="WQK90" s="10"/>
      <c r="WQL90" s="10"/>
      <c r="WQM90" s="10"/>
      <c r="WQN90" s="10"/>
      <c r="WQO90" s="10"/>
      <c r="WQP90" s="10"/>
      <c r="WQQ90" s="10"/>
      <c r="WQR90" s="10"/>
      <c r="WQS90" s="10"/>
      <c r="WQT90" s="10"/>
      <c r="WQU90" s="10"/>
      <c r="WQV90" s="10"/>
      <c r="WQW90" s="10"/>
      <c r="WQX90" s="10"/>
      <c r="WQY90" s="10"/>
      <c r="WQZ90" s="10"/>
      <c r="WRA90" s="10"/>
      <c r="WRB90" s="10"/>
      <c r="WRC90" s="10"/>
      <c r="WRD90" s="10"/>
      <c r="WRE90" s="10"/>
      <c r="WRF90" s="10"/>
      <c r="WRG90" s="10"/>
      <c r="WRH90" s="10"/>
      <c r="WRI90" s="10"/>
      <c r="WRJ90" s="10"/>
      <c r="WRK90" s="10"/>
      <c r="WRL90" s="10"/>
      <c r="WRM90" s="10"/>
      <c r="WRN90" s="10"/>
      <c r="WRO90" s="10"/>
      <c r="WRP90" s="10"/>
      <c r="WRQ90" s="10"/>
      <c r="WRR90" s="10"/>
      <c r="WRS90" s="10"/>
      <c r="WRT90" s="10"/>
      <c r="WRU90" s="10"/>
      <c r="WRV90" s="10"/>
      <c r="WRW90" s="10"/>
      <c r="WRX90" s="10"/>
      <c r="WRY90" s="10"/>
      <c r="WRZ90" s="10"/>
      <c r="WSA90" s="10"/>
      <c r="WSB90" s="10"/>
      <c r="WSC90" s="10"/>
      <c r="WSD90" s="10"/>
      <c r="WSE90" s="10"/>
      <c r="WSF90" s="10"/>
      <c r="WSG90" s="10"/>
      <c r="WSH90" s="10"/>
      <c r="WSI90" s="10"/>
      <c r="WSJ90" s="10"/>
      <c r="WSK90" s="10"/>
      <c r="WSL90" s="10"/>
      <c r="WSM90" s="10"/>
      <c r="WSN90" s="10"/>
      <c r="WSO90" s="10"/>
      <c r="WSP90" s="10"/>
      <c r="WSQ90" s="10"/>
      <c r="WSR90" s="10"/>
      <c r="WSS90" s="10"/>
      <c r="WST90" s="10"/>
      <c r="WSU90" s="10"/>
      <c r="WSV90" s="10"/>
      <c r="WSW90" s="10"/>
      <c r="WSX90" s="10"/>
      <c r="WSY90" s="10"/>
      <c r="WSZ90" s="10"/>
      <c r="WTA90" s="10"/>
      <c r="WTB90" s="10"/>
      <c r="WTC90" s="10"/>
      <c r="WTD90" s="10"/>
      <c r="WTE90" s="10"/>
      <c r="WTF90" s="10"/>
      <c r="WTG90" s="10"/>
      <c r="WTH90" s="10"/>
      <c r="WTI90" s="10"/>
      <c r="WTJ90" s="10"/>
      <c r="WTK90" s="10"/>
      <c r="WTL90" s="10"/>
      <c r="WTM90" s="10"/>
      <c r="WTN90" s="10"/>
      <c r="WTO90" s="10"/>
      <c r="WTP90" s="10"/>
      <c r="WTQ90" s="10"/>
      <c r="WTR90" s="10"/>
      <c r="WTS90" s="10"/>
      <c r="WTT90" s="10"/>
      <c r="WTU90" s="10"/>
      <c r="WTV90" s="10"/>
      <c r="WTW90" s="10"/>
      <c r="WTX90" s="10"/>
      <c r="WTY90" s="10"/>
      <c r="WTZ90" s="10"/>
      <c r="WUA90" s="10"/>
      <c r="WUB90" s="10"/>
      <c r="WUC90" s="10"/>
      <c r="WUD90" s="10"/>
      <c r="WUE90" s="10"/>
      <c r="WUF90" s="10"/>
      <c r="WUG90" s="10"/>
      <c r="WUH90" s="10"/>
      <c r="WUI90" s="10"/>
      <c r="WUJ90" s="10"/>
      <c r="WUK90" s="10"/>
      <c r="WUL90" s="10"/>
      <c r="WUM90" s="10"/>
      <c r="WUN90" s="10"/>
      <c r="WUO90" s="10"/>
      <c r="WUP90" s="10"/>
      <c r="WUQ90" s="10"/>
      <c r="WUR90" s="10"/>
      <c r="WUS90" s="10"/>
      <c r="WUT90" s="10"/>
      <c r="WUU90" s="10"/>
      <c r="WUV90" s="10"/>
      <c r="WUW90" s="10"/>
      <c r="WUX90" s="10"/>
      <c r="WUY90" s="10"/>
      <c r="WUZ90" s="10"/>
      <c r="WVA90" s="10"/>
      <c r="WVB90" s="10"/>
      <c r="WVC90" s="10"/>
      <c r="WVD90" s="10"/>
      <c r="WVE90" s="10"/>
      <c r="WVF90" s="10"/>
      <c r="WVG90" s="10"/>
      <c r="WVH90" s="10"/>
      <c r="WVI90" s="10"/>
      <c r="WVJ90" s="10"/>
      <c r="WVK90" s="10"/>
      <c r="WVL90" s="10"/>
      <c r="WVM90" s="10"/>
      <c r="WVN90" s="10"/>
      <c r="WVO90" s="10"/>
      <c r="WVP90" s="10"/>
      <c r="WVQ90" s="10"/>
      <c r="WVR90" s="10"/>
      <c r="WVS90" s="10"/>
      <c r="WVT90" s="10"/>
      <c r="WVU90" s="10"/>
      <c r="WVV90" s="10"/>
      <c r="WVW90" s="10"/>
      <c r="WVX90" s="10"/>
      <c r="WVY90" s="10"/>
      <c r="WVZ90" s="10"/>
      <c r="WWA90" s="10"/>
      <c r="WWB90" s="10"/>
      <c r="WWC90" s="10"/>
      <c r="WWD90" s="10"/>
      <c r="WWE90" s="10"/>
      <c r="WWF90" s="10"/>
      <c r="WWG90" s="10"/>
      <c r="WWH90" s="10"/>
      <c r="WWI90" s="10"/>
      <c r="WWJ90" s="10"/>
      <c r="WWK90" s="10"/>
      <c r="WWL90" s="10"/>
      <c r="WWM90" s="10"/>
      <c r="WWN90" s="10"/>
      <c r="WWO90" s="10"/>
      <c r="WWP90" s="10"/>
      <c r="WWQ90" s="10"/>
    </row>
    <row r="91" spans="1:5 15568:16163" s="3" customFormat="1" ht="25.95" customHeight="1" x14ac:dyDescent="0.25">
      <c r="A91" s="8">
        <v>88</v>
      </c>
      <c r="B91" s="9" t="s">
        <v>29</v>
      </c>
      <c r="C91" s="9" t="s">
        <v>179</v>
      </c>
      <c r="D91" s="9" t="s">
        <v>180</v>
      </c>
      <c r="E91" s="9">
        <v>20221320</v>
      </c>
      <c r="VZT91" s="10"/>
      <c r="VZU91" s="10"/>
      <c r="VZV91" s="10"/>
      <c r="VZW91" s="10"/>
      <c r="VZX91" s="10"/>
      <c r="VZY91" s="10"/>
      <c r="VZZ91" s="10"/>
      <c r="WAA91" s="10"/>
      <c r="WAB91" s="10"/>
      <c r="WAC91" s="10"/>
      <c r="WAD91" s="10"/>
      <c r="WAE91" s="10"/>
      <c r="WAF91" s="10"/>
      <c r="WAG91" s="10"/>
      <c r="WAH91" s="10"/>
      <c r="WAI91" s="10"/>
      <c r="WAJ91" s="10"/>
      <c r="WAK91" s="10"/>
      <c r="WAL91" s="10"/>
      <c r="WAM91" s="10"/>
      <c r="WAN91" s="10"/>
      <c r="WAO91" s="10"/>
      <c r="WAP91" s="10"/>
      <c r="WAQ91" s="10"/>
      <c r="WAR91" s="10"/>
      <c r="WAS91" s="10"/>
      <c r="WAT91" s="10"/>
      <c r="WAU91" s="10"/>
      <c r="WAV91" s="10"/>
      <c r="WAW91" s="10"/>
      <c r="WAX91" s="10"/>
      <c r="WAY91" s="10"/>
      <c r="WAZ91" s="10"/>
      <c r="WBA91" s="10"/>
      <c r="WBB91" s="10"/>
      <c r="WBC91" s="10"/>
      <c r="WBD91" s="10"/>
      <c r="WBE91" s="10"/>
      <c r="WBF91" s="10"/>
      <c r="WBG91" s="10"/>
      <c r="WBH91" s="10"/>
      <c r="WBI91" s="10"/>
      <c r="WBJ91" s="10"/>
      <c r="WBK91" s="10"/>
      <c r="WBL91" s="10"/>
      <c r="WBM91" s="10"/>
      <c r="WBN91" s="10"/>
      <c r="WBO91" s="10"/>
      <c r="WBP91" s="10"/>
      <c r="WBQ91" s="10"/>
      <c r="WBR91" s="10"/>
      <c r="WBS91" s="10"/>
      <c r="WBT91" s="10"/>
      <c r="WBU91" s="10"/>
      <c r="WBV91" s="10"/>
      <c r="WBW91" s="10"/>
      <c r="WBX91" s="10"/>
      <c r="WBY91" s="10"/>
      <c r="WBZ91" s="10"/>
      <c r="WCA91" s="10"/>
      <c r="WCB91" s="10"/>
      <c r="WCC91" s="10"/>
      <c r="WCD91" s="10"/>
      <c r="WCE91" s="10"/>
      <c r="WCF91" s="10"/>
      <c r="WCG91" s="10"/>
      <c r="WCH91" s="10"/>
      <c r="WCI91" s="10"/>
      <c r="WCJ91" s="10"/>
      <c r="WCK91" s="10"/>
      <c r="WCL91" s="10"/>
      <c r="WCM91" s="10"/>
      <c r="WCN91" s="10"/>
      <c r="WCO91" s="10"/>
      <c r="WCP91" s="10"/>
      <c r="WCQ91" s="10"/>
      <c r="WCR91" s="10"/>
      <c r="WCS91" s="10"/>
      <c r="WCT91" s="10"/>
      <c r="WCU91" s="10"/>
      <c r="WCV91" s="10"/>
      <c r="WCW91" s="10"/>
      <c r="WCX91" s="10"/>
      <c r="WCY91" s="10"/>
      <c r="WCZ91" s="10"/>
      <c r="WDA91" s="10"/>
      <c r="WDB91" s="10"/>
      <c r="WDC91" s="10"/>
      <c r="WDD91" s="10"/>
      <c r="WDE91" s="10"/>
      <c r="WDF91" s="10"/>
      <c r="WDG91" s="10"/>
      <c r="WDH91" s="10"/>
      <c r="WDI91" s="10"/>
      <c r="WDJ91" s="10"/>
      <c r="WDK91" s="10"/>
      <c r="WDL91" s="10"/>
      <c r="WDM91" s="10"/>
      <c r="WDN91" s="10"/>
      <c r="WDO91" s="10"/>
      <c r="WDP91" s="10"/>
      <c r="WDQ91" s="10"/>
      <c r="WDR91" s="10"/>
      <c r="WDS91" s="10"/>
      <c r="WDT91" s="10"/>
      <c r="WDU91" s="10"/>
      <c r="WDV91" s="10"/>
      <c r="WDW91" s="10"/>
      <c r="WDX91" s="10"/>
      <c r="WDY91" s="10"/>
      <c r="WDZ91" s="10"/>
      <c r="WEA91" s="10"/>
      <c r="WEB91" s="10"/>
      <c r="WEC91" s="10"/>
      <c r="WED91" s="10"/>
      <c r="WEE91" s="10"/>
      <c r="WEF91" s="10"/>
      <c r="WEG91" s="10"/>
      <c r="WEH91" s="10"/>
      <c r="WEI91" s="10"/>
      <c r="WEJ91" s="10"/>
      <c r="WEK91" s="10"/>
      <c r="WEL91" s="10"/>
      <c r="WEM91" s="10"/>
      <c r="WEN91" s="10"/>
      <c r="WEO91" s="10"/>
      <c r="WEP91" s="10"/>
      <c r="WEQ91" s="10"/>
      <c r="WER91" s="10"/>
      <c r="WES91" s="10"/>
      <c r="WET91" s="10"/>
      <c r="WEU91" s="10"/>
      <c r="WEV91" s="10"/>
      <c r="WEW91" s="10"/>
      <c r="WEX91" s="10"/>
      <c r="WEY91" s="10"/>
      <c r="WEZ91" s="10"/>
      <c r="WFA91" s="10"/>
      <c r="WFB91" s="10"/>
      <c r="WFC91" s="10"/>
      <c r="WFD91" s="10"/>
      <c r="WFE91" s="10"/>
      <c r="WFF91" s="10"/>
      <c r="WFG91" s="10"/>
      <c r="WFH91" s="10"/>
      <c r="WFI91" s="10"/>
      <c r="WFJ91" s="10"/>
      <c r="WFK91" s="10"/>
      <c r="WFL91" s="10"/>
      <c r="WFM91" s="10"/>
      <c r="WFN91" s="10"/>
      <c r="WFO91" s="10"/>
      <c r="WFP91" s="10"/>
      <c r="WFQ91" s="10"/>
      <c r="WFR91" s="10"/>
      <c r="WFS91" s="10"/>
      <c r="WFT91" s="10"/>
      <c r="WFU91" s="10"/>
      <c r="WFV91" s="10"/>
      <c r="WFW91" s="10"/>
      <c r="WFX91" s="10"/>
      <c r="WFY91" s="10"/>
      <c r="WFZ91" s="10"/>
      <c r="WGA91" s="10"/>
      <c r="WGB91" s="10"/>
      <c r="WGC91" s="10"/>
      <c r="WGD91" s="10"/>
      <c r="WGE91" s="10"/>
      <c r="WGF91" s="10"/>
      <c r="WGG91" s="10"/>
      <c r="WGH91" s="10"/>
      <c r="WGI91" s="10"/>
      <c r="WGJ91" s="10"/>
      <c r="WGK91" s="10"/>
      <c r="WGL91" s="10"/>
      <c r="WGM91" s="10"/>
      <c r="WGN91" s="10"/>
      <c r="WGO91" s="10"/>
      <c r="WGP91" s="10"/>
      <c r="WGQ91" s="10"/>
      <c r="WGR91" s="10"/>
      <c r="WGS91" s="10"/>
      <c r="WGT91" s="10"/>
      <c r="WGU91" s="10"/>
      <c r="WGV91" s="10"/>
      <c r="WGW91" s="10"/>
      <c r="WGX91" s="10"/>
      <c r="WGY91" s="10"/>
      <c r="WGZ91" s="10"/>
      <c r="WHA91" s="10"/>
      <c r="WHB91" s="10"/>
      <c r="WHC91" s="10"/>
      <c r="WHD91" s="10"/>
      <c r="WHE91" s="10"/>
      <c r="WHF91" s="10"/>
      <c r="WHG91" s="10"/>
      <c r="WHH91" s="10"/>
      <c r="WHI91" s="10"/>
      <c r="WHJ91" s="10"/>
      <c r="WHK91" s="10"/>
      <c r="WHL91" s="10"/>
      <c r="WHM91" s="10"/>
      <c r="WHN91" s="10"/>
      <c r="WHO91" s="10"/>
      <c r="WHP91" s="10"/>
      <c r="WHQ91" s="10"/>
      <c r="WHR91" s="10"/>
      <c r="WHS91" s="10"/>
      <c r="WHT91" s="10"/>
      <c r="WHU91" s="10"/>
      <c r="WHV91" s="10"/>
      <c r="WHW91" s="10"/>
      <c r="WHX91" s="10"/>
      <c r="WHY91" s="10"/>
      <c r="WHZ91" s="10"/>
      <c r="WIA91" s="10"/>
      <c r="WIB91" s="10"/>
      <c r="WIC91" s="10"/>
      <c r="WID91" s="10"/>
      <c r="WIE91" s="10"/>
      <c r="WIF91" s="10"/>
      <c r="WIG91" s="10"/>
      <c r="WIH91" s="10"/>
      <c r="WII91" s="10"/>
      <c r="WIJ91" s="10"/>
      <c r="WIK91" s="10"/>
      <c r="WIL91" s="10"/>
      <c r="WIM91" s="10"/>
      <c r="WIN91" s="10"/>
      <c r="WIO91" s="10"/>
      <c r="WIP91" s="10"/>
      <c r="WIQ91" s="10"/>
      <c r="WIR91" s="10"/>
      <c r="WIS91" s="10"/>
      <c r="WIT91" s="10"/>
      <c r="WIU91" s="10"/>
      <c r="WIV91" s="10"/>
      <c r="WIW91" s="10"/>
      <c r="WIX91" s="10"/>
      <c r="WIY91" s="10"/>
      <c r="WIZ91" s="10"/>
      <c r="WJA91" s="10"/>
      <c r="WJB91" s="10"/>
      <c r="WJC91" s="10"/>
      <c r="WJD91" s="10"/>
      <c r="WJE91" s="10"/>
      <c r="WJF91" s="10"/>
      <c r="WJG91" s="10"/>
      <c r="WJH91" s="10"/>
      <c r="WJI91" s="10"/>
      <c r="WJJ91" s="10"/>
      <c r="WJK91" s="10"/>
      <c r="WJL91" s="10"/>
      <c r="WJM91" s="10"/>
      <c r="WJN91" s="10"/>
      <c r="WJO91" s="10"/>
      <c r="WJP91" s="10"/>
      <c r="WJQ91" s="10"/>
      <c r="WJR91" s="10"/>
      <c r="WJS91" s="10"/>
      <c r="WJT91" s="10"/>
      <c r="WJU91" s="10"/>
      <c r="WJV91" s="10"/>
      <c r="WJW91" s="10"/>
      <c r="WJX91" s="10"/>
      <c r="WJY91" s="10"/>
      <c r="WJZ91" s="10"/>
      <c r="WKA91" s="10"/>
      <c r="WKB91" s="10"/>
      <c r="WKC91" s="10"/>
      <c r="WKD91" s="10"/>
      <c r="WKE91" s="10"/>
      <c r="WKF91" s="10"/>
      <c r="WKG91" s="10"/>
      <c r="WKH91" s="10"/>
      <c r="WKI91" s="10"/>
      <c r="WKJ91" s="10"/>
      <c r="WKK91" s="10"/>
      <c r="WKL91" s="10"/>
      <c r="WKM91" s="10"/>
      <c r="WKN91" s="10"/>
      <c r="WKO91" s="10"/>
      <c r="WKP91" s="10"/>
      <c r="WKQ91" s="10"/>
      <c r="WKR91" s="10"/>
      <c r="WKS91" s="10"/>
      <c r="WKT91" s="10"/>
      <c r="WKU91" s="10"/>
      <c r="WKV91" s="10"/>
      <c r="WKW91" s="10"/>
      <c r="WKX91" s="10"/>
      <c r="WKY91" s="10"/>
      <c r="WKZ91" s="10"/>
      <c r="WLA91" s="10"/>
      <c r="WLB91" s="10"/>
      <c r="WLC91" s="10"/>
      <c r="WLD91" s="10"/>
      <c r="WLE91" s="10"/>
      <c r="WLF91" s="10"/>
      <c r="WLG91" s="10"/>
      <c r="WLH91" s="10"/>
      <c r="WLI91" s="10"/>
      <c r="WLJ91" s="10"/>
      <c r="WLK91" s="10"/>
      <c r="WLL91" s="10"/>
      <c r="WLM91" s="10"/>
      <c r="WLN91" s="10"/>
      <c r="WLO91" s="10"/>
      <c r="WLP91" s="10"/>
      <c r="WLQ91" s="10"/>
      <c r="WLR91" s="10"/>
      <c r="WLS91" s="10"/>
      <c r="WLT91" s="10"/>
      <c r="WLU91" s="10"/>
      <c r="WLV91" s="10"/>
      <c r="WLW91" s="10"/>
      <c r="WLX91" s="10"/>
      <c r="WLY91" s="10"/>
      <c r="WLZ91" s="10"/>
      <c r="WMA91" s="10"/>
      <c r="WMB91" s="10"/>
      <c r="WMC91" s="10"/>
      <c r="WMD91" s="10"/>
      <c r="WME91" s="10"/>
      <c r="WMF91" s="10"/>
      <c r="WMG91" s="10"/>
      <c r="WMH91" s="10"/>
      <c r="WMI91" s="10"/>
      <c r="WMJ91" s="10"/>
      <c r="WMK91" s="10"/>
      <c r="WML91" s="10"/>
      <c r="WMM91" s="10"/>
      <c r="WMN91" s="10"/>
      <c r="WMO91" s="10"/>
      <c r="WMP91" s="10"/>
      <c r="WMQ91" s="10"/>
      <c r="WMR91" s="10"/>
      <c r="WMS91" s="10"/>
      <c r="WMT91" s="10"/>
      <c r="WMU91" s="10"/>
      <c r="WMV91" s="10"/>
      <c r="WMW91" s="10"/>
      <c r="WMX91" s="10"/>
      <c r="WMY91" s="10"/>
      <c r="WMZ91" s="10"/>
      <c r="WNA91" s="10"/>
      <c r="WNB91" s="10"/>
      <c r="WNC91" s="10"/>
      <c r="WND91" s="10"/>
      <c r="WNE91" s="10"/>
      <c r="WNF91" s="10"/>
      <c r="WNG91" s="10"/>
      <c r="WNH91" s="10"/>
      <c r="WNI91" s="10"/>
      <c r="WNJ91" s="10"/>
      <c r="WNK91" s="10"/>
      <c r="WNL91" s="10"/>
      <c r="WNM91" s="10"/>
      <c r="WNN91" s="10"/>
      <c r="WNO91" s="10"/>
      <c r="WNP91" s="10"/>
      <c r="WNQ91" s="10"/>
      <c r="WNR91" s="10"/>
      <c r="WNS91" s="10"/>
      <c r="WNT91" s="10"/>
      <c r="WNU91" s="10"/>
      <c r="WNV91" s="10"/>
      <c r="WNW91" s="10"/>
      <c r="WNX91" s="10"/>
      <c r="WNY91" s="10"/>
      <c r="WNZ91" s="10"/>
      <c r="WOA91" s="10"/>
      <c r="WOB91" s="10"/>
      <c r="WOC91" s="10"/>
      <c r="WOD91" s="10"/>
      <c r="WOE91" s="10"/>
      <c r="WOF91" s="10"/>
      <c r="WOG91" s="10"/>
      <c r="WOH91" s="10"/>
      <c r="WOI91" s="10"/>
      <c r="WOJ91" s="10"/>
      <c r="WOK91" s="10"/>
      <c r="WOL91" s="10"/>
      <c r="WOM91" s="10"/>
      <c r="WON91" s="10"/>
      <c r="WOO91" s="10"/>
      <c r="WOP91" s="10"/>
      <c r="WOQ91" s="10"/>
      <c r="WOR91" s="10"/>
      <c r="WOS91" s="10"/>
      <c r="WOT91" s="10"/>
      <c r="WOU91" s="10"/>
      <c r="WOV91" s="10"/>
      <c r="WOW91" s="10"/>
      <c r="WOX91" s="10"/>
      <c r="WOY91" s="10"/>
      <c r="WOZ91" s="10"/>
      <c r="WPA91" s="10"/>
      <c r="WPB91" s="10"/>
      <c r="WPC91" s="10"/>
      <c r="WPD91" s="10"/>
      <c r="WPE91" s="10"/>
      <c r="WPF91" s="10"/>
      <c r="WPG91" s="10"/>
      <c r="WPH91" s="10"/>
      <c r="WPI91" s="10"/>
      <c r="WPJ91" s="10"/>
      <c r="WPK91" s="10"/>
      <c r="WPL91" s="10"/>
      <c r="WPM91" s="10"/>
      <c r="WPN91" s="10"/>
      <c r="WPO91" s="10"/>
      <c r="WPP91" s="10"/>
      <c r="WPQ91" s="10"/>
      <c r="WPR91" s="10"/>
      <c r="WPS91" s="10"/>
      <c r="WPT91" s="10"/>
      <c r="WPU91" s="10"/>
      <c r="WPV91" s="10"/>
      <c r="WPW91" s="10"/>
      <c r="WPX91" s="10"/>
      <c r="WPY91" s="10"/>
      <c r="WPZ91" s="10"/>
      <c r="WQA91" s="10"/>
      <c r="WQB91" s="10"/>
      <c r="WQC91" s="10"/>
      <c r="WQD91" s="10"/>
      <c r="WQE91" s="10"/>
      <c r="WQF91" s="10"/>
      <c r="WQG91" s="10"/>
      <c r="WQH91" s="10"/>
      <c r="WQI91" s="10"/>
      <c r="WQJ91" s="10"/>
      <c r="WQK91" s="10"/>
      <c r="WQL91" s="10"/>
      <c r="WQM91" s="10"/>
      <c r="WQN91" s="10"/>
      <c r="WQO91" s="10"/>
      <c r="WQP91" s="10"/>
      <c r="WQQ91" s="10"/>
      <c r="WQR91" s="10"/>
      <c r="WQS91" s="10"/>
      <c r="WQT91" s="10"/>
      <c r="WQU91" s="10"/>
      <c r="WQV91" s="10"/>
      <c r="WQW91" s="10"/>
      <c r="WQX91" s="10"/>
      <c r="WQY91" s="10"/>
      <c r="WQZ91" s="10"/>
      <c r="WRA91" s="10"/>
      <c r="WRB91" s="10"/>
      <c r="WRC91" s="10"/>
      <c r="WRD91" s="10"/>
      <c r="WRE91" s="10"/>
      <c r="WRF91" s="10"/>
      <c r="WRG91" s="10"/>
      <c r="WRH91" s="10"/>
      <c r="WRI91" s="10"/>
      <c r="WRJ91" s="10"/>
      <c r="WRK91" s="10"/>
      <c r="WRL91" s="10"/>
      <c r="WRM91" s="10"/>
      <c r="WRN91" s="10"/>
      <c r="WRO91" s="10"/>
      <c r="WRP91" s="10"/>
      <c r="WRQ91" s="10"/>
      <c r="WRR91" s="10"/>
      <c r="WRS91" s="10"/>
      <c r="WRT91" s="10"/>
      <c r="WRU91" s="10"/>
      <c r="WRV91" s="10"/>
      <c r="WRW91" s="10"/>
      <c r="WRX91" s="10"/>
      <c r="WRY91" s="10"/>
      <c r="WRZ91" s="10"/>
      <c r="WSA91" s="10"/>
      <c r="WSB91" s="10"/>
      <c r="WSC91" s="10"/>
      <c r="WSD91" s="10"/>
      <c r="WSE91" s="10"/>
      <c r="WSF91" s="10"/>
      <c r="WSG91" s="10"/>
      <c r="WSH91" s="10"/>
      <c r="WSI91" s="10"/>
      <c r="WSJ91" s="10"/>
      <c r="WSK91" s="10"/>
      <c r="WSL91" s="10"/>
      <c r="WSM91" s="10"/>
      <c r="WSN91" s="10"/>
      <c r="WSO91" s="10"/>
      <c r="WSP91" s="10"/>
      <c r="WSQ91" s="10"/>
      <c r="WSR91" s="10"/>
      <c r="WSS91" s="10"/>
      <c r="WST91" s="10"/>
      <c r="WSU91" s="10"/>
      <c r="WSV91" s="10"/>
      <c r="WSW91" s="10"/>
      <c r="WSX91" s="10"/>
      <c r="WSY91" s="10"/>
      <c r="WSZ91" s="10"/>
      <c r="WTA91" s="10"/>
      <c r="WTB91" s="10"/>
      <c r="WTC91" s="10"/>
      <c r="WTD91" s="10"/>
      <c r="WTE91" s="10"/>
      <c r="WTF91" s="10"/>
      <c r="WTG91" s="10"/>
      <c r="WTH91" s="10"/>
      <c r="WTI91" s="10"/>
      <c r="WTJ91" s="10"/>
      <c r="WTK91" s="10"/>
      <c r="WTL91" s="10"/>
      <c r="WTM91" s="10"/>
      <c r="WTN91" s="10"/>
      <c r="WTO91" s="10"/>
      <c r="WTP91" s="10"/>
      <c r="WTQ91" s="10"/>
      <c r="WTR91" s="10"/>
      <c r="WTS91" s="10"/>
      <c r="WTT91" s="10"/>
      <c r="WTU91" s="10"/>
      <c r="WTV91" s="10"/>
      <c r="WTW91" s="10"/>
      <c r="WTX91" s="10"/>
      <c r="WTY91" s="10"/>
      <c r="WTZ91" s="10"/>
      <c r="WUA91" s="10"/>
      <c r="WUB91" s="10"/>
      <c r="WUC91" s="10"/>
      <c r="WUD91" s="10"/>
      <c r="WUE91" s="10"/>
      <c r="WUF91" s="10"/>
      <c r="WUG91" s="10"/>
      <c r="WUH91" s="10"/>
      <c r="WUI91" s="10"/>
      <c r="WUJ91" s="10"/>
      <c r="WUK91" s="10"/>
      <c r="WUL91" s="10"/>
      <c r="WUM91" s="10"/>
      <c r="WUN91" s="10"/>
      <c r="WUO91" s="10"/>
      <c r="WUP91" s="10"/>
      <c r="WUQ91" s="10"/>
      <c r="WUR91" s="10"/>
      <c r="WUS91" s="10"/>
      <c r="WUT91" s="10"/>
      <c r="WUU91" s="10"/>
      <c r="WUV91" s="10"/>
      <c r="WUW91" s="10"/>
      <c r="WUX91" s="10"/>
      <c r="WUY91" s="10"/>
      <c r="WUZ91" s="10"/>
      <c r="WVA91" s="10"/>
      <c r="WVB91" s="10"/>
      <c r="WVC91" s="10"/>
      <c r="WVD91" s="10"/>
      <c r="WVE91" s="10"/>
      <c r="WVF91" s="10"/>
      <c r="WVG91" s="10"/>
      <c r="WVH91" s="10"/>
      <c r="WVI91" s="10"/>
      <c r="WVJ91" s="10"/>
      <c r="WVK91" s="10"/>
      <c r="WVL91" s="10"/>
      <c r="WVM91" s="10"/>
      <c r="WVN91" s="10"/>
      <c r="WVO91" s="10"/>
      <c r="WVP91" s="10"/>
      <c r="WVQ91" s="10"/>
      <c r="WVR91" s="10"/>
      <c r="WVS91" s="10"/>
      <c r="WVT91" s="10"/>
      <c r="WVU91" s="10"/>
      <c r="WVV91" s="10"/>
      <c r="WVW91" s="10"/>
      <c r="WVX91" s="10"/>
      <c r="WVY91" s="10"/>
      <c r="WVZ91" s="10"/>
      <c r="WWA91" s="10"/>
      <c r="WWB91" s="10"/>
      <c r="WWC91" s="10"/>
      <c r="WWD91" s="10"/>
      <c r="WWE91" s="10"/>
      <c r="WWF91" s="10"/>
      <c r="WWG91" s="10"/>
      <c r="WWH91" s="10"/>
      <c r="WWI91" s="10"/>
      <c r="WWJ91" s="10"/>
      <c r="WWK91" s="10"/>
      <c r="WWL91" s="10"/>
      <c r="WWM91" s="10"/>
      <c r="WWN91" s="10"/>
      <c r="WWO91" s="10"/>
      <c r="WWP91" s="10"/>
      <c r="WWQ91" s="10"/>
    </row>
    <row r="92" spans="1:5 15568:16163" s="3" customFormat="1" ht="25.95" customHeight="1" x14ac:dyDescent="0.25">
      <c r="A92" s="8">
        <v>89</v>
      </c>
      <c r="B92" s="9" t="s">
        <v>19</v>
      </c>
      <c r="C92" s="9" t="s">
        <v>181</v>
      </c>
      <c r="D92" s="9" t="s">
        <v>156</v>
      </c>
      <c r="E92" s="9">
        <v>20221321</v>
      </c>
      <c r="VZT92" s="10"/>
      <c r="VZU92" s="10"/>
      <c r="VZV92" s="10"/>
      <c r="VZW92" s="10"/>
      <c r="VZX92" s="10"/>
      <c r="VZY92" s="10"/>
      <c r="VZZ92" s="10"/>
      <c r="WAA92" s="10"/>
      <c r="WAB92" s="10"/>
      <c r="WAC92" s="10"/>
      <c r="WAD92" s="10"/>
      <c r="WAE92" s="10"/>
      <c r="WAF92" s="10"/>
      <c r="WAG92" s="10"/>
      <c r="WAH92" s="10"/>
      <c r="WAI92" s="10"/>
      <c r="WAJ92" s="10"/>
      <c r="WAK92" s="10"/>
      <c r="WAL92" s="10"/>
      <c r="WAM92" s="10"/>
      <c r="WAN92" s="10"/>
      <c r="WAO92" s="10"/>
      <c r="WAP92" s="10"/>
      <c r="WAQ92" s="10"/>
      <c r="WAR92" s="10"/>
      <c r="WAS92" s="10"/>
      <c r="WAT92" s="10"/>
      <c r="WAU92" s="10"/>
      <c r="WAV92" s="10"/>
      <c r="WAW92" s="10"/>
      <c r="WAX92" s="10"/>
      <c r="WAY92" s="10"/>
      <c r="WAZ92" s="10"/>
      <c r="WBA92" s="10"/>
      <c r="WBB92" s="10"/>
      <c r="WBC92" s="10"/>
      <c r="WBD92" s="10"/>
      <c r="WBE92" s="10"/>
      <c r="WBF92" s="10"/>
      <c r="WBG92" s="10"/>
      <c r="WBH92" s="10"/>
      <c r="WBI92" s="10"/>
      <c r="WBJ92" s="10"/>
      <c r="WBK92" s="10"/>
      <c r="WBL92" s="10"/>
      <c r="WBM92" s="10"/>
      <c r="WBN92" s="10"/>
      <c r="WBO92" s="10"/>
      <c r="WBP92" s="10"/>
      <c r="WBQ92" s="10"/>
      <c r="WBR92" s="10"/>
      <c r="WBS92" s="10"/>
      <c r="WBT92" s="10"/>
      <c r="WBU92" s="10"/>
      <c r="WBV92" s="10"/>
      <c r="WBW92" s="10"/>
      <c r="WBX92" s="10"/>
      <c r="WBY92" s="10"/>
      <c r="WBZ92" s="10"/>
      <c r="WCA92" s="10"/>
      <c r="WCB92" s="10"/>
      <c r="WCC92" s="10"/>
      <c r="WCD92" s="10"/>
      <c r="WCE92" s="10"/>
      <c r="WCF92" s="10"/>
      <c r="WCG92" s="10"/>
      <c r="WCH92" s="10"/>
      <c r="WCI92" s="10"/>
      <c r="WCJ92" s="10"/>
      <c r="WCK92" s="10"/>
      <c r="WCL92" s="10"/>
      <c r="WCM92" s="10"/>
      <c r="WCN92" s="10"/>
      <c r="WCO92" s="10"/>
      <c r="WCP92" s="10"/>
      <c r="WCQ92" s="10"/>
      <c r="WCR92" s="10"/>
      <c r="WCS92" s="10"/>
      <c r="WCT92" s="10"/>
      <c r="WCU92" s="10"/>
      <c r="WCV92" s="10"/>
      <c r="WCW92" s="10"/>
      <c r="WCX92" s="10"/>
      <c r="WCY92" s="10"/>
      <c r="WCZ92" s="10"/>
      <c r="WDA92" s="10"/>
      <c r="WDB92" s="10"/>
      <c r="WDC92" s="10"/>
      <c r="WDD92" s="10"/>
      <c r="WDE92" s="10"/>
      <c r="WDF92" s="10"/>
      <c r="WDG92" s="10"/>
      <c r="WDH92" s="10"/>
      <c r="WDI92" s="10"/>
      <c r="WDJ92" s="10"/>
      <c r="WDK92" s="10"/>
      <c r="WDL92" s="10"/>
      <c r="WDM92" s="10"/>
      <c r="WDN92" s="10"/>
      <c r="WDO92" s="10"/>
      <c r="WDP92" s="10"/>
      <c r="WDQ92" s="10"/>
      <c r="WDR92" s="10"/>
      <c r="WDS92" s="10"/>
      <c r="WDT92" s="10"/>
      <c r="WDU92" s="10"/>
      <c r="WDV92" s="10"/>
      <c r="WDW92" s="10"/>
      <c r="WDX92" s="10"/>
      <c r="WDY92" s="10"/>
      <c r="WDZ92" s="10"/>
      <c r="WEA92" s="10"/>
      <c r="WEB92" s="10"/>
      <c r="WEC92" s="10"/>
      <c r="WED92" s="10"/>
      <c r="WEE92" s="10"/>
      <c r="WEF92" s="10"/>
      <c r="WEG92" s="10"/>
      <c r="WEH92" s="10"/>
      <c r="WEI92" s="10"/>
      <c r="WEJ92" s="10"/>
      <c r="WEK92" s="10"/>
      <c r="WEL92" s="10"/>
      <c r="WEM92" s="10"/>
      <c r="WEN92" s="10"/>
      <c r="WEO92" s="10"/>
      <c r="WEP92" s="10"/>
      <c r="WEQ92" s="10"/>
      <c r="WER92" s="10"/>
      <c r="WES92" s="10"/>
      <c r="WET92" s="10"/>
      <c r="WEU92" s="10"/>
      <c r="WEV92" s="10"/>
      <c r="WEW92" s="10"/>
      <c r="WEX92" s="10"/>
      <c r="WEY92" s="10"/>
      <c r="WEZ92" s="10"/>
      <c r="WFA92" s="10"/>
      <c r="WFB92" s="10"/>
      <c r="WFC92" s="10"/>
      <c r="WFD92" s="10"/>
      <c r="WFE92" s="10"/>
      <c r="WFF92" s="10"/>
      <c r="WFG92" s="10"/>
      <c r="WFH92" s="10"/>
      <c r="WFI92" s="10"/>
      <c r="WFJ92" s="10"/>
      <c r="WFK92" s="10"/>
      <c r="WFL92" s="10"/>
      <c r="WFM92" s="10"/>
      <c r="WFN92" s="10"/>
      <c r="WFO92" s="10"/>
      <c r="WFP92" s="10"/>
      <c r="WFQ92" s="10"/>
      <c r="WFR92" s="10"/>
      <c r="WFS92" s="10"/>
      <c r="WFT92" s="10"/>
      <c r="WFU92" s="10"/>
      <c r="WFV92" s="10"/>
      <c r="WFW92" s="10"/>
      <c r="WFX92" s="10"/>
      <c r="WFY92" s="10"/>
      <c r="WFZ92" s="10"/>
      <c r="WGA92" s="10"/>
      <c r="WGB92" s="10"/>
      <c r="WGC92" s="10"/>
      <c r="WGD92" s="10"/>
      <c r="WGE92" s="10"/>
      <c r="WGF92" s="10"/>
      <c r="WGG92" s="10"/>
      <c r="WGH92" s="10"/>
      <c r="WGI92" s="10"/>
      <c r="WGJ92" s="10"/>
      <c r="WGK92" s="10"/>
      <c r="WGL92" s="10"/>
      <c r="WGM92" s="10"/>
      <c r="WGN92" s="10"/>
      <c r="WGO92" s="10"/>
      <c r="WGP92" s="10"/>
      <c r="WGQ92" s="10"/>
      <c r="WGR92" s="10"/>
      <c r="WGS92" s="10"/>
      <c r="WGT92" s="10"/>
      <c r="WGU92" s="10"/>
      <c r="WGV92" s="10"/>
      <c r="WGW92" s="10"/>
      <c r="WGX92" s="10"/>
      <c r="WGY92" s="10"/>
      <c r="WGZ92" s="10"/>
      <c r="WHA92" s="10"/>
      <c r="WHB92" s="10"/>
      <c r="WHC92" s="10"/>
      <c r="WHD92" s="10"/>
      <c r="WHE92" s="10"/>
      <c r="WHF92" s="10"/>
      <c r="WHG92" s="10"/>
      <c r="WHH92" s="10"/>
      <c r="WHI92" s="10"/>
      <c r="WHJ92" s="10"/>
      <c r="WHK92" s="10"/>
      <c r="WHL92" s="10"/>
      <c r="WHM92" s="10"/>
      <c r="WHN92" s="10"/>
      <c r="WHO92" s="10"/>
      <c r="WHP92" s="10"/>
      <c r="WHQ92" s="10"/>
      <c r="WHR92" s="10"/>
      <c r="WHS92" s="10"/>
      <c r="WHT92" s="10"/>
      <c r="WHU92" s="10"/>
      <c r="WHV92" s="10"/>
      <c r="WHW92" s="10"/>
      <c r="WHX92" s="10"/>
      <c r="WHY92" s="10"/>
      <c r="WHZ92" s="10"/>
      <c r="WIA92" s="10"/>
      <c r="WIB92" s="10"/>
      <c r="WIC92" s="10"/>
      <c r="WID92" s="10"/>
      <c r="WIE92" s="10"/>
      <c r="WIF92" s="10"/>
      <c r="WIG92" s="10"/>
      <c r="WIH92" s="10"/>
      <c r="WII92" s="10"/>
      <c r="WIJ92" s="10"/>
      <c r="WIK92" s="10"/>
      <c r="WIL92" s="10"/>
      <c r="WIM92" s="10"/>
      <c r="WIN92" s="10"/>
      <c r="WIO92" s="10"/>
      <c r="WIP92" s="10"/>
      <c r="WIQ92" s="10"/>
      <c r="WIR92" s="10"/>
      <c r="WIS92" s="10"/>
      <c r="WIT92" s="10"/>
      <c r="WIU92" s="10"/>
      <c r="WIV92" s="10"/>
      <c r="WIW92" s="10"/>
      <c r="WIX92" s="10"/>
      <c r="WIY92" s="10"/>
      <c r="WIZ92" s="10"/>
      <c r="WJA92" s="10"/>
      <c r="WJB92" s="10"/>
      <c r="WJC92" s="10"/>
      <c r="WJD92" s="10"/>
      <c r="WJE92" s="10"/>
      <c r="WJF92" s="10"/>
      <c r="WJG92" s="10"/>
      <c r="WJH92" s="10"/>
      <c r="WJI92" s="10"/>
      <c r="WJJ92" s="10"/>
      <c r="WJK92" s="10"/>
      <c r="WJL92" s="10"/>
      <c r="WJM92" s="10"/>
      <c r="WJN92" s="10"/>
      <c r="WJO92" s="10"/>
      <c r="WJP92" s="10"/>
      <c r="WJQ92" s="10"/>
      <c r="WJR92" s="10"/>
      <c r="WJS92" s="10"/>
      <c r="WJT92" s="10"/>
      <c r="WJU92" s="10"/>
      <c r="WJV92" s="10"/>
      <c r="WJW92" s="10"/>
      <c r="WJX92" s="10"/>
      <c r="WJY92" s="10"/>
      <c r="WJZ92" s="10"/>
      <c r="WKA92" s="10"/>
      <c r="WKB92" s="10"/>
      <c r="WKC92" s="10"/>
      <c r="WKD92" s="10"/>
      <c r="WKE92" s="10"/>
      <c r="WKF92" s="10"/>
      <c r="WKG92" s="10"/>
      <c r="WKH92" s="10"/>
      <c r="WKI92" s="10"/>
      <c r="WKJ92" s="10"/>
      <c r="WKK92" s="10"/>
      <c r="WKL92" s="10"/>
      <c r="WKM92" s="10"/>
      <c r="WKN92" s="10"/>
      <c r="WKO92" s="10"/>
      <c r="WKP92" s="10"/>
      <c r="WKQ92" s="10"/>
      <c r="WKR92" s="10"/>
      <c r="WKS92" s="10"/>
      <c r="WKT92" s="10"/>
      <c r="WKU92" s="10"/>
      <c r="WKV92" s="10"/>
      <c r="WKW92" s="10"/>
      <c r="WKX92" s="10"/>
      <c r="WKY92" s="10"/>
      <c r="WKZ92" s="10"/>
      <c r="WLA92" s="10"/>
      <c r="WLB92" s="10"/>
      <c r="WLC92" s="10"/>
      <c r="WLD92" s="10"/>
      <c r="WLE92" s="10"/>
      <c r="WLF92" s="10"/>
      <c r="WLG92" s="10"/>
      <c r="WLH92" s="10"/>
      <c r="WLI92" s="10"/>
      <c r="WLJ92" s="10"/>
      <c r="WLK92" s="10"/>
      <c r="WLL92" s="10"/>
      <c r="WLM92" s="10"/>
      <c r="WLN92" s="10"/>
      <c r="WLO92" s="10"/>
      <c r="WLP92" s="10"/>
      <c r="WLQ92" s="10"/>
      <c r="WLR92" s="10"/>
      <c r="WLS92" s="10"/>
      <c r="WLT92" s="10"/>
      <c r="WLU92" s="10"/>
      <c r="WLV92" s="10"/>
      <c r="WLW92" s="10"/>
      <c r="WLX92" s="10"/>
      <c r="WLY92" s="10"/>
      <c r="WLZ92" s="10"/>
      <c r="WMA92" s="10"/>
      <c r="WMB92" s="10"/>
      <c r="WMC92" s="10"/>
      <c r="WMD92" s="10"/>
      <c r="WME92" s="10"/>
      <c r="WMF92" s="10"/>
      <c r="WMG92" s="10"/>
      <c r="WMH92" s="10"/>
      <c r="WMI92" s="10"/>
      <c r="WMJ92" s="10"/>
      <c r="WMK92" s="10"/>
      <c r="WML92" s="10"/>
      <c r="WMM92" s="10"/>
      <c r="WMN92" s="10"/>
      <c r="WMO92" s="10"/>
      <c r="WMP92" s="10"/>
      <c r="WMQ92" s="10"/>
      <c r="WMR92" s="10"/>
      <c r="WMS92" s="10"/>
      <c r="WMT92" s="10"/>
      <c r="WMU92" s="10"/>
      <c r="WMV92" s="10"/>
      <c r="WMW92" s="10"/>
      <c r="WMX92" s="10"/>
      <c r="WMY92" s="10"/>
      <c r="WMZ92" s="10"/>
      <c r="WNA92" s="10"/>
      <c r="WNB92" s="10"/>
      <c r="WNC92" s="10"/>
      <c r="WND92" s="10"/>
      <c r="WNE92" s="10"/>
      <c r="WNF92" s="10"/>
      <c r="WNG92" s="10"/>
      <c r="WNH92" s="10"/>
      <c r="WNI92" s="10"/>
      <c r="WNJ92" s="10"/>
      <c r="WNK92" s="10"/>
      <c r="WNL92" s="10"/>
      <c r="WNM92" s="10"/>
      <c r="WNN92" s="10"/>
      <c r="WNO92" s="10"/>
      <c r="WNP92" s="10"/>
      <c r="WNQ92" s="10"/>
      <c r="WNR92" s="10"/>
      <c r="WNS92" s="10"/>
      <c r="WNT92" s="10"/>
      <c r="WNU92" s="10"/>
      <c r="WNV92" s="10"/>
      <c r="WNW92" s="10"/>
      <c r="WNX92" s="10"/>
      <c r="WNY92" s="10"/>
      <c r="WNZ92" s="10"/>
      <c r="WOA92" s="10"/>
      <c r="WOB92" s="10"/>
      <c r="WOC92" s="10"/>
      <c r="WOD92" s="10"/>
      <c r="WOE92" s="10"/>
      <c r="WOF92" s="10"/>
      <c r="WOG92" s="10"/>
      <c r="WOH92" s="10"/>
      <c r="WOI92" s="10"/>
      <c r="WOJ92" s="10"/>
      <c r="WOK92" s="10"/>
      <c r="WOL92" s="10"/>
      <c r="WOM92" s="10"/>
      <c r="WON92" s="10"/>
      <c r="WOO92" s="10"/>
      <c r="WOP92" s="10"/>
      <c r="WOQ92" s="10"/>
      <c r="WOR92" s="10"/>
      <c r="WOS92" s="10"/>
      <c r="WOT92" s="10"/>
      <c r="WOU92" s="10"/>
      <c r="WOV92" s="10"/>
      <c r="WOW92" s="10"/>
      <c r="WOX92" s="10"/>
      <c r="WOY92" s="10"/>
      <c r="WOZ92" s="10"/>
      <c r="WPA92" s="10"/>
      <c r="WPB92" s="10"/>
      <c r="WPC92" s="10"/>
      <c r="WPD92" s="10"/>
      <c r="WPE92" s="10"/>
      <c r="WPF92" s="10"/>
      <c r="WPG92" s="10"/>
      <c r="WPH92" s="10"/>
      <c r="WPI92" s="10"/>
      <c r="WPJ92" s="10"/>
      <c r="WPK92" s="10"/>
      <c r="WPL92" s="10"/>
      <c r="WPM92" s="10"/>
      <c r="WPN92" s="10"/>
      <c r="WPO92" s="10"/>
      <c r="WPP92" s="10"/>
      <c r="WPQ92" s="10"/>
      <c r="WPR92" s="10"/>
      <c r="WPS92" s="10"/>
      <c r="WPT92" s="10"/>
      <c r="WPU92" s="10"/>
      <c r="WPV92" s="10"/>
      <c r="WPW92" s="10"/>
      <c r="WPX92" s="10"/>
      <c r="WPY92" s="10"/>
      <c r="WPZ92" s="10"/>
      <c r="WQA92" s="10"/>
      <c r="WQB92" s="10"/>
      <c r="WQC92" s="10"/>
      <c r="WQD92" s="10"/>
      <c r="WQE92" s="10"/>
      <c r="WQF92" s="10"/>
      <c r="WQG92" s="10"/>
      <c r="WQH92" s="10"/>
      <c r="WQI92" s="10"/>
      <c r="WQJ92" s="10"/>
      <c r="WQK92" s="10"/>
      <c r="WQL92" s="10"/>
      <c r="WQM92" s="10"/>
      <c r="WQN92" s="10"/>
      <c r="WQO92" s="10"/>
      <c r="WQP92" s="10"/>
      <c r="WQQ92" s="10"/>
      <c r="WQR92" s="10"/>
      <c r="WQS92" s="10"/>
      <c r="WQT92" s="10"/>
      <c r="WQU92" s="10"/>
      <c r="WQV92" s="10"/>
      <c r="WQW92" s="10"/>
      <c r="WQX92" s="10"/>
      <c r="WQY92" s="10"/>
      <c r="WQZ92" s="10"/>
      <c r="WRA92" s="10"/>
      <c r="WRB92" s="10"/>
      <c r="WRC92" s="10"/>
      <c r="WRD92" s="10"/>
      <c r="WRE92" s="10"/>
      <c r="WRF92" s="10"/>
      <c r="WRG92" s="10"/>
      <c r="WRH92" s="10"/>
      <c r="WRI92" s="10"/>
      <c r="WRJ92" s="10"/>
      <c r="WRK92" s="10"/>
      <c r="WRL92" s="10"/>
      <c r="WRM92" s="10"/>
      <c r="WRN92" s="10"/>
      <c r="WRO92" s="10"/>
      <c r="WRP92" s="10"/>
      <c r="WRQ92" s="10"/>
      <c r="WRR92" s="10"/>
      <c r="WRS92" s="10"/>
      <c r="WRT92" s="10"/>
      <c r="WRU92" s="10"/>
      <c r="WRV92" s="10"/>
      <c r="WRW92" s="10"/>
      <c r="WRX92" s="10"/>
      <c r="WRY92" s="10"/>
      <c r="WRZ92" s="10"/>
      <c r="WSA92" s="10"/>
      <c r="WSB92" s="10"/>
      <c r="WSC92" s="10"/>
      <c r="WSD92" s="10"/>
      <c r="WSE92" s="10"/>
      <c r="WSF92" s="10"/>
      <c r="WSG92" s="10"/>
      <c r="WSH92" s="10"/>
      <c r="WSI92" s="10"/>
      <c r="WSJ92" s="10"/>
      <c r="WSK92" s="10"/>
      <c r="WSL92" s="10"/>
      <c r="WSM92" s="10"/>
      <c r="WSN92" s="10"/>
      <c r="WSO92" s="10"/>
      <c r="WSP92" s="10"/>
      <c r="WSQ92" s="10"/>
      <c r="WSR92" s="10"/>
      <c r="WSS92" s="10"/>
      <c r="WST92" s="10"/>
      <c r="WSU92" s="10"/>
      <c r="WSV92" s="10"/>
      <c r="WSW92" s="10"/>
      <c r="WSX92" s="10"/>
      <c r="WSY92" s="10"/>
      <c r="WSZ92" s="10"/>
      <c r="WTA92" s="10"/>
      <c r="WTB92" s="10"/>
      <c r="WTC92" s="10"/>
      <c r="WTD92" s="10"/>
      <c r="WTE92" s="10"/>
      <c r="WTF92" s="10"/>
      <c r="WTG92" s="10"/>
      <c r="WTH92" s="10"/>
      <c r="WTI92" s="10"/>
      <c r="WTJ92" s="10"/>
      <c r="WTK92" s="10"/>
      <c r="WTL92" s="10"/>
      <c r="WTM92" s="10"/>
      <c r="WTN92" s="10"/>
      <c r="WTO92" s="10"/>
      <c r="WTP92" s="10"/>
      <c r="WTQ92" s="10"/>
      <c r="WTR92" s="10"/>
      <c r="WTS92" s="10"/>
      <c r="WTT92" s="10"/>
      <c r="WTU92" s="10"/>
      <c r="WTV92" s="10"/>
      <c r="WTW92" s="10"/>
      <c r="WTX92" s="10"/>
      <c r="WTY92" s="10"/>
      <c r="WTZ92" s="10"/>
      <c r="WUA92" s="10"/>
      <c r="WUB92" s="10"/>
      <c r="WUC92" s="10"/>
      <c r="WUD92" s="10"/>
      <c r="WUE92" s="10"/>
      <c r="WUF92" s="10"/>
      <c r="WUG92" s="10"/>
      <c r="WUH92" s="10"/>
      <c r="WUI92" s="10"/>
      <c r="WUJ92" s="10"/>
      <c r="WUK92" s="10"/>
      <c r="WUL92" s="10"/>
      <c r="WUM92" s="10"/>
      <c r="WUN92" s="10"/>
      <c r="WUO92" s="10"/>
      <c r="WUP92" s="10"/>
      <c r="WUQ92" s="10"/>
      <c r="WUR92" s="10"/>
      <c r="WUS92" s="10"/>
      <c r="WUT92" s="10"/>
      <c r="WUU92" s="10"/>
      <c r="WUV92" s="10"/>
      <c r="WUW92" s="10"/>
      <c r="WUX92" s="10"/>
      <c r="WUY92" s="10"/>
      <c r="WUZ92" s="10"/>
      <c r="WVA92" s="10"/>
      <c r="WVB92" s="10"/>
      <c r="WVC92" s="10"/>
      <c r="WVD92" s="10"/>
      <c r="WVE92" s="10"/>
      <c r="WVF92" s="10"/>
      <c r="WVG92" s="10"/>
      <c r="WVH92" s="10"/>
      <c r="WVI92" s="10"/>
      <c r="WVJ92" s="10"/>
      <c r="WVK92" s="10"/>
      <c r="WVL92" s="10"/>
      <c r="WVM92" s="10"/>
      <c r="WVN92" s="10"/>
      <c r="WVO92" s="10"/>
      <c r="WVP92" s="10"/>
      <c r="WVQ92" s="10"/>
      <c r="WVR92" s="10"/>
      <c r="WVS92" s="10"/>
      <c r="WVT92" s="10"/>
      <c r="WVU92" s="10"/>
      <c r="WVV92" s="10"/>
      <c r="WVW92" s="10"/>
      <c r="WVX92" s="10"/>
      <c r="WVY92" s="10"/>
      <c r="WVZ92" s="10"/>
      <c r="WWA92" s="10"/>
      <c r="WWB92" s="10"/>
      <c r="WWC92" s="10"/>
      <c r="WWD92" s="10"/>
      <c r="WWE92" s="10"/>
      <c r="WWF92" s="10"/>
      <c r="WWG92" s="10"/>
      <c r="WWH92" s="10"/>
      <c r="WWI92" s="10"/>
      <c r="WWJ92" s="10"/>
      <c r="WWK92" s="10"/>
      <c r="WWL92" s="10"/>
      <c r="WWM92" s="10"/>
      <c r="WWN92" s="10"/>
      <c r="WWO92" s="10"/>
      <c r="WWP92" s="10"/>
      <c r="WWQ92" s="10"/>
    </row>
    <row r="93" spans="1:5 15568:16163" s="3" customFormat="1" ht="25.95" customHeight="1" x14ac:dyDescent="0.25">
      <c r="A93" s="8">
        <v>90</v>
      </c>
      <c r="B93" s="9" t="s">
        <v>19</v>
      </c>
      <c r="C93" s="9" t="s">
        <v>182</v>
      </c>
      <c r="D93" s="9" t="s">
        <v>70</v>
      </c>
      <c r="E93" s="9">
        <v>20221322</v>
      </c>
      <c r="VZT93" s="10"/>
      <c r="VZU93" s="10"/>
      <c r="VZV93" s="10"/>
      <c r="VZW93" s="10"/>
      <c r="VZX93" s="10"/>
      <c r="VZY93" s="10"/>
      <c r="VZZ93" s="10"/>
      <c r="WAA93" s="10"/>
      <c r="WAB93" s="10"/>
      <c r="WAC93" s="10"/>
      <c r="WAD93" s="10"/>
      <c r="WAE93" s="10"/>
      <c r="WAF93" s="10"/>
      <c r="WAG93" s="10"/>
      <c r="WAH93" s="10"/>
      <c r="WAI93" s="10"/>
      <c r="WAJ93" s="10"/>
      <c r="WAK93" s="10"/>
      <c r="WAL93" s="10"/>
      <c r="WAM93" s="10"/>
      <c r="WAN93" s="10"/>
      <c r="WAO93" s="10"/>
      <c r="WAP93" s="10"/>
      <c r="WAQ93" s="10"/>
      <c r="WAR93" s="10"/>
      <c r="WAS93" s="10"/>
      <c r="WAT93" s="10"/>
      <c r="WAU93" s="10"/>
      <c r="WAV93" s="10"/>
      <c r="WAW93" s="10"/>
      <c r="WAX93" s="10"/>
      <c r="WAY93" s="10"/>
      <c r="WAZ93" s="10"/>
      <c r="WBA93" s="10"/>
      <c r="WBB93" s="10"/>
      <c r="WBC93" s="10"/>
      <c r="WBD93" s="10"/>
      <c r="WBE93" s="10"/>
      <c r="WBF93" s="10"/>
      <c r="WBG93" s="10"/>
      <c r="WBH93" s="10"/>
      <c r="WBI93" s="10"/>
      <c r="WBJ93" s="10"/>
      <c r="WBK93" s="10"/>
      <c r="WBL93" s="10"/>
      <c r="WBM93" s="10"/>
      <c r="WBN93" s="10"/>
      <c r="WBO93" s="10"/>
      <c r="WBP93" s="10"/>
      <c r="WBQ93" s="10"/>
      <c r="WBR93" s="10"/>
      <c r="WBS93" s="10"/>
      <c r="WBT93" s="10"/>
      <c r="WBU93" s="10"/>
      <c r="WBV93" s="10"/>
      <c r="WBW93" s="10"/>
      <c r="WBX93" s="10"/>
      <c r="WBY93" s="10"/>
      <c r="WBZ93" s="10"/>
      <c r="WCA93" s="10"/>
      <c r="WCB93" s="10"/>
      <c r="WCC93" s="10"/>
      <c r="WCD93" s="10"/>
      <c r="WCE93" s="10"/>
      <c r="WCF93" s="10"/>
      <c r="WCG93" s="10"/>
      <c r="WCH93" s="10"/>
      <c r="WCI93" s="10"/>
      <c r="WCJ93" s="10"/>
      <c r="WCK93" s="10"/>
      <c r="WCL93" s="10"/>
      <c r="WCM93" s="10"/>
      <c r="WCN93" s="10"/>
      <c r="WCO93" s="10"/>
      <c r="WCP93" s="10"/>
      <c r="WCQ93" s="10"/>
      <c r="WCR93" s="10"/>
      <c r="WCS93" s="10"/>
      <c r="WCT93" s="10"/>
      <c r="WCU93" s="10"/>
      <c r="WCV93" s="10"/>
      <c r="WCW93" s="10"/>
      <c r="WCX93" s="10"/>
      <c r="WCY93" s="10"/>
      <c r="WCZ93" s="10"/>
      <c r="WDA93" s="10"/>
      <c r="WDB93" s="10"/>
      <c r="WDC93" s="10"/>
      <c r="WDD93" s="10"/>
      <c r="WDE93" s="10"/>
      <c r="WDF93" s="10"/>
      <c r="WDG93" s="10"/>
      <c r="WDH93" s="10"/>
      <c r="WDI93" s="10"/>
      <c r="WDJ93" s="10"/>
      <c r="WDK93" s="10"/>
      <c r="WDL93" s="10"/>
      <c r="WDM93" s="10"/>
      <c r="WDN93" s="10"/>
      <c r="WDO93" s="10"/>
      <c r="WDP93" s="10"/>
      <c r="WDQ93" s="10"/>
      <c r="WDR93" s="10"/>
      <c r="WDS93" s="10"/>
      <c r="WDT93" s="10"/>
      <c r="WDU93" s="10"/>
      <c r="WDV93" s="10"/>
      <c r="WDW93" s="10"/>
      <c r="WDX93" s="10"/>
      <c r="WDY93" s="10"/>
      <c r="WDZ93" s="10"/>
      <c r="WEA93" s="10"/>
      <c r="WEB93" s="10"/>
      <c r="WEC93" s="10"/>
      <c r="WED93" s="10"/>
      <c r="WEE93" s="10"/>
      <c r="WEF93" s="10"/>
      <c r="WEG93" s="10"/>
      <c r="WEH93" s="10"/>
      <c r="WEI93" s="10"/>
      <c r="WEJ93" s="10"/>
      <c r="WEK93" s="10"/>
      <c r="WEL93" s="10"/>
      <c r="WEM93" s="10"/>
      <c r="WEN93" s="10"/>
      <c r="WEO93" s="10"/>
      <c r="WEP93" s="10"/>
      <c r="WEQ93" s="10"/>
      <c r="WER93" s="10"/>
      <c r="WES93" s="10"/>
      <c r="WET93" s="10"/>
      <c r="WEU93" s="10"/>
      <c r="WEV93" s="10"/>
      <c r="WEW93" s="10"/>
      <c r="WEX93" s="10"/>
      <c r="WEY93" s="10"/>
      <c r="WEZ93" s="10"/>
      <c r="WFA93" s="10"/>
      <c r="WFB93" s="10"/>
      <c r="WFC93" s="10"/>
      <c r="WFD93" s="10"/>
      <c r="WFE93" s="10"/>
      <c r="WFF93" s="10"/>
      <c r="WFG93" s="10"/>
      <c r="WFH93" s="10"/>
      <c r="WFI93" s="10"/>
      <c r="WFJ93" s="10"/>
      <c r="WFK93" s="10"/>
      <c r="WFL93" s="10"/>
      <c r="WFM93" s="10"/>
      <c r="WFN93" s="10"/>
      <c r="WFO93" s="10"/>
      <c r="WFP93" s="10"/>
      <c r="WFQ93" s="10"/>
      <c r="WFR93" s="10"/>
      <c r="WFS93" s="10"/>
      <c r="WFT93" s="10"/>
      <c r="WFU93" s="10"/>
      <c r="WFV93" s="10"/>
      <c r="WFW93" s="10"/>
      <c r="WFX93" s="10"/>
      <c r="WFY93" s="10"/>
      <c r="WFZ93" s="10"/>
      <c r="WGA93" s="10"/>
      <c r="WGB93" s="10"/>
      <c r="WGC93" s="10"/>
      <c r="WGD93" s="10"/>
      <c r="WGE93" s="10"/>
      <c r="WGF93" s="10"/>
      <c r="WGG93" s="10"/>
      <c r="WGH93" s="10"/>
      <c r="WGI93" s="10"/>
      <c r="WGJ93" s="10"/>
      <c r="WGK93" s="10"/>
      <c r="WGL93" s="10"/>
      <c r="WGM93" s="10"/>
      <c r="WGN93" s="10"/>
      <c r="WGO93" s="10"/>
      <c r="WGP93" s="10"/>
      <c r="WGQ93" s="10"/>
      <c r="WGR93" s="10"/>
      <c r="WGS93" s="10"/>
      <c r="WGT93" s="10"/>
      <c r="WGU93" s="10"/>
      <c r="WGV93" s="10"/>
      <c r="WGW93" s="10"/>
      <c r="WGX93" s="10"/>
      <c r="WGY93" s="10"/>
      <c r="WGZ93" s="10"/>
      <c r="WHA93" s="10"/>
      <c r="WHB93" s="10"/>
      <c r="WHC93" s="10"/>
      <c r="WHD93" s="10"/>
      <c r="WHE93" s="10"/>
      <c r="WHF93" s="10"/>
      <c r="WHG93" s="10"/>
      <c r="WHH93" s="10"/>
      <c r="WHI93" s="10"/>
      <c r="WHJ93" s="10"/>
      <c r="WHK93" s="10"/>
      <c r="WHL93" s="10"/>
      <c r="WHM93" s="10"/>
      <c r="WHN93" s="10"/>
      <c r="WHO93" s="10"/>
      <c r="WHP93" s="10"/>
      <c r="WHQ93" s="10"/>
      <c r="WHR93" s="10"/>
      <c r="WHS93" s="10"/>
      <c r="WHT93" s="10"/>
      <c r="WHU93" s="10"/>
      <c r="WHV93" s="10"/>
      <c r="WHW93" s="10"/>
      <c r="WHX93" s="10"/>
      <c r="WHY93" s="10"/>
      <c r="WHZ93" s="10"/>
      <c r="WIA93" s="10"/>
      <c r="WIB93" s="10"/>
      <c r="WIC93" s="10"/>
      <c r="WID93" s="10"/>
      <c r="WIE93" s="10"/>
      <c r="WIF93" s="10"/>
      <c r="WIG93" s="10"/>
      <c r="WIH93" s="10"/>
      <c r="WII93" s="10"/>
      <c r="WIJ93" s="10"/>
      <c r="WIK93" s="10"/>
      <c r="WIL93" s="10"/>
      <c r="WIM93" s="10"/>
      <c r="WIN93" s="10"/>
      <c r="WIO93" s="10"/>
      <c r="WIP93" s="10"/>
      <c r="WIQ93" s="10"/>
      <c r="WIR93" s="10"/>
      <c r="WIS93" s="10"/>
      <c r="WIT93" s="10"/>
      <c r="WIU93" s="10"/>
      <c r="WIV93" s="10"/>
      <c r="WIW93" s="10"/>
      <c r="WIX93" s="10"/>
      <c r="WIY93" s="10"/>
      <c r="WIZ93" s="10"/>
      <c r="WJA93" s="10"/>
      <c r="WJB93" s="10"/>
      <c r="WJC93" s="10"/>
      <c r="WJD93" s="10"/>
      <c r="WJE93" s="10"/>
      <c r="WJF93" s="10"/>
      <c r="WJG93" s="10"/>
      <c r="WJH93" s="10"/>
      <c r="WJI93" s="10"/>
      <c r="WJJ93" s="10"/>
      <c r="WJK93" s="10"/>
      <c r="WJL93" s="10"/>
      <c r="WJM93" s="10"/>
      <c r="WJN93" s="10"/>
      <c r="WJO93" s="10"/>
      <c r="WJP93" s="10"/>
      <c r="WJQ93" s="10"/>
      <c r="WJR93" s="10"/>
      <c r="WJS93" s="10"/>
      <c r="WJT93" s="10"/>
      <c r="WJU93" s="10"/>
      <c r="WJV93" s="10"/>
      <c r="WJW93" s="10"/>
      <c r="WJX93" s="10"/>
      <c r="WJY93" s="10"/>
      <c r="WJZ93" s="10"/>
      <c r="WKA93" s="10"/>
      <c r="WKB93" s="10"/>
      <c r="WKC93" s="10"/>
      <c r="WKD93" s="10"/>
      <c r="WKE93" s="10"/>
      <c r="WKF93" s="10"/>
      <c r="WKG93" s="10"/>
      <c r="WKH93" s="10"/>
      <c r="WKI93" s="10"/>
      <c r="WKJ93" s="10"/>
      <c r="WKK93" s="10"/>
      <c r="WKL93" s="10"/>
      <c r="WKM93" s="10"/>
      <c r="WKN93" s="10"/>
      <c r="WKO93" s="10"/>
      <c r="WKP93" s="10"/>
      <c r="WKQ93" s="10"/>
      <c r="WKR93" s="10"/>
      <c r="WKS93" s="10"/>
      <c r="WKT93" s="10"/>
      <c r="WKU93" s="10"/>
      <c r="WKV93" s="10"/>
      <c r="WKW93" s="10"/>
      <c r="WKX93" s="10"/>
      <c r="WKY93" s="10"/>
      <c r="WKZ93" s="10"/>
      <c r="WLA93" s="10"/>
      <c r="WLB93" s="10"/>
      <c r="WLC93" s="10"/>
      <c r="WLD93" s="10"/>
      <c r="WLE93" s="10"/>
      <c r="WLF93" s="10"/>
      <c r="WLG93" s="10"/>
      <c r="WLH93" s="10"/>
      <c r="WLI93" s="10"/>
      <c r="WLJ93" s="10"/>
      <c r="WLK93" s="10"/>
      <c r="WLL93" s="10"/>
      <c r="WLM93" s="10"/>
      <c r="WLN93" s="10"/>
      <c r="WLO93" s="10"/>
      <c r="WLP93" s="10"/>
      <c r="WLQ93" s="10"/>
      <c r="WLR93" s="10"/>
      <c r="WLS93" s="10"/>
      <c r="WLT93" s="10"/>
      <c r="WLU93" s="10"/>
      <c r="WLV93" s="10"/>
      <c r="WLW93" s="10"/>
      <c r="WLX93" s="10"/>
      <c r="WLY93" s="10"/>
      <c r="WLZ93" s="10"/>
      <c r="WMA93" s="10"/>
      <c r="WMB93" s="10"/>
      <c r="WMC93" s="10"/>
      <c r="WMD93" s="10"/>
      <c r="WME93" s="10"/>
      <c r="WMF93" s="10"/>
      <c r="WMG93" s="10"/>
      <c r="WMH93" s="10"/>
      <c r="WMI93" s="10"/>
      <c r="WMJ93" s="10"/>
      <c r="WMK93" s="10"/>
      <c r="WML93" s="10"/>
      <c r="WMM93" s="10"/>
      <c r="WMN93" s="10"/>
      <c r="WMO93" s="10"/>
      <c r="WMP93" s="10"/>
      <c r="WMQ93" s="10"/>
      <c r="WMR93" s="10"/>
      <c r="WMS93" s="10"/>
      <c r="WMT93" s="10"/>
      <c r="WMU93" s="10"/>
      <c r="WMV93" s="10"/>
      <c r="WMW93" s="10"/>
      <c r="WMX93" s="10"/>
      <c r="WMY93" s="10"/>
      <c r="WMZ93" s="10"/>
      <c r="WNA93" s="10"/>
      <c r="WNB93" s="10"/>
      <c r="WNC93" s="10"/>
      <c r="WND93" s="10"/>
      <c r="WNE93" s="10"/>
      <c r="WNF93" s="10"/>
      <c r="WNG93" s="10"/>
      <c r="WNH93" s="10"/>
      <c r="WNI93" s="10"/>
      <c r="WNJ93" s="10"/>
      <c r="WNK93" s="10"/>
      <c r="WNL93" s="10"/>
      <c r="WNM93" s="10"/>
      <c r="WNN93" s="10"/>
      <c r="WNO93" s="10"/>
      <c r="WNP93" s="10"/>
      <c r="WNQ93" s="10"/>
      <c r="WNR93" s="10"/>
      <c r="WNS93" s="10"/>
      <c r="WNT93" s="10"/>
      <c r="WNU93" s="10"/>
      <c r="WNV93" s="10"/>
      <c r="WNW93" s="10"/>
      <c r="WNX93" s="10"/>
      <c r="WNY93" s="10"/>
      <c r="WNZ93" s="10"/>
      <c r="WOA93" s="10"/>
      <c r="WOB93" s="10"/>
      <c r="WOC93" s="10"/>
      <c r="WOD93" s="10"/>
      <c r="WOE93" s="10"/>
      <c r="WOF93" s="10"/>
      <c r="WOG93" s="10"/>
      <c r="WOH93" s="10"/>
      <c r="WOI93" s="10"/>
      <c r="WOJ93" s="10"/>
      <c r="WOK93" s="10"/>
      <c r="WOL93" s="10"/>
      <c r="WOM93" s="10"/>
      <c r="WON93" s="10"/>
      <c r="WOO93" s="10"/>
      <c r="WOP93" s="10"/>
      <c r="WOQ93" s="10"/>
      <c r="WOR93" s="10"/>
      <c r="WOS93" s="10"/>
      <c r="WOT93" s="10"/>
      <c r="WOU93" s="10"/>
      <c r="WOV93" s="10"/>
      <c r="WOW93" s="10"/>
      <c r="WOX93" s="10"/>
      <c r="WOY93" s="10"/>
      <c r="WOZ93" s="10"/>
      <c r="WPA93" s="10"/>
      <c r="WPB93" s="10"/>
      <c r="WPC93" s="10"/>
      <c r="WPD93" s="10"/>
      <c r="WPE93" s="10"/>
      <c r="WPF93" s="10"/>
      <c r="WPG93" s="10"/>
      <c r="WPH93" s="10"/>
      <c r="WPI93" s="10"/>
      <c r="WPJ93" s="10"/>
      <c r="WPK93" s="10"/>
      <c r="WPL93" s="10"/>
      <c r="WPM93" s="10"/>
      <c r="WPN93" s="10"/>
      <c r="WPO93" s="10"/>
      <c r="WPP93" s="10"/>
      <c r="WPQ93" s="10"/>
      <c r="WPR93" s="10"/>
      <c r="WPS93" s="10"/>
      <c r="WPT93" s="10"/>
      <c r="WPU93" s="10"/>
      <c r="WPV93" s="10"/>
      <c r="WPW93" s="10"/>
      <c r="WPX93" s="10"/>
      <c r="WPY93" s="10"/>
      <c r="WPZ93" s="10"/>
      <c r="WQA93" s="10"/>
      <c r="WQB93" s="10"/>
      <c r="WQC93" s="10"/>
      <c r="WQD93" s="10"/>
      <c r="WQE93" s="10"/>
      <c r="WQF93" s="10"/>
      <c r="WQG93" s="10"/>
      <c r="WQH93" s="10"/>
      <c r="WQI93" s="10"/>
      <c r="WQJ93" s="10"/>
      <c r="WQK93" s="10"/>
      <c r="WQL93" s="10"/>
      <c r="WQM93" s="10"/>
      <c r="WQN93" s="10"/>
      <c r="WQO93" s="10"/>
      <c r="WQP93" s="10"/>
      <c r="WQQ93" s="10"/>
      <c r="WQR93" s="10"/>
      <c r="WQS93" s="10"/>
      <c r="WQT93" s="10"/>
      <c r="WQU93" s="10"/>
      <c r="WQV93" s="10"/>
      <c r="WQW93" s="10"/>
      <c r="WQX93" s="10"/>
      <c r="WQY93" s="10"/>
      <c r="WQZ93" s="10"/>
      <c r="WRA93" s="10"/>
      <c r="WRB93" s="10"/>
      <c r="WRC93" s="10"/>
      <c r="WRD93" s="10"/>
      <c r="WRE93" s="10"/>
      <c r="WRF93" s="10"/>
      <c r="WRG93" s="10"/>
      <c r="WRH93" s="10"/>
      <c r="WRI93" s="10"/>
      <c r="WRJ93" s="10"/>
      <c r="WRK93" s="10"/>
      <c r="WRL93" s="10"/>
      <c r="WRM93" s="10"/>
      <c r="WRN93" s="10"/>
      <c r="WRO93" s="10"/>
      <c r="WRP93" s="10"/>
      <c r="WRQ93" s="10"/>
      <c r="WRR93" s="10"/>
      <c r="WRS93" s="10"/>
      <c r="WRT93" s="10"/>
      <c r="WRU93" s="10"/>
      <c r="WRV93" s="10"/>
      <c r="WRW93" s="10"/>
      <c r="WRX93" s="10"/>
      <c r="WRY93" s="10"/>
      <c r="WRZ93" s="10"/>
      <c r="WSA93" s="10"/>
      <c r="WSB93" s="10"/>
      <c r="WSC93" s="10"/>
      <c r="WSD93" s="10"/>
      <c r="WSE93" s="10"/>
      <c r="WSF93" s="10"/>
      <c r="WSG93" s="10"/>
      <c r="WSH93" s="10"/>
      <c r="WSI93" s="10"/>
      <c r="WSJ93" s="10"/>
      <c r="WSK93" s="10"/>
      <c r="WSL93" s="10"/>
      <c r="WSM93" s="10"/>
      <c r="WSN93" s="10"/>
      <c r="WSO93" s="10"/>
      <c r="WSP93" s="10"/>
      <c r="WSQ93" s="10"/>
      <c r="WSR93" s="10"/>
      <c r="WSS93" s="10"/>
      <c r="WST93" s="10"/>
      <c r="WSU93" s="10"/>
      <c r="WSV93" s="10"/>
      <c r="WSW93" s="10"/>
      <c r="WSX93" s="10"/>
      <c r="WSY93" s="10"/>
      <c r="WSZ93" s="10"/>
      <c r="WTA93" s="10"/>
      <c r="WTB93" s="10"/>
      <c r="WTC93" s="10"/>
      <c r="WTD93" s="10"/>
      <c r="WTE93" s="10"/>
      <c r="WTF93" s="10"/>
      <c r="WTG93" s="10"/>
      <c r="WTH93" s="10"/>
      <c r="WTI93" s="10"/>
      <c r="WTJ93" s="10"/>
      <c r="WTK93" s="10"/>
      <c r="WTL93" s="10"/>
      <c r="WTM93" s="10"/>
      <c r="WTN93" s="10"/>
      <c r="WTO93" s="10"/>
      <c r="WTP93" s="10"/>
      <c r="WTQ93" s="10"/>
      <c r="WTR93" s="10"/>
      <c r="WTS93" s="10"/>
      <c r="WTT93" s="10"/>
      <c r="WTU93" s="10"/>
      <c r="WTV93" s="10"/>
      <c r="WTW93" s="10"/>
      <c r="WTX93" s="10"/>
      <c r="WTY93" s="10"/>
      <c r="WTZ93" s="10"/>
      <c r="WUA93" s="10"/>
      <c r="WUB93" s="10"/>
      <c r="WUC93" s="10"/>
      <c r="WUD93" s="10"/>
      <c r="WUE93" s="10"/>
      <c r="WUF93" s="10"/>
      <c r="WUG93" s="10"/>
      <c r="WUH93" s="10"/>
      <c r="WUI93" s="10"/>
      <c r="WUJ93" s="10"/>
      <c r="WUK93" s="10"/>
      <c r="WUL93" s="10"/>
      <c r="WUM93" s="10"/>
      <c r="WUN93" s="10"/>
      <c r="WUO93" s="10"/>
      <c r="WUP93" s="10"/>
      <c r="WUQ93" s="10"/>
      <c r="WUR93" s="10"/>
      <c r="WUS93" s="10"/>
      <c r="WUT93" s="10"/>
      <c r="WUU93" s="10"/>
      <c r="WUV93" s="10"/>
      <c r="WUW93" s="10"/>
      <c r="WUX93" s="10"/>
      <c r="WUY93" s="10"/>
      <c r="WUZ93" s="10"/>
      <c r="WVA93" s="10"/>
      <c r="WVB93" s="10"/>
      <c r="WVC93" s="10"/>
      <c r="WVD93" s="10"/>
      <c r="WVE93" s="10"/>
      <c r="WVF93" s="10"/>
      <c r="WVG93" s="10"/>
      <c r="WVH93" s="10"/>
      <c r="WVI93" s="10"/>
      <c r="WVJ93" s="10"/>
      <c r="WVK93" s="10"/>
      <c r="WVL93" s="10"/>
      <c r="WVM93" s="10"/>
      <c r="WVN93" s="10"/>
      <c r="WVO93" s="10"/>
      <c r="WVP93" s="10"/>
      <c r="WVQ93" s="10"/>
      <c r="WVR93" s="10"/>
      <c r="WVS93" s="10"/>
      <c r="WVT93" s="10"/>
      <c r="WVU93" s="10"/>
      <c r="WVV93" s="10"/>
      <c r="WVW93" s="10"/>
      <c r="WVX93" s="10"/>
      <c r="WVY93" s="10"/>
      <c r="WVZ93" s="10"/>
      <c r="WWA93" s="10"/>
      <c r="WWB93" s="10"/>
      <c r="WWC93" s="10"/>
      <c r="WWD93" s="10"/>
      <c r="WWE93" s="10"/>
      <c r="WWF93" s="10"/>
      <c r="WWG93" s="10"/>
      <c r="WWH93" s="10"/>
      <c r="WWI93" s="10"/>
      <c r="WWJ93" s="10"/>
      <c r="WWK93" s="10"/>
      <c r="WWL93" s="10"/>
      <c r="WWM93" s="10"/>
      <c r="WWN93" s="10"/>
      <c r="WWO93" s="10"/>
      <c r="WWP93" s="10"/>
      <c r="WWQ93" s="10"/>
    </row>
    <row r="94" spans="1:5 15568:16163" s="3" customFormat="1" ht="25.95" customHeight="1" x14ac:dyDescent="0.25">
      <c r="A94" s="8">
        <v>91</v>
      </c>
      <c r="B94" s="9" t="s">
        <v>19</v>
      </c>
      <c r="C94" s="9" t="s">
        <v>183</v>
      </c>
      <c r="D94" s="9" t="s">
        <v>184</v>
      </c>
      <c r="E94" s="9">
        <v>20221323</v>
      </c>
      <c r="VZT94" s="10"/>
      <c r="VZU94" s="10"/>
      <c r="VZV94" s="10"/>
      <c r="VZW94" s="10"/>
      <c r="VZX94" s="10"/>
      <c r="VZY94" s="10"/>
      <c r="VZZ94" s="10"/>
      <c r="WAA94" s="10"/>
      <c r="WAB94" s="10"/>
      <c r="WAC94" s="10"/>
      <c r="WAD94" s="10"/>
      <c r="WAE94" s="10"/>
      <c r="WAF94" s="10"/>
      <c r="WAG94" s="10"/>
      <c r="WAH94" s="10"/>
      <c r="WAI94" s="10"/>
      <c r="WAJ94" s="10"/>
      <c r="WAK94" s="10"/>
      <c r="WAL94" s="10"/>
      <c r="WAM94" s="10"/>
      <c r="WAN94" s="10"/>
      <c r="WAO94" s="10"/>
      <c r="WAP94" s="10"/>
      <c r="WAQ94" s="10"/>
      <c r="WAR94" s="10"/>
      <c r="WAS94" s="10"/>
      <c r="WAT94" s="10"/>
      <c r="WAU94" s="10"/>
      <c r="WAV94" s="10"/>
      <c r="WAW94" s="10"/>
      <c r="WAX94" s="10"/>
      <c r="WAY94" s="10"/>
      <c r="WAZ94" s="10"/>
      <c r="WBA94" s="10"/>
      <c r="WBB94" s="10"/>
      <c r="WBC94" s="10"/>
      <c r="WBD94" s="10"/>
      <c r="WBE94" s="10"/>
      <c r="WBF94" s="10"/>
      <c r="WBG94" s="10"/>
      <c r="WBH94" s="10"/>
      <c r="WBI94" s="10"/>
      <c r="WBJ94" s="10"/>
      <c r="WBK94" s="10"/>
      <c r="WBL94" s="10"/>
      <c r="WBM94" s="10"/>
      <c r="WBN94" s="10"/>
      <c r="WBO94" s="10"/>
      <c r="WBP94" s="10"/>
      <c r="WBQ94" s="10"/>
      <c r="WBR94" s="10"/>
      <c r="WBS94" s="10"/>
      <c r="WBT94" s="10"/>
      <c r="WBU94" s="10"/>
      <c r="WBV94" s="10"/>
      <c r="WBW94" s="10"/>
      <c r="WBX94" s="10"/>
      <c r="WBY94" s="10"/>
      <c r="WBZ94" s="10"/>
      <c r="WCA94" s="10"/>
      <c r="WCB94" s="10"/>
      <c r="WCC94" s="10"/>
      <c r="WCD94" s="10"/>
      <c r="WCE94" s="10"/>
      <c r="WCF94" s="10"/>
      <c r="WCG94" s="10"/>
      <c r="WCH94" s="10"/>
      <c r="WCI94" s="10"/>
      <c r="WCJ94" s="10"/>
      <c r="WCK94" s="10"/>
      <c r="WCL94" s="10"/>
      <c r="WCM94" s="10"/>
      <c r="WCN94" s="10"/>
      <c r="WCO94" s="10"/>
      <c r="WCP94" s="10"/>
      <c r="WCQ94" s="10"/>
      <c r="WCR94" s="10"/>
      <c r="WCS94" s="10"/>
      <c r="WCT94" s="10"/>
      <c r="WCU94" s="10"/>
      <c r="WCV94" s="10"/>
      <c r="WCW94" s="10"/>
      <c r="WCX94" s="10"/>
      <c r="WCY94" s="10"/>
      <c r="WCZ94" s="10"/>
      <c r="WDA94" s="10"/>
      <c r="WDB94" s="10"/>
      <c r="WDC94" s="10"/>
      <c r="WDD94" s="10"/>
      <c r="WDE94" s="10"/>
      <c r="WDF94" s="10"/>
      <c r="WDG94" s="10"/>
      <c r="WDH94" s="10"/>
      <c r="WDI94" s="10"/>
      <c r="WDJ94" s="10"/>
      <c r="WDK94" s="10"/>
      <c r="WDL94" s="10"/>
      <c r="WDM94" s="10"/>
      <c r="WDN94" s="10"/>
      <c r="WDO94" s="10"/>
      <c r="WDP94" s="10"/>
      <c r="WDQ94" s="10"/>
      <c r="WDR94" s="10"/>
      <c r="WDS94" s="10"/>
      <c r="WDT94" s="10"/>
      <c r="WDU94" s="10"/>
      <c r="WDV94" s="10"/>
      <c r="WDW94" s="10"/>
      <c r="WDX94" s="10"/>
      <c r="WDY94" s="10"/>
      <c r="WDZ94" s="10"/>
      <c r="WEA94" s="10"/>
      <c r="WEB94" s="10"/>
      <c r="WEC94" s="10"/>
      <c r="WED94" s="10"/>
      <c r="WEE94" s="10"/>
      <c r="WEF94" s="10"/>
      <c r="WEG94" s="10"/>
      <c r="WEH94" s="10"/>
      <c r="WEI94" s="10"/>
      <c r="WEJ94" s="10"/>
      <c r="WEK94" s="10"/>
      <c r="WEL94" s="10"/>
      <c r="WEM94" s="10"/>
      <c r="WEN94" s="10"/>
      <c r="WEO94" s="10"/>
      <c r="WEP94" s="10"/>
      <c r="WEQ94" s="10"/>
      <c r="WER94" s="10"/>
      <c r="WES94" s="10"/>
      <c r="WET94" s="10"/>
      <c r="WEU94" s="10"/>
      <c r="WEV94" s="10"/>
      <c r="WEW94" s="10"/>
      <c r="WEX94" s="10"/>
      <c r="WEY94" s="10"/>
      <c r="WEZ94" s="10"/>
      <c r="WFA94" s="10"/>
      <c r="WFB94" s="10"/>
      <c r="WFC94" s="10"/>
      <c r="WFD94" s="10"/>
      <c r="WFE94" s="10"/>
      <c r="WFF94" s="10"/>
      <c r="WFG94" s="10"/>
      <c r="WFH94" s="10"/>
      <c r="WFI94" s="10"/>
      <c r="WFJ94" s="10"/>
      <c r="WFK94" s="10"/>
      <c r="WFL94" s="10"/>
      <c r="WFM94" s="10"/>
      <c r="WFN94" s="10"/>
      <c r="WFO94" s="10"/>
      <c r="WFP94" s="10"/>
      <c r="WFQ94" s="10"/>
      <c r="WFR94" s="10"/>
      <c r="WFS94" s="10"/>
      <c r="WFT94" s="10"/>
      <c r="WFU94" s="10"/>
      <c r="WFV94" s="10"/>
      <c r="WFW94" s="10"/>
      <c r="WFX94" s="10"/>
      <c r="WFY94" s="10"/>
      <c r="WFZ94" s="10"/>
      <c r="WGA94" s="10"/>
      <c r="WGB94" s="10"/>
      <c r="WGC94" s="10"/>
      <c r="WGD94" s="10"/>
      <c r="WGE94" s="10"/>
      <c r="WGF94" s="10"/>
      <c r="WGG94" s="10"/>
      <c r="WGH94" s="10"/>
      <c r="WGI94" s="10"/>
      <c r="WGJ94" s="10"/>
      <c r="WGK94" s="10"/>
      <c r="WGL94" s="10"/>
      <c r="WGM94" s="10"/>
      <c r="WGN94" s="10"/>
      <c r="WGO94" s="10"/>
      <c r="WGP94" s="10"/>
      <c r="WGQ94" s="10"/>
      <c r="WGR94" s="10"/>
      <c r="WGS94" s="10"/>
      <c r="WGT94" s="10"/>
      <c r="WGU94" s="10"/>
      <c r="WGV94" s="10"/>
      <c r="WGW94" s="10"/>
      <c r="WGX94" s="10"/>
      <c r="WGY94" s="10"/>
      <c r="WGZ94" s="10"/>
      <c r="WHA94" s="10"/>
      <c r="WHB94" s="10"/>
      <c r="WHC94" s="10"/>
      <c r="WHD94" s="10"/>
      <c r="WHE94" s="10"/>
      <c r="WHF94" s="10"/>
      <c r="WHG94" s="10"/>
      <c r="WHH94" s="10"/>
      <c r="WHI94" s="10"/>
      <c r="WHJ94" s="10"/>
      <c r="WHK94" s="10"/>
      <c r="WHL94" s="10"/>
      <c r="WHM94" s="10"/>
      <c r="WHN94" s="10"/>
      <c r="WHO94" s="10"/>
      <c r="WHP94" s="10"/>
      <c r="WHQ94" s="10"/>
      <c r="WHR94" s="10"/>
      <c r="WHS94" s="10"/>
      <c r="WHT94" s="10"/>
      <c r="WHU94" s="10"/>
      <c r="WHV94" s="10"/>
      <c r="WHW94" s="10"/>
      <c r="WHX94" s="10"/>
      <c r="WHY94" s="10"/>
      <c r="WHZ94" s="10"/>
      <c r="WIA94" s="10"/>
      <c r="WIB94" s="10"/>
      <c r="WIC94" s="10"/>
      <c r="WID94" s="10"/>
      <c r="WIE94" s="10"/>
      <c r="WIF94" s="10"/>
      <c r="WIG94" s="10"/>
      <c r="WIH94" s="10"/>
      <c r="WII94" s="10"/>
      <c r="WIJ94" s="10"/>
      <c r="WIK94" s="10"/>
      <c r="WIL94" s="10"/>
      <c r="WIM94" s="10"/>
      <c r="WIN94" s="10"/>
      <c r="WIO94" s="10"/>
      <c r="WIP94" s="10"/>
      <c r="WIQ94" s="10"/>
      <c r="WIR94" s="10"/>
      <c r="WIS94" s="10"/>
      <c r="WIT94" s="10"/>
      <c r="WIU94" s="10"/>
      <c r="WIV94" s="10"/>
      <c r="WIW94" s="10"/>
      <c r="WIX94" s="10"/>
      <c r="WIY94" s="10"/>
      <c r="WIZ94" s="10"/>
      <c r="WJA94" s="10"/>
      <c r="WJB94" s="10"/>
      <c r="WJC94" s="10"/>
      <c r="WJD94" s="10"/>
      <c r="WJE94" s="10"/>
      <c r="WJF94" s="10"/>
      <c r="WJG94" s="10"/>
      <c r="WJH94" s="10"/>
      <c r="WJI94" s="10"/>
      <c r="WJJ94" s="10"/>
      <c r="WJK94" s="10"/>
      <c r="WJL94" s="10"/>
      <c r="WJM94" s="10"/>
      <c r="WJN94" s="10"/>
      <c r="WJO94" s="10"/>
      <c r="WJP94" s="10"/>
      <c r="WJQ94" s="10"/>
      <c r="WJR94" s="10"/>
      <c r="WJS94" s="10"/>
      <c r="WJT94" s="10"/>
      <c r="WJU94" s="10"/>
      <c r="WJV94" s="10"/>
      <c r="WJW94" s="10"/>
      <c r="WJX94" s="10"/>
      <c r="WJY94" s="10"/>
      <c r="WJZ94" s="10"/>
      <c r="WKA94" s="10"/>
      <c r="WKB94" s="10"/>
      <c r="WKC94" s="10"/>
      <c r="WKD94" s="10"/>
      <c r="WKE94" s="10"/>
      <c r="WKF94" s="10"/>
      <c r="WKG94" s="10"/>
      <c r="WKH94" s="10"/>
      <c r="WKI94" s="10"/>
      <c r="WKJ94" s="10"/>
      <c r="WKK94" s="10"/>
      <c r="WKL94" s="10"/>
      <c r="WKM94" s="10"/>
      <c r="WKN94" s="10"/>
      <c r="WKO94" s="10"/>
      <c r="WKP94" s="10"/>
      <c r="WKQ94" s="10"/>
      <c r="WKR94" s="10"/>
      <c r="WKS94" s="10"/>
      <c r="WKT94" s="10"/>
      <c r="WKU94" s="10"/>
      <c r="WKV94" s="10"/>
      <c r="WKW94" s="10"/>
      <c r="WKX94" s="10"/>
      <c r="WKY94" s="10"/>
      <c r="WKZ94" s="10"/>
      <c r="WLA94" s="10"/>
      <c r="WLB94" s="10"/>
      <c r="WLC94" s="10"/>
      <c r="WLD94" s="10"/>
      <c r="WLE94" s="10"/>
      <c r="WLF94" s="10"/>
      <c r="WLG94" s="10"/>
      <c r="WLH94" s="10"/>
      <c r="WLI94" s="10"/>
      <c r="WLJ94" s="10"/>
      <c r="WLK94" s="10"/>
      <c r="WLL94" s="10"/>
      <c r="WLM94" s="10"/>
      <c r="WLN94" s="10"/>
      <c r="WLO94" s="10"/>
      <c r="WLP94" s="10"/>
      <c r="WLQ94" s="10"/>
      <c r="WLR94" s="10"/>
      <c r="WLS94" s="10"/>
      <c r="WLT94" s="10"/>
      <c r="WLU94" s="10"/>
      <c r="WLV94" s="10"/>
      <c r="WLW94" s="10"/>
      <c r="WLX94" s="10"/>
      <c r="WLY94" s="10"/>
      <c r="WLZ94" s="10"/>
      <c r="WMA94" s="10"/>
      <c r="WMB94" s="10"/>
      <c r="WMC94" s="10"/>
      <c r="WMD94" s="10"/>
      <c r="WME94" s="10"/>
      <c r="WMF94" s="10"/>
      <c r="WMG94" s="10"/>
      <c r="WMH94" s="10"/>
      <c r="WMI94" s="10"/>
      <c r="WMJ94" s="10"/>
      <c r="WMK94" s="10"/>
      <c r="WML94" s="10"/>
      <c r="WMM94" s="10"/>
      <c r="WMN94" s="10"/>
      <c r="WMO94" s="10"/>
      <c r="WMP94" s="10"/>
      <c r="WMQ94" s="10"/>
      <c r="WMR94" s="10"/>
      <c r="WMS94" s="10"/>
      <c r="WMT94" s="10"/>
      <c r="WMU94" s="10"/>
      <c r="WMV94" s="10"/>
      <c r="WMW94" s="10"/>
      <c r="WMX94" s="10"/>
      <c r="WMY94" s="10"/>
      <c r="WMZ94" s="10"/>
      <c r="WNA94" s="10"/>
      <c r="WNB94" s="10"/>
      <c r="WNC94" s="10"/>
      <c r="WND94" s="10"/>
      <c r="WNE94" s="10"/>
      <c r="WNF94" s="10"/>
      <c r="WNG94" s="10"/>
      <c r="WNH94" s="10"/>
      <c r="WNI94" s="10"/>
      <c r="WNJ94" s="10"/>
      <c r="WNK94" s="10"/>
      <c r="WNL94" s="10"/>
      <c r="WNM94" s="10"/>
      <c r="WNN94" s="10"/>
      <c r="WNO94" s="10"/>
      <c r="WNP94" s="10"/>
      <c r="WNQ94" s="10"/>
      <c r="WNR94" s="10"/>
      <c r="WNS94" s="10"/>
      <c r="WNT94" s="10"/>
      <c r="WNU94" s="10"/>
      <c r="WNV94" s="10"/>
      <c r="WNW94" s="10"/>
      <c r="WNX94" s="10"/>
      <c r="WNY94" s="10"/>
      <c r="WNZ94" s="10"/>
      <c r="WOA94" s="10"/>
      <c r="WOB94" s="10"/>
      <c r="WOC94" s="10"/>
      <c r="WOD94" s="10"/>
      <c r="WOE94" s="10"/>
      <c r="WOF94" s="10"/>
      <c r="WOG94" s="10"/>
      <c r="WOH94" s="10"/>
      <c r="WOI94" s="10"/>
      <c r="WOJ94" s="10"/>
      <c r="WOK94" s="10"/>
      <c r="WOL94" s="10"/>
      <c r="WOM94" s="10"/>
      <c r="WON94" s="10"/>
      <c r="WOO94" s="10"/>
      <c r="WOP94" s="10"/>
      <c r="WOQ94" s="10"/>
      <c r="WOR94" s="10"/>
      <c r="WOS94" s="10"/>
      <c r="WOT94" s="10"/>
      <c r="WOU94" s="10"/>
      <c r="WOV94" s="10"/>
      <c r="WOW94" s="10"/>
      <c r="WOX94" s="10"/>
      <c r="WOY94" s="10"/>
      <c r="WOZ94" s="10"/>
      <c r="WPA94" s="10"/>
      <c r="WPB94" s="10"/>
      <c r="WPC94" s="10"/>
      <c r="WPD94" s="10"/>
      <c r="WPE94" s="10"/>
      <c r="WPF94" s="10"/>
      <c r="WPG94" s="10"/>
      <c r="WPH94" s="10"/>
      <c r="WPI94" s="10"/>
      <c r="WPJ94" s="10"/>
      <c r="WPK94" s="10"/>
      <c r="WPL94" s="10"/>
      <c r="WPM94" s="10"/>
      <c r="WPN94" s="10"/>
      <c r="WPO94" s="10"/>
      <c r="WPP94" s="10"/>
      <c r="WPQ94" s="10"/>
      <c r="WPR94" s="10"/>
      <c r="WPS94" s="10"/>
      <c r="WPT94" s="10"/>
      <c r="WPU94" s="10"/>
      <c r="WPV94" s="10"/>
      <c r="WPW94" s="10"/>
      <c r="WPX94" s="10"/>
      <c r="WPY94" s="10"/>
      <c r="WPZ94" s="10"/>
      <c r="WQA94" s="10"/>
      <c r="WQB94" s="10"/>
      <c r="WQC94" s="10"/>
      <c r="WQD94" s="10"/>
      <c r="WQE94" s="10"/>
      <c r="WQF94" s="10"/>
      <c r="WQG94" s="10"/>
      <c r="WQH94" s="10"/>
      <c r="WQI94" s="10"/>
      <c r="WQJ94" s="10"/>
      <c r="WQK94" s="10"/>
      <c r="WQL94" s="10"/>
      <c r="WQM94" s="10"/>
      <c r="WQN94" s="10"/>
      <c r="WQO94" s="10"/>
      <c r="WQP94" s="10"/>
      <c r="WQQ94" s="10"/>
      <c r="WQR94" s="10"/>
      <c r="WQS94" s="10"/>
      <c r="WQT94" s="10"/>
      <c r="WQU94" s="10"/>
      <c r="WQV94" s="10"/>
      <c r="WQW94" s="10"/>
      <c r="WQX94" s="10"/>
      <c r="WQY94" s="10"/>
      <c r="WQZ94" s="10"/>
      <c r="WRA94" s="10"/>
      <c r="WRB94" s="10"/>
      <c r="WRC94" s="10"/>
      <c r="WRD94" s="10"/>
      <c r="WRE94" s="10"/>
      <c r="WRF94" s="10"/>
      <c r="WRG94" s="10"/>
      <c r="WRH94" s="10"/>
      <c r="WRI94" s="10"/>
      <c r="WRJ94" s="10"/>
      <c r="WRK94" s="10"/>
      <c r="WRL94" s="10"/>
      <c r="WRM94" s="10"/>
      <c r="WRN94" s="10"/>
      <c r="WRO94" s="10"/>
      <c r="WRP94" s="10"/>
      <c r="WRQ94" s="10"/>
      <c r="WRR94" s="10"/>
      <c r="WRS94" s="10"/>
      <c r="WRT94" s="10"/>
      <c r="WRU94" s="10"/>
      <c r="WRV94" s="10"/>
      <c r="WRW94" s="10"/>
      <c r="WRX94" s="10"/>
      <c r="WRY94" s="10"/>
      <c r="WRZ94" s="10"/>
      <c r="WSA94" s="10"/>
      <c r="WSB94" s="10"/>
      <c r="WSC94" s="10"/>
      <c r="WSD94" s="10"/>
      <c r="WSE94" s="10"/>
      <c r="WSF94" s="10"/>
      <c r="WSG94" s="10"/>
      <c r="WSH94" s="10"/>
      <c r="WSI94" s="10"/>
      <c r="WSJ94" s="10"/>
      <c r="WSK94" s="10"/>
      <c r="WSL94" s="10"/>
      <c r="WSM94" s="10"/>
      <c r="WSN94" s="10"/>
      <c r="WSO94" s="10"/>
      <c r="WSP94" s="10"/>
      <c r="WSQ94" s="10"/>
      <c r="WSR94" s="10"/>
      <c r="WSS94" s="10"/>
      <c r="WST94" s="10"/>
      <c r="WSU94" s="10"/>
      <c r="WSV94" s="10"/>
      <c r="WSW94" s="10"/>
      <c r="WSX94" s="10"/>
      <c r="WSY94" s="10"/>
      <c r="WSZ94" s="10"/>
      <c r="WTA94" s="10"/>
      <c r="WTB94" s="10"/>
      <c r="WTC94" s="10"/>
      <c r="WTD94" s="10"/>
      <c r="WTE94" s="10"/>
      <c r="WTF94" s="10"/>
      <c r="WTG94" s="10"/>
      <c r="WTH94" s="10"/>
      <c r="WTI94" s="10"/>
      <c r="WTJ94" s="10"/>
      <c r="WTK94" s="10"/>
      <c r="WTL94" s="10"/>
      <c r="WTM94" s="10"/>
      <c r="WTN94" s="10"/>
      <c r="WTO94" s="10"/>
      <c r="WTP94" s="10"/>
      <c r="WTQ94" s="10"/>
      <c r="WTR94" s="10"/>
      <c r="WTS94" s="10"/>
      <c r="WTT94" s="10"/>
      <c r="WTU94" s="10"/>
      <c r="WTV94" s="10"/>
      <c r="WTW94" s="10"/>
      <c r="WTX94" s="10"/>
      <c r="WTY94" s="10"/>
      <c r="WTZ94" s="10"/>
      <c r="WUA94" s="10"/>
      <c r="WUB94" s="10"/>
      <c r="WUC94" s="10"/>
      <c r="WUD94" s="10"/>
      <c r="WUE94" s="10"/>
      <c r="WUF94" s="10"/>
      <c r="WUG94" s="10"/>
      <c r="WUH94" s="10"/>
      <c r="WUI94" s="10"/>
      <c r="WUJ94" s="10"/>
      <c r="WUK94" s="10"/>
      <c r="WUL94" s="10"/>
      <c r="WUM94" s="10"/>
      <c r="WUN94" s="10"/>
      <c r="WUO94" s="10"/>
      <c r="WUP94" s="10"/>
      <c r="WUQ94" s="10"/>
      <c r="WUR94" s="10"/>
      <c r="WUS94" s="10"/>
      <c r="WUT94" s="10"/>
      <c r="WUU94" s="10"/>
      <c r="WUV94" s="10"/>
      <c r="WUW94" s="10"/>
      <c r="WUX94" s="10"/>
      <c r="WUY94" s="10"/>
      <c r="WUZ94" s="10"/>
      <c r="WVA94" s="10"/>
      <c r="WVB94" s="10"/>
      <c r="WVC94" s="10"/>
      <c r="WVD94" s="10"/>
      <c r="WVE94" s="10"/>
      <c r="WVF94" s="10"/>
      <c r="WVG94" s="10"/>
      <c r="WVH94" s="10"/>
      <c r="WVI94" s="10"/>
      <c r="WVJ94" s="10"/>
      <c r="WVK94" s="10"/>
      <c r="WVL94" s="10"/>
      <c r="WVM94" s="10"/>
      <c r="WVN94" s="10"/>
      <c r="WVO94" s="10"/>
      <c r="WVP94" s="10"/>
      <c r="WVQ94" s="10"/>
      <c r="WVR94" s="10"/>
      <c r="WVS94" s="10"/>
      <c r="WVT94" s="10"/>
      <c r="WVU94" s="10"/>
      <c r="WVV94" s="10"/>
      <c r="WVW94" s="10"/>
      <c r="WVX94" s="10"/>
      <c r="WVY94" s="10"/>
      <c r="WVZ94" s="10"/>
      <c r="WWA94" s="10"/>
      <c r="WWB94" s="10"/>
      <c r="WWC94" s="10"/>
      <c r="WWD94" s="10"/>
      <c r="WWE94" s="10"/>
      <c r="WWF94" s="10"/>
      <c r="WWG94" s="10"/>
      <c r="WWH94" s="10"/>
      <c r="WWI94" s="10"/>
      <c r="WWJ94" s="10"/>
      <c r="WWK94" s="10"/>
      <c r="WWL94" s="10"/>
      <c r="WWM94" s="10"/>
      <c r="WWN94" s="10"/>
      <c r="WWO94" s="10"/>
      <c r="WWP94" s="10"/>
      <c r="WWQ94" s="10"/>
    </row>
    <row r="95" spans="1:5 15568:16163" s="3" customFormat="1" ht="25.95" customHeight="1" x14ac:dyDescent="0.25">
      <c r="A95" s="8">
        <v>92</v>
      </c>
      <c r="B95" s="9" t="s">
        <v>19</v>
      </c>
      <c r="C95" s="9" t="s">
        <v>185</v>
      </c>
      <c r="D95" s="9" t="s">
        <v>186</v>
      </c>
      <c r="E95" s="9">
        <v>20221324</v>
      </c>
      <c r="VZT95" s="10"/>
      <c r="VZU95" s="10"/>
      <c r="VZV95" s="10"/>
      <c r="VZW95" s="10"/>
      <c r="VZX95" s="10"/>
      <c r="VZY95" s="10"/>
      <c r="VZZ95" s="10"/>
      <c r="WAA95" s="10"/>
      <c r="WAB95" s="10"/>
      <c r="WAC95" s="10"/>
      <c r="WAD95" s="10"/>
      <c r="WAE95" s="10"/>
      <c r="WAF95" s="10"/>
      <c r="WAG95" s="10"/>
      <c r="WAH95" s="10"/>
      <c r="WAI95" s="10"/>
      <c r="WAJ95" s="10"/>
      <c r="WAK95" s="10"/>
      <c r="WAL95" s="10"/>
      <c r="WAM95" s="10"/>
      <c r="WAN95" s="10"/>
      <c r="WAO95" s="10"/>
      <c r="WAP95" s="10"/>
      <c r="WAQ95" s="10"/>
      <c r="WAR95" s="10"/>
      <c r="WAS95" s="10"/>
      <c r="WAT95" s="10"/>
      <c r="WAU95" s="10"/>
      <c r="WAV95" s="10"/>
      <c r="WAW95" s="10"/>
      <c r="WAX95" s="10"/>
      <c r="WAY95" s="10"/>
      <c r="WAZ95" s="10"/>
      <c r="WBA95" s="10"/>
      <c r="WBB95" s="10"/>
      <c r="WBC95" s="10"/>
      <c r="WBD95" s="10"/>
      <c r="WBE95" s="10"/>
      <c r="WBF95" s="10"/>
      <c r="WBG95" s="10"/>
      <c r="WBH95" s="10"/>
      <c r="WBI95" s="10"/>
      <c r="WBJ95" s="10"/>
      <c r="WBK95" s="10"/>
      <c r="WBL95" s="10"/>
      <c r="WBM95" s="10"/>
      <c r="WBN95" s="10"/>
      <c r="WBO95" s="10"/>
      <c r="WBP95" s="10"/>
      <c r="WBQ95" s="10"/>
      <c r="WBR95" s="10"/>
      <c r="WBS95" s="10"/>
      <c r="WBT95" s="10"/>
      <c r="WBU95" s="10"/>
      <c r="WBV95" s="10"/>
      <c r="WBW95" s="10"/>
      <c r="WBX95" s="10"/>
      <c r="WBY95" s="10"/>
      <c r="WBZ95" s="10"/>
      <c r="WCA95" s="10"/>
      <c r="WCB95" s="10"/>
      <c r="WCC95" s="10"/>
      <c r="WCD95" s="10"/>
      <c r="WCE95" s="10"/>
      <c r="WCF95" s="10"/>
      <c r="WCG95" s="10"/>
      <c r="WCH95" s="10"/>
      <c r="WCI95" s="10"/>
      <c r="WCJ95" s="10"/>
      <c r="WCK95" s="10"/>
      <c r="WCL95" s="10"/>
      <c r="WCM95" s="10"/>
      <c r="WCN95" s="10"/>
      <c r="WCO95" s="10"/>
      <c r="WCP95" s="10"/>
      <c r="WCQ95" s="10"/>
      <c r="WCR95" s="10"/>
      <c r="WCS95" s="10"/>
      <c r="WCT95" s="10"/>
      <c r="WCU95" s="10"/>
      <c r="WCV95" s="10"/>
      <c r="WCW95" s="10"/>
      <c r="WCX95" s="10"/>
      <c r="WCY95" s="10"/>
      <c r="WCZ95" s="10"/>
      <c r="WDA95" s="10"/>
      <c r="WDB95" s="10"/>
      <c r="WDC95" s="10"/>
      <c r="WDD95" s="10"/>
      <c r="WDE95" s="10"/>
      <c r="WDF95" s="10"/>
      <c r="WDG95" s="10"/>
      <c r="WDH95" s="10"/>
      <c r="WDI95" s="10"/>
      <c r="WDJ95" s="10"/>
      <c r="WDK95" s="10"/>
      <c r="WDL95" s="10"/>
      <c r="WDM95" s="10"/>
      <c r="WDN95" s="10"/>
      <c r="WDO95" s="10"/>
      <c r="WDP95" s="10"/>
      <c r="WDQ95" s="10"/>
      <c r="WDR95" s="10"/>
      <c r="WDS95" s="10"/>
      <c r="WDT95" s="10"/>
      <c r="WDU95" s="10"/>
      <c r="WDV95" s="10"/>
      <c r="WDW95" s="10"/>
      <c r="WDX95" s="10"/>
      <c r="WDY95" s="10"/>
      <c r="WDZ95" s="10"/>
      <c r="WEA95" s="10"/>
      <c r="WEB95" s="10"/>
      <c r="WEC95" s="10"/>
      <c r="WED95" s="10"/>
      <c r="WEE95" s="10"/>
      <c r="WEF95" s="10"/>
      <c r="WEG95" s="10"/>
      <c r="WEH95" s="10"/>
      <c r="WEI95" s="10"/>
      <c r="WEJ95" s="10"/>
      <c r="WEK95" s="10"/>
      <c r="WEL95" s="10"/>
      <c r="WEM95" s="10"/>
      <c r="WEN95" s="10"/>
      <c r="WEO95" s="10"/>
      <c r="WEP95" s="10"/>
      <c r="WEQ95" s="10"/>
      <c r="WER95" s="10"/>
      <c r="WES95" s="10"/>
      <c r="WET95" s="10"/>
      <c r="WEU95" s="10"/>
      <c r="WEV95" s="10"/>
      <c r="WEW95" s="10"/>
      <c r="WEX95" s="10"/>
      <c r="WEY95" s="10"/>
      <c r="WEZ95" s="10"/>
      <c r="WFA95" s="10"/>
      <c r="WFB95" s="10"/>
      <c r="WFC95" s="10"/>
      <c r="WFD95" s="10"/>
      <c r="WFE95" s="10"/>
      <c r="WFF95" s="10"/>
      <c r="WFG95" s="10"/>
      <c r="WFH95" s="10"/>
      <c r="WFI95" s="10"/>
      <c r="WFJ95" s="10"/>
      <c r="WFK95" s="10"/>
      <c r="WFL95" s="10"/>
      <c r="WFM95" s="10"/>
      <c r="WFN95" s="10"/>
      <c r="WFO95" s="10"/>
      <c r="WFP95" s="10"/>
      <c r="WFQ95" s="10"/>
      <c r="WFR95" s="10"/>
      <c r="WFS95" s="10"/>
      <c r="WFT95" s="10"/>
      <c r="WFU95" s="10"/>
      <c r="WFV95" s="10"/>
      <c r="WFW95" s="10"/>
      <c r="WFX95" s="10"/>
      <c r="WFY95" s="10"/>
      <c r="WFZ95" s="10"/>
      <c r="WGA95" s="10"/>
      <c r="WGB95" s="10"/>
      <c r="WGC95" s="10"/>
      <c r="WGD95" s="10"/>
      <c r="WGE95" s="10"/>
      <c r="WGF95" s="10"/>
      <c r="WGG95" s="10"/>
      <c r="WGH95" s="10"/>
      <c r="WGI95" s="10"/>
      <c r="WGJ95" s="10"/>
      <c r="WGK95" s="10"/>
      <c r="WGL95" s="10"/>
      <c r="WGM95" s="10"/>
      <c r="WGN95" s="10"/>
      <c r="WGO95" s="10"/>
      <c r="WGP95" s="10"/>
      <c r="WGQ95" s="10"/>
      <c r="WGR95" s="10"/>
      <c r="WGS95" s="10"/>
      <c r="WGT95" s="10"/>
      <c r="WGU95" s="10"/>
      <c r="WGV95" s="10"/>
      <c r="WGW95" s="10"/>
      <c r="WGX95" s="10"/>
      <c r="WGY95" s="10"/>
      <c r="WGZ95" s="10"/>
      <c r="WHA95" s="10"/>
      <c r="WHB95" s="10"/>
      <c r="WHC95" s="10"/>
      <c r="WHD95" s="10"/>
      <c r="WHE95" s="10"/>
      <c r="WHF95" s="10"/>
      <c r="WHG95" s="10"/>
      <c r="WHH95" s="10"/>
      <c r="WHI95" s="10"/>
      <c r="WHJ95" s="10"/>
      <c r="WHK95" s="10"/>
      <c r="WHL95" s="10"/>
      <c r="WHM95" s="10"/>
      <c r="WHN95" s="10"/>
      <c r="WHO95" s="10"/>
      <c r="WHP95" s="10"/>
      <c r="WHQ95" s="10"/>
      <c r="WHR95" s="10"/>
      <c r="WHS95" s="10"/>
      <c r="WHT95" s="10"/>
      <c r="WHU95" s="10"/>
      <c r="WHV95" s="10"/>
      <c r="WHW95" s="10"/>
      <c r="WHX95" s="10"/>
      <c r="WHY95" s="10"/>
      <c r="WHZ95" s="10"/>
      <c r="WIA95" s="10"/>
      <c r="WIB95" s="10"/>
      <c r="WIC95" s="10"/>
      <c r="WID95" s="10"/>
      <c r="WIE95" s="10"/>
      <c r="WIF95" s="10"/>
      <c r="WIG95" s="10"/>
      <c r="WIH95" s="10"/>
      <c r="WII95" s="10"/>
      <c r="WIJ95" s="10"/>
      <c r="WIK95" s="10"/>
      <c r="WIL95" s="10"/>
      <c r="WIM95" s="10"/>
      <c r="WIN95" s="10"/>
      <c r="WIO95" s="10"/>
      <c r="WIP95" s="10"/>
      <c r="WIQ95" s="10"/>
      <c r="WIR95" s="10"/>
      <c r="WIS95" s="10"/>
      <c r="WIT95" s="10"/>
      <c r="WIU95" s="10"/>
      <c r="WIV95" s="10"/>
      <c r="WIW95" s="10"/>
      <c r="WIX95" s="10"/>
      <c r="WIY95" s="10"/>
      <c r="WIZ95" s="10"/>
      <c r="WJA95" s="10"/>
      <c r="WJB95" s="10"/>
      <c r="WJC95" s="10"/>
      <c r="WJD95" s="10"/>
      <c r="WJE95" s="10"/>
      <c r="WJF95" s="10"/>
      <c r="WJG95" s="10"/>
      <c r="WJH95" s="10"/>
      <c r="WJI95" s="10"/>
      <c r="WJJ95" s="10"/>
      <c r="WJK95" s="10"/>
      <c r="WJL95" s="10"/>
      <c r="WJM95" s="10"/>
      <c r="WJN95" s="10"/>
      <c r="WJO95" s="10"/>
      <c r="WJP95" s="10"/>
      <c r="WJQ95" s="10"/>
      <c r="WJR95" s="10"/>
      <c r="WJS95" s="10"/>
      <c r="WJT95" s="10"/>
      <c r="WJU95" s="10"/>
      <c r="WJV95" s="10"/>
      <c r="WJW95" s="10"/>
      <c r="WJX95" s="10"/>
      <c r="WJY95" s="10"/>
      <c r="WJZ95" s="10"/>
      <c r="WKA95" s="10"/>
      <c r="WKB95" s="10"/>
      <c r="WKC95" s="10"/>
      <c r="WKD95" s="10"/>
      <c r="WKE95" s="10"/>
      <c r="WKF95" s="10"/>
      <c r="WKG95" s="10"/>
      <c r="WKH95" s="10"/>
      <c r="WKI95" s="10"/>
      <c r="WKJ95" s="10"/>
      <c r="WKK95" s="10"/>
      <c r="WKL95" s="10"/>
      <c r="WKM95" s="10"/>
      <c r="WKN95" s="10"/>
      <c r="WKO95" s="10"/>
      <c r="WKP95" s="10"/>
      <c r="WKQ95" s="10"/>
      <c r="WKR95" s="10"/>
      <c r="WKS95" s="10"/>
      <c r="WKT95" s="10"/>
      <c r="WKU95" s="10"/>
      <c r="WKV95" s="10"/>
      <c r="WKW95" s="10"/>
      <c r="WKX95" s="10"/>
      <c r="WKY95" s="10"/>
      <c r="WKZ95" s="10"/>
      <c r="WLA95" s="10"/>
      <c r="WLB95" s="10"/>
      <c r="WLC95" s="10"/>
      <c r="WLD95" s="10"/>
      <c r="WLE95" s="10"/>
      <c r="WLF95" s="10"/>
      <c r="WLG95" s="10"/>
      <c r="WLH95" s="10"/>
      <c r="WLI95" s="10"/>
      <c r="WLJ95" s="10"/>
      <c r="WLK95" s="10"/>
      <c r="WLL95" s="10"/>
      <c r="WLM95" s="10"/>
      <c r="WLN95" s="10"/>
      <c r="WLO95" s="10"/>
      <c r="WLP95" s="10"/>
      <c r="WLQ95" s="10"/>
      <c r="WLR95" s="10"/>
      <c r="WLS95" s="10"/>
      <c r="WLT95" s="10"/>
      <c r="WLU95" s="10"/>
      <c r="WLV95" s="10"/>
      <c r="WLW95" s="10"/>
      <c r="WLX95" s="10"/>
      <c r="WLY95" s="10"/>
      <c r="WLZ95" s="10"/>
      <c r="WMA95" s="10"/>
      <c r="WMB95" s="10"/>
      <c r="WMC95" s="10"/>
      <c r="WMD95" s="10"/>
      <c r="WME95" s="10"/>
      <c r="WMF95" s="10"/>
      <c r="WMG95" s="10"/>
      <c r="WMH95" s="10"/>
      <c r="WMI95" s="10"/>
      <c r="WMJ95" s="10"/>
      <c r="WMK95" s="10"/>
      <c r="WML95" s="10"/>
      <c r="WMM95" s="10"/>
      <c r="WMN95" s="10"/>
      <c r="WMO95" s="10"/>
      <c r="WMP95" s="10"/>
      <c r="WMQ95" s="10"/>
      <c r="WMR95" s="10"/>
      <c r="WMS95" s="10"/>
      <c r="WMT95" s="10"/>
      <c r="WMU95" s="10"/>
      <c r="WMV95" s="10"/>
      <c r="WMW95" s="10"/>
      <c r="WMX95" s="10"/>
      <c r="WMY95" s="10"/>
      <c r="WMZ95" s="10"/>
      <c r="WNA95" s="10"/>
      <c r="WNB95" s="10"/>
      <c r="WNC95" s="10"/>
      <c r="WND95" s="10"/>
      <c r="WNE95" s="10"/>
      <c r="WNF95" s="10"/>
      <c r="WNG95" s="10"/>
      <c r="WNH95" s="10"/>
      <c r="WNI95" s="10"/>
      <c r="WNJ95" s="10"/>
      <c r="WNK95" s="10"/>
      <c r="WNL95" s="10"/>
      <c r="WNM95" s="10"/>
      <c r="WNN95" s="10"/>
      <c r="WNO95" s="10"/>
      <c r="WNP95" s="10"/>
      <c r="WNQ95" s="10"/>
      <c r="WNR95" s="10"/>
      <c r="WNS95" s="10"/>
      <c r="WNT95" s="10"/>
      <c r="WNU95" s="10"/>
      <c r="WNV95" s="10"/>
      <c r="WNW95" s="10"/>
      <c r="WNX95" s="10"/>
      <c r="WNY95" s="10"/>
      <c r="WNZ95" s="10"/>
      <c r="WOA95" s="10"/>
      <c r="WOB95" s="10"/>
      <c r="WOC95" s="10"/>
      <c r="WOD95" s="10"/>
      <c r="WOE95" s="10"/>
      <c r="WOF95" s="10"/>
      <c r="WOG95" s="10"/>
      <c r="WOH95" s="10"/>
      <c r="WOI95" s="10"/>
      <c r="WOJ95" s="10"/>
      <c r="WOK95" s="10"/>
      <c r="WOL95" s="10"/>
      <c r="WOM95" s="10"/>
      <c r="WON95" s="10"/>
      <c r="WOO95" s="10"/>
      <c r="WOP95" s="10"/>
      <c r="WOQ95" s="10"/>
      <c r="WOR95" s="10"/>
      <c r="WOS95" s="10"/>
      <c r="WOT95" s="10"/>
      <c r="WOU95" s="10"/>
      <c r="WOV95" s="10"/>
      <c r="WOW95" s="10"/>
      <c r="WOX95" s="10"/>
      <c r="WOY95" s="10"/>
      <c r="WOZ95" s="10"/>
      <c r="WPA95" s="10"/>
      <c r="WPB95" s="10"/>
      <c r="WPC95" s="10"/>
      <c r="WPD95" s="10"/>
      <c r="WPE95" s="10"/>
      <c r="WPF95" s="10"/>
      <c r="WPG95" s="10"/>
      <c r="WPH95" s="10"/>
      <c r="WPI95" s="10"/>
      <c r="WPJ95" s="10"/>
      <c r="WPK95" s="10"/>
      <c r="WPL95" s="10"/>
      <c r="WPM95" s="10"/>
      <c r="WPN95" s="10"/>
      <c r="WPO95" s="10"/>
      <c r="WPP95" s="10"/>
      <c r="WPQ95" s="10"/>
      <c r="WPR95" s="10"/>
      <c r="WPS95" s="10"/>
      <c r="WPT95" s="10"/>
      <c r="WPU95" s="10"/>
      <c r="WPV95" s="10"/>
      <c r="WPW95" s="10"/>
      <c r="WPX95" s="10"/>
      <c r="WPY95" s="10"/>
      <c r="WPZ95" s="10"/>
      <c r="WQA95" s="10"/>
      <c r="WQB95" s="10"/>
      <c r="WQC95" s="10"/>
      <c r="WQD95" s="10"/>
      <c r="WQE95" s="10"/>
      <c r="WQF95" s="10"/>
      <c r="WQG95" s="10"/>
      <c r="WQH95" s="10"/>
      <c r="WQI95" s="10"/>
      <c r="WQJ95" s="10"/>
      <c r="WQK95" s="10"/>
      <c r="WQL95" s="10"/>
      <c r="WQM95" s="10"/>
      <c r="WQN95" s="10"/>
      <c r="WQO95" s="10"/>
      <c r="WQP95" s="10"/>
      <c r="WQQ95" s="10"/>
      <c r="WQR95" s="10"/>
      <c r="WQS95" s="10"/>
      <c r="WQT95" s="10"/>
      <c r="WQU95" s="10"/>
      <c r="WQV95" s="10"/>
      <c r="WQW95" s="10"/>
      <c r="WQX95" s="10"/>
      <c r="WQY95" s="10"/>
      <c r="WQZ95" s="10"/>
      <c r="WRA95" s="10"/>
      <c r="WRB95" s="10"/>
      <c r="WRC95" s="10"/>
      <c r="WRD95" s="10"/>
      <c r="WRE95" s="10"/>
      <c r="WRF95" s="10"/>
      <c r="WRG95" s="10"/>
      <c r="WRH95" s="10"/>
      <c r="WRI95" s="10"/>
      <c r="WRJ95" s="10"/>
      <c r="WRK95" s="10"/>
      <c r="WRL95" s="10"/>
      <c r="WRM95" s="10"/>
      <c r="WRN95" s="10"/>
      <c r="WRO95" s="10"/>
      <c r="WRP95" s="10"/>
      <c r="WRQ95" s="10"/>
      <c r="WRR95" s="10"/>
      <c r="WRS95" s="10"/>
      <c r="WRT95" s="10"/>
      <c r="WRU95" s="10"/>
      <c r="WRV95" s="10"/>
      <c r="WRW95" s="10"/>
      <c r="WRX95" s="10"/>
      <c r="WRY95" s="10"/>
      <c r="WRZ95" s="10"/>
      <c r="WSA95" s="10"/>
      <c r="WSB95" s="10"/>
      <c r="WSC95" s="10"/>
      <c r="WSD95" s="10"/>
      <c r="WSE95" s="10"/>
      <c r="WSF95" s="10"/>
      <c r="WSG95" s="10"/>
      <c r="WSH95" s="10"/>
      <c r="WSI95" s="10"/>
      <c r="WSJ95" s="10"/>
      <c r="WSK95" s="10"/>
      <c r="WSL95" s="10"/>
      <c r="WSM95" s="10"/>
      <c r="WSN95" s="10"/>
      <c r="WSO95" s="10"/>
      <c r="WSP95" s="10"/>
      <c r="WSQ95" s="10"/>
      <c r="WSR95" s="10"/>
      <c r="WSS95" s="10"/>
      <c r="WST95" s="10"/>
      <c r="WSU95" s="10"/>
      <c r="WSV95" s="10"/>
      <c r="WSW95" s="10"/>
      <c r="WSX95" s="10"/>
      <c r="WSY95" s="10"/>
      <c r="WSZ95" s="10"/>
      <c r="WTA95" s="10"/>
      <c r="WTB95" s="10"/>
      <c r="WTC95" s="10"/>
      <c r="WTD95" s="10"/>
      <c r="WTE95" s="10"/>
      <c r="WTF95" s="10"/>
      <c r="WTG95" s="10"/>
      <c r="WTH95" s="10"/>
      <c r="WTI95" s="10"/>
      <c r="WTJ95" s="10"/>
      <c r="WTK95" s="10"/>
      <c r="WTL95" s="10"/>
      <c r="WTM95" s="10"/>
      <c r="WTN95" s="10"/>
      <c r="WTO95" s="10"/>
      <c r="WTP95" s="10"/>
      <c r="WTQ95" s="10"/>
      <c r="WTR95" s="10"/>
      <c r="WTS95" s="10"/>
      <c r="WTT95" s="10"/>
      <c r="WTU95" s="10"/>
      <c r="WTV95" s="10"/>
      <c r="WTW95" s="10"/>
      <c r="WTX95" s="10"/>
      <c r="WTY95" s="10"/>
      <c r="WTZ95" s="10"/>
      <c r="WUA95" s="10"/>
      <c r="WUB95" s="10"/>
      <c r="WUC95" s="10"/>
      <c r="WUD95" s="10"/>
      <c r="WUE95" s="10"/>
      <c r="WUF95" s="10"/>
      <c r="WUG95" s="10"/>
      <c r="WUH95" s="10"/>
      <c r="WUI95" s="10"/>
      <c r="WUJ95" s="10"/>
      <c r="WUK95" s="10"/>
      <c r="WUL95" s="10"/>
      <c r="WUM95" s="10"/>
      <c r="WUN95" s="10"/>
      <c r="WUO95" s="10"/>
      <c r="WUP95" s="10"/>
      <c r="WUQ95" s="10"/>
      <c r="WUR95" s="10"/>
      <c r="WUS95" s="10"/>
      <c r="WUT95" s="10"/>
      <c r="WUU95" s="10"/>
      <c r="WUV95" s="10"/>
      <c r="WUW95" s="10"/>
      <c r="WUX95" s="10"/>
      <c r="WUY95" s="10"/>
      <c r="WUZ95" s="10"/>
      <c r="WVA95" s="10"/>
      <c r="WVB95" s="10"/>
      <c r="WVC95" s="10"/>
      <c r="WVD95" s="10"/>
      <c r="WVE95" s="10"/>
      <c r="WVF95" s="10"/>
      <c r="WVG95" s="10"/>
      <c r="WVH95" s="10"/>
      <c r="WVI95" s="10"/>
      <c r="WVJ95" s="10"/>
      <c r="WVK95" s="10"/>
      <c r="WVL95" s="10"/>
      <c r="WVM95" s="10"/>
      <c r="WVN95" s="10"/>
      <c r="WVO95" s="10"/>
      <c r="WVP95" s="10"/>
      <c r="WVQ95" s="10"/>
      <c r="WVR95" s="10"/>
      <c r="WVS95" s="10"/>
      <c r="WVT95" s="10"/>
      <c r="WVU95" s="10"/>
      <c r="WVV95" s="10"/>
      <c r="WVW95" s="10"/>
      <c r="WVX95" s="10"/>
      <c r="WVY95" s="10"/>
      <c r="WVZ95" s="10"/>
      <c r="WWA95" s="10"/>
      <c r="WWB95" s="10"/>
      <c r="WWC95" s="10"/>
      <c r="WWD95" s="10"/>
      <c r="WWE95" s="10"/>
      <c r="WWF95" s="10"/>
      <c r="WWG95" s="10"/>
      <c r="WWH95" s="10"/>
      <c r="WWI95" s="10"/>
      <c r="WWJ95" s="10"/>
      <c r="WWK95" s="10"/>
      <c r="WWL95" s="10"/>
      <c r="WWM95" s="10"/>
      <c r="WWN95" s="10"/>
      <c r="WWO95" s="10"/>
      <c r="WWP95" s="10"/>
      <c r="WWQ95" s="10"/>
    </row>
    <row r="96" spans="1:5 15568:16163" s="3" customFormat="1" ht="25.95" customHeight="1" x14ac:dyDescent="0.25">
      <c r="A96" s="8">
        <v>93</v>
      </c>
      <c r="B96" s="9" t="s">
        <v>22</v>
      </c>
      <c r="C96" s="9" t="s">
        <v>187</v>
      </c>
      <c r="D96" s="9" t="s">
        <v>85</v>
      </c>
      <c r="E96" s="9">
        <v>20221325</v>
      </c>
      <c r="VZT96" s="10"/>
      <c r="VZU96" s="10"/>
      <c r="VZV96" s="10"/>
      <c r="VZW96" s="10"/>
      <c r="VZX96" s="10"/>
      <c r="VZY96" s="10"/>
      <c r="VZZ96" s="10"/>
      <c r="WAA96" s="10"/>
      <c r="WAB96" s="10"/>
      <c r="WAC96" s="10"/>
      <c r="WAD96" s="10"/>
      <c r="WAE96" s="10"/>
      <c r="WAF96" s="10"/>
      <c r="WAG96" s="10"/>
      <c r="WAH96" s="10"/>
      <c r="WAI96" s="10"/>
      <c r="WAJ96" s="10"/>
      <c r="WAK96" s="10"/>
      <c r="WAL96" s="10"/>
      <c r="WAM96" s="10"/>
      <c r="WAN96" s="10"/>
      <c r="WAO96" s="10"/>
      <c r="WAP96" s="10"/>
      <c r="WAQ96" s="10"/>
      <c r="WAR96" s="10"/>
      <c r="WAS96" s="10"/>
      <c r="WAT96" s="10"/>
      <c r="WAU96" s="10"/>
      <c r="WAV96" s="10"/>
      <c r="WAW96" s="10"/>
      <c r="WAX96" s="10"/>
      <c r="WAY96" s="10"/>
      <c r="WAZ96" s="10"/>
      <c r="WBA96" s="10"/>
      <c r="WBB96" s="10"/>
      <c r="WBC96" s="10"/>
      <c r="WBD96" s="10"/>
      <c r="WBE96" s="10"/>
      <c r="WBF96" s="10"/>
      <c r="WBG96" s="10"/>
      <c r="WBH96" s="10"/>
      <c r="WBI96" s="10"/>
      <c r="WBJ96" s="10"/>
      <c r="WBK96" s="10"/>
      <c r="WBL96" s="10"/>
      <c r="WBM96" s="10"/>
      <c r="WBN96" s="10"/>
      <c r="WBO96" s="10"/>
      <c r="WBP96" s="10"/>
      <c r="WBQ96" s="10"/>
      <c r="WBR96" s="10"/>
      <c r="WBS96" s="10"/>
      <c r="WBT96" s="10"/>
      <c r="WBU96" s="10"/>
      <c r="WBV96" s="10"/>
      <c r="WBW96" s="10"/>
      <c r="WBX96" s="10"/>
      <c r="WBY96" s="10"/>
      <c r="WBZ96" s="10"/>
      <c r="WCA96" s="10"/>
      <c r="WCB96" s="10"/>
      <c r="WCC96" s="10"/>
      <c r="WCD96" s="10"/>
      <c r="WCE96" s="10"/>
      <c r="WCF96" s="10"/>
      <c r="WCG96" s="10"/>
      <c r="WCH96" s="10"/>
      <c r="WCI96" s="10"/>
      <c r="WCJ96" s="10"/>
      <c r="WCK96" s="10"/>
      <c r="WCL96" s="10"/>
      <c r="WCM96" s="10"/>
      <c r="WCN96" s="10"/>
      <c r="WCO96" s="10"/>
      <c r="WCP96" s="10"/>
      <c r="WCQ96" s="10"/>
      <c r="WCR96" s="10"/>
      <c r="WCS96" s="10"/>
      <c r="WCT96" s="10"/>
      <c r="WCU96" s="10"/>
      <c r="WCV96" s="10"/>
      <c r="WCW96" s="10"/>
      <c r="WCX96" s="10"/>
      <c r="WCY96" s="10"/>
      <c r="WCZ96" s="10"/>
      <c r="WDA96" s="10"/>
      <c r="WDB96" s="10"/>
      <c r="WDC96" s="10"/>
      <c r="WDD96" s="10"/>
      <c r="WDE96" s="10"/>
      <c r="WDF96" s="10"/>
      <c r="WDG96" s="10"/>
      <c r="WDH96" s="10"/>
      <c r="WDI96" s="10"/>
      <c r="WDJ96" s="10"/>
      <c r="WDK96" s="10"/>
      <c r="WDL96" s="10"/>
      <c r="WDM96" s="10"/>
      <c r="WDN96" s="10"/>
      <c r="WDO96" s="10"/>
      <c r="WDP96" s="10"/>
      <c r="WDQ96" s="10"/>
      <c r="WDR96" s="10"/>
      <c r="WDS96" s="10"/>
      <c r="WDT96" s="10"/>
      <c r="WDU96" s="10"/>
      <c r="WDV96" s="10"/>
      <c r="WDW96" s="10"/>
      <c r="WDX96" s="10"/>
      <c r="WDY96" s="10"/>
      <c r="WDZ96" s="10"/>
      <c r="WEA96" s="10"/>
      <c r="WEB96" s="10"/>
      <c r="WEC96" s="10"/>
      <c r="WED96" s="10"/>
      <c r="WEE96" s="10"/>
      <c r="WEF96" s="10"/>
      <c r="WEG96" s="10"/>
      <c r="WEH96" s="10"/>
      <c r="WEI96" s="10"/>
      <c r="WEJ96" s="10"/>
      <c r="WEK96" s="10"/>
      <c r="WEL96" s="10"/>
      <c r="WEM96" s="10"/>
      <c r="WEN96" s="10"/>
      <c r="WEO96" s="10"/>
      <c r="WEP96" s="10"/>
      <c r="WEQ96" s="10"/>
      <c r="WER96" s="10"/>
      <c r="WES96" s="10"/>
      <c r="WET96" s="10"/>
      <c r="WEU96" s="10"/>
      <c r="WEV96" s="10"/>
      <c r="WEW96" s="10"/>
      <c r="WEX96" s="10"/>
      <c r="WEY96" s="10"/>
      <c r="WEZ96" s="10"/>
      <c r="WFA96" s="10"/>
      <c r="WFB96" s="10"/>
      <c r="WFC96" s="10"/>
      <c r="WFD96" s="10"/>
      <c r="WFE96" s="10"/>
      <c r="WFF96" s="10"/>
      <c r="WFG96" s="10"/>
      <c r="WFH96" s="10"/>
      <c r="WFI96" s="10"/>
      <c r="WFJ96" s="10"/>
      <c r="WFK96" s="10"/>
      <c r="WFL96" s="10"/>
      <c r="WFM96" s="10"/>
      <c r="WFN96" s="10"/>
      <c r="WFO96" s="10"/>
      <c r="WFP96" s="10"/>
      <c r="WFQ96" s="10"/>
      <c r="WFR96" s="10"/>
      <c r="WFS96" s="10"/>
      <c r="WFT96" s="10"/>
      <c r="WFU96" s="10"/>
      <c r="WFV96" s="10"/>
      <c r="WFW96" s="10"/>
      <c r="WFX96" s="10"/>
      <c r="WFY96" s="10"/>
      <c r="WFZ96" s="10"/>
      <c r="WGA96" s="10"/>
      <c r="WGB96" s="10"/>
      <c r="WGC96" s="10"/>
      <c r="WGD96" s="10"/>
      <c r="WGE96" s="10"/>
      <c r="WGF96" s="10"/>
      <c r="WGG96" s="10"/>
      <c r="WGH96" s="10"/>
      <c r="WGI96" s="10"/>
      <c r="WGJ96" s="10"/>
      <c r="WGK96" s="10"/>
      <c r="WGL96" s="10"/>
      <c r="WGM96" s="10"/>
      <c r="WGN96" s="10"/>
      <c r="WGO96" s="10"/>
      <c r="WGP96" s="10"/>
      <c r="WGQ96" s="10"/>
      <c r="WGR96" s="10"/>
      <c r="WGS96" s="10"/>
      <c r="WGT96" s="10"/>
      <c r="WGU96" s="10"/>
      <c r="WGV96" s="10"/>
      <c r="WGW96" s="10"/>
      <c r="WGX96" s="10"/>
      <c r="WGY96" s="10"/>
      <c r="WGZ96" s="10"/>
      <c r="WHA96" s="10"/>
      <c r="WHB96" s="10"/>
      <c r="WHC96" s="10"/>
      <c r="WHD96" s="10"/>
      <c r="WHE96" s="10"/>
      <c r="WHF96" s="10"/>
      <c r="WHG96" s="10"/>
      <c r="WHH96" s="10"/>
      <c r="WHI96" s="10"/>
      <c r="WHJ96" s="10"/>
      <c r="WHK96" s="10"/>
      <c r="WHL96" s="10"/>
      <c r="WHM96" s="10"/>
      <c r="WHN96" s="10"/>
      <c r="WHO96" s="10"/>
      <c r="WHP96" s="10"/>
      <c r="WHQ96" s="10"/>
      <c r="WHR96" s="10"/>
      <c r="WHS96" s="10"/>
      <c r="WHT96" s="10"/>
      <c r="WHU96" s="10"/>
      <c r="WHV96" s="10"/>
      <c r="WHW96" s="10"/>
      <c r="WHX96" s="10"/>
      <c r="WHY96" s="10"/>
      <c r="WHZ96" s="10"/>
      <c r="WIA96" s="10"/>
      <c r="WIB96" s="10"/>
      <c r="WIC96" s="10"/>
      <c r="WID96" s="10"/>
      <c r="WIE96" s="10"/>
      <c r="WIF96" s="10"/>
      <c r="WIG96" s="10"/>
      <c r="WIH96" s="10"/>
      <c r="WII96" s="10"/>
      <c r="WIJ96" s="10"/>
      <c r="WIK96" s="10"/>
      <c r="WIL96" s="10"/>
      <c r="WIM96" s="10"/>
      <c r="WIN96" s="10"/>
      <c r="WIO96" s="10"/>
      <c r="WIP96" s="10"/>
      <c r="WIQ96" s="10"/>
      <c r="WIR96" s="10"/>
      <c r="WIS96" s="10"/>
      <c r="WIT96" s="10"/>
      <c r="WIU96" s="10"/>
      <c r="WIV96" s="10"/>
      <c r="WIW96" s="10"/>
      <c r="WIX96" s="10"/>
      <c r="WIY96" s="10"/>
      <c r="WIZ96" s="10"/>
      <c r="WJA96" s="10"/>
      <c r="WJB96" s="10"/>
      <c r="WJC96" s="10"/>
      <c r="WJD96" s="10"/>
      <c r="WJE96" s="10"/>
      <c r="WJF96" s="10"/>
      <c r="WJG96" s="10"/>
      <c r="WJH96" s="10"/>
      <c r="WJI96" s="10"/>
      <c r="WJJ96" s="10"/>
      <c r="WJK96" s="10"/>
      <c r="WJL96" s="10"/>
      <c r="WJM96" s="10"/>
      <c r="WJN96" s="10"/>
      <c r="WJO96" s="10"/>
      <c r="WJP96" s="10"/>
      <c r="WJQ96" s="10"/>
      <c r="WJR96" s="10"/>
      <c r="WJS96" s="10"/>
      <c r="WJT96" s="10"/>
      <c r="WJU96" s="10"/>
      <c r="WJV96" s="10"/>
      <c r="WJW96" s="10"/>
      <c r="WJX96" s="10"/>
      <c r="WJY96" s="10"/>
      <c r="WJZ96" s="10"/>
      <c r="WKA96" s="10"/>
      <c r="WKB96" s="10"/>
      <c r="WKC96" s="10"/>
      <c r="WKD96" s="10"/>
      <c r="WKE96" s="10"/>
      <c r="WKF96" s="10"/>
      <c r="WKG96" s="10"/>
      <c r="WKH96" s="10"/>
      <c r="WKI96" s="10"/>
      <c r="WKJ96" s="10"/>
      <c r="WKK96" s="10"/>
      <c r="WKL96" s="10"/>
      <c r="WKM96" s="10"/>
      <c r="WKN96" s="10"/>
      <c r="WKO96" s="10"/>
      <c r="WKP96" s="10"/>
      <c r="WKQ96" s="10"/>
      <c r="WKR96" s="10"/>
      <c r="WKS96" s="10"/>
      <c r="WKT96" s="10"/>
      <c r="WKU96" s="10"/>
      <c r="WKV96" s="10"/>
      <c r="WKW96" s="10"/>
      <c r="WKX96" s="10"/>
      <c r="WKY96" s="10"/>
      <c r="WKZ96" s="10"/>
      <c r="WLA96" s="10"/>
      <c r="WLB96" s="10"/>
      <c r="WLC96" s="10"/>
      <c r="WLD96" s="10"/>
      <c r="WLE96" s="10"/>
      <c r="WLF96" s="10"/>
      <c r="WLG96" s="10"/>
      <c r="WLH96" s="10"/>
      <c r="WLI96" s="10"/>
      <c r="WLJ96" s="10"/>
      <c r="WLK96" s="10"/>
      <c r="WLL96" s="10"/>
      <c r="WLM96" s="10"/>
      <c r="WLN96" s="10"/>
      <c r="WLO96" s="10"/>
      <c r="WLP96" s="10"/>
      <c r="WLQ96" s="10"/>
      <c r="WLR96" s="10"/>
      <c r="WLS96" s="10"/>
      <c r="WLT96" s="10"/>
      <c r="WLU96" s="10"/>
      <c r="WLV96" s="10"/>
      <c r="WLW96" s="10"/>
      <c r="WLX96" s="10"/>
      <c r="WLY96" s="10"/>
      <c r="WLZ96" s="10"/>
      <c r="WMA96" s="10"/>
      <c r="WMB96" s="10"/>
      <c r="WMC96" s="10"/>
      <c r="WMD96" s="10"/>
      <c r="WME96" s="10"/>
      <c r="WMF96" s="10"/>
      <c r="WMG96" s="10"/>
      <c r="WMH96" s="10"/>
      <c r="WMI96" s="10"/>
      <c r="WMJ96" s="10"/>
      <c r="WMK96" s="10"/>
      <c r="WML96" s="10"/>
      <c r="WMM96" s="10"/>
      <c r="WMN96" s="10"/>
      <c r="WMO96" s="10"/>
      <c r="WMP96" s="10"/>
      <c r="WMQ96" s="10"/>
      <c r="WMR96" s="10"/>
      <c r="WMS96" s="10"/>
      <c r="WMT96" s="10"/>
      <c r="WMU96" s="10"/>
      <c r="WMV96" s="10"/>
      <c r="WMW96" s="10"/>
      <c r="WMX96" s="10"/>
      <c r="WMY96" s="10"/>
      <c r="WMZ96" s="10"/>
      <c r="WNA96" s="10"/>
      <c r="WNB96" s="10"/>
      <c r="WNC96" s="10"/>
      <c r="WND96" s="10"/>
      <c r="WNE96" s="10"/>
      <c r="WNF96" s="10"/>
      <c r="WNG96" s="10"/>
      <c r="WNH96" s="10"/>
      <c r="WNI96" s="10"/>
      <c r="WNJ96" s="10"/>
      <c r="WNK96" s="10"/>
      <c r="WNL96" s="10"/>
      <c r="WNM96" s="10"/>
      <c r="WNN96" s="10"/>
      <c r="WNO96" s="10"/>
      <c r="WNP96" s="10"/>
      <c r="WNQ96" s="10"/>
      <c r="WNR96" s="10"/>
      <c r="WNS96" s="10"/>
      <c r="WNT96" s="10"/>
      <c r="WNU96" s="10"/>
      <c r="WNV96" s="10"/>
      <c r="WNW96" s="10"/>
      <c r="WNX96" s="10"/>
      <c r="WNY96" s="10"/>
      <c r="WNZ96" s="10"/>
      <c r="WOA96" s="10"/>
      <c r="WOB96" s="10"/>
      <c r="WOC96" s="10"/>
      <c r="WOD96" s="10"/>
      <c r="WOE96" s="10"/>
      <c r="WOF96" s="10"/>
      <c r="WOG96" s="10"/>
      <c r="WOH96" s="10"/>
      <c r="WOI96" s="10"/>
      <c r="WOJ96" s="10"/>
      <c r="WOK96" s="10"/>
      <c r="WOL96" s="10"/>
      <c r="WOM96" s="10"/>
      <c r="WON96" s="10"/>
      <c r="WOO96" s="10"/>
      <c r="WOP96" s="10"/>
      <c r="WOQ96" s="10"/>
      <c r="WOR96" s="10"/>
      <c r="WOS96" s="10"/>
      <c r="WOT96" s="10"/>
      <c r="WOU96" s="10"/>
      <c r="WOV96" s="10"/>
      <c r="WOW96" s="10"/>
      <c r="WOX96" s="10"/>
      <c r="WOY96" s="10"/>
      <c r="WOZ96" s="10"/>
      <c r="WPA96" s="10"/>
      <c r="WPB96" s="10"/>
      <c r="WPC96" s="10"/>
      <c r="WPD96" s="10"/>
      <c r="WPE96" s="10"/>
      <c r="WPF96" s="10"/>
      <c r="WPG96" s="10"/>
      <c r="WPH96" s="10"/>
      <c r="WPI96" s="10"/>
      <c r="WPJ96" s="10"/>
      <c r="WPK96" s="10"/>
      <c r="WPL96" s="10"/>
      <c r="WPM96" s="10"/>
      <c r="WPN96" s="10"/>
      <c r="WPO96" s="10"/>
      <c r="WPP96" s="10"/>
      <c r="WPQ96" s="10"/>
      <c r="WPR96" s="10"/>
      <c r="WPS96" s="10"/>
      <c r="WPT96" s="10"/>
      <c r="WPU96" s="10"/>
      <c r="WPV96" s="10"/>
      <c r="WPW96" s="10"/>
      <c r="WPX96" s="10"/>
      <c r="WPY96" s="10"/>
      <c r="WPZ96" s="10"/>
      <c r="WQA96" s="10"/>
      <c r="WQB96" s="10"/>
      <c r="WQC96" s="10"/>
      <c r="WQD96" s="10"/>
      <c r="WQE96" s="10"/>
      <c r="WQF96" s="10"/>
      <c r="WQG96" s="10"/>
      <c r="WQH96" s="10"/>
      <c r="WQI96" s="10"/>
      <c r="WQJ96" s="10"/>
      <c r="WQK96" s="10"/>
      <c r="WQL96" s="10"/>
      <c r="WQM96" s="10"/>
      <c r="WQN96" s="10"/>
      <c r="WQO96" s="10"/>
      <c r="WQP96" s="10"/>
      <c r="WQQ96" s="10"/>
      <c r="WQR96" s="10"/>
      <c r="WQS96" s="10"/>
      <c r="WQT96" s="10"/>
      <c r="WQU96" s="10"/>
      <c r="WQV96" s="10"/>
      <c r="WQW96" s="10"/>
      <c r="WQX96" s="10"/>
      <c r="WQY96" s="10"/>
      <c r="WQZ96" s="10"/>
      <c r="WRA96" s="10"/>
      <c r="WRB96" s="10"/>
      <c r="WRC96" s="10"/>
      <c r="WRD96" s="10"/>
      <c r="WRE96" s="10"/>
      <c r="WRF96" s="10"/>
      <c r="WRG96" s="10"/>
      <c r="WRH96" s="10"/>
      <c r="WRI96" s="10"/>
      <c r="WRJ96" s="10"/>
      <c r="WRK96" s="10"/>
      <c r="WRL96" s="10"/>
      <c r="WRM96" s="10"/>
      <c r="WRN96" s="10"/>
      <c r="WRO96" s="10"/>
      <c r="WRP96" s="10"/>
      <c r="WRQ96" s="10"/>
      <c r="WRR96" s="10"/>
      <c r="WRS96" s="10"/>
      <c r="WRT96" s="10"/>
      <c r="WRU96" s="10"/>
      <c r="WRV96" s="10"/>
      <c r="WRW96" s="10"/>
      <c r="WRX96" s="10"/>
      <c r="WRY96" s="10"/>
      <c r="WRZ96" s="10"/>
      <c r="WSA96" s="10"/>
      <c r="WSB96" s="10"/>
      <c r="WSC96" s="10"/>
      <c r="WSD96" s="10"/>
      <c r="WSE96" s="10"/>
      <c r="WSF96" s="10"/>
      <c r="WSG96" s="10"/>
      <c r="WSH96" s="10"/>
      <c r="WSI96" s="10"/>
      <c r="WSJ96" s="10"/>
      <c r="WSK96" s="10"/>
      <c r="WSL96" s="10"/>
      <c r="WSM96" s="10"/>
      <c r="WSN96" s="10"/>
      <c r="WSO96" s="10"/>
      <c r="WSP96" s="10"/>
      <c r="WSQ96" s="10"/>
      <c r="WSR96" s="10"/>
      <c r="WSS96" s="10"/>
      <c r="WST96" s="10"/>
      <c r="WSU96" s="10"/>
      <c r="WSV96" s="10"/>
      <c r="WSW96" s="10"/>
      <c r="WSX96" s="10"/>
      <c r="WSY96" s="10"/>
      <c r="WSZ96" s="10"/>
      <c r="WTA96" s="10"/>
      <c r="WTB96" s="10"/>
      <c r="WTC96" s="10"/>
      <c r="WTD96" s="10"/>
      <c r="WTE96" s="10"/>
      <c r="WTF96" s="10"/>
      <c r="WTG96" s="10"/>
      <c r="WTH96" s="10"/>
      <c r="WTI96" s="10"/>
      <c r="WTJ96" s="10"/>
      <c r="WTK96" s="10"/>
      <c r="WTL96" s="10"/>
      <c r="WTM96" s="10"/>
      <c r="WTN96" s="10"/>
      <c r="WTO96" s="10"/>
      <c r="WTP96" s="10"/>
      <c r="WTQ96" s="10"/>
      <c r="WTR96" s="10"/>
      <c r="WTS96" s="10"/>
      <c r="WTT96" s="10"/>
      <c r="WTU96" s="10"/>
      <c r="WTV96" s="10"/>
      <c r="WTW96" s="10"/>
      <c r="WTX96" s="10"/>
      <c r="WTY96" s="10"/>
      <c r="WTZ96" s="10"/>
      <c r="WUA96" s="10"/>
      <c r="WUB96" s="10"/>
      <c r="WUC96" s="10"/>
      <c r="WUD96" s="10"/>
      <c r="WUE96" s="10"/>
      <c r="WUF96" s="10"/>
      <c r="WUG96" s="10"/>
      <c r="WUH96" s="10"/>
      <c r="WUI96" s="10"/>
      <c r="WUJ96" s="10"/>
      <c r="WUK96" s="10"/>
      <c r="WUL96" s="10"/>
      <c r="WUM96" s="10"/>
      <c r="WUN96" s="10"/>
      <c r="WUO96" s="10"/>
      <c r="WUP96" s="10"/>
      <c r="WUQ96" s="10"/>
      <c r="WUR96" s="10"/>
      <c r="WUS96" s="10"/>
      <c r="WUT96" s="10"/>
      <c r="WUU96" s="10"/>
      <c r="WUV96" s="10"/>
      <c r="WUW96" s="10"/>
      <c r="WUX96" s="10"/>
      <c r="WUY96" s="10"/>
      <c r="WUZ96" s="10"/>
      <c r="WVA96" s="10"/>
      <c r="WVB96" s="10"/>
      <c r="WVC96" s="10"/>
      <c r="WVD96" s="10"/>
      <c r="WVE96" s="10"/>
      <c r="WVF96" s="10"/>
      <c r="WVG96" s="10"/>
      <c r="WVH96" s="10"/>
      <c r="WVI96" s="10"/>
      <c r="WVJ96" s="10"/>
      <c r="WVK96" s="10"/>
      <c r="WVL96" s="10"/>
      <c r="WVM96" s="10"/>
      <c r="WVN96" s="10"/>
      <c r="WVO96" s="10"/>
      <c r="WVP96" s="10"/>
      <c r="WVQ96" s="10"/>
      <c r="WVR96" s="10"/>
      <c r="WVS96" s="10"/>
      <c r="WVT96" s="10"/>
      <c r="WVU96" s="10"/>
      <c r="WVV96" s="10"/>
      <c r="WVW96" s="10"/>
      <c r="WVX96" s="10"/>
      <c r="WVY96" s="10"/>
      <c r="WVZ96" s="10"/>
      <c r="WWA96" s="10"/>
      <c r="WWB96" s="10"/>
      <c r="WWC96" s="10"/>
      <c r="WWD96" s="10"/>
      <c r="WWE96" s="10"/>
      <c r="WWF96" s="10"/>
      <c r="WWG96" s="10"/>
      <c r="WWH96" s="10"/>
      <c r="WWI96" s="10"/>
      <c r="WWJ96" s="10"/>
      <c r="WWK96" s="10"/>
      <c r="WWL96" s="10"/>
      <c r="WWM96" s="10"/>
      <c r="WWN96" s="10"/>
      <c r="WWO96" s="10"/>
      <c r="WWP96" s="10"/>
      <c r="WWQ96" s="10"/>
    </row>
    <row r="97" spans="1:5 15568:16163" s="3" customFormat="1" ht="25.95" customHeight="1" x14ac:dyDescent="0.25">
      <c r="A97" s="8">
        <v>94</v>
      </c>
      <c r="B97" s="9" t="s">
        <v>19</v>
      </c>
      <c r="C97" s="9" t="s">
        <v>188</v>
      </c>
      <c r="D97" s="9" t="s">
        <v>189</v>
      </c>
      <c r="E97" s="9">
        <v>20221326</v>
      </c>
      <c r="VZT97" s="10"/>
      <c r="VZU97" s="10"/>
      <c r="VZV97" s="10"/>
      <c r="VZW97" s="10"/>
      <c r="VZX97" s="10"/>
      <c r="VZY97" s="10"/>
      <c r="VZZ97" s="10"/>
      <c r="WAA97" s="10"/>
      <c r="WAB97" s="10"/>
      <c r="WAC97" s="10"/>
      <c r="WAD97" s="10"/>
      <c r="WAE97" s="10"/>
      <c r="WAF97" s="10"/>
      <c r="WAG97" s="10"/>
      <c r="WAH97" s="10"/>
      <c r="WAI97" s="10"/>
      <c r="WAJ97" s="10"/>
      <c r="WAK97" s="10"/>
      <c r="WAL97" s="10"/>
      <c r="WAM97" s="10"/>
      <c r="WAN97" s="10"/>
      <c r="WAO97" s="10"/>
      <c r="WAP97" s="10"/>
      <c r="WAQ97" s="10"/>
      <c r="WAR97" s="10"/>
      <c r="WAS97" s="10"/>
      <c r="WAT97" s="10"/>
      <c r="WAU97" s="10"/>
      <c r="WAV97" s="10"/>
      <c r="WAW97" s="10"/>
      <c r="WAX97" s="10"/>
      <c r="WAY97" s="10"/>
      <c r="WAZ97" s="10"/>
      <c r="WBA97" s="10"/>
      <c r="WBB97" s="10"/>
      <c r="WBC97" s="10"/>
      <c r="WBD97" s="10"/>
      <c r="WBE97" s="10"/>
      <c r="WBF97" s="10"/>
      <c r="WBG97" s="10"/>
      <c r="WBH97" s="10"/>
      <c r="WBI97" s="10"/>
      <c r="WBJ97" s="10"/>
      <c r="WBK97" s="10"/>
      <c r="WBL97" s="10"/>
      <c r="WBM97" s="10"/>
      <c r="WBN97" s="10"/>
      <c r="WBO97" s="10"/>
      <c r="WBP97" s="10"/>
      <c r="WBQ97" s="10"/>
      <c r="WBR97" s="10"/>
      <c r="WBS97" s="10"/>
      <c r="WBT97" s="10"/>
      <c r="WBU97" s="10"/>
      <c r="WBV97" s="10"/>
      <c r="WBW97" s="10"/>
      <c r="WBX97" s="10"/>
      <c r="WBY97" s="10"/>
      <c r="WBZ97" s="10"/>
      <c r="WCA97" s="10"/>
      <c r="WCB97" s="10"/>
      <c r="WCC97" s="10"/>
      <c r="WCD97" s="10"/>
      <c r="WCE97" s="10"/>
      <c r="WCF97" s="10"/>
      <c r="WCG97" s="10"/>
      <c r="WCH97" s="10"/>
      <c r="WCI97" s="10"/>
      <c r="WCJ97" s="10"/>
      <c r="WCK97" s="10"/>
      <c r="WCL97" s="10"/>
      <c r="WCM97" s="10"/>
      <c r="WCN97" s="10"/>
      <c r="WCO97" s="10"/>
      <c r="WCP97" s="10"/>
      <c r="WCQ97" s="10"/>
      <c r="WCR97" s="10"/>
      <c r="WCS97" s="10"/>
      <c r="WCT97" s="10"/>
      <c r="WCU97" s="10"/>
      <c r="WCV97" s="10"/>
      <c r="WCW97" s="10"/>
      <c r="WCX97" s="10"/>
      <c r="WCY97" s="10"/>
      <c r="WCZ97" s="10"/>
      <c r="WDA97" s="10"/>
      <c r="WDB97" s="10"/>
      <c r="WDC97" s="10"/>
      <c r="WDD97" s="10"/>
      <c r="WDE97" s="10"/>
      <c r="WDF97" s="10"/>
      <c r="WDG97" s="10"/>
      <c r="WDH97" s="10"/>
      <c r="WDI97" s="10"/>
      <c r="WDJ97" s="10"/>
      <c r="WDK97" s="10"/>
      <c r="WDL97" s="10"/>
      <c r="WDM97" s="10"/>
      <c r="WDN97" s="10"/>
      <c r="WDO97" s="10"/>
      <c r="WDP97" s="10"/>
      <c r="WDQ97" s="10"/>
      <c r="WDR97" s="10"/>
      <c r="WDS97" s="10"/>
      <c r="WDT97" s="10"/>
      <c r="WDU97" s="10"/>
      <c r="WDV97" s="10"/>
      <c r="WDW97" s="10"/>
      <c r="WDX97" s="10"/>
      <c r="WDY97" s="10"/>
      <c r="WDZ97" s="10"/>
      <c r="WEA97" s="10"/>
      <c r="WEB97" s="10"/>
      <c r="WEC97" s="10"/>
      <c r="WED97" s="10"/>
      <c r="WEE97" s="10"/>
      <c r="WEF97" s="10"/>
      <c r="WEG97" s="10"/>
      <c r="WEH97" s="10"/>
      <c r="WEI97" s="10"/>
      <c r="WEJ97" s="10"/>
      <c r="WEK97" s="10"/>
      <c r="WEL97" s="10"/>
      <c r="WEM97" s="10"/>
      <c r="WEN97" s="10"/>
      <c r="WEO97" s="10"/>
      <c r="WEP97" s="10"/>
      <c r="WEQ97" s="10"/>
      <c r="WER97" s="10"/>
      <c r="WES97" s="10"/>
      <c r="WET97" s="10"/>
      <c r="WEU97" s="10"/>
      <c r="WEV97" s="10"/>
      <c r="WEW97" s="10"/>
      <c r="WEX97" s="10"/>
      <c r="WEY97" s="10"/>
      <c r="WEZ97" s="10"/>
      <c r="WFA97" s="10"/>
      <c r="WFB97" s="10"/>
      <c r="WFC97" s="10"/>
      <c r="WFD97" s="10"/>
      <c r="WFE97" s="10"/>
      <c r="WFF97" s="10"/>
      <c r="WFG97" s="10"/>
      <c r="WFH97" s="10"/>
      <c r="WFI97" s="10"/>
      <c r="WFJ97" s="10"/>
      <c r="WFK97" s="10"/>
      <c r="WFL97" s="10"/>
      <c r="WFM97" s="10"/>
      <c r="WFN97" s="10"/>
      <c r="WFO97" s="10"/>
      <c r="WFP97" s="10"/>
      <c r="WFQ97" s="10"/>
      <c r="WFR97" s="10"/>
      <c r="WFS97" s="10"/>
      <c r="WFT97" s="10"/>
      <c r="WFU97" s="10"/>
      <c r="WFV97" s="10"/>
      <c r="WFW97" s="10"/>
      <c r="WFX97" s="10"/>
      <c r="WFY97" s="10"/>
      <c r="WFZ97" s="10"/>
      <c r="WGA97" s="10"/>
      <c r="WGB97" s="10"/>
      <c r="WGC97" s="10"/>
      <c r="WGD97" s="10"/>
      <c r="WGE97" s="10"/>
      <c r="WGF97" s="10"/>
      <c r="WGG97" s="10"/>
      <c r="WGH97" s="10"/>
      <c r="WGI97" s="10"/>
      <c r="WGJ97" s="10"/>
      <c r="WGK97" s="10"/>
      <c r="WGL97" s="10"/>
      <c r="WGM97" s="10"/>
      <c r="WGN97" s="10"/>
      <c r="WGO97" s="10"/>
      <c r="WGP97" s="10"/>
      <c r="WGQ97" s="10"/>
      <c r="WGR97" s="10"/>
      <c r="WGS97" s="10"/>
      <c r="WGT97" s="10"/>
      <c r="WGU97" s="10"/>
      <c r="WGV97" s="10"/>
      <c r="WGW97" s="10"/>
      <c r="WGX97" s="10"/>
      <c r="WGY97" s="10"/>
      <c r="WGZ97" s="10"/>
      <c r="WHA97" s="10"/>
      <c r="WHB97" s="10"/>
      <c r="WHC97" s="10"/>
      <c r="WHD97" s="10"/>
      <c r="WHE97" s="10"/>
      <c r="WHF97" s="10"/>
      <c r="WHG97" s="10"/>
      <c r="WHH97" s="10"/>
      <c r="WHI97" s="10"/>
      <c r="WHJ97" s="10"/>
      <c r="WHK97" s="10"/>
      <c r="WHL97" s="10"/>
      <c r="WHM97" s="10"/>
      <c r="WHN97" s="10"/>
      <c r="WHO97" s="10"/>
      <c r="WHP97" s="10"/>
      <c r="WHQ97" s="10"/>
      <c r="WHR97" s="10"/>
      <c r="WHS97" s="10"/>
      <c r="WHT97" s="10"/>
      <c r="WHU97" s="10"/>
      <c r="WHV97" s="10"/>
      <c r="WHW97" s="10"/>
      <c r="WHX97" s="10"/>
      <c r="WHY97" s="10"/>
      <c r="WHZ97" s="10"/>
      <c r="WIA97" s="10"/>
      <c r="WIB97" s="10"/>
      <c r="WIC97" s="10"/>
      <c r="WID97" s="10"/>
      <c r="WIE97" s="10"/>
      <c r="WIF97" s="10"/>
      <c r="WIG97" s="10"/>
      <c r="WIH97" s="10"/>
      <c r="WII97" s="10"/>
      <c r="WIJ97" s="10"/>
      <c r="WIK97" s="10"/>
      <c r="WIL97" s="10"/>
      <c r="WIM97" s="10"/>
      <c r="WIN97" s="10"/>
      <c r="WIO97" s="10"/>
      <c r="WIP97" s="10"/>
      <c r="WIQ97" s="10"/>
      <c r="WIR97" s="10"/>
      <c r="WIS97" s="10"/>
      <c r="WIT97" s="10"/>
      <c r="WIU97" s="10"/>
      <c r="WIV97" s="10"/>
      <c r="WIW97" s="10"/>
      <c r="WIX97" s="10"/>
      <c r="WIY97" s="10"/>
      <c r="WIZ97" s="10"/>
      <c r="WJA97" s="10"/>
      <c r="WJB97" s="10"/>
      <c r="WJC97" s="10"/>
      <c r="WJD97" s="10"/>
      <c r="WJE97" s="10"/>
      <c r="WJF97" s="10"/>
      <c r="WJG97" s="10"/>
      <c r="WJH97" s="10"/>
      <c r="WJI97" s="10"/>
      <c r="WJJ97" s="10"/>
      <c r="WJK97" s="10"/>
      <c r="WJL97" s="10"/>
      <c r="WJM97" s="10"/>
      <c r="WJN97" s="10"/>
      <c r="WJO97" s="10"/>
      <c r="WJP97" s="10"/>
      <c r="WJQ97" s="10"/>
      <c r="WJR97" s="10"/>
      <c r="WJS97" s="10"/>
      <c r="WJT97" s="10"/>
      <c r="WJU97" s="10"/>
      <c r="WJV97" s="10"/>
      <c r="WJW97" s="10"/>
      <c r="WJX97" s="10"/>
      <c r="WJY97" s="10"/>
      <c r="WJZ97" s="10"/>
      <c r="WKA97" s="10"/>
      <c r="WKB97" s="10"/>
      <c r="WKC97" s="10"/>
      <c r="WKD97" s="10"/>
      <c r="WKE97" s="10"/>
      <c r="WKF97" s="10"/>
      <c r="WKG97" s="10"/>
      <c r="WKH97" s="10"/>
      <c r="WKI97" s="10"/>
      <c r="WKJ97" s="10"/>
      <c r="WKK97" s="10"/>
      <c r="WKL97" s="10"/>
      <c r="WKM97" s="10"/>
      <c r="WKN97" s="10"/>
      <c r="WKO97" s="10"/>
      <c r="WKP97" s="10"/>
      <c r="WKQ97" s="10"/>
      <c r="WKR97" s="10"/>
      <c r="WKS97" s="10"/>
      <c r="WKT97" s="10"/>
      <c r="WKU97" s="10"/>
      <c r="WKV97" s="10"/>
      <c r="WKW97" s="10"/>
      <c r="WKX97" s="10"/>
      <c r="WKY97" s="10"/>
      <c r="WKZ97" s="10"/>
      <c r="WLA97" s="10"/>
      <c r="WLB97" s="10"/>
      <c r="WLC97" s="10"/>
      <c r="WLD97" s="10"/>
      <c r="WLE97" s="10"/>
      <c r="WLF97" s="10"/>
      <c r="WLG97" s="10"/>
      <c r="WLH97" s="10"/>
      <c r="WLI97" s="10"/>
      <c r="WLJ97" s="10"/>
      <c r="WLK97" s="10"/>
      <c r="WLL97" s="10"/>
      <c r="WLM97" s="10"/>
      <c r="WLN97" s="10"/>
      <c r="WLO97" s="10"/>
      <c r="WLP97" s="10"/>
      <c r="WLQ97" s="10"/>
      <c r="WLR97" s="10"/>
      <c r="WLS97" s="10"/>
      <c r="WLT97" s="10"/>
      <c r="WLU97" s="10"/>
      <c r="WLV97" s="10"/>
      <c r="WLW97" s="10"/>
      <c r="WLX97" s="10"/>
      <c r="WLY97" s="10"/>
      <c r="WLZ97" s="10"/>
      <c r="WMA97" s="10"/>
      <c r="WMB97" s="10"/>
      <c r="WMC97" s="10"/>
      <c r="WMD97" s="10"/>
      <c r="WME97" s="10"/>
      <c r="WMF97" s="10"/>
      <c r="WMG97" s="10"/>
      <c r="WMH97" s="10"/>
      <c r="WMI97" s="10"/>
      <c r="WMJ97" s="10"/>
      <c r="WMK97" s="10"/>
      <c r="WML97" s="10"/>
      <c r="WMM97" s="10"/>
      <c r="WMN97" s="10"/>
      <c r="WMO97" s="10"/>
      <c r="WMP97" s="10"/>
      <c r="WMQ97" s="10"/>
      <c r="WMR97" s="10"/>
      <c r="WMS97" s="10"/>
      <c r="WMT97" s="10"/>
      <c r="WMU97" s="10"/>
      <c r="WMV97" s="10"/>
      <c r="WMW97" s="10"/>
      <c r="WMX97" s="10"/>
      <c r="WMY97" s="10"/>
      <c r="WMZ97" s="10"/>
      <c r="WNA97" s="10"/>
      <c r="WNB97" s="10"/>
      <c r="WNC97" s="10"/>
      <c r="WND97" s="10"/>
      <c r="WNE97" s="10"/>
      <c r="WNF97" s="10"/>
      <c r="WNG97" s="10"/>
      <c r="WNH97" s="10"/>
      <c r="WNI97" s="10"/>
      <c r="WNJ97" s="10"/>
      <c r="WNK97" s="10"/>
      <c r="WNL97" s="10"/>
      <c r="WNM97" s="10"/>
      <c r="WNN97" s="10"/>
      <c r="WNO97" s="10"/>
      <c r="WNP97" s="10"/>
      <c r="WNQ97" s="10"/>
      <c r="WNR97" s="10"/>
      <c r="WNS97" s="10"/>
      <c r="WNT97" s="10"/>
      <c r="WNU97" s="10"/>
      <c r="WNV97" s="10"/>
      <c r="WNW97" s="10"/>
      <c r="WNX97" s="10"/>
      <c r="WNY97" s="10"/>
      <c r="WNZ97" s="10"/>
      <c r="WOA97" s="10"/>
      <c r="WOB97" s="10"/>
      <c r="WOC97" s="10"/>
      <c r="WOD97" s="10"/>
      <c r="WOE97" s="10"/>
      <c r="WOF97" s="10"/>
      <c r="WOG97" s="10"/>
      <c r="WOH97" s="10"/>
      <c r="WOI97" s="10"/>
      <c r="WOJ97" s="10"/>
      <c r="WOK97" s="10"/>
      <c r="WOL97" s="10"/>
      <c r="WOM97" s="10"/>
      <c r="WON97" s="10"/>
      <c r="WOO97" s="10"/>
      <c r="WOP97" s="10"/>
      <c r="WOQ97" s="10"/>
      <c r="WOR97" s="10"/>
      <c r="WOS97" s="10"/>
      <c r="WOT97" s="10"/>
      <c r="WOU97" s="10"/>
      <c r="WOV97" s="10"/>
      <c r="WOW97" s="10"/>
      <c r="WOX97" s="10"/>
      <c r="WOY97" s="10"/>
      <c r="WOZ97" s="10"/>
      <c r="WPA97" s="10"/>
      <c r="WPB97" s="10"/>
      <c r="WPC97" s="10"/>
      <c r="WPD97" s="10"/>
      <c r="WPE97" s="10"/>
      <c r="WPF97" s="10"/>
      <c r="WPG97" s="10"/>
      <c r="WPH97" s="10"/>
      <c r="WPI97" s="10"/>
      <c r="WPJ97" s="10"/>
      <c r="WPK97" s="10"/>
      <c r="WPL97" s="10"/>
      <c r="WPM97" s="10"/>
      <c r="WPN97" s="10"/>
      <c r="WPO97" s="10"/>
      <c r="WPP97" s="10"/>
      <c r="WPQ97" s="10"/>
      <c r="WPR97" s="10"/>
      <c r="WPS97" s="10"/>
      <c r="WPT97" s="10"/>
      <c r="WPU97" s="10"/>
      <c r="WPV97" s="10"/>
      <c r="WPW97" s="10"/>
      <c r="WPX97" s="10"/>
      <c r="WPY97" s="10"/>
      <c r="WPZ97" s="10"/>
      <c r="WQA97" s="10"/>
      <c r="WQB97" s="10"/>
      <c r="WQC97" s="10"/>
      <c r="WQD97" s="10"/>
      <c r="WQE97" s="10"/>
      <c r="WQF97" s="10"/>
      <c r="WQG97" s="10"/>
      <c r="WQH97" s="10"/>
      <c r="WQI97" s="10"/>
      <c r="WQJ97" s="10"/>
      <c r="WQK97" s="10"/>
      <c r="WQL97" s="10"/>
      <c r="WQM97" s="10"/>
      <c r="WQN97" s="10"/>
      <c r="WQO97" s="10"/>
      <c r="WQP97" s="10"/>
      <c r="WQQ97" s="10"/>
      <c r="WQR97" s="10"/>
      <c r="WQS97" s="10"/>
      <c r="WQT97" s="10"/>
      <c r="WQU97" s="10"/>
      <c r="WQV97" s="10"/>
      <c r="WQW97" s="10"/>
      <c r="WQX97" s="10"/>
      <c r="WQY97" s="10"/>
      <c r="WQZ97" s="10"/>
      <c r="WRA97" s="10"/>
      <c r="WRB97" s="10"/>
      <c r="WRC97" s="10"/>
      <c r="WRD97" s="10"/>
      <c r="WRE97" s="10"/>
      <c r="WRF97" s="10"/>
      <c r="WRG97" s="10"/>
      <c r="WRH97" s="10"/>
      <c r="WRI97" s="10"/>
      <c r="WRJ97" s="10"/>
      <c r="WRK97" s="10"/>
      <c r="WRL97" s="10"/>
      <c r="WRM97" s="10"/>
      <c r="WRN97" s="10"/>
      <c r="WRO97" s="10"/>
      <c r="WRP97" s="10"/>
      <c r="WRQ97" s="10"/>
      <c r="WRR97" s="10"/>
      <c r="WRS97" s="10"/>
      <c r="WRT97" s="10"/>
      <c r="WRU97" s="10"/>
      <c r="WRV97" s="10"/>
      <c r="WRW97" s="10"/>
      <c r="WRX97" s="10"/>
      <c r="WRY97" s="10"/>
      <c r="WRZ97" s="10"/>
      <c r="WSA97" s="10"/>
      <c r="WSB97" s="10"/>
      <c r="WSC97" s="10"/>
      <c r="WSD97" s="10"/>
      <c r="WSE97" s="10"/>
      <c r="WSF97" s="10"/>
      <c r="WSG97" s="10"/>
      <c r="WSH97" s="10"/>
      <c r="WSI97" s="10"/>
      <c r="WSJ97" s="10"/>
      <c r="WSK97" s="10"/>
      <c r="WSL97" s="10"/>
      <c r="WSM97" s="10"/>
      <c r="WSN97" s="10"/>
      <c r="WSO97" s="10"/>
      <c r="WSP97" s="10"/>
      <c r="WSQ97" s="10"/>
      <c r="WSR97" s="10"/>
      <c r="WSS97" s="10"/>
      <c r="WST97" s="10"/>
      <c r="WSU97" s="10"/>
      <c r="WSV97" s="10"/>
      <c r="WSW97" s="10"/>
      <c r="WSX97" s="10"/>
      <c r="WSY97" s="10"/>
      <c r="WSZ97" s="10"/>
      <c r="WTA97" s="10"/>
      <c r="WTB97" s="10"/>
      <c r="WTC97" s="10"/>
      <c r="WTD97" s="10"/>
      <c r="WTE97" s="10"/>
      <c r="WTF97" s="10"/>
      <c r="WTG97" s="10"/>
      <c r="WTH97" s="10"/>
      <c r="WTI97" s="10"/>
      <c r="WTJ97" s="10"/>
      <c r="WTK97" s="10"/>
      <c r="WTL97" s="10"/>
      <c r="WTM97" s="10"/>
      <c r="WTN97" s="10"/>
      <c r="WTO97" s="10"/>
      <c r="WTP97" s="10"/>
      <c r="WTQ97" s="10"/>
      <c r="WTR97" s="10"/>
      <c r="WTS97" s="10"/>
      <c r="WTT97" s="10"/>
      <c r="WTU97" s="10"/>
      <c r="WTV97" s="10"/>
      <c r="WTW97" s="10"/>
      <c r="WTX97" s="10"/>
      <c r="WTY97" s="10"/>
      <c r="WTZ97" s="10"/>
      <c r="WUA97" s="10"/>
      <c r="WUB97" s="10"/>
      <c r="WUC97" s="10"/>
      <c r="WUD97" s="10"/>
      <c r="WUE97" s="10"/>
      <c r="WUF97" s="10"/>
      <c r="WUG97" s="10"/>
      <c r="WUH97" s="10"/>
      <c r="WUI97" s="10"/>
      <c r="WUJ97" s="10"/>
      <c r="WUK97" s="10"/>
      <c r="WUL97" s="10"/>
      <c r="WUM97" s="10"/>
      <c r="WUN97" s="10"/>
      <c r="WUO97" s="10"/>
      <c r="WUP97" s="10"/>
      <c r="WUQ97" s="10"/>
      <c r="WUR97" s="10"/>
      <c r="WUS97" s="10"/>
      <c r="WUT97" s="10"/>
      <c r="WUU97" s="10"/>
      <c r="WUV97" s="10"/>
      <c r="WUW97" s="10"/>
      <c r="WUX97" s="10"/>
      <c r="WUY97" s="10"/>
      <c r="WUZ97" s="10"/>
      <c r="WVA97" s="10"/>
      <c r="WVB97" s="10"/>
      <c r="WVC97" s="10"/>
      <c r="WVD97" s="10"/>
      <c r="WVE97" s="10"/>
      <c r="WVF97" s="10"/>
      <c r="WVG97" s="10"/>
      <c r="WVH97" s="10"/>
      <c r="WVI97" s="10"/>
      <c r="WVJ97" s="10"/>
      <c r="WVK97" s="10"/>
      <c r="WVL97" s="10"/>
      <c r="WVM97" s="10"/>
      <c r="WVN97" s="10"/>
      <c r="WVO97" s="10"/>
      <c r="WVP97" s="10"/>
      <c r="WVQ97" s="10"/>
      <c r="WVR97" s="10"/>
      <c r="WVS97" s="10"/>
      <c r="WVT97" s="10"/>
      <c r="WVU97" s="10"/>
      <c r="WVV97" s="10"/>
      <c r="WVW97" s="10"/>
      <c r="WVX97" s="10"/>
      <c r="WVY97" s="10"/>
      <c r="WVZ97" s="10"/>
      <c r="WWA97" s="10"/>
      <c r="WWB97" s="10"/>
      <c r="WWC97" s="10"/>
      <c r="WWD97" s="10"/>
      <c r="WWE97" s="10"/>
      <c r="WWF97" s="10"/>
      <c r="WWG97" s="10"/>
      <c r="WWH97" s="10"/>
      <c r="WWI97" s="10"/>
      <c r="WWJ97" s="10"/>
      <c r="WWK97" s="10"/>
      <c r="WWL97" s="10"/>
      <c r="WWM97" s="10"/>
      <c r="WWN97" s="10"/>
      <c r="WWO97" s="10"/>
      <c r="WWP97" s="10"/>
      <c r="WWQ97" s="10"/>
    </row>
    <row r="98" spans="1:5 15568:16163" s="3" customFormat="1" ht="25.95" customHeight="1" x14ac:dyDescent="0.25">
      <c r="A98" s="8">
        <v>95</v>
      </c>
      <c r="B98" s="9" t="s">
        <v>19</v>
      </c>
      <c r="C98" s="9" t="s">
        <v>190</v>
      </c>
      <c r="D98" s="9" t="s">
        <v>191</v>
      </c>
      <c r="E98" s="9">
        <v>20221327</v>
      </c>
      <c r="VZT98" s="10"/>
      <c r="VZU98" s="10"/>
      <c r="VZV98" s="10"/>
      <c r="VZW98" s="10"/>
      <c r="VZX98" s="10"/>
      <c r="VZY98" s="10"/>
      <c r="VZZ98" s="10"/>
      <c r="WAA98" s="10"/>
      <c r="WAB98" s="10"/>
      <c r="WAC98" s="10"/>
      <c r="WAD98" s="10"/>
      <c r="WAE98" s="10"/>
      <c r="WAF98" s="10"/>
      <c r="WAG98" s="10"/>
      <c r="WAH98" s="10"/>
      <c r="WAI98" s="10"/>
      <c r="WAJ98" s="10"/>
      <c r="WAK98" s="10"/>
      <c r="WAL98" s="10"/>
      <c r="WAM98" s="10"/>
      <c r="WAN98" s="10"/>
      <c r="WAO98" s="10"/>
      <c r="WAP98" s="10"/>
      <c r="WAQ98" s="10"/>
      <c r="WAR98" s="10"/>
      <c r="WAS98" s="10"/>
      <c r="WAT98" s="10"/>
      <c r="WAU98" s="10"/>
      <c r="WAV98" s="10"/>
      <c r="WAW98" s="10"/>
      <c r="WAX98" s="10"/>
      <c r="WAY98" s="10"/>
      <c r="WAZ98" s="10"/>
      <c r="WBA98" s="10"/>
      <c r="WBB98" s="10"/>
      <c r="WBC98" s="10"/>
      <c r="WBD98" s="10"/>
      <c r="WBE98" s="10"/>
      <c r="WBF98" s="10"/>
      <c r="WBG98" s="10"/>
      <c r="WBH98" s="10"/>
      <c r="WBI98" s="10"/>
      <c r="WBJ98" s="10"/>
      <c r="WBK98" s="10"/>
      <c r="WBL98" s="10"/>
      <c r="WBM98" s="10"/>
      <c r="WBN98" s="10"/>
      <c r="WBO98" s="10"/>
      <c r="WBP98" s="10"/>
      <c r="WBQ98" s="10"/>
      <c r="WBR98" s="10"/>
      <c r="WBS98" s="10"/>
      <c r="WBT98" s="10"/>
      <c r="WBU98" s="10"/>
      <c r="WBV98" s="10"/>
      <c r="WBW98" s="10"/>
      <c r="WBX98" s="10"/>
      <c r="WBY98" s="10"/>
      <c r="WBZ98" s="10"/>
      <c r="WCA98" s="10"/>
      <c r="WCB98" s="10"/>
      <c r="WCC98" s="10"/>
      <c r="WCD98" s="10"/>
      <c r="WCE98" s="10"/>
      <c r="WCF98" s="10"/>
      <c r="WCG98" s="10"/>
      <c r="WCH98" s="10"/>
      <c r="WCI98" s="10"/>
      <c r="WCJ98" s="10"/>
      <c r="WCK98" s="10"/>
      <c r="WCL98" s="10"/>
      <c r="WCM98" s="10"/>
      <c r="WCN98" s="10"/>
      <c r="WCO98" s="10"/>
      <c r="WCP98" s="10"/>
      <c r="WCQ98" s="10"/>
      <c r="WCR98" s="10"/>
      <c r="WCS98" s="10"/>
      <c r="WCT98" s="10"/>
      <c r="WCU98" s="10"/>
      <c r="WCV98" s="10"/>
      <c r="WCW98" s="10"/>
      <c r="WCX98" s="10"/>
      <c r="WCY98" s="10"/>
      <c r="WCZ98" s="10"/>
      <c r="WDA98" s="10"/>
      <c r="WDB98" s="10"/>
      <c r="WDC98" s="10"/>
      <c r="WDD98" s="10"/>
      <c r="WDE98" s="10"/>
      <c r="WDF98" s="10"/>
      <c r="WDG98" s="10"/>
      <c r="WDH98" s="10"/>
      <c r="WDI98" s="10"/>
      <c r="WDJ98" s="10"/>
      <c r="WDK98" s="10"/>
      <c r="WDL98" s="10"/>
      <c r="WDM98" s="10"/>
      <c r="WDN98" s="10"/>
      <c r="WDO98" s="10"/>
      <c r="WDP98" s="10"/>
      <c r="WDQ98" s="10"/>
      <c r="WDR98" s="10"/>
      <c r="WDS98" s="10"/>
      <c r="WDT98" s="10"/>
      <c r="WDU98" s="10"/>
      <c r="WDV98" s="10"/>
      <c r="WDW98" s="10"/>
      <c r="WDX98" s="10"/>
      <c r="WDY98" s="10"/>
      <c r="WDZ98" s="10"/>
      <c r="WEA98" s="10"/>
      <c r="WEB98" s="10"/>
      <c r="WEC98" s="10"/>
      <c r="WED98" s="10"/>
      <c r="WEE98" s="10"/>
      <c r="WEF98" s="10"/>
      <c r="WEG98" s="10"/>
      <c r="WEH98" s="10"/>
      <c r="WEI98" s="10"/>
      <c r="WEJ98" s="10"/>
      <c r="WEK98" s="10"/>
      <c r="WEL98" s="10"/>
      <c r="WEM98" s="10"/>
      <c r="WEN98" s="10"/>
      <c r="WEO98" s="10"/>
      <c r="WEP98" s="10"/>
      <c r="WEQ98" s="10"/>
      <c r="WER98" s="10"/>
      <c r="WES98" s="10"/>
      <c r="WET98" s="10"/>
      <c r="WEU98" s="10"/>
      <c r="WEV98" s="10"/>
      <c r="WEW98" s="10"/>
      <c r="WEX98" s="10"/>
      <c r="WEY98" s="10"/>
      <c r="WEZ98" s="10"/>
      <c r="WFA98" s="10"/>
      <c r="WFB98" s="10"/>
      <c r="WFC98" s="10"/>
      <c r="WFD98" s="10"/>
      <c r="WFE98" s="10"/>
      <c r="WFF98" s="10"/>
      <c r="WFG98" s="10"/>
      <c r="WFH98" s="10"/>
      <c r="WFI98" s="10"/>
      <c r="WFJ98" s="10"/>
      <c r="WFK98" s="10"/>
      <c r="WFL98" s="10"/>
      <c r="WFM98" s="10"/>
      <c r="WFN98" s="10"/>
      <c r="WFO98" s="10"/>
      <c r="WFP98" s="10"/>
      <c r="WFQ98" s="10"/>
      <c r="WFR98" s="10"/>
      <c r="WFS98" s="10"/>
      <c r="WFT98" s="10"/>
      <c r="WFU98" s="10"/>
      <c r="WFV98" s="10"/>
      <c r="WFW98" s="10"/>
      <c r="WFX98" s="10"/>
      <c r="WFY98" s="10"/>
      <c r="WFZ98" s="10"/>
      <c r="WGA98" s="10"/>
      <c r="WGB98" s="10"/>
      <c r="WGC98" s="10"/>
      <c r="WGD98" s="10"/>
      <c r="WGE98" s="10"/>
      <c r="WGF98" s="10"/>
      <c r="WGG98" s="10"/>
      <c r="WGH98" s="10"/>
      <c r="WGI98" s="10"/>
      <c r="WGJ98" s="10"/>
      <c r="WGK98" s="10"/>
      <c r="WGL98" s="10"/>
      <c r="WGM98" s="10"/>
      <c r="WGN98" s="10"/>
      <c r="WGO98" s="10"/>
      <c r="WGP98" s="10"/>
      <c r="WGQ98" s="10"/>
      <c r="WGR98" s="10"/>
      <c r="WGS98" s="10"/>
      <c r="WGT98" s="10"/>
      <c r="WGU98" s="10"/>
      <c r="WGV98" s="10"/>
      <c r="WGW98" s="10"/>
      <c r="WGX98" s="10"/>
      <c r="WGY98" s="10"/>
      <c r="WGZ98" s="10"/>
      <c r="WHA98" s="10"/>
      <c r="WHB98" s="10"/>
      <c r="WHC98" s="10"/>
      <c r="WHD98" s="10"/>
      <c r="WHE98" s="10"/>
      <c r="WHF98" s="10"/>
      <c r="WHG98" s="10"/>
      <c r="WHH98" s="10"/>
      <c r="WHI98" s="10"/>
      <c r="WHJ98" s="10"/>
      <c r="WHK98" s="10"/>
      <c r="WHL98" s="10"/>
      <c r="WHM98" s="10"/>
      <c r="WHN98" s="10"/>
      <c r="WHO98" s="10"/>
      <c r="WHP98" s="10"/>
      <c r="WHQ98" s="10"/>
      <c r="WHR98" s="10"/>
      <c r="WHS98" s="10"/>
      <c r="WHT98" s="10"/>
      <c r="WHU98" s="10"/>
      <c r="WHV98" s="10"/>
      <c r="WHW98" s="10"/>
      <c r="WHX98" s="10"/>
      <c r="WHY98" s="10"/>
      <c r="WHZ98" s="10"/>
      <c r="WIA98" s="10"/>
      <c r="WIB98" s="10"/>
      <c r="WIC98" s="10"/>
      <c r="WID98" s="10"/>
      <c r="WIE98" s="10"/>
      <c r="WIF98" s="10"/>
      <c r="WIG98" s="10"/>
      <c r="WIH98" s="10"/>
      <c r="WII98" s="10"/>
      <c r="WIJ98" s="10"/>
      <c r="WIK98" s="10"/>
      <c r="WIL98" s="10"/>
      <c r="WIM98" s="10"/>
      <c r="WIN98" s="10"/>
      <c r="WIO98" s="10"/>
      <c r="WIP98" s="10"/>
      <c r="WIQ98" s="10"/>
      <c r="WIR98" s="10"/>
      <c r="WIS98" s="10"/>
      <c r="WIT98" s="10"/>
      <c r="WIU98" s="10"/>
      <c r="WIV98" s="10"/>
      <c r="WIW98" s="10"/>
      <c r="WIX98" s="10"/>
      <c r="WIY98" s="10"/>
      <c r="WIZ98" s="10"/>
      <c r="WJA98" s="10"/>
      <c r="WJB98" s="10"/>
      <c r="WJC98" s="10"/>
      <c r="WJD98" s="10"/>
      <c r="WJE98" s="10"/>
      <c r="WJF98" s="10"/>
      <c r="WJG98" s="10"/>
      <c r="WJH98" s="10"/>
      <c r="WJI98" s="10"/>
      <c r="WJJ98" s="10"/>
      <c r="WJK98" s="10"/>
      <c r="WJL98" s="10"/>
      <c r="WJM98" s="10"/>
      <c r="WJN98" s="10"/>
      <c r="WJO98" s="10"/>
      <c r="WJP98" s="10"/>
      <c r="WJQ98" s="10"/>
      <c r="WJR98" s="10"/>
      <c r="WJS98" s="10"/>
      <c r="WJT98" s="10"/>
      <c r="WJU98" s="10"/>
      <c r="WJV98" s="10"/>
      <c r="WJW98" s="10"/>
      <c r="WJX98" s="10"/>
      <c r="WJY98" s="10"/>
      <c r="WJZ98" s="10"/>
      <c r="WKA98" s="10"/>
      <c r="WKB98" s="10"/>
      <c r="WKC98" s="10"/>
      <c r="WKD98" s="10"/>
      <c r="WKE98" s="10"/>
      <c r="WKF98" s="10"/>
      <c r="WKG98" s="10"/>
      <c r="WKH98" s="10"/>
      <c r="WKI98" s="10"/>
      <c r="WKJ98" s="10"/>
      <c r="WKK98" s="10"/>
      <c r="WKL98" s="10"/>
      <c r="WKM98" s="10"/>
      <c r="WKN98" s="10"/>
      <c r="WKO98" s="10"/>
      <c r="WKP98" s="10"/>
      <c r="WKQ98" s="10"/>
      <c r="WKR98" s="10"/>
      <c r="WKS98" s="10"/>
      <c r="WKT98" s="10"/>
      <c r="WKU98" s="10"/>
      <c r="WKV98" s="10"/>
      <c r="WKW98" s="10"/>
      <c r="WKX98" s="10"/>
      <c r="WKY98" s="10"/>
      <c r="WKZ98" s="10"/>
      <c r="WLA98" s="10"/>
      <c r="WLB98" s="10"/>
      <c r="WLC98" s="10"/>
      <c r="WLD98" s="10"/>
      <c r="WLE98" s="10"/>
      <c r="WLF98" s="10"/>
      <c r="WLG98" s="10"/>
      <c r="WLH98" s="10"/>
      <c r="WLI98" s="10"/>
      <c r="WLJ98" s="10"/>
      <c r="WLK98" s="10"/>
      <c r="WLL98" s="10"/>
      <c r="WLM98" s="10"/>
      <c r="WLN98" s="10"/>
      <c r="WLO98" s="10"/>
      <c r="WLP98" s="10"/>
      <c r="WLQ98" s="10"/>
      <c r="WLR98" s="10"/>
      <c r="WLS98" s="10"/>
      <c r="WLT98" s="10"/>
      <c r="WLU98" s="10"/>
      <c r="WLV98" s="10"/>
      <c r="WLW98" s="10"/>
      <c r="WLX98" s="10"/>
      <c r="WLY98" s="10"/>
      <c r="WLZ98" s="10"/>
      <c r="WMA98" s="10"/>
      <c r="WMB98" s="10"/>
      <c r="WMC98" s="10"/>
      <c r="WMD98" s="10"/>
      <c r="WME98" s="10"/>
      <c r="WMF98" s="10"/>
      <c r="WMG98" s="10"/>
      <c r="WMH98" s="10"/>
      <c r="WMI98" s="10"/>
      <c r="WMJ98" s="10"/>
      <c r="WMK98" s="10"/>
      <c r="WML98" s="10"/>
      <c r="WMM98" s="10"/>
      <c r="WMN98" s="10"/>
      <c r="WMO98" s="10"/>
      <c r="WMP98" s="10"/>
      <c r="WMQ98" s="10"/>
      <c r="WMR98" s="10"/>
      <c r="WMS98" s="10"/>
      <c r="WMT98" s="10"/>
      <c r="WMU98" s="10"/>
      <c r="WMV98" s="10"/>
      <c r="WMW98" s="10"/>
      <c r="WMX98" s="10"/>
      <c r="WMY98" s="10"/>
      <c r="WMZ98" s="10"/>
      <c r="WNA98" s="10"/>
      <c r="WNB98" s="10"/>
      <c r="WNC98" s="10"/>
      <c r="WND98" s="10"/>
      <c r="WNE98" s="10"/>
      <c r="WNF98" s="10"/>
      <c r="WNG98" s="10"/>
      <c r="WNH98" s="10"/>
      <c r="WNI98" s="10"/>
      <c r="WNJ98" s="10"/>
      <c r="WNK98" s="10"/>
      <c r="WNL98" s="10"/>
      <c r="WNM98" s="10"/>
      <c r="WNN98" s="10"/>
      <c r="WNO98" s="10"/>
      <c r="WNP98" s="10"/>
      <c r="WNQ98" s="10"/>
      <c r="WNR98" s="10"/>
      <c r="WNS98" s="10"/>
      <c r="WNT98" s="10"/>
      <c r="WNU98" s="10"/>
      <c r="WNV98" s="10"/>
      <c r="WNW98" s="10"/>
      <c r="WNX98" s="10"/>
      <c r="WNY98" s="10"/>
      <c r="WNZ98" s="10"/>
      <c r="WOA98" s="10"/>
      <c r="WOB98" s="10"/>
      <c r="WOC98" s="10"/>
      <c r="WOD98" s="10"/>
      <c r="WOE98" s="10"/>
      <c r="WOF98" s="10"/>
      <c r="WOG98" s="10"/>
      <c r="WOH98" s="10"/>
      <c r="WOI98" s="10"/>
      <c r="WOJ98" s="10"/>
      <c r="WOK98" s="10"/>
      <c r="WOL98" s="10"/>
      <c r="WOM98" s="10"/>
      <c r="WON98" s="10"/>
      <c r="WOO98" s="10"/>
      <c r="WOP98" s="10"/>
      <c r="WOQ98" s="10"/>
      <c r="WOR98" s="10"/>
      <c r="WOS98" s="10"/>
      <c r="WOT98" s="10"/>
      <c r="WOU98" s="10"/>
      <c r="WOV98" s="10"/>
      <c r="WOW98" s="10"/>
      <c r="WOX98" s="10"/>
      <c r="WOY98" s="10"/>
      <c r="WOZ98" s="10"/>
      <c r="WPA98" s="10"/>
      <c r="WPB98" s="10"/>
      <c r="WPC98" s="10"/>
      <c r="WPD98" s="10"/>
      <c r="WPE98" s="10"/>
      <c r="WPF98" s="10"/>
      <c r="WPG98" s="10"/>
      <c r="WPH98" s="10"/>
      <c r="WPI98" s="10"/>
      <c r="WPJ98" s="10"/>
      <c r="WPK98" s="10"/>
      <c r="WPL98" s="10"/>
      <c r="WPM98" s="10"/>
      <c r="WPN98" s="10"/>
      <c r="WPO98" s="10"/>
      <c r="WPP98" s="10"/>
      <c r="WPQ98" s="10"/>
      <c r="WPR98" s="10"/>
      <c r="WPS98" s="10"/>
      <c r="WPT98" s="10"/>
      <c r="WPU98" s="10"/>
      <c r="WPV98" s="10"/>
      <c r="WPW98" s="10"/>
      <c r="WPX98" s="10"/>
      <c r="WPY98" s="10"/>
      <c r="WPZ98" s="10"/>
      <c r="WQA98" s="10"/>
      <c r="WQB98" s="10"/>
      <c r="WQC98" s="10"/>
      <c r="WQD98" s="10"/>
      <c r="WQE98" s="10"/>
      <c r="WQF98" s="10"/>
      <c r="WQG98" s="10"/>
      <c r="WQH98" s="10"/>
      <c r="WQI98" s="10"/>
      <c r="WQJ98" s="10"/>
      <c r="WQK98" s="10"/>
      <c r="WQL98" s="10"/>
      <c r="WQM98" s="10"/>
      <c r="WQN98" s="10"/>
      <c r="WQO98" s="10"/>
      <c r="WQP98" s="10"/>
      <c r="WQQ98" s="10"/>
      <c r="WQR98" s="10"/>
      <c r="WQS98" s="10"/>
      <c r="WQT98" s="10"/>
      <c r="WQU98" s="10"/>
      <c r="WQV98" s="10"/>
      <c r="WQW98" s="10"/>
      <c r="WQX98" s="10"/>
      <c r="WQY98" s="10"/>
      <c r="WQZ98" s="10"/>
      <c r="WRA98" s="10"/>
      <c r="WRB98" s="10"/>
      <c r="WRC98" s="10"/>
      <c r="WRD98" s="10"/>
      <c r="WRE98" s="10"/>
      <c r="WRF98" s="10"/>
      <c r="WRG98" s="10"/>
      <c r="WRH98" s="10"/>
      <c r="WRI98" s="10"/>
      <c r="WRJ98" s="10"/>
      <c r="WRK98" s="10"/>
      <c r="WRL98" s="10"/>
      <c r="WRM98" s="10"/>
      <c r="WRN98" s="10"/>
      <c r="WRO98" s="10"/>
      <c r="WRP98" s="10"/>
      <c r="WRQ98" s="10"/>
      <c r="WRR98" s="10"/>
      <c r="WRS98" s="10"/>
      <c r="WRT98" s="10"/>
      <c r="WRU98" s="10"/>
      <c r="WRV98" s="10"/>
      <c r="WRW98" s="10"/>
      <c r="WRX98" s="10"/>
      <c r="WRY98" s="10"/>
      <c r="WRZ98" s="10"/>
      <c r="WSA98" s="10"/>
      <c r="WSB98" s="10"/>
      <c r="WSC98" s="10"/>
      <c r="WSD98" s="10"/>
      <c r="WSE98" s="10"/>
      <c r="WSF98" s="10"/>
      <c r="WSG98" s="10"/>
      <c r="WSH98" s="10"/>
      <c r="WSI98" s="10"/>
      <c r="WSJ98" s="10"/>
      <c r="WSK98" s="10"/>
      <c r="WSL98" s="10"/>
      <c r="WSM98" s="10"/>
      <c r="WSN98" s="10"/>
      <c r="WSO98" s="10"/>
      <c r="WSP98" s="10"/>
      <c r="WSQ98" s="10"/>
      <c r="WSR98" s="10"/>
      <c r="WSS98" s="10"/>
      <c r="WST98" s="10"/>
      <c r="WSU98" s="10"/>
      <c r="WSV98" s="10"/>
      <c r="WSW98" s="10"/>
      <c r="WSX98" s="10"/>
      <c r="WSY98" s="10"/>
      <c r="WSZ98" s="10"/>
      <c r="WTA98" s="10"/>
      <c r="WTB98" s="10"/>
      <c r="WTC98" s="10"/>
      <c r="WTD98" s="10"/>
      <c r="WTE98" s="10"/>
      <c r="WTF98" s="10"/>
      <c r="WTG98" s="10"/>
      <c r="WTH98" s="10"/>
      <c r="WTI98" s="10"/>
      <c r="WTJ98" s="10"/>
      <c r="WTK98" s="10"/>
      <c r="WTL98" s="10"/>
      <c r="WTM98" s="10"/>
      <c r="WTN98" s="10"/>
      <c r="WTO98" s="10"/>
      <c r="WTP98" s="10"/>
      <c r="WTQ98" s="10"/>
      <c r="WTR98" s="10"/>
      <c r="WTS98" s="10"/>
      <c r="WTT98" s="10"/>
      <c r="WTU98" s="10"/>
      <c r="WTV98" s="10"/>
      <c r="WTW98" s="10"/>
      <c r="WTX98" s="10"/>
      <c r="WTY98" s="10"/>
      <c r="WTZ98" s="10"/>
      <c r="WUA98" s="10"/>
      <c r="WUB98" s="10"/>
      <c r="WUC98" s="10"/>
      <c r="WUD98" s="10"/>
      <c r="WUE98" s="10"/>
      <c r="WUF98" s="10"/>
      <c r="WUG98" s="10"/>
      <c r="WUH98" s="10"/>
      <c r="WUI98" s="10"/>
      <c r="WUJ98" s="10"/>
      <c r="WUK98" s="10"/>
      <c r="WUL98" s="10"/>
      <c r="WUM98" s="10"/>
      <c r="WUN98" s="10"/>
      <c r="WUO98" s="10"/>
      <c r="WUP98" s="10"/>
      <c r="WUQ98" s="10"/>
      <c r="WUR98" s="10"/>
      <c r="WUS98" s="10"/>
      <c r="WUT98" s="10"/>
      <c r="WUU98" s="10"/>
      <c r="WUV98" s="10"/>
      <c r="WUW98" s="10"/>
      <c r="WUX98" s="10"/>
      <c r="WUY98" s="10"/>
      <c r="WUZ98" s="10"/>
      <c r="WVA98" s="10"/>
      <c r="WVB98" s="10"/>
      <c r="WVC98" s="10"/>
      <c r="WVD98" s="10"/>
      <c r="WVE98" s="10"/>
      <c r="WVF98" s="10"/>
      <c r="WVG98" s="10"/>
      <c r="WVH98" s="10"/>
      <c r="WVI98" s="10"/>
      <c r="WVJ98" s="10"/>
      <c r="WVK98" s="10"/>
      <c r="WVL98" s="10"/>
      <c r="WVM98" s="10"/>
      <c r="WVN98" s="10"/>
      <c r="WVO98" s="10"/>
      <c r="WVP98" s="10"/>
      <c r="WVQ98" s="10"/>
      <c r="WVR98" s="10"/>
      <c r="WVS98" s="10"/>
      <c r="WVT98" s="10"/>
      <c r="WVU98" s="10"/>
      <c r="WVV98" s="10"/>
      <c r="WVW98" s="10"/>
      <c r="WVX98" s="10"/>
      <c r="WVY98" s="10"/>
      <c r="WVZ98" s="10"/>
      <c r="WWA98" s="10"/>
      <c r="WWB98" s="10"/>
      <c r="WWC98" s="10"/>
      <c r="WWD98" s="10"/>
      <c r="WWE98" s="10"/>
      <c r="WWF98" s="10"/>
      <c r="WWG98" s="10"/>
      <c r="WWH98" s="10"/>
      <c r="WWI98" s="10"/>
      <c r="WWJ98" s="10"/>
      <c r="WWK98" s="10"/>
      <c r="WWL98" s="10"/>
      <c r="WWM98" s="10"/>
      <c r="WWN98" s="10"/>
      <c r="WWO98" s="10"/>
      <c r="WWP98" s="10"/>
      <c r="WWQ98" s="10"/>
    </row>
    <row r="99" spans="1:5 15568:16163" s="3" customFormat="1" ht="25.95" customHeight="1" x14ac:dyDescent="0.25">
      <c r="A99" s="8">
        <v>96</v>
      </c>
      <c r="B99" s="9" t="s">
        <v>19</v>
      </c>
      <c r="C99" s="9" t="s">
        <v>192</v>
      </c>
      <c r="D99" s="9" t="s">
        <v>193</v>
      </c>
      <c r="E99" s="9">
        <v>20221328</v>
      </c>
      <c r="VZT99" s="10"/>
      <c r="VZU99" s="10"/>
      <c r="VZV99" s="10"/>
      <c r="VZW99" s="10"/>
      <c r="VZX99" s="10"/>
      <c r="VZY99" s="10"/>
      <c r="VZZ99" s="10"/>
      <c r="WAA99" s="10"/>
      <c r="WAB99" s="10"/>
      <c r="WAC99" s="10"/>
      <c r="WAD99" s="10"/>
      <c r="WAE99" s="10"/>
      <c r="WAF99" s="10"/>
      <c r="WAG99" s="10"/>
      <c r="WAH99" s="10"/>
      <c r="WAI99" s="10"/>
      <c r="WAJ99" s="10"/>
      <c r="WAK99" s="10"/>
      <c r="WAL99" s="10"/>
      <c r="WAM99" s="10"/>
      <c r="WAN99" s="10"/>
      <c r="WAO99" s="10"/>
      <c r="WAP99" s="10"/>
      <c r="WAQ99" s="10"/>
      <c r="WAR99" s="10"/>
      <c r="WAS99" s="10"/>
      <c r="WAT99" s="10"/>
      <c r="WAU99" s="10"/>
      <c r="WAV99" s="10"/>
      <c r="WAW99" s="10"/>
      <c r="WAX99" s="10"/>
      <c r="WAY99" s="10"/>
      <c r="WAZ99" s="10"/>
      <c r="WBA99" s="10"/>
      <c r="WBB99" s="10"/>
      <c r="WBC99" s="10"/>
      <c r="WBD99" s="10"/>
      <c r="WBE99" s="10"/>
      <c r="WBF99" s="10"/>
      <c r="WBG99" s="10"/>
      <c r="WBH99" s="10"/>
      <c r="WBI99" s="10"/>
      <c r="WBJ99" s="10"/>
      <c r="WBK99" s="10"/>
      <c r="WBL99" s="10"/>
      <c r="WBM99" s="10"/>
      <c r="WBN99" s="10"/>
      <c r="WBO99" s="10"/>
      <c r="WBP99" s="10"/>
      <c r="WBQ99" s="10"/>
      <c r="WBR99" s="10"/>
      <c r="WBS99" s="10"/>
      <c r="WBT99" s="10"/>
      <c r="WBU99" s="10"/>
      <c r="WBV99" s="10"/>
      <c r="WBW99" s="10"/>
      <c r="WBX99" s="10"/>
      <c r="WBY99" s="10"/>
      <c r="WBZ99" s="10"/>
      <c r="WCA99" s="10"/>
      <c r="WCB99" s="10"/>
      <c r="WCC99" s="10"/>
      <c r="WCD99" s="10"/>
      <c r="WCE99" s="10"/>
      <c r="WCF99" s="10"/>
      <c r="WCG99" s="10"/>
      <c r="WCH99" s="10"/>
      <c r="WCI99" s="10"/>
      <c r="WCJ99" s="10"/>
      <c r="WCK99" s="10"/>
      <c r="WCL99" s="10"/>
      <c r="WCM99" s="10"/>
      <c r="WCN99" s="10"/>
      <c r="WCO99" s="10"/>
      <c r="WCP99" s="10"/>
      <c r="WCQ99" s="10"/>
      <c r="WCR99" s="10"/>
      <c r="WCS99" s="10"/>
      <c r="WCT99" s="10"/>
      <c r="WCU99" s="10"/>
      <c r="WCV99" s="10"/>
      <c r="WCW99" s="10"/>
      <c r="WCX99" s="10"/>
      <c r="WCY99" s="10"/>
      <c r="WCZ99" s="10"/>
      <c r="WDA99" s="10"/>
      <c r="WDB99" s="10"/>
      <c r="WDC99" s="10"/>
      <c r="WDD99" s="10"/>
      <c r="WDE99" s="10"/>
      <c r="WDF99" s="10"/>
      <c r="WDG99" s="10"/>
      <c r="WDH99" s="10"/>
      <c r="WDI99" s="10"/>
      <c r="WDJ99" s="10"/>
      <c r="WDK99" s="10"/>
      <c r="WDL99" s="10"/>
      <c r="WDM99" s="10"/>
      <c r="WDN99" s="10"/>
      <c r="WDO99" s="10"/>
      <c r="WDP99" s="10"/>
      <c r="WDQ99" s="10"/>
      <c r="WDR99" s="10"/>
      <c r="WDS99" s="10"/>
      <c r="WDT99" s="10"/>
      <c r="WDU99" s="10"/>
      <c r="WDV99" s="10"/>
      <c r="WDW99" s="10"/>
      <c r="WDX99" s="10"/>
      <c r="WDY99" s="10"/>
      <c r="WDZ99" s="10"/>
      <c r="WEA99" s="10"/>
      <c r="WEB99" s="10"/>
      <c r="WEC99" s="10"/>
      <c r="WED99" s="10"/>
      <c r="WEE99" s="10"/>
      <c r="WEF99" s="10"/>
      <c r="WEG99" s="10"/>
      <c r="WEH99" s="10"/>
      <c r="WEI99" s="10"/>
      <c r="WEJ99" s="10"/>
      <c r="WEK99" s="10"/>
      <c r="WEL99" s="10"/>
      <c r="WEM99" s="10"/>
      <c r="WEN99" s="10"/>
      <c r="WEO99" s="10"/>
      <c r="WEP99" s="10"/>
      <c r="WEQ99" s="10"/>
      <c r="WER99" s="10"/>
      <c r="WES99" s="10"/>
      <c r="WET99" s="10"/>
      <c r="WEU99" s="10"/>
      <c r="WEV99" s="10"/>
      <c r="WEW99" s="10"/>
      <c r="WEX99" s="10"/>
      <c r="WEY99" s="10"/>
      <c r="WEZ99" s="10"/>
      <c r="WFA99" s="10"/>
      <c r="WFB99" s="10"/>
      <c r="WFC99" s="10"/>
      <c r="WFD99" s="10"/>
      <c r="WFE99" s="10"/>
      <c r="WFF99" s="10"/>
      <c r="WFG99" s="10"/>
      <c r="WFH99" s="10"/>
      <c r="WFI99" s="10"/>
      <c r="WFJ99" s="10"/>
      <c r="WFK99" s="10"/>
      <c r="WFL99" s="10"/>
      <c r="WFM99" s="10"/>
      <c r="WFN99" s="10"/>
      <c r="WFO99" s="10"/>
      <c r="WFP99" s="10"/>
      <c r="WFQ99" s="10"/>
      <c r="WFR99" s="10"/>
      <c r="WFS99" s="10"/>
      <c r="WFT99" s="10"/>
      <c r="WFU99" s="10"/>
      <c r="WFV99" s="10"/>
      <c r="WFW99" s="10"/>
      <c r="WFX99" s="10"/>
      <c r="WFY99" s="10"/>
      <c r="WFZ99" s="10"/>
      <c r="WGA99" s="10"/>
      <c r="WGB99" s="10"/>
      <c r="WGC99" s="10"/>
      <c r="WGD99" s="10"/>
      <c r="WGE99" s="10"/>
      <c r="WGF99" s="10"/>
      <c r="WGG99" s="10"/>
      <c r="WGH99" s="10"/>
      <c r="WGI99" s="10"/>
      <c r="WGJ99" s="10"/>
      <c r="WGK99" s="10"/>
      <c r="WGL99" s="10"/>
      <c r="WGM99" s="10"/>
      <c r="WGN99" s="10"/>
      <c r="WGO99" s="10"/>
      <c r="WGP99" s="10"/>
      <c r="WGQ99" s="10"/>
      <c r="WGR99" s="10"/>
      <c r="WGS99" s="10"/>
      <c r="WGT99" s="10"/>
      <c r="WGU99" s="10"/>
      <c r="WGV99" s="10"/>
      <c r="WGW99" s="10"/>
      <c r="WGX99" s="10"/>
      <c r="WGY99" s="10"/>
      <c r="WGZ99" s="10"/>
      <c r="WHA99" s="10"/>
      <c r="WHB99" s="10"/>
      <c r="WHC99" s="10"/>
      <c r="WHD99" s="10"/>
      <c r="WHE99" s="10"/>
      <c r="WHF99" s="10"/>
      <c r="WHG99" s="10"/>
      <c r="WHH99" s="10"/>
      <c r="WHI99" s="10"/>
      <c r="WHJ99" s="10"/>
      <c r="WHK99" s="10"/>
      <c r="WHL99" s="10"/>
      <c r="WHM99" s="10"/>
      <c r="WHN99" s="10"/>
      <c r="WHO99" s="10"/>
      <c r="WHP99" s="10"/>
      <c r="WHQ99" s="10"/>
      <c r="WHR99" s="10"/>
      <c r="WHS99" s="10"/>
      <c r="WHT99" s="10"/>
      <c r="WHU99" s="10"/>
      <c r="WHV99" s="10"/>
      <c r="WHW99" s="10"/>
      <c r="WHX99" s="10"/>
      <c r="WHY99" s="10"/>
      <c r="WHZ99" s="10"/>
      <c r="WIA99" s="10"/>
      <c r="WIB99" s="10"/>
      <c r="WIC99" s="10"/>
      <c r="WID99" s="10"/>
      <c r="WIE99" s="10"/>
      <c r="WIF99" s="10"/>
      <c r="WIG99" s="10"/>
      <c r="WIH99" s="10"/>
      <c r="WII99" s="10"/>
      <c r="WIJ99" s="10"/>
      <c r="WIK99" s="10"/>
      <c r="WIL99" s="10"/>
      <c r="WIM99" s="10"/>
      <c r="WIN99" s="10"/>
      <c r="WIO99" s="10"/>
      <c r="WIP99" s="10"/>
      <c r="WIQ99" s="10"/>
      <c r="WIR99" s="10"/>
      <c r="WIS99" s="10"/>
      <c r="WIT99" s="10"/>
      <c r="WIU99" s="10"/>
      <c r="WIV99" s="10"/>
      <c r="WIW99" s="10"/>
      <c r="WIX99" s="10"/>
      <c r="WIY99" s="10"/>
      <c r="WIZ99" s="10"/>
      <c r="WJA99" s="10"/>
      <c r="WJB99" s="10"/>
      <c r="WJC99" s="10"/>
      <c r="WJD99" s="10"/>
      <c r="WJE99" s="10"/>
      <c r="WJF99" s="10"/>
      <c r="WJG99" s="10"/>
      <c r="WJH99" s="10"/>
      <c r="WJI99" s="10"/>
      <c r="WJJ99" s="10"/>
      <c r="WJK99" s="10"/>
      <c r="WJL99" s="10"/>
      <c r="WJM99" s="10"/>
      <c r="WJN99" s="10"/>
      <c r="WJO99" s="10"/>
      <c r="WJP99" s="10"/>
      <c r="WJQ99" s="10"/>
      <c r="WJR99" s="10"/>
      <c r="WJS99" s="10"/>
      <c r="WJT99" s="10"/>
      <c r="WJU99" s="10"/>
      <c r="WJV99" s="10"/>
      <c r="WJW99" s="10"/>
      <c r="WJX99" s="10"/>
      <c r="WJY99" s="10"/>
      <c r="WJZ99" s="10"/>
      <c r="WKA99" s="10"/>
      <c r="WKB99" s="10"/>
      <c r="WKC99" s="10"/>
      <c r="WKD99" s="10"/>
      <c r="WKE99" s="10"/>
      <c r="WKF99" s="10"/>
      <c r="WKG99" s="10"/>
      <c r="WKH99" s="10"/>
      <c r="WKI99" s="10"/>
      <c r="WKJ99" s="10"/>
      <c r="WKK99" s="10"/>
      <c r="WKL99" s="10"/>
      <c r="WKM99" s="10"/>
      <c r="WKN99" s="10"/>
      <c r="WKO99" s="10"/>
      <c r="WKP99" s="10"/>
      <c r="WKQ99" s="10"/>
      <c r="WKR99" s="10"/>
      <c r="WKS99" s="10"/>
      <c r="WKT99" s="10"/>
      <c r="WKU99" s="10"/>
      <c r="WKV99" s="10"/>
      <c r="WKW99" s="10"/>
      <c r="WKX99" s="10"/>
      <c r="WKY99" s="10"/>
      <c r="WKZ99" s="10"/>
      <c r="WLA99" s="10"/>
      <c r="WLB99" s="10"/>
      <c r="WLC99" s="10"/>
      <c r="WLD99" s="10"/>
      <c r="WLE99" s="10"/>
      <c r="WLF99" s="10"/>
      <c r="WLG99" s="10"/>
      <c r="WLH99" s="10"/>
      <c r="WLI99" s="10"/>
      <c r="WLJ99" s="10"/>
      <c r="WLK99" s="10"/>
      <c r="WLL99" s="10"/>
      <c r="WLM99" s="10"/>
      <c r="WLN99" s="10"/>
      <c r="WLO99" s="10"/>
      <c r="WLP99" s="10"/>
      <c r="WLQ99" s="10"/>
      <c r="WLR99" s="10"/>
      <c r="WLS99" s="10"/>
      <c r="WLT99" s="10"/>
      <c r="WLU99" s="10"/>
      <c r="WLV99" s="10"/>
      <c r="WLW99" s="10"/>
      <c r="WLX99" s="10"/>
      <c r="WLY99" s="10"/>
      <c r="WLZ99" s="10"/>
      <c r="WMA99" s="10"/>
      <c r="WMB99" s="10"/>
      <c r="WMC99" s="10"/>
      <c r="WMD99" s="10"/>
      <c r="WME99" s="10"/>
      <c r="WMF99" s="10"/>
      <c r="WMG99" s="10"/>
      <c r="WMH99" s="10"/>
      <c r="WMI99" s="10"/>
      <c r="WMJ99" s="10"/>
      <c r="WMK99" s="10"/>
      <c r="WML99" s="10"/>
      <c r="WMM99" s="10"/>
      <c r="WMN99" s="10"/>
      <c r="WMO99" s="10"/>
      <c r="WMP99" s="10"/>
      <c r="WMQ99" s="10"/>
      <c r="WMR99" s="10"/>
      <c r="WMS99" s="10"/>
      <c r="WMT99" s="10"/>
      <c r="WMU99" s="10"/>
      <c r="WMV99" s="10"/>
      <c r="WMW99" s="10"/>
      <c r="WMX99" s="10"/>
      <c r="WMY99" s="10"/>
      <c r="WMZ99" s="10"/>
      <c r="WNA99" s="10"/>
      <c r="WNB99" s="10"/>
      <c r="WNC99" s="10"/>
      <c r="WND99" s="10"/>
      <c r="WNE99" s="10"/>
      <c r="WNF99" s="10"/>
      <c r="WNG99" s="10"/>
      <c r="WNH99" s="10"/>
      <c r="WNI99" s="10"/>
      <c r="WNJ99" s="10"/>
      <c r="WNK99" s="10"/>
      <c r="WNL99" s="10"/>
      <c r="WNM99" s="10"/>
      <c r="WNN99" s="10"/>
      <c r="WNO99" s="10"/>
      <c r="WNP99" s="10"/>
      <c r="WNQ99" s="10"/>
      <c r="WNR99" s="10"/>
      <c r="WNS99" s="10"/>
      <c r="WNT99" s="10"/>
      <c r="WNU99" s="10"/>
      <c r="WNV99" s="10"/>
      <c r="WNW99" s="10"/>
      <c r="WNX99" s="10"/>
      <c r="WNY99" s="10"/>
      <c r="WNZ99" s="10"/>
      <c r="WOA99" s="10"/>
      <c r="WOB99" s="10"/>
      <c r="WOC99" s="10"/>
      <c r="WOD99" s="10"/>
      <c r="WOE99" s="10"/>
      <c r="WOF99" s="10"/>
      <c r="WOG99" s="10"/>
      <c r="WOH99" s="10"/>
      <c r="WOI99" s="10"/>
      <c r="WOJ99" s="10"/>
      <c r="WOK99" s="10"/>
      <c r="WOL99" s="10"/>
      <c r="WOM99" s="10"/>
      <c r="WON99" s="10"/>
      <c r="WOO99" s="10"/>
      <c r="WOP99" s="10"/>
      <c r="WOQ99" s="10"/>
      <c r="WOR99" s="10"/>
      <c r="WOS99" s="10"/>
      <c r="WOT99" s="10"/>
      <c r="WOU99" s="10"/>
      <c r="WOV99" s="10"/>
      <c r="WOW99" s="10"/>
      <c r="WOX99" s="10"/>
      <c r="WOY99" s="10"/>
      <c r="WOZ99" s="10"/>
      <c r="WPA99" s="10"/>
      <c r="WPB99" s="10"/>
      <c r="WPC99" s="10"/>
      <c r="WPD99" s="10"/>
      <c r="WPE99" s="10"/>
      <c r="WPF99" s="10"/>
      <c r="WPG99" s="10"/>
      <c r="WPH99" s="10"/>
      <c r="WPI99" s="10"/>
      <c r="WPJ99" s="10"/>
      <c r="WPK99" s="10"/>
      <c r="WPL99" s="10"/>
      <c r="WPM99" s="10"/>
      <c r="WPN99" s="10"/>
      <c r="WPO99" s="10"/>
      <c r="WPP99" s="10"/>
      <c r="WPQ99" s="10"/>
      <c r="WPR99" s="10"/>
      <c r="WPS99" s="10"/>
      <c r="WPT99" s="10"/>
      <c r="WPU99" s="10"/>
      <c r="WPV99" s="10"/>
      <c r="WPW99" s="10"/>
      <c r="WPX99" s="10"/>
      <c r="WPY99" s="10"/>
      <c r="WPZ99" s="10"/>
      <c r="WQA99" s="10"/>
      <c r="WQB99" s="10"/>
      <c r="WQC99" s="10"/>
      <c r="WQD99" s="10"/>
      <c r="WQE99" s="10"/>
      <c r="WQF99" s="10"/>
      <c r="WQG99" s="10"/>
      <c r="WQH99" s="10"/>
      <c r="WQI99" s="10"/>
      <c r="WQJ99" s="10"/>
      <c r="WQK99" s="10"/>
      <c r="WQL99" s="10"/>
      <c r="WQM99" s="10"/>
      <c r="WQN99" s="10"/>
      <c r="WQO99" s="10"/>
      <c r="WQP99" s="10"/>
      <c r="WQQ99" s="10"/>
      <c r="WQR99" s="10"/>
      <c r="WQS99" s="10"/>
      <c r="WQT99" s="10"/>
      <c r="WQU99" s="10"/>
      <c r="WQV99" s="10"/>
      <c r="WQW99" s="10"/>
      <c r="WQX99" s="10"/>
      <c r="WQY99" s="10"/>
      <c r="WQZ99" s="10"/>
      <c r="WRA99" s="10"/>
      <c r="WRB99" s="10"/>
      <c r="WRC99" s="10"/>
      <c r="WRD99" s="10"/>
      <c r="WRE99" s="10"/>
      <c r="WRF99" s="10"/>
      <c r="WRG99" s="10"/>
      <c r="WRH99" s="10"/>
      <c r="WRI99" s="10"/>
      <c r="WRJ99" s="10"/>
      <c r="WRK99" s="10"/>
      <c r="WRL99" s="10"/>
      <c r="WRM99" s="10"/>
      <c r="WRN99" s="10"/>
      <c r="WRO99" s="10"/>
      <c r="WRP99" s="10"/>
      <c r="WRQ99" s="10"/>
      <c r="WRR99" s="10"/>
      <c r="WRS99" s="10"/>
      <c r="WRT99" s="10"/>
      <c r="WRU99" s="10"/>
      <c r="WRV99" s="10"/>
      <c r="WRW99" s="10"/>
      <c r="WRX99" s="10"/>
      <c r="WRY99" s="10"/>
      <c r="WRZ99" s="10"/>
      <c r="WSA99" s="10"/>
      <c r="WSB99" s="10"/>
      <c r="WSC99" s="10"/>
      <c r="WSD99" s="10"/>
      <c r="WSE99" s="10"/>
      <c r="WSF99" s="10"/>
      <c r="WSG99" s="10"/>
      <c r="WSH99" s="10"/>
      <c r="WSI99" s="10"/>
      <c r="WSJ99" s="10"/>
      <c r="WSK99" s="10"/>
      <c r="WSL99" s="10"/>
      <c r="WSM99" s="10"/>
      <c r="WSN99" s="10"/>
      <c r="WSO99" s="10"/>
      <c r="WSP99" s="10"/>
      <c r="WSQ99" s="10"/>
      <c r="WSR99" s="10"/>
      <c r="WSS99" s="10"/>
      <c r="WST99" s="10"/>
      <c r="WSU99" s="10"/>
      <c r="WSV99" s="10"/>
      <c r="WSW99" s="10"/>
      <c r="WSX99" s="10"/>
      <c r="WSY99" s="10"/>
      <c r="WSZ99" s="10"/>
      <c r="WTA99" s="10"/>
      <c r="WTB99" s="10"/>
      <c r="WTC99" s="10"/>
      <c r="WTD99" s="10"/>
      <c r="WTE99" s="10"/>
      <c r="WTF99" s="10"/>
      <c r="WTG99" s="10"/>
      <c r="WTH99" s="10"/>
      <c r="WTI99" s="10"/>
      <c r="WTJ99" s="10"/>
      <c r="WTK99" s="10"/>
      <c r="WTL99" s="10"/>
      <c r="WTM99" s="10"/>
      <c r="WTN99" s="10"/>
      <c r="WTO99" s="10"/>
      <c r="WTP99" s="10"/>
      <c r="WTQ99" s="10"/>
      <c r="WTR99" s="10"/>
      <c r="WTS99" s="10"/>
      <c r="WTT99" s="10"/>
      <c r="WTU99" s="10"/>
      <c r="WTV99" s="10"/>
      <c r="WTW99" s="10"/>
      <c r="WTX99" s="10"/>
      <c r="WTY99" s="10"/>
      <c r="WTZ99" s="10"/>
      <c r="WUA99" s="10"/>
      <c r="WUB99" s="10"/>
      <c r="WUC99" s="10"/>
      <c r="WUD99" s="10"/>
      <c r="WUE99" s="10"/>
      <c r="WUF99" s="10"/>
      <c r="WUG99" s="10"/>
      <c r="WUH99" s="10"/>
      <c r="WUI99" s="10"/>
      <c r="WUJ99" s="10"/>
      <c r="WUK99" s="10"/>
      <c r="WUL99" s="10"/>
      <c r="WUM99" s="10"/>
      <c r="WUN99" s="10"/>
      <c r="WUO99" s="10"/>
      <c r="WUP99" s="10"/>
      <c r="WUQ99" s="10"/>
      <c r="WUR99" s="10"/>
      <c r="WUS99" s="10"/>
      <c r="WUT99" s="10"/>
      <c r="WUU99" s="10"/>
      <c r="WUV99" s="10"/>
      <c r="WUW99" s="10"/>
      <c r="WUX99" s="10"/>
      <c r="WUY99" s="10"/>
      <c r="WUZ99" s="10"/>
      <c r="WVA99" s="10"/>
      <c r="WVB99" s="10"/>
      <c r="WVC99" s="10"/>
      <c r="WVD99" s="10"/>
      <c r="WVE99" s="10"/>
      <c r="WVF99" s="10"/>
      <c r="WVG99" s="10"/>
      <c r="WVH99" s="10"/>
      <c r="WVI99" s="10"/>
      <c r="WVJ99" s="10"/>
      <c r="WVK99" s="10"/>
      <c r="WVL99" s="10"/>
      <c r="WVM99" s="10"/>
      <c r="WVN99" s="10"/>
      <c r="WVO99" s="10"/>
      <c r="WVP99" s="10"/>
      <c r="WVQ99" s="10"/>
      <c r="WVR99" s="10"/>
      <c r="WVS99" s="10"/>
      <c r="WVT99" s="10"/>
      <c r="WVU99" s="10"/>
      <c r="WVV99" s="10"/>
      <c r="WVW99" s="10"/>
      <c r="WVX99" s="10"/>
      <c r="WVY99" s="10"/>
      <c r="WVZ99" s="10"/>
      <c r="WWA99" s="10"/>
      <c r="WWB99" s="10"/>
      <c r="WWC99" s="10"/>
      <c r="WWD99" s="10"/>
      <c r="WWE99" s="10"/>
      <c r="WWF99" s="10"/>
      <c r="WWG99" s="10"/>
      <c r="WWH99" s="10"/>
      <c r="WWI99" s="10"/>
      <c r="WWJ99" s="10"/>
      <c r="WWK99" s="10"/>
      <c r="WWL99" s="10"/>
      <c r="WWM99" s="10"/>
      <c r="WWN99" s="10"/>
      <c r="WWO99" s="10"/>
      <c r="WWP99" s="10"/>
      <c r="WWQ99" s="10"/>
    </row>
    <row r="100" spans="1:5 15568:16163" s="3" customFormat="1" ht="25.95" customHeight="1" x14ac:dyDescent="0.25">
      <c r="A100" s="8">
        <v>97</v>
      </c>
      <c r="B100" s="9" t="s">
        <v>22</v>
      </c>
      <c r="C100" s="9" t="s">
        <v>194</v>
      </c>
      <c r="D100" s="9" t="s">
        <v>83</v>
      </c>
      <c r="E100" s="9">
        <v>20221329</v>
      </c>
      <c r="VZT100" s="10"/>
      <c r="VZU100" s="10"/>
      <c r="VZV100" s="10"/>
      <c r="VZW100" s="10"/>
      <c r="VZX100" s="10"/>
      <c r="VZY100" s="10"/>
      <c r="VZZ100" s="10"/>
      <c r="WAA100" s="10"/>
      <c r="WAB100" s="10"/>
      <c r="WAC100" s="10"/>
      <c r="WAD100" s="10"/>
      <c r="WAE100" s="10"/>
      <c r="WAF100" s="10"/>
      <c r="WAG100" s="10"/>
      <c r="WAH100" s="10"/>
      <c r="WAI100" s="10"/>
      <c r="WAJ100" s="10"/>
      <c r="WAK100" s="10"/>
      <c r="WAL100" s="10"/>
      <c r="WAM100" s="10"/>
      <c r="WAN100" s="10"/>
      <c r="WAO100" s="10"/>
      <c r="WAP100" s="10"/>
      <c r="WAQ100" s="10"/>
      <c r="WAR100" s="10"/>
      <c r="WAS100" s="10"/>
      <c r="WAT100" s="10"/>
      <c r="WAU100" s="10"/>
      <c r="WAV100" s="10"/>
      <c r="WAW100" s="10"/>
      <c r="WAX100" s="10"/>
      <c r="WAY100" s="10"/>
      <c r="WAZ100" s="10"/>
      <c r="WBA100" s="10"/>
      <c r="WBB100" s="10"/>
      <c r="WBC100" s="10"/>
      <c r="WBD100" s="10"/>
      <c r="WBE100" s="10"/>
      <c r="WBF100" s="10"/>
      <c r="WBG100" s="10"/>
      <c r="WBH100" s="10"/>
      <c r="WBI100" s="10"/>
      <c r="WBJ100" s="10"/>
      <c r="WBK100" s="10"/>
      <c r="WBL100" s="10"/>
      <c r="WBM100" s="10"/>
      <c r="WBN100" s="10"/>
      <c r="WBO100" s="10"/>
      <c r="WBP100" s="10"/>
      <c r="WBQ100" s="10"/>
      <c r="WBR100" s="10"/>
      <c r="WBS100" s="10"/>
      <c r="WBT100" s="10"/>
      <c r="WBU100" s="10"/>
      <c r="WBV100" s="10"/>
      <c r="WBW100" s="10"/>
      <c r="WBX100" s="10"/>
      <c r="WBY100" s="10"/>
      <c r="WBZ100" s="10"/>
      <c r="WCA100" s="10"/>
      <c r="WCB100" s="10"/>
      <c r="WCC100" s="10"/>
      <c r="WCD100" s="10"/>
      <c r="WCE100" s="10"/>
      <c r="WCF100" s="10"/>
      <c r="WCG100" s="10"/>
      <c r="WCH100" s="10"/>
      <c r="WCI100" s="10"/>
      <c r="WCJ100" s="10"/>
      <c r="WCK100" s="10"/>
      <c r="WCL100" s="10"/>
      <c r="WCM100" s="10"/>
      <c r="WCN100" s="10"/>
      <c r="WCO100" s="10"/>
      <c r="WCP100" s="10"/>
      <c r="WCQ100" s="10"/>
      <c r="WCR100" s="10"/>
      <c r="WCS100" s="10"/>
      <c r="WCT100" s="10"/>
      <c r="WCU100" s="10"/>
      <c r="WCV100" s="10"/>
      <c r="WCW100" s="10"/>
      <c r="WCX100" s="10"/>
      <c r="WCY100" s="10"/>
      <c r="WCZ100" s="10"/>
      <c r="WDA100" s="10"/>
      <c r="WDB100" s="10"/>
      <c r="WDC100" s="10"/>
      <c r="WDD100" s="10"/>
      <c r="WDE100" s="10"/>
      <c r="WDF100" s="10"/>
      <c r="WDG100" s="10"/>
      <c r="WDH100" s="10"/>
      <c r="WDI100" s="10"/>
      <c r="WDJ100" s="10"/>
      <c r="WDK100" s="10"/>
      <c r="WDL100" s="10"/>
      <c r="WDM100" s="10"/>
      <c r="WDN100" s="10"/>
      <c r="WDO100" s="10"/>
      <c r="WDP100" s="10"/>
      <c r="WDQ100" s="10"/>
      <c r="WDR100" s="10"/>
      <c r="WDS100" s="10"/>
      <c r="WDT100" s="10"/>
      <c r="WDU100" s="10"/>
      <c r="WDV100" s="10"/>
      <c r="WDW100" s="10"/>
      <c r="WDX100" s="10"/>
      <c r="WDY100" s="10"/>
      <c r="WDZ100" s="10"/>
      <c r="WEA100" s="10"/>
      <c r="WEB100" s="10"/>
      <c r="WEC100" s="10"/>
      <c r="WED100" s="10"/>
      <c r="WEE100" s="10"/>
      <c r="WEF100" s="10"/>
      <c r="WEG100" s="10"/>
      <c r="WEH100" s="10"/>
      <c r="WEI100" s="10"/>
      <c r="WEJ100" s="10"/>
      <c r="WEK100" s="10"/>
      <c r="WEL100" s="10"/>
      <c r="WEM100" s="10"/>
      <c r="WEN100" s="10"/>
      <c r="WEO100" s="10"/>
      <c r="WEP100" s="10"/>
      <c r="WEQ100" s="10"/>
      <c r="WER100" s="10"/>
      <c r="WES100" s="10"/>
      <c r="WET100" s="10"/>
      <c r="WEU100" s="10"/>
      <c r="WEV100" s="10"/>
      <c r="WEW100" s="10"/>
      <c r="WEX100" s="10"/>
      <c r="WEY100" s="10"/>
      <c r="WEZ100" s="10"/>
      <c r="WFA100" s="10"/>
      <c r="WFB100" s="10"/>
      <c r="WFC100" s="10"/>
      <c r="WFD100" s="10"/>
      <c r="WFE100" s="10"/>
      <c r="WFF100" s="10"/>
      <c r="WFG100" s="10"/>
      <c r="WFH100" s="10"/>
      <c r="WFI100" s="10"/>
      <c r="WFJ100" s="10"/>
      <c r="WFK100" s="10"/>
      <c r="WFL100" s="10"/>
      <c r="WFM100" s="10"/>
      <c r="WFN100" s="10"/>
      <c r="WFO100" s="10"/>
      <c r="WFP100" s="10"/>
      <c r="WFQ100" s="10"/>
      <c r="WFR100" s="10"/>
      <c r="WFS100" s="10"/>
      <c r="WFT100" s="10"/>
      <c r="WFU100" s="10"/>
      <c r="WFV100" s="10"/>
      <c r="WFW100" s="10"/>
      <c r="WFX100" s="10"/>
      <c r="WFY100" s="10"/>
      <c r="WFZ100" s="10"/>
      <c r="WGA100" s="10"/>
      <c r="WGB100" s="10"/>
      <c r="WGC100" s="10"/>
      <c r="WGD100" s="10"/>
      <c r="WGE100" s="10"/>
      <c r="WGF100" s="10"/>
      <c r="WGG100" s="10"/>
      <c r="WGH100" s="10"/>
      <c r="WGI100" s="10"/>
      <c r="WGJ100" s="10"/>
      <c r="WGK100" s="10"/>
      <c r="WGL100" s="10"/>
      <c r="WGM100" s="10"/>
      <c r="WGN100" s="10"/>
      <c r="WGO100" s="10"/>
      <c r="WGP100" s="10"/>
      <c r="WGQ100" s="10"/>
      <c r="WGR100" s="10"/>
      <c r="WGS100" s="10"/>
      <c r="WGT100" s="10"/>
      <c r="WGU100" s="10"/>
      <c r="WGV100" s="10"/>
      <c r="WGW100" s="10"/>
      <c r="WGX100" s="10"/>
      <c r="WGY100" s="10"/>
      <c r="WGZ100" s="10"/>
      <c r="WHA100" s="10"/>
      <c r="WHB100" s="10"/>
      <c r="WHC100" s="10"/>
      <c r="WHD100" s="10"/>
      <c r="WHE100" s="10"/>
      <c r="WHF100" s="10"/>
      <c r="WHG100" s="10"/>
      <c r="WHH100" s="10"/>
      <c r="WHI100" s="10"/>
      <c r="WHJ100" s="10"/>
      <c r="WHK100" s="10"/>
      <c r="WHL100" s="10"/>
      <c r="WHM100" s="10"/>
      <c r="WHN100" s="10"/>
      <c r="WHO100" s="10"/>
      <c r="WHP100" s="10"/>
      <c r="WHQ100" s="10"/>
      <c r="WHR100" s="10"/>
      <c r="WHS100" s="10"/>
      <c r="WHT100" s="10"/>
      <c r="WHU100" s="10"/>
      <c r="WHV100" s="10"/>
      <c r="WHW100" s="10"/>
      <c r="WHX100" s="10"/>
      <c r="WHY100" s="10"/>
      <c r="WHZ100" s="10"/>
      <c r="WIA100" s="10"/>
      <c r="WIB100" s="10"/>
      <c r="WIC100" s="10"/>
      <c r="WID100" s="10"/>
      <c r="WIE100" s="10"/>
      <c r="WIF100" s="10"/>
      <c r="WIG100" s="10"/>
      <c r="WIH100" s="10"/>
      <c r="WII100" s="10"/>
      <c r="WIJ100" s="10"/>
      <c r="WIK100" s="10"/>
      <c r="WIL100" s="10"/>
      <c r="WIM100" s="10"/>
      <c r="WIN100" s="10"/>
      <c r="WIO100" s="10"/>
      <c r="WIP100" s="10"/>
      <c r="WIQ100" s="10"/>
      <c r="WIR100" s="10"/>
      <c r="WIS100" s="10"/>
      <c r="WIT100" s="10"/>
      <c r="WIU100" s="10"/>
      <c r="WIV100" s="10"/>
      <c r="WIW100" s="10"/>
      <c r="WIX100" s="10"/>
      <c r="WIY100" s="10"/>
      <c r="WIZ100" s="10"/>
      <c r="WJA100" s="10"/>
      <c r="WJB100" s="10"/>
      <c r="WJC100" s="10"/>
      <c r="WJD100" s="10"/>
      <c r="WJE100" s="10"/>
      <c r="WJF100" s="10"/>
      <c r="WJG100" s="10"/>
      <c r="WJH100" s="10"/>
      <c r="WJI100" s="10"/>
      <c r="WJJ100" s="10"/>
      <c r="WJK100" s="10"/>
      <c r="WJL100" s="10"/>
      <c r="WJM100" s="10"/>
      <c r="WJN100" s="10"/>
      <c r="WJO100" s="10"/>
      <c r="WJP100" s="10"/>
      <c r="WJQ100" s="10"/>
      <c r="WJR100" s="10"/>
      <c r="WJS100" s="10"/>
      <c r="WJT100" s="10"/>
      <c r="WJU100" s="10"/>
      <c r="WJV100" s="10"/>
      <c r="WJW100" s="10"/>
      <c r="WJX100" s="10"/>
      <c r="WJY100" s="10"/>
      <c r="WJZ100" s="10"/>
      <c r="WKA100" s="10"/>
      <c r="WKB100" s="10"/>
      <c r="WKC100" s="10"/>
      <c r="WKD100" s="10"/>
      <c r="WKE100" s="10"/>
      <c r="WKF100" s="10"/>
      <c r="WKG100" s="10"/>
      <c r="WKH100" s="10"/>
      <c r="WKI100" s="10"/>
      <c r="WKJ100" s="10"/>
      <c r="WKK100" s="10"/>
      <c r="WKL100" s="10"/>
      <c r="WKM100" s="10"/>
      <c r="WKN100" s="10"/>
      <c r="WKO100" s="10"/>
      <c r="WKP100" s="10"/>
      <c r="WKQ100" s="10"/>
      <c r="WKR100" s="10"/>
      <c r="WKS100" s="10"/>
      <c r="WKT100" s="10"/>
      <c r="WKU100" s="10"/>
      <c r="WKV100" s="10"/>
      <c r="WKW100" s="10"/>
      <c r="WKX100" s="10"/>
      <c r="WKY100" s="10"/>
      <c r="WKZ100" s="10"/>
      <c r="WLA100" s="10"/>
      <c r="WLB100" s="10"/>
      <c r="WLC100" s="10"/>
      <c r="WLD100" s="10"/>
      <c r="WLE100" s="10"/>
      <c r="WLF100" s="10"/>
      <c r="WLG100" s="10"/>
      <c r="WLH100" s="10"/>
      <c r="WLI100" s="10"/>
      <c r="WLJ100" s="10"/>
      <c r="WLK100" s="10"/>
      <c r="WLL100" s="10"/>
      <c r="WLM100" s="10"/>
      <c r="WLN100" s="10"/>
      <c r="WLO100" s="10"/>
      <c r="WLP100" s="10"/>
      <c r="WLQ100" s="10"/>
      <c r="WLR100" s="10"/>
      <c r="WLS100" s="10"/>
      <c r="WLT100" s="10"/>
      <c r="WLU100" s="10"/>
      <c r="WLV100" s="10"/>
      <c r="WLW100" s="10"/>
      <c r="WLX100" s="10"/>
      <c r="WLY100" s="10"/>
      <c r="WLZ100" s="10"/>
      <c r="WMA100" s="10"/>
      <c r="WMB100" s="10"/>
      <c r="WMC100" s="10"/>
      <c r="WMD100" s="10"/>
      <c r="WME100" s="10"/>
      <c r="WMF100" s="10"/>
      <c r="WMG100" s="10"/>
      <c r="WMH100" s="10"/>
      <c r="WMI100" s="10"/>
      <c r="WMJ100" s="10"/>
      <c r="WMK100" s="10"/>
      <c r="WML100" s="10"/>
      <c r="WMM100" s="10"/>
      <c r="WMN100" s="10"/>
      <c r="WMO100" s="10"/>
      <c r="WMP100" s="10"/>
      <c r="WMQ100" s="10"/>
      <c r="WMR100" s="10"/>
      <c r="WMS100" s="10"/>
      <c r="WMT100" s="10"/>
      <c r="WMU100" s="10"/>
      <c r="WMV100" s="10"/>
      <c r="WMW100" s="10"/>
      <c r="WMX100" s="10"/>
      <c r="WMY100" s="10"/>
      <c r="WMZ100" s="10"/>
      <c r="WNA100" s="10"/>
      <c r="WNB100" s="10"/>
      <c r="WNC100" s="10"/>
      <c r="WND100" s="10"/>
      <c r="WNE100" s="10"/>
      <c r="WNF100" s="10"/>
      <c r="WNG100" s="10"/>
      <c r="WNH100" s="10"/>
      <c r="WNI100" s="10"/>
      <c r="WNJ100" s="10"/>
      <c r="WNK100" s="10"/>
      <c r="WNL100" s="10"/>
      <c r="WNM100" s="10"/>
      <c r="WNN100" s="10"/>
      <c r="WNO100" s="10"/>
      <c r="WNP100" s="10"/>
      <c r="WNQ100" s="10"/>
      <c r="WNR100" s="10"/>
      <c r="WNS100" s="10"/>
      <c r="WNT100" s="10"/>
      <c r="WNU100" s="10"/>
      <c r="WNV100" s="10"/>
      <c r="WNW100" s="10"/>
      <c r="WNX100" s="10"/>
      <c r="WNY100" s="10"/>
      <c r="WNZ100" s="10"/>
      <c r="WOA100" s="10"/>
      <c r="WOB100" s="10"/>
      <c r="WOC100" s="10"/>
      <c r="WOD100" s="10"/>
      <c r="WOE100" s="10"/>
      <c r="WOF100" s="10"/>
      <c r="WOG100" s="10"/>
      <c r="WOH100" s="10"/>
      <c r="WOI100" s="10"/>
      <c r="WOJ100" s="10"/>
      <c r="WOK100" s="10"/>
      <c r="WOL100" s="10"/>
      <c r="WOM100" s="10"/>
      <c r="WON100" s="10"/>
      <c r="WOO100" s="10"/>
      <c r="WOP100" s="10"/>
      <c r="WOQ100" s="10"/>
      <c r="WOR100" s="10"/>
      <c r="WOS100" s="10"/>
      <c r="WOT100" s="10"/>
      <c r="WOU100" s="10"/>
      <c r="WOV100" s="10"/>
      <c r="WOW100" s="10"/>
      <c r="WOX100" s="10"/>
      <c r="WOY100" s="10"/>
      <c r="WOZ100" s="10"/>
      <c r="WPA100" s="10"/>
      <c r="WPB100" s="10"/>
      <c r="WPC100" s="10"/>
      <c r="WPD100" s="10"/>
      <c r="WPE100" s="10"/>
      <c r="WPF100" s="10"/>
      <c r="WPG100" s="10"/>
      <c r="WPH100" s="10"/>
      <c r="WPI100" s="10"/>
      <c r="WPJ100" s="10"/>
      <c r="WPK100" s="10"/>
      <c r="WPL100" s="10"/>
      <c r="WPM100" s="10"/>
      <c r="WPN100" s="10"/>
      <c r="WPO100" s="10"/>
      <c r="WPP100" s="10"/>
      <c r="WPQ100" s="10"/>
      <c r="WPR100" s="10"/>
      <c r="WPS100" s="10"/>
      <c r="WPT100" s="10"/>
      <c r="WPU100" s="10"/>
      <c r="WPV100" s="10"/>
      <c r="WPW100" s="10"/>
      <c r="WPX100" s="10"/>
      <c r="WPY100" s="10"/>
      <c r="WPZ100" s="10"/>
      <c r="WQA100" s="10"/>
      <c r="WQB100" s="10"/>
      <c r="WQC100" s="10"/>
      <c r="WQD100" s="10"/>
      <c r="WQE100" s="10"/>
      <c r="WQF100" s="10"/>
      <c r="WQG100" s="10"/>
      <c r="WQH100" s="10"/>
      <c r="WQI100" s="10"/>
      <c r="WQJ100" s="10"/>
      <c r="WQK100" s="10"/>
      <c r="WQL100" s="10"/>
      <c r="WQM100" s="10"/>
      <c r="WQN100" s="10"/>
      <c r="WQO100" s="10"/>
      <c r="WQP100" s="10"/>
      <c r="WQQ100" s="10"/>
      <c r="WQR100" s="10"/>
      <c r="WQS100" s="10"/>
      <c r="WQT100" s="10"/>
      <c r="WQU100" s="10"/>
      <c r="WQV100" s="10"/>
      <c r="WQW100" s="10"/>
      <c r="WQX100" s="10"/>
      <c r="WQY100" s="10"/>
      <c r="WQZ100" s="10"/>
      <c r="WRA100" s="10"/>
      <c r="WRB100" s="10"/>
      <c r="WRC100" s="10"/>
      <c r="WRD100" s="10"/>
      <c r="WRE100" s="10"/>
      <c r="WRF100" s="10"/>
      <c r="WRG100" s="10"/>
      <c r="WRH100" s="10"/>
      <c r="WRI100" s="10"/>
      <c r="WRJ100" s="10"/>
      <c r="WRK100" s="10"/>
      <c r="WRL100" s="10"/>
      <c r="WRM100" s="10"/>
      <c r="WRN100" s="10"/>
      <c r="WRO100" s="10"/>
      <c r="WRP100" s="10"/>
      <c r="WRQ100" s="10"/>
      <c r="WRR100" s="10"/>
      <c r="WRS100" s="10"/>
      <c r="WRT100" s="10"/>
      <c r="WRU100" s="10"/>
      <c r="WRV100" s="10"/>
      <c r="WRW100" s="10"/>
      <c r="WRX100" s="10"/>
      <c r="WRY100" s="10"/>
      <c r="WRZ100" s="10"/>
      <c r="WSA100" s="10"/>
      <c r="WSB100" s="10"/>
      <c r="WSC100" s="10"/>
      <c r="WSD100" s="10"/>
      <c r="WSE100" s="10"/>
      <c r="WSF100" s="10"/>
      <c r="WSG100" s="10"/>
      <c r="WSH100" s="10"/>
      <c r="WSI100" s="10"/>
      <c r="WSJ100" s="10"/>
      <c r="WSK100" s="10"/>
      <c r="WSL100" s="10"/>
      <c r="WSM100" s="10"/>
      <c r="WSN100" s="10"/>
      <c r="WSO100" s="10"/>
      <c r="WSP100" s="10"/>
      <c r="WSQ100" s="10"/>
      <c r="WSR100" s="10"/>
      <c r="WSS100" s="10"/>
      <c r="WST100" s="10"/>
      <c r="WSU100" s="10"/>
      <c r="WSV100" s="10"/>
      <c r="WSW100" s="10"/>
      <c r="WSX100" s="10"/>
      <c r="WSY100" s="10"/>
      <c r="WSZ100" s="10"/>
      <c r="WTA100" s="10"/>
      <c r="WTB100" s="10"/>
      <c r="WTC100" s="10"/>
      <c r="WTD100" s="10"/>
      <c r="WTE100" s="10"/>
      <c r="WTF100" s="10"/>
      <c r="WTG100" s="10"/>
      <c r="WTH100" s="10"/>
      <c r="WTI100" s="10"/>
      <c r="WTJ100" s="10"/>
      <c r="WTK100" s="10"/>
      <c r="WTL100" s="10"/>
      <c r="WTM100" s="10"/>
      <c r="WTN100" s="10"/>
      <c r="WTO100" s="10"/>
      <c r="WTP100" s="10"/>
      <c r="WTQ100" s="10"/>
      <c r="WTR100" s="10"/>
      <c r="WTS100" s="10"/>
      <c r="WTT100" s="10"/>
      <c r="WTU100" s="10"/>
      <c r="WTV100" s="10"/>
      <c r="WTW100" s="10"/>
      <c r="WTX100" s="10"/>
      <c r="WTY100" s="10"/>
      <c r="WTZ100" s="10"/>
      <c r="WUA100" s="10"/>
      <c r="WUB100" s="10"/>
      <c r="WUC100" s="10"/>
      <c r="WUD100" s="10"/>
      <c r="WUE100" s="10"/>
      <c r="WUF100" s="10"/>
      <c r="WUG100" s="10"/>
      <c r="WUH100" s="10"/>
      <c r="WUI100" s="10"/>
      <c r="WUJ100" s="10"/>
      <c r="WUK100" s="10"/>
      <c r="WUL100" s="10"/>
      <c r="WUM100" s="10"/>
      <c r="WUN100" s="10"/>
      <c r="WUO100" s="10"/>
      <c r="WUP100" s="10"/>
      <c r="WUQ100" s="10"/>
      <c r="WUR100" s="10"/>
      <c r="WUS100" s="10"/>
      <c r="WUT100" s="10"/>
      <c r="WUU100" s="10"/>
      <c r="WUV100" s="10"/>
      <c r="WUW100" s="10"/>
      <c r="WUX100" s="10"/>
      <c r="WUY100" s="10"/>
      <c r="WUZ100" s="10"/>
      <c r="WVA100" s="10"/>
      <c r="WVB100" s="10"/>
      <c r="WVC100" s="10"/>
      <c r="WVD100" s="10"/>
      <c r="WVE100" s="10"/>
      <c r="WVF100" s="10"/>
      <c r="WVG100" s="10"/>
      <c r="WVH100" s="10"/>
      <c r="WVI100" s="10"/>
      <c r="WVJ100" s="10"/>
      <c r="WVK100" s="10"/>
      <c r="WVL100" s="10"/>
      <c r="WVM100" s="10"/>
      <c r="WVN100" s="10"/>
      <c r="WVO100" s="10"/>
      <c r="WVP100" s="10"/>
      <c r="WVQ100" s="10"/>
      <c r="WVR100" s="10"/>
      <c r="WVS100" s="10"/>
      <c r="WVT100" s="10"/>
      <c r="WVU100" s="10"/>
      <c r="WVV100" s="10"/>
      <c r="WVW100" s="10"/>
      <c r="WVX100" s="10"/>
      <c r="WVY100" s="10"/>
      <c r="WVZ100" s="10"/>
      <c r="WWA100" s="10"/>
      <c r="WWB100" s="10"/>
      <c r="WWC100" s="10"/>
      <c r="WWD100" s="10"/>
      <c r="WWE100" s="10"/>
      <c r="WWF100" s="10"/>
      <c r="WWG100" s="10"/>
      <c r="WWH100" s="10"/>
      <c r="WWI100" s="10"/>
      <c r="WWJ100" s="10"/>
      <c r="WWK100" s="10"/>
      <c r="WWL100" s="10"/>
      <c r="WWM100" s="10"/>
      <c r="WWN100" s="10"/>
      <c r="WWO100" s="10"/>
      <c r="WWP100" s="10"/>
      <c r="WWQ100" s="10"/>
    </row>
    <row r="101" spans="1:5 15568:16163" s="3" customFormat="1" ht="25.95" customHeight="1" x14ac:dyDescent="0.25">
      <c r="A101" s="8">
        <v>98</v>
      </c>
      <c r="B101" s="9" t="s">
        <v>52</v>
      </c>
      <c r="C101" s="9" t="s">
        <v>195</v>
      </c>
      <c r="D101" s="9" t="s">
        <v>96</v>
      </c>
      <c r="E101" s="9">
        <v>20221330</v>
      </c>
      <c r="VZT101" s="10"/>
      <c r="VZU101" s="10"/>
      <c r="VZV101" s="10"/>
      <c r="VZW101" s="10"/>
      <c r="VZX101" s="10"/>
      <c r="VZY101" s="10"/>
      <c r="VZZ101" s="10"/>
      <c r="WAA101" s="10"/>
      <c r="WAB101" s="10"/>
      <c r="WAC101" s="10"/>
      <c r="WAD101" s="10"/>
      <c r="WAE101" s="10"/>
      <c r="WAF101" s="10"/>
      <c r="WAG101" s="10"/>
      <c r="WAH101" s="10"/>
      <c r="WAI101" s="10"/>
      <c r="WAJ101" s="10"/>
      <c r="WAK101" s="10"/>
      <c r="WAL101" s="10"/>
      <c r="WAM101" s="10"/>
      <c r="WAN101" s="10"/>
      <c r="WAO101" s="10"/>
      <c r="WAP101" s="10"/>
      <c r="WAQ101" s="10"/>
      <c r="WAR101" s="10"/>
      <c r="WAS101" s="10"/>
      <c r="WAT101" s="10"/>
      <c r="WAU101" s="10"/>
      <c r="WAV101" s="10"/>
      <c r="WAW101" s="10"/>
      <c r="WAX101" s="10"/>
      <c r="WAY101" s="10"/>
      <c r="WAZ101" s="10"/>
      <c r="WBA101" s="10"/>
      <c r="WBB101" s="10"/>
      <c r="WBC101" s="10"/>
      <c r="WBD101" s="10"/>
      <c r="WBE101" s="10"/>
      <c r="WBF101" s="10"/>
      <c r="WBG101" s="10"/>
      <c r="WBH101" s="10"/>
      <c r="WBI101" s="10"/>
      <c r="WBJ101" s="10"/>
      <c r="WBK101" s="10"/>
      <c r="WBL101" s="10"/>
      <c r="WBM101" s="10"/>
      <c r="WBN101" s="10"/>
      <c r="WBO101" s="10"/>
      <c r="WBP101" s="10"/>
      <c r="WBQ101" s="10"/>
      <c r="WBR101" s="10"/>
      <c r="WBS101" s="10"/>
      <c r="WBT101" s="10"/>
      <c r="WBU101" s="10"/>
      <c r="WBV101" s="10"/>
      <c r="WBW101" s="10"/>
      <c r="WBX101" s="10"/>
      <c r="WBY101" s="10"/>
      <c r="WBZ101" s="10"/>
      <c r="WCA101" s="10"/>
      <c r="WCB101" s="10"/>
      <c r="WCC101" s="10"/>
      <c r="WCD101" s="10"/>
      <c r="WCE101" s="10"/>
      <c r="WCF101" s="10"/>
      <c r="WCG101" s="10"/>
      <c r="WCH101" s="10"/>
      <c r="WCI101" s="10"/>
      <c r="WCJ101" s="10"/>
      <c r="WCK101" s="10"/>
      <c r="WCL101" s="10"/>
      <c r="WCM101" s="10"/>
      <c r="WCN101" s="10"/>
      <c r="WCO101" s="10"/>
      <c r="WCP101" s="10"/>
      <c r="WCQ101" s="10"/>
      <c r="WCR101" s="10"/>
      <c r="WCS101" s="10"/>
      <c r="WCT101" s="10"/>
      <c r="WCU101" s="10"/>
      <c r="WCV101" s="10"/>
      <c r="WCW101" s="10"/>
      <c r="WCX101" s="10"/>
      <c r="WCY101" s="10"/>
      <c r="WCZ101" s="10"/>
      <c r="WDA101" s="10"/>
      <c r="WDB101" s="10"/>
      <c r="WDC101" s="10"/>
      <c r="WDD101" s="10"/>
      <c r="WDE101" s="10"/>
      <c r="WDF101" s="10"/>
      <c r="WDG101" s="10"/>
      <c r="WDH101" s="10"/>
      <c r="WDI101" s="10"/>
      <c r="WDJ101" s="10"/>
      <c r="WDK101" s="10"/>
      <c r="WDL101" s="10"/>
      <c r="WDM101" s="10"/>
      <c r="WDN101" s="10"/>
      <c r="WDO101" s="10"/>
      <c r="WDP101" s="10"/>
      <c r="WDQ101" s="10"/>
      <c r="WDR101" s="10"/>
      <c r="WDS101" s="10"/>
      <c r="WDT101" s="10"/>
      <c r="WDU101" s="10"/>
      <c r="WDV101" s="10"/>
      <c r="WDW101" s="10"/>
      <c r="WDX101" s="10"/>
      <c r="WDY101" s="10"/>
      <c r="WDZ101" s="10"/>
      <c r="WEA101" s="10"/>
      <c r="WEB101" s="10"/>
      <c r="WEC101" s="10"/>
      <c r="WED101" s="10"/>
      <c r="WEE101" s="10"/>
      <c r="WEF101" s="10"/>
      <c r="WEG101" s="10"/>
      <c r="WEH101" s="10"/>
      <c r="WEI101" s="10"/>
      <c r="WEJ101" s="10"/>
      <c r="WEK101" s="10"/>
      <c r="WEL101" s="10"/>
      <c r="WEM101" s="10"/>
      <c r="WEN101" s="10"/>
      <c r="WEO101" s="10"/>
      <c r="WEP101" s="10"/>
      <c r="WEQ101" s="10"/>
      <c r="WER101" s="10"/>
      <c r="WES101" s="10"/>
      <c r="WET101" s="10"/>
      <c r="WEU101" s="10"/>
      <c r="WEV101" s="10"/>
      <c r="WEW101" s="10"/>
      <c r="WEX101" s="10"/>
      <c r="WEY101" s="10"/>
      <c r="WEZ101" s="10"/>
      <c r="WFA101" s="10"/>
      <c r="WFB101" s="10"/>
      <c r="WFC101" s="10"/>
      <c r="WFD101" s="10"/>
      <c r="WFE101" s="10"/>
      <c r="WFF101" s="10"/>
      <c r="WFG101" s="10"/>
      <c r="WFH101" s="10"/>
      <c r="WFI101" s="10"/>
      <c r="WFJ101" s="10"/>
      <c r="WFK101" s="10"/>
      <c r="WFL101" s="10"/>
      <c r="WFM101" s="10"/>
      <c r="WFN101" s="10"/>
      <c r="WFO101" s="10"/>
      <c r="WFP101" s="10"/>
      <c r="WFQ101" s="10"/>
      <c r="WFR101" s="10"/>
      <c r="WFS101" s="10"/>
      <c r="WFT101" s="10"/>
      <c r="WFU101" s="10"/>
      <c r="WFV101" s="10"/>
      <c r="WFW101" s="10"/>
      <c r="WFX101" s="10"/>
      <c r="WFY101" s="10"/>
      <c r="WFZ101" s="10"/>
      <c r="WGA101" s="10"/>
      <c r="WGB101" s="10"/>
      <c r="WGC101" s="10"/>
      <c r="WGD101" s="10"/>
      <c r="WGE101" s="10"/>
      <c r="WGF101" s="10"/>
      <c r="WGG101" s="10"/>
      <c r="WGH101" s="10"/>
      <c r="WGI101" s="10"/>
      <c r="WGJ101" s="10"/>
      <c r="WGK101" s="10"/>
      <c r="WGL101" s="10"/>
      <c r="WGM101" s="10"/>
      <c r="WGN101" s="10"/>
      <c r="WGO101" s="10"/>
      <c r="WGP101" s="10"/>
      <c r="WGQ101" s="10"/>
      <c r="WGR101" s="10"/>
      <c r="WGS101" s="10"/>
      <c r="WGT101" s="10"/>
      <c r="WGU101" s="10"/>
      <c r="WGV101" s="10"/>
      <c r="WGW101" s="10"/>
      <c r="WGX101" s="10"/>
      <c r="WGY101" s="10"/>
      <c r="WGZ101" s="10"/>
      <c r="WHA101" s="10"/>
      <c r="WHB101" s="10"/>
      <c r="WHC101" s="10"/>
      <c r="WHD101" s="10"/>
      <c r="WHE101" s="10"/>
      <c r="WHF101" s="10"/>
      <c r="WHG101" s="10"/>
      <c r="WHH101" s="10"/>
      <c r="WHI101" s="10"/>
      <c r="WHJ101" s="10"/>
      <c r="WHK101" s="10"/>
      <c r="WHL101" s="10"/>
      <c r="WHM101" s="10"/>
      <c r="WHN101" s="10"/>
      <c r="WHO101" s="10"/>
      <c r="WHP101" s="10"/>
      <c r="WHQ101" s="10"/>
      <c r="WHR101" s="10"/>
      <c r="WHS101" s="10"/>
      <c r="WHT101" s="10"/>
      <c r="WHU101" s="10"/>
      <c r="WHV101" s="10"/>
      <c r="WHW101" s="10"/>
      <c r="WHX101" s="10"/>
      <c r="WHY101" s="10"/>
      <c r="WHZ101" s="10"/>
      <c r="WIA101" s="10"/>
      <c r="WIB101" s="10"/>
      <c r="WIC101" s="10"/>
      <c r="WID101" s="10"/>
      <c r="WIE101" s="10"/>
      <c r="WIF101" s="10"/>
      <c r="WIG101" s="10"/>
      <c r="WIH101" s="10"/>
      <c r="WII101" s="10"/>
      <c r="WIJ101" s="10"/>
      <c r="WIK101" s="10"/>
      <c r="WIL101" s="10"/>
      <c r="WIM101" s="10"/>
      <c r="WIN101" s="10"/>
      <c r="WIO101" s="10"/>
      <c r="WIP101" s="10"/>
      <c r="WIQ101" s="10"/>
      <c r="WIR101" s="10"/>
      <c r="WIS101" s="10"/>
      <c r="WIT101" s="10"/>
      <c r="WIU101" s="10"/>
      <c r="WIV101" s="10"/>
      <c r="WIW101" s="10"/>
      <c r="WIX101" s="10"/>
      <c r="WIY101" s="10"/>
      <c r="WIZ101" s="10"/>
      <c r="WJA101" s="10"/>
      <c r="WJB101" s="10"/>
      <c r="WJC101" s="10"/>
      <c r="WJD101" s="10"/>
      <c r="WJE101" s="10"/>
      <c r="WJF101" s="10"/>
      <c r="WJG101" s="10"/>
      <c r="WJH101" s="10"/>
      <c r="WJI101" s="10"/>
      <c r="WJJ101" s="10"/>
      <c r="WJK101" s="10"/>
      <c r="WJL101" s="10"/>
      <c r="WJM101" s="10"/>
      <c r="WJN101" s="10"/>
      <c r="WJO101" s="10"/>
      <c r="WJP101" s="10"/>
      <c r="WJQ101" s="10"/>
      <c r="WJR101" s="10"/>
      <c r="WJS101" s="10"/>
      <c r="WJT101" s="10"/>
      <c r="WJU101" s="10"/>
      <c r="WJV101" s="10"/>
      <c r="WJW101" s="10"/>
      <c r="WJX101" s="10"/>
      <c r="WJY101" s="10"/>
      <c r="WJZ101" s="10"/>
      <c r="WKA101" s="10"/>
      <c r="WKB101" s="10"/>
      <c r="WKC101" s="10"/>
      <c r="WKD101" s="10"/>
      <c r="WKE101" s="10"/>
      <c r="WKF101" s="10"/>
      <c r="WKG101" s="10"/>
      <c r="WKH101" s="10"/>
      <c r="WKI101" s="10"/>
      <c r="WKJ101" s="10"/>
      <c r="WKK101" s="10"/>
      <c r="WKL101" s="10"/>
      <c r="WKM101" s="10"/>
      <c r="WKN101" s="10"/>
      <c r="WKO101" s="10"/>
      <c r="WKP101" s="10"/>
      <c r="WKQ101" s="10"/>
      <c r="WKR101" s="10"/>
      <c r="WKS101" s="10"/>
      <c r="WKT101" s="10"/>
      <c r="WKU101" s="10"/>
      <c r="WKV101" s="10"/>
      <c r="WKW101" s="10"/>
      <c r="WKX101" s="10"/>
      <c r="WKY101" s="10"/>
      <c r="WKZ101" s="10"/>
      <c r="WLA101" s="10"/>
      <c r="WLB101" s="10"/>
      <c r="WLC101" s="10"/>
      <c r="WLD101" s="10"/>
      <c r="WLE101" s="10"/>
      <c r="WLF101" s="10"/>
      <c r="WLG101" s="10"/>
      <c r="WLH101" s="10"/>
      <c r="WLI101" s="10"/>
      <c r="WLJ101" s="10"/>
      <c r="WLK101" s="10"/>
      <c r="WLL101" s="10"/>
      <c r="WLM101" s="10"/>
      <c r="WLN101" s="10"/>
      <c r="WLO101" s="10"/>
      <c r="WLP101" s="10"/>
      <c r="WLQ101" s="10"/>
      <c r="WLR101" s="10"/>
      <c r="WLS101" s="10"/>
      <c r="WLT101" s="10"/>
      <c r="WLU101" s="10"/>
      <c r="WLV101" s="10"/>
      <c r="WLW101" s="10"/>
      <c r="WLX101" s="10"/>
      <c r="WLY101" s="10"/>
      <c r="WLZ101" s="10"/>
      <c r="WMA101" s="10"/>
      <c r="WMB101" s="10"/>
      <c r="WMC101" s="10"/>
      <c r="WMD101" s="10"/>
      <c r="WME101" s="10"/>
      <c r="WMF101" s="10"/>
      <c r="WMG101" s="10"/>
      <c r="WMH101" s="10"/>
      <c r="WMI101" s="10"/>
      <c r="WMJ101" s="10"/>
      <c r="WMK101" s="10"/>
      <c r="WML101" s="10"/>
      <c r="WMM101" s="10"/>
      <c r="WMN101" s="10"/>
      <c r="WMO101" s="10"/>
      <c r="WMP101" s="10"/>
      <c r="WMQ101" s="10"/>
      <c r="WMR101" s="10"/>
      <c r="WMS101" s="10"/>
      <c r="WMT101" s="10"/>
      <c r="WMU101" s="10"/>
      <c r="WMV101" s="10"/>
      <c r="WMW101" s="10"/>
      <c r="WMX101" s="10"/>
      <c r="WMY101" s="10"/>
      <c r="WMZ101" s="10"/>
      <c r="WNA101" s="10"/>
      <c r="WNB101" s="10"/>
      <c r="WNC101" s="10"/>
      <c r="WND101" s="10"/>
      <c r="WNE101" s="10"/>
      <c r="WNF101" s="10"/>
      <c r="WNG101" s="10"/>
      <c r="WNH101" s="10"/>
      <c r="WNI101" s="10"/>
      <c r="WNJ101" s="10"/>
      <c r="WNK101" s="10"/>
      <c r="WNL101" s="10"/>
      <c r="WNM101" s="10"/>
      <c r="WNN101" s="10"/>
      <c r="WNO101" s="10"/>
      <c r="WNP101" s="10"/>
      <c r="WNQ101" s="10"/>
      <c r="WNR101" s="10"/>
      <c r="WNS101" s="10"/>
      <c r="WNT101" s="10"/>
      <c r="WNU101" s="10"/>
      <c r="WNV101" s="10"/>
      <c r="WNW101" s="10"/>
      <c r="WNX101" s="10"/>
      <c r="WNY101" s="10"/>
      <c r="WNZ101" s="10"/>
      <c r="WOA101" s="10"/>
      <c r="WOB101" s="10"/>
      <c r="WOC101" s="10"/>
      <c r="WOD101" s="10"/>
      <c r="WOE101" s="10"/>
      <c r="WOF101" s="10"/>
      <c r="WOG101" s="10"/>
      <c r="WOH101" s="10"/>
      <c r="WOI101" s="10"/>
      <c r="WOJ101" s="10"/>
      <c r="WOK101" s="10"/>
      <c r="WOL101" s="10"/>
      <c r="WOM101" s="10"/>
      <c r="WON101" s="10"/>
      <c r="WOO101" s="10"/>
      <c r="WOP101" s="10"/>
      <c r="WOQ101" s="10"/>
      <c r="WOR101" s="10"/>
      <c r="WOS101" s="10"/>
      <c r="WOT101" s="10"/>
      <c r="WOU101" s="10"/>
      <c r="WOV101" s="10"/>
      <c r="WOW101" s="10"/>
      <c r="WOX101" s="10"/>
      <c r="WOY101" s="10"/>
      <c r="WOZ101" s="10"/>
      <c r="WPA101" s="10"/>
      <c r="WPB101" s="10"/>
      <c r="WPC101" s="10"/>
      <c r="WPD101" s="10"/>
      <c r="WPE101" s="10"/>
      <c r="WPF101" s="10"/>
      <c r="WPG101" s="10"/>
      <c r="WPH101" s="10"/>
      <c r="WPI101" s="10"/>
      <c r="WPJ101" s="10"/>
      <c r="WPK101" s="10"/>
      <c r="WPL101" s="10"/>
      <c r="WPM101" s="10"/>
      <c r="WPN101" s="10"/>
      <c r="WPO101" s="10"/>
      <c r="WPP101" s="10"/>
      <c r="WPQ101" s="10"/>
      <c r="WPR101" s="10"/>
      <c r="WPS101" s="10"/>
      <c r="WPT101" s="10"/>
      <c r="WPU101" s="10"/>
      <c r="WPV101" s="10"/>
      <c r="WPW101" s="10"/>
      <c r="WPX101" s="10"/>
      <c r="WPY101" s="10"/>
      <c r="WPZ101" s="10"/>
      <c r="WQA101" s="10"/>
      <c r="WQB101" s="10"/>
      <c r="WQC101" s="10"/>
      <c r="WQD101" s="10"/>
      <c r="WQE101" s="10"/>
      <c r="WQF101" s="10"/>
      <c r="WQG101" s="10"/>
      <c r="WQH101" s="10"/>
      <c r="WQI101" s="10"/>
      <c r="WQJ101" s="10"/>
      <c r="WQK101" s="10"/>
      <c r="WQL101" s="10"/>
      <c r="WQM101" s="10"/>
      <c r="WQN101" s="10"/>
      <c r="WQO101" s="10"/>
      <c r="WQP101" s="10"/>
      <c r="WQQ101" s="10"/>
      <c r="WQR101" s="10"/>
      <c r="WQS101" s="10"/>
      <c r="WQT101" s="10"/>
      <c r="WQU101" s="10"/>
      <c r="WQV101" s="10"/>
      <c r="WQW101" s="10"/>
      <c r="WQX101" s="10"/>
      <c r="WQY101" s="10"/>
      <c r="WQZ101" s="10"/>
      <c r="WRA101" s="10"/>
      <c r="WRB101" s="10"/>
      <c r="WRC101" s="10"/>
      <c r="WRD101" s="10"/>
      <c r="WRE101" s="10"/>
      <c r="WRF101" s="10"/>
      <c r="WRG101" s="10"/>
      <c r="WRH101" s="10"/>
      <c r="WRI101" s="10"/>
      <c r="WRJ101" s="10"/>
      <c r="WRK101" s="10"/>
      <c r="WRL101" s="10"/>
      <c r="WRM101" s="10"/>
      <c r="WRN101" s="10"/>
      <c r="WRO101" s="10"/>
      <c r="WRP101" s="10"/>
      <c r="WRQ101" s="10"/>
      <c r="WRR101" s="10"/>
      <c r="WRS101" s="10"/>
      <c r="WRT101" s="10"/>
      <c r="WRU101" s="10"/>
      <c r="WRV101" s="10"/>
      <c r="WRW101" s="10"/>
      <c r="WRX101" s="10"/>
      <c r="WRY101" s="10"/>
      <c r="WRZ101" s="10"/>
      <c r="WSA101" s="10"/>
      <c r="WSB101" s="10"/>
      <c r="WSC101" s="10"/>
      <c r="WSD101" s="10"/>
      <c r="WSE101" s="10"/>
      <c r="WSF101" s="10"/>
      <c r="WSG101" s="10"/>
      <c r="WSH101" s="10"/>
      <c r="WSI101" s="10"/>
      <c r="WSJ101" s="10"/>
      <c r="WSK101" s="10"/>
      <c r="WSL101" s="10"/>
      <c r="WSM101" s="10"/>
      <c r="WSN101" s="10"/>
      <c r="WSO101" s="10"/>
      <c r="WSP101" s="10"/>
      <c r="WSQ101" s="10"/>
      <c r="WSR101" s="10"/>
      <c r="WSS101" s="10"/>
      <c r="WST101" s="10"/>
      <c r="WSU101" s="10"/>
      <c r="WSV101" s="10"/>
      <c r="WSW101" s="10"/>
      <c r="WSX101" s="10"/>
      <c r="WSY101" s="10"/>
      <c r="WSZ101" s="10"/>
      <c r="WTA101" s="10"/>
      <c r="WTB101" s="10"/>
      <c r="WTC101" s="10"/>
      <c r="WTD101" s="10"/>
      <c r="WTE101" s="10"/>
      <c r="WTF101" s="10"/>
      <c r="WTG101" s="10"/>
      <c r="WTH101" s="10"/>
      <c r="WTI101" s="10"/>
      <c r="WTJ101" s="10"/>
      <c r="WTK101" s="10"/>
      <c r="WTL101" s="10"/>
      <c r="WTM101" s="10"/>
      <c r="WTN101" s="10"/>
      <c r="WTO101" s="10"/>
      <c r="WTP101" s="10"/>
      <c r="WTQ101" s="10"/>
      <c r="WTR101" s="10"/>
      <c r="WTS101" s="10"/>
      <c r="WTT101" s="10"/>
      <c r="WTU101" s="10"/>
      <c r="WTV101" s="10"/>
      <c r="WTW101" s="10"/>
      <c r="WTX101" s="10"/>
      <c r="WTY101" s="10"/>
      <c r="WTZ101" s="10"/>
      <c r="WUA101" s="10"/>
      <c r="WUB101" s="10"/>
      <c r="WUC101" s="10"/>
      <c r="WUD101" s="10"/>
      <c r="WUE101" s="10"/>
      <c r="WUF101" s="10"/>
      <c r="WUG101" s="10"/>
      <c r="WUH101" s="10"/>
      <c r="WUI101" s="10"/>
      <c r="WUJ101" s="10"/>
      <c r="WUK101" s="10"/>
      <c r="WUL101" s="10"/>
      <c r="WUM101" s="10"/>
      <c r="WUN101" s="10"/>
      <c r="WUO101" s="10"/>
      <c r="WUP101" s="10"/>
      <c r="WUQ101" s="10"/>
      <c r="WUR101" s="10"/>
      <c r="WUS101" s="10"/>
      <c r="WUT101" s="10"/>
      <c r="WUU101" s="10"/>
      <c r="WUV101" s="10"/>
      <c r="WUW101" s="10"/>
      <c r="WUX101" s="10"/>
      <c r="WUY101" s="10"/>
      <c r="WUZ101" s="10"/>
      <c r="WVA101" s="10"/>
      <c r="WVB101" s="10"/>
      <c r="WVC101" s="10"/>
      <c r="WVD101" s="10"/>
      <c r="WVE101" s="10"/>
      <c r="WVF101" s="10"/>
      <c r="WVG101" s="10"/>
      <c r="WVH101" s="10"/>
      <c r="WVI101" s="10"/>
      <c r="WVJ101" s="10"/>
      <c r="WVK101" s="10"/>
      <c r="WVL101" s="10"/>
      <c r="WVM101" s="10"/>
      <c r="WVN101" s="10"/>
      <c r="WVO101" s="10"/>
      <c r="WVP101" s="10"/>
      <c r="WVQ101" s="10"/>
      <c r="WVR101" s="10"/>
      <c r="WVS101" s="10"/>
      <c r="WVT101" s="10"/>
      <c r="WVU101" s="10"/>
      <c r="WVV101" s="10"/>
      <c r="WVW101" s="10"/>
      <c r="WVX101" s="10"/>
      <c r="WVY101" s="10"/>
      <c r="WVZ101" s="10"/>
      <c r="WWA101" s="10"/>
      <c r="WWB101" s="10"/>
      <c r="WWC101" s="10"/>
      <c r="WWD101" s="10"/>
      <c r="WWE101" s="10"/>
      <c r="WWF101" s="10"/>
      <c r="WWG101" s="10"/>
      <c r="WWH101" s="10"/>
      <c r="WWI101" s="10"/>
      <c r="WWJ101" s="10"/>
      <c r="WWK101" s="10"/>
      <c r="WWL101" s="10"/>
      <c r="WWM101" s="10"/>
      <c r="WWN101" s="10"/>
      <c r="WWO101" s="10"/>
      <c r="WWP101" s="10"/>
      <c r="WWQ101" s="10"/>
    </row>
    <row r="102" spans="1:5 15568:16163" s="3" customFormat="1" ht="25.95" customHeight="1" x14ac:dyDescent="0.25">
      <c r="A102" s="8">
        <v>99</v>
      </c>
      <c r="B102" s="9" t="s">
        <v>7</v>
      </c>
      <c r="C102" s="9" t="s">
        <v>196</v>
      </c>
      <c r="D102" s="9" t="s">
        <v>74</v>
      </c>
      <c r="E102" s="9">
        <v>20221331</v>
      </c>
      <c r="VZT102" s="10"/>
      <c r="VZU102" s="10"/>
      <c r="VZV102" s="10"/>
      <c r="VZW102" s="10"/>
      <c r="VZX102" s="10"/>
      <c r="VZY102" s="10"/>
      <c r="VZZ102" s="10"/>
      <c r="WAA102" s="10"/>
      <c r="WAB102" s="10"/>
      <c r="WAC102" s="10"/>
      <c r="WAD102" s="10"/>
      <c r="WAE102" s="10"/>
      <c r="WAF102" s="10"/>
      <c r="WAG102" s="10"/>
      <c r="WAH102" s="10"/>
      <c r="WAI102" s="10"/>
      <c r="WAJ102" s="10"/>
      <c r="WAK102" s="10"/>
      <c r="WAL102" s="10"/>
      <c r="WAM102" s="10"/>
      <c r="WAN102" s="10"/>
      <c r="WAO102" s="10"/>
      <c r="WAP102" s="10"/>
      <c r="WAQ102" s="10"/>
      <c r="WAR102" s="10"/>
      <c r="WAS102" s="10"/>
      <c r="WAT102" s="10"/>
      <c r="WAU102" s="10"/>
      <c r="WAV102" s="10"/>
      <c r="WAW102" s="10"/>
      <c r="WAX102" s="10"/>
      <c r="WAY102" s="10"/>
      <c r="WAZ102" s="10"/>
      <c r="WBA102" s="10"/>
      <c r="WBB102" s="10"/>
      <c r="WBC102" s="10"/>
      <c r="WBD102" s="10"/>
      <c r="WBE102" s="10"/>
      <c r="WBF102" s="10"/>
      <c r="WBG102" s="10"/>
      <c r="WBH102" s="10"/>
      <c r="WBI102" s="10"/>
      <c r="WBJ102" s="10"/>
      <c r="WBK102" s="10"/>
      <c r="WBL102" s="10"/>
      <c r="WBM102" s="10"/>
      <c r="WBN102" s="10"/>
      <c r="WBO102" s="10"/>
      <c r="WBP102" s="10"/>
      <c r="WBQ102" s="10"/>
      <c r="WBR102" s="10"/>
      <c r="WBS102" s="10"/>
      <c r="WBT102" s="10"/>
      <c r="WBU102" s="10"/>
      <c r="WBV102" s="10"/>
      <c r="WBW102" s="10"/>
      <c r="WBX102" s="10"/>
      <c r="WBY102" s="10"/>
      <c r="WBZ102" s="10"/>
      <c r="WCA102" s="10"/>
      <c r="WCB102" s="10"/>
      <c r="WCC102" s="10"/>
      <c r="WCD102" s="10"/>
      <c r="WCE102" s="10"/>
      <c r="WCF102" s="10"/>
      <c r="WCG102" s="10"/>
      <c r="WCH102" s="10"/>
      <c r="WCI102" s="10"/>
      <c r="WCJ102" s="10"/>
      <c r="WCK102" s="10"/>
      <c r="WCL102" s="10"/>
      <c r="WCM102" s="10"/>
      <c r="WCN102" s="10"/>
      <c r="WCO102" s="10"/>
      <c r="WCP102" s="10"/>
      <c r="WCQ102" s="10"/>
      <c r="WCR102" s="10"/>
      <c r="WCS102" s="10"/>
      <c r="WCT102" s="10"/>
      <c r="WCU102" s="10"/>
      <c r="WCV102" s="10"/>
      <c r="WCW102" s="10"/>
      <c r="WCX102" s="10"/>
      <c r="WCY102" s="10"/>
      <c r="WCZ102" s="10"/>
      <c r="WDA102" s="10"/>
      <c r="WDB102" s="10"/>
      <c r="WDC102" s="10"/>
      <c r="WDD102" s="10"/>
      <c r="WDE102" s="10"/>
      <c r="WDF102" s="10"/>
      <c r="WDG102" s="10"/>
      <c r="WDH102" s="10"/>
      <c r="WDI102" s="10"/>
      <c r="WDJ102" s="10"/>
      <c r="WDK102" s="10"/>
      <c r="WDL102" s="10"/>
      <c r="WDM102" s="10"/>
      <c r="WDN102" s="10"/>
      <c r="WDO102" s="10"/>
      <c r="WDP102" s="10"/>
      <c r="WDQ102" s="10"/>
      <c r="WDR102" s="10"/>
      <c r="WDS102" s="10"/>
      <c r="WDT102" s="10"/>
      <c r="WDU102" s="10"/>
      <c r="WDV102" s="10"/>
      <c r="WDW102" s="10"/>
      <c r="WDX102" s="10"/>
      <c r="WDY102" s="10"/>
      <c r="WDZ102" s="10"/>
      <c r="WEA102" s="10"/>
      <c r="WEB102" s="10"/>
      <c r="WEC102" s="10"/>
      <c r="WED102" s="10"/>
      <c r="WEE102" s="10"/>
      <c r="WEF102" s="10"/>
      <c r="WEG102" s="10"/>
      <c r="WEH102" s="10"/>
      <c r="WEI102" s="10"/>
      <c r="WEJ102" s="10"/>
      <c r="WEK102" s="10"/>
      <c r="WEL102" s="10"/>
      <c r="WEM102" s="10"/>
      <c r="WEN102" s="10"/>
      <c r="WEO102" s="10"/>
      <c r="WEP102" s="10"/>
      <c r="WEQ102" s="10"/>
      <c r="WER102" s="10"/>
      <c r="WES102" s="10"/>
      <c r="WET102" s="10"/>
      <c r="WEU102" s="10"/>
      <c r="WEV102" s="10"/>
      <c r="WEW102" s="10"/>
      <c r="WEX102" s="10"/>
      <c r="WEY102" s="10"/>
      <c r="WEZ102" s="10"/>
      <c r="WFA102" s="10"/>
      <c r="WFB102" s="10"/>
      <c r="WFC102" s="10"/>
      <c r="WFD102" s="10"/>
      <c r="WFE102" s="10"/>
      <c r="WFF102" s="10"/>
      <c r="WFG102" s="10"/>
      <c r="WFH102" s="10"/>
      <c r="WFI102" s="10"/>
      <c r="WFJ102" s="10"/>
      <c r="WFK102" s="10"/>
      <c r="WFL102" s="10"/>
      <c r="WFM102" s="10"/>
      <c r="WFN102" s="10"/>
      <c r="WFO102" s="10"/>
      <c r="WFP102" s="10"/>
      <c r="WFQ102" s="10"/>
      <c r="WFR102" s="10"/>
      <c r="WFS102" s="10"/>
      <c r="WFT102" s="10"/>
      <c r="WFU102" s="10"/>
      <c r="WFV102" s="10"/>
      <c r="WFW102" s="10"/>
      <c r="WFX102" s="10"/>
      <c r="WFY102" s="10"/>
      <c r="WFZ102" s="10"/>
      <c r="WGA102" s="10"/>
      <c r="WGB102" s="10"/>
      <c r="WGC102" s="10"/>
      <c r="WGD102" s="10"/>
      <c r="WGE102" s="10"/>
      <c r="WGF102" s="10"/>
      <c r="WGG102" s="10"/>
      <c r="WGH102" s="10"/>
      <c r="WGI102" s="10"/>
      <c r="WGJ102" s="10"/>
      <c r="WGK102" s="10"/>
      <c r="WGL102" s="10"/>
      <c r="WGM102" s="10"/>
      <c r="WGN102" s="10"/>
      <c r="WGO102" s="10"/>
      <c r="WGP102" s="10"/>
      <c r="WGQ102" s="10"/>
      <c r="WGR102" s="10"/>
      <c r="WGS102" s="10"/>
      <c r="WGT102" s="10"/>
      <c r="WGU102" s="10"/>
      <c r="WGV102" s="10"/>
      <c r="WGW102" s="10"/>
      <c r="WGX102" s="10"/>
      <c r="WGY102" s="10"/>
      <c r="WGZ102" s="10"/>
      <c r="WHA102" s="10"/>
      <c r="WHB102" s="10"/>
      <c r="WHC102" s="10"/>
      <c r="WHD102" s="10"/>
      <c r="WHE102" s="10"/>
      <c r="WHF102" s="10"/>
      <c r="WHG102" s="10"/>
      <c r="WHH102" s="10"/>
      <c r="WHI102" s="10"/>
      <c r="WHJ102" s="10"/>
      <c r="WHK102" s="10"/>
      <c r="WHL102" s="10"/>
      <c r="WHM102" s="10"/>
      <c r="WHN102" s="10"/>
      <c r="WHO102" s="10"/>
      <c r="WHP102" s="10"/>
      <c r="WHQ102" s="10"/>
      <c r="WHR102" s="10"/>
      <c r="WHS102" s="10"/>
      <c r="WHT102" s="10"/>
      <c r="WHU102" s="10"/>
      <c r="WHV102" s="10"/>
      <c r="WHW102" s="10"/>
      <c r="WHX102" s="10"/>
      <c r="WHY102" s="10"/>
      <c r="WHZ102" s="10"/>
      <c r="WIA102" s="10"/>
      <c r="WIB102" s="10"/>
      <c r="WIC102" s="10"/>
      <c r="WID102" s="10"/>
      <c r="WIE102" s="10"/>
      <c r="WIF102" s="10"/>
      <c r="WIG102" s="10"/>
      <c r="WIH102" s="10"/>
      <c r="WII102" s="10"/>
      <c r="WIJ102" s="10"/>
      <c r="WIK102" s="10"/>
      <c r="WIL102" s="10"/>
      <c r="WIM102" s="10"/>
      <c r="WIN102" s="10"/>
      <c r="WIO102" s="10"/>
      <c r="WIP102" s="10"/>
      <c r="WIQ102" s="10"/>
      <c r="WIR102" s="10"/>
      <c r="WIS102" s="10"/>
      <c r="WIT102" s="10"/>
      <c r="WIU102" s="10"/>
      <c r="WIV102" s="10"/>
      <c r="WIW102" s="10"/>
      <c r="WIX102" s="10"/>
      <c r="WIY102" s="10"/>
      <c r="WIZ102" s="10"/>
      <c r="WJA102" s="10"/>
      <c r="WJB102" s="10"/>
      <c r="WJC102" s="10"/>
      <c r="WJD102" s="10"/>
      <c r="WJE102" s="10"/>
      <c r="WJF102" s="10"/>
      <c r="WJG102" s="10"/>
      <c r="WJH102" s="10"/>
      <c r="WJI102" s="10"/>
      <c r="WJJ102" s="10"/>
      <c r="WJK102" s="10"/>
      <c r="WJL102" s="10"/>
      <c r="WJM102" s="10"/>
      <c r="WJN102" s="10"/>
      <c r="WJO102" s="10"/>
      <c r="WJP102" s="10"/>
      <c r="WJQ102" s="10"/>
      <c r="WJR102" s="10"/>
      <c r="WJS102" s="10"/>
      <c r="WJT102" s="10"/>
      <c r="WJU102" s="10"/>
      <c r="WJV102" s="10"/>
      <c r="WJW102" s="10"/>
      <c r="WJX102" s="10"/>
      <c r="WJY102" s="10"/>
      <c r="WJZ102" s="10"/>
      <c r="WKA102" s="10"/>
      <c r="WKB102" s="10"/>
      <c r="WKC102" s="10"/>
      <c r="WKD102" s="10"/>
      <c r="WKE102" s="10"/>
      <c r="WKF102" s="10"/>
      <c r="WKG102" s="10"/>
      <c r="WKH102" s="10"/>
      <c r="WKI102" s="10"/>
      <c r="WKJ102" s="10"/>
      <c r="WKK102" s="10"/>
      <c r="WKL102" s="10"/>
      <c r="WKM102" s="10"/>
      <c r="WKN102" s="10"/>
      <c r="WKO102" s="10"/>
      <c r="WKP102" s="10"/>
      <c r="WKQ102" s="10"/>
      <c r="WKR102" s="10"/>
      <c r="WKS102" s="10"/>
      <c r="WKT102" s="10"/>
      <c r="WKU102" s="10"/>
      <c r="WKV102" s="10"/>
      <c r="WKW102" s="10"/>
      <c r="WKX102" s="10"/>
      <c r="WKY102" s="10"/>
      <c r="WKZ102" s="10"/>
      <c r="WLA102" s="10"/>
      <c r="WLB102" s="10"/>
      <c r="WLC102" s="10"/>
      <c r="WLD102" s="10"/>
      <c r="WLE102" s="10"/>
      <c r="WLF102" s="10"/>
      <c r="WLG102" s="10"/>
      <c r="WLH102" s="10"/>
      <c r="WLI102" s="10"/>
      <c r="WLJ102" s="10"/>
      <c r="WLK102" s="10"/>
      <c r="WLL102" s="10"/>
      <c r="WLM102" s="10"/>
      <c r="WLN102" s="10"/>
      <c r="WLO102" s="10"/>
      <c r="WLP102" s="10"/>
      <c r="WLQ102" s="10"/>
      <c r="WLR102" s="10"/>
      <c r="WLS102" s="10"/>
      <c r="WLT102" s="10"/>
      <c r="WLU102" s="10"/>
      <c r="WLV102" s="10"/>
      <c r="WLW102" s="10"/>
      <c r="WLX102" s="10"/>
      <c r="WLY102" s="10"/>
      <c r="WLZ102" s="10"/>
      <c r="WMA102" s="10"/>
      <c r="WMB102" s="10"/>
      <c r="WMC102" s="10"/>
      <c r="WMD102" s="10"/>
      <c r="WME102" s="10"/>
      <c r="WMF102" s="10"/>
      <c r="WMG102" s="10"/>
      <c r="WMH102" s="10"/>
      <c r="WMI102" s="10"/>
      <c r="WMJ102" s="10"/>
      <c r="WMK102" s="10"/>
      <c r="WML102" s="10"/>
      <c r="WMM102" s="10"/>
      <c r="WMN102" s="10"/>
      <c r="WMO102" s="10"/>
      <c r="WMP102" s="10"/>
      <c r="WMQ102" s="10"/>
      <c r="WMR102" s="10"/>
      <c r="WMS102" s="10"/>
      <c r="WMT102" s="10"/>
      <c r="WMU102" s="10"/>
      <c r="WMV102" s="10"/>
      <c r="WMW102" s="10"/>
      <c r="WMX102" s="10"/>
      <c r="WMY102" s="10"/>
      <c r="WMZ102" s="10"/>
      <c r="WNA102" s="10"/>
      <c r="WNB102" s="10"/>
      <c r="WNC102" s="10"/>
      <c r="WND102" s="10"/>
      <c r="WNE102" s="10"/>
      <c r="WNF102" s="10"/>
      <c r="WNG102" s="10"/>
      <c r="WNH102" s="10"/>
      <c r="WNI102" s="10"/>
      <c r="WNJ102" s="10"/>
      <c r="WNK102" s="10"/>
      <c r="WNL102" s="10"/>
      <c r="WNM102" s="10"/>
      <c r="WNN102" s="10"/>
      <c r="WNO102" s="10"/>
      <c r="WNP102" s="10"/>
      <c r="WNQ102" s="10"/>
      <c r="WNR102" s="10"/>
      <c r="WNS102" s="10"/>
      <c r="WNT102" s="10"/>
      <c r="WNU102" s="10"/>
      <c r="WNV102" s="10"/>
      <c r="WNW102" s="10"/>
      <c r="WNX102" s="10"/>
      <c r="WNY102" s="10"/>
      <c r="WNZ102" s="10"/>
      <c r="WOA102" s="10"/>
      <c r="WOB102" s="10"/>
      <c r="WOC102" s="10"/>
      <c r="WOD102" s="10"/>
      <c r="WOE102" s="10"/>
      <c r="WOF102" s="10"/>
      <c r="WOG102" s="10"/>
      <c r="WOH102" s="10"/>
      <c r="WOI102" s="10"/>
      <c r="WOJ102" s="10"/>
      <c r="WOK102" s="10"/>
      <c r="WOL102" s="10"/>
      <c r="WOM102" s="10"/>
      <c r="WON102" s="10"/>
      <c r="WOO102" s="10"/>
      <c r="WOP102" s="10"/>
      <c r="WOQ102" s="10"/>
      <c r="WOR102" s="10"/>
      <c r="WOS102" s="10"/>
      <c r="WOT102" s="10"/>
      <c r="WOU102" s="10"/>
      <c r="WOV102" s="10"/>
      <c r="WOW102" s="10"/>
      <c r="WOX102" s="10"/>
      <c r="WOY102" s="10"/>
      <c r="WOZ102" s="10"/>
      <c r="WPA102" s="10"/>
      <c r="WPB102" s="10"/>
      <c r="WPC102" s="10"/>
      <c r="WPD102" s="10"/>
      <c r="WPE102" s="10"/>
      <c r="WPF102" s="10"/>
      <c r="WPG102" s="10"/>
      <c r="WPH102" s="10"/>
      <c r="WPI102" s="10"/>
      <c r="WPJ102" s="10"/>
      <c r="WPK102" s="10"/>
      <c r="WPL102" s="10"/>
      <c r="WPM102" s="10"/>
      <c r="WPN102" s="10"/>
      <c r="WPO102" s="10"/>
      <c r="WPP102" s="10"/>
      <c r="WPQ102" s="10"/>
      <c r="WPR102" s="10"/>
      <c r="WPS102" s="10"/>
      <c r="WPT102" s="10"/>
      <c r="WPU102" s="10"/>
      <c r="WPV102" s="10"/>
      <c r="WPW102" s="10"/>
      <c r="WPX102" s="10"/>
      <c r="WPY102" s="10"/>
      <c r="WPZ102" s="10"/>
      <c r="WQA102" s="10"/>
      <c r="WQB102" s="10"/>
      <c r="WQC102" s="10"/>
      <c r="WQD102" s="10"/>
      <c r="WQE102" s="10"/>
      <c r="WQF102" s="10"/>
      <c r="WQG102" s="10"/>
      <c r="WQH102" s="10"/>
      <c r="WQI102" s="10"/>
      <c r="WQJ102" s="10"/>
      <c r="WQK102" s="10"/>
      <c r="WQL102" s="10"/>
      <c r="WQM102" s="10"/>
      <c r="WQN102" s="10"/>
      <c r="WQO102" s="10"/>
      <c r="WQP102" s="10"/>
      <c r="WQQ102" s="10"/>
      <c r="WQR102" s="10"/>
      <c r="WQS102" s="10"/>
      <c r="WQT102" s="10"/>
      <c r="WQU102" s="10"/>
      <c r="WQV102" s="10"/>
      <c r="WQW102" s="10"/>
      <c r="WQX102" s="10"/>
      <c r="WQY102" s="10"/>
      <c r="WQZ102" s="10"/>
      <c r="WRA102" s="10"/>
      <c r="WRB102" s="10"/>
      <c r="WRC102" s="10"/>
      <c r="WRD102" s="10"/>
      <c r="WRE102" s="10"/>
      <c r="WRF102" s="10"/>
      <c r="WRG102" s="10"/>
      <c r="WRH102" s="10"/>
      <c r="WRI102" s="10"/>
      <c r="WRJ102" s="10"/>
      <c r="WRK102" s="10"/>
      <c r="WRL102" s="10"/>
      <c r="WRM102" s="10"/>
      <c r="WRN102" s="10"/>
      <c r="WRO102" s="10"/>
      <c r="WRP102" s="10"/>
      <c r="WRQ102" s="10"/>
      <c r="WRR102" s="10"/>
      <c r="WRS102" s="10"/>
      <c r="WRT102" s="10"/>
      <c r="WRU102" s="10"/>
      <c r="WRV102" s="10"/>
      <c r="WRW102" s="10"/>
      <c r="WRX102" s="10"/>
      <c r="WRY102" s="10"/>
      <c r="WRZ102" s="10"/>
      <c r="WSA102" s="10"/>
      <c r="WSB102" s="10"/>
      <c r="WSC102" s="10"/>
      <c r="WSD102" s="10"/>
      <c r="WSE102" s="10"/>
      <c r="WSF102" s="10"/>
      <c r="WSG102" s="10"/>
      <c r="WSH102" s="10"/>
      <c r="WSI102" s="10"/>
      <c r="WSJ102" s="10"/>
      <c r="WSK102" s="10"/>
      <c r="WSL102" s="10"/>
      <c r="WSM102" s="10"/>
      <c r="WSN102" s="10"/>
      <c r="WSO102" s="10"/>
      <c r="WSP102" s="10"/>
      <c r="WSQ102" s="10"/>
      <c r="WSR102" s="10"/>
      <c r="WSS102" s="10"/>
      <c r="WST102" s="10"/>
      <c r="WSU102" s="10"/>
      <c r="WSV102" s="10"/>
      <c r="WSW102" s="10"/>
      <c r="WSX102" s="10"/>
      <c r="WSY102" s="10"/>
      <c r="WSZ102" s="10"/>
      <c r="WTA102" s="10"/>
      <c r="WTB102" s="10"/>
      <c r="WTC102" s="10"/>
      <c r="WTD102" s="10"/>
      <c r="WTE102" s="10"/>
      <c r="WTF102" s="10"/>
      <c r="WTG102" s="10"/>
      <c r="WTH102" s="10"/>
      <c r="WTI102" s="10"/>
      <c r="WTJ102" s="10"/>
      <c r="WTK102" s="10"/>
      <c r="WTL102" s="10"/>
      <c r="WTM102" s="10"/>
      <c r="WTN102" s="10"/>
      <c r="WTO102" s="10"/>
      <c r="WTP102" s="10"/>
      <c r="WTQ102" s="10"/>
      <c r="WTR102" s="10"/>
      <c r="WTS102" s="10"/>
      <c r="WTT102" s="10"/>
      <c r="WTU102" s="10"/>
      <c r="WTV102" s="10"/>
      <c r="WTW102" s="10"/>
      <c r="WTX102" s="10"/>
      <c r="WTY102" s="10"/>
      <c r="WTZ102" s="10"/>
      <c r="WUA102" s="10"/>
      <c r="WUB102" s="10"/>
      <c r="WUC102" s="10"/>
      <c r="WUD102" s="10"/>
      <c r="WUE102" s="10"/>
      <c r="WUF102" s="10"/>
      <c r="WUG102" s="10"/>
      <c r="WUH102" s="10"/>
      <c r="WUI102" s="10"/>
      <c r="WUJ102" s="10"/>
      <c r="WUK102" s="10"/>
      <c r="WUL102" s="10"/>
      <c r="WUM102" s="10"/>
      <c r="WUN102" s="10"/>
      <c r="WUO102" s="10"/>
      <c r="WUP102" s="10"/>
      <c r="WUQ102" s="10"/>
      <c r="WUR102" s="10"/>
      <c r="WUS102" s="10"/>
      <c r="WUT102" s="10"/>
      <c r="WUU102" s="10"/>
      <c r="WUV102" s="10"/>
      <c r="WUW102" s="10"/>
      <c r="WUX102" s="10"/>
      <c r="WUY102" s="10"/>
      <c r="WUZ102" s="10"/>
      <c r="WVA102" s="10"/>
      <c r="WVB102" s="10"/>
      <c r="WVC102" s="10"/>
      <c r="WVD102" s="10"/>
      <c r="WVE102" s="10"/>
      <c r="WVF102" s="10"/>
      <c r="WVG102" s="10"/>
      <c r="WVH102" s="10"/>
      <c r="WVI102" s="10"/>
      <c r="WVJ102" s="10"/>
      <c r="WVK102" s="10"/>
      <c r="WVL102" s="10"/>
      <c r="WVM102" s="10"/>
      <c r="WVN102" s="10"/>
      <c r="WVO102" s="10"/>
      <c r="WVP102" s="10"/>
      <c r="WVQ102" s="10"/>
      <c r="WVR102" s="10"/>
      <c r="WVS102" s="10"/>
      <c r="WVT102" s="10"/>
      <c r="WVU102" s="10"/>
      <c r="WVV102" s="10"/>
      <c r="WVW102" s="10"/>
      <c r="WVX102" s="10"/>
      <c r="WVY102" s="10"/>
      <c r="WVZ102" s="10"/>
      <c r="WWA102" s="10"/>
      <c r="WWB102" s="10"/>
      <c r="WWC102" s="10"/>
      <c r="WWD102" s="10"/>
      <c r="WWE102" s="10"/>
      <c r="WWF102" s="10"/>
      <c r="WWG102" s="10"/>
      <c r="WWH102" s="10"/>
      <c r="WWI102" s="10"/>
      <c r="WWJ102" s="10"/>
      <c r="WWK102" s="10"/>
      <c r="WWL102" s="10"/>
      <c r="WWM102" s="10"/>
      <c r="WWN102" s="10"/>
      <c r="WWO102" s="10"/>
      <c r="WWP102" s="10"/>
      <c r="WWQ102" s="10"/>
    </row>
    <row r="103" spans="1:5 15568:16163" s="3" customFormat="1" ht="25.95" customHeight="1" x14ac:dyDescent="0.25">
      <c r="A103" s="8">
        <v>100</v>
      </c>
      <c r="B103" s="9" t="s">
        <v>7</v>
      </c>
      <c r="C103" s="9" t="s">
        <v>197</v>
      </c>
      <c r="D103" s="9" t="s">
        <v>198</v>
      </c>
      <c r="E103" s="9">
        <v>20221332</v>
      </c>
      <c r="VZT103" s="10"/>
      <c r="VZU103" s="10"/>
      <c r="VZV103" s="10"/>
      <c r="VZW103" s="10"/>
      <c r="VZX103" s="10"/>
      <c r="VZY103" s="10"/>
      <c r="VZZ103" s="10"/>
      <c r="WAA103" s="10"/>
      <c r="WAB103" s="10"/>
      <c r="WAC103" s="10"/>
      <c r="WAD103" s="10"/>
      <c r="WAE103" s="10"/>
      <c r="WAF103" s="10"/>
      <c r="WAG103" s="10"/>
      <c r="WAH103" s="10"/>
      <c r="WAI103" s="10"/>
      <c r="WAJ103" s="10"/>
      <c r="WAK103" s="10"/>
      <c r="WAL103" s="10"/>
      <c r="WAM103" s="10"/>
      <c r="WAN103" s="10"/>
      <c r="WAO103" s="10"/>
      <c r="WAP103" s="10"/>
      <c r="WAQ103" s="10"/>
      <c r="WAR103" s="10"/>
      <c r="WAS103" s="10"/>
      <c r="WAT103" s="10"/>
      <c r="WAU103" s="10"/>
      <c r="WAV103" s="10"/>
      <c r="WAW103" s="10"/>
      <c r="WAX103" s="10"/>
      <c r="WAY103" s="10"/>
      <c r="WAZ103" s="10"/>
      <c r="WBA103" s="10"/>
      <c r="WBB103" s="10"/>
      <c r="WBC103" s="10"/>
      <c r="WBD103" s="10"/>
      <c r="WBE103" s="10"/>
      <c r="WBF103" s="10"/>
      <c r="WBG103" s="10"/>
      <c r="WBH103" s="10"/>
      <c r="WBI103" s="10"/>
      <c r="WBJ103" s="10"/>
      <c r="WBK103" s="10"/>
      <c r="WBL103" s="10"/>
      <c r="WBM103" s="10"/>
      <c r="WBN103" s="10"/>
      <c r="WBO103" s="10"/>
      <c r="WBP103" s="10"/>
      <c r="WBQ103" s="10"/>
      <c r="WBR103" s="10"/>
      <c r="WBS103" s="10"/>
      <c r="WBT103" s="10"/>
      <c r="WBU103" s="10"/>
      <c r="WBV103" s="10"/>
      <c r="WBW103" s="10"/>
      <c r="WBX103" s="10"/>
      <c r="WBY103" s="10"/>
      <c r="WBZ103" s="10"/>
      <c r="WCA103" s="10"/>
      <c r="WCB103" s="10"/>
      <c r="WCC103" s="10"/>
      <c r="WCD103" s="10"/>
      <c r="WCE103" s="10"/>
      <c r="WCF103" s="10"/>
      <c r="WCG103" s="10"/>
      <c r="WCH103" s="10"/>
      <c r="WCI103" s="10"/>
      <c r="WCJ103" s="10"/>
      <c r="WCK103" s="10"/>
      <c r="WCL103" s="10"/>
      <c r="WCM103" s="10"/>
      <c r="WCN103" s="10"/>
      <c r="WCO103" s="10"/>
      <c r="WCP103" s="10"/>
      <c r="WCQ103" s="10"/>
      <c r="WCR103" s="10"/>
      <c r="WCS103" s="10"/>
      <c r="WCT103" s="10"/>
      <c r="WCU103" s="10"/>
      <c r="WCV103" s="10"/>
      <c r="WCW103" s="10"/>
      <c r="WCX103" s="10"/>
      <c r="WCY103" s="10"/>
      <c r="WCZ103" s="10"/>
      <c r="WDA103" s="10"/>
      <c r="WDB103" s="10"/>
      <c r="WDC103" s="10"/>
      <c r="WDD103" s="10"/>
      <c r="WDE103" s="10"/>
      <c r="WDF103" s="10"/>
      <c r="WDG103" s="10"/>
      <c r="WDH103" s="10"/>
      <c r="WDI103" s="10"/>
      <c r="WDJ103" s="10"/>
      <c r="WDK103" s="10"/>
      <c r="WDL103" s="10"/>
      <c r="WDM103" s="10"/>
      <c r="WDN103" s="10"/>
      <c r="WDO103" s="10"/>
      <c r="WDP103" s="10"/>
      <c r="WDQ103" s="10"/>
      <c r="WDR103" s="10"/>
      <c r="WDS103" s="10"/>
      <c r="WDT103" s="10"/>
      <c r="WDU103" s="10"/>
      <c r="WDV103" s="10"/>
      <c r="WDW103" s="10"/>
      <c r="WDX103" s="10"/>
      <c r="WDY103" s="10"/>
      <c r="WDZ103" s="10"/>
      <c r="WEA103" s="10"/>
      <c r="WEB103" s="10"/>
      <c r="WEC103" s="10"/>
      <c r="WED103" s="10"/>
      <c r="WEE103" s="10"/>
      <c r="WEF103" s="10"/>
      <c r="WEG103" s="10"/>
      <c r="WEH103" s="10"/>
      <c r="WEI103" s="10"/>
      <c r="WEJ103" s="10"/>
      <c r="WEK103" s="10"/>
      <c r="WEL103" s="10"/>
      <c r="WEM103" s="10"/>
      <c r="WEN103" s="10"/>
      <c r="WEO103" s="10"/>
      <c r="WEP103" s="10"/>
      <c r="WEQ103" s="10"/>
      <c r="WER103" s="10"/>
      <c r="WES103" s="10"/>
      <c r="WET103" s="10"/>
      <c r="WEU103" s="10"/>
      <c r="WEV103" s="10"/>
      <c r="WEW103" s="10"/>
      <c r="WEX103" s="10"/>
      <c r="WEY103" s="10"/>
      <c r="WEZ103" s="10"/>
      <c r="WFA103" s="10"/>
      <c r="WFB103" s="10"/>
      <c r="WFC103" s="10"/>
      <c r="WFD103" s="10"/>
      <c r="WFE103" s="10"/>
      <c r="WFF103" s="10"/>
      <c r="WFG103" s="10"/>
      <c r="WFH103" s="10"/>
      <c r="WFI103" s="10"/>
      <c r="WFJ103" s="10"/>
      <c r="WFK103" s="10"/>
      <c r="WFL103" s="10"/>
      <c r="WFM103" s="10"/>
      <c r="WFN103" s="10"/>
      <c r="WFO103" s="10"/>
      <c r="WFP103" s="10"/>
      <c r="WFQ103" s="10"/>
      <c r="WFR103" s="10"/>
      <c r="WFS103" s="10"/>
      <c r="WFT103" s="10"/>
      <c r="WFU103" s="10"/>
      <c r="WFV103" s="10"/>
      <c r="WFW103" s="10"/>
      <c r="WFX103" s="10"/>
      <c r="WFY103" s="10"/>
      <c r="WFZ103" s="10"/>
      <c r="WGA103" s="10"/>
      <c r="WGB103" s="10"/>
      <c r="WGC103" s="10"/>
      <c r="WGD103" s="10"/>
      <c r="WGE103" s="10"/>
      <c r="WGF103" s="10"/>
      <c r="WGG103" s="10"/>
      <c r="WGH103" s="10"/>
      <c r="WGI103" s="10"/>
      <c r="WGJ103" s="10"/>
      <c r="WGK103" s="10"/>
      <c r="WGL103" s="10"/>
      <c r="WGM103" s="10"/>
      <c r="WGN103" s="10"/>
      <c r="WGO103" s="10"/>
      <c r="WGP103" s="10"/>
      <c r="WGQ103" s="10"/>
      <c r="WGR103" s="10"/>
      <c r="WGS103" s="10"/>
      <c r="WGT103" s="10"/>
      <c r="WGU103" s="10"/>
      <c r="WGV103" s="10"/>
      <c r="WGW103" s="10"/>
      <c r="WGX103" s="10"/>
      <c r="WGY103" s="10"/>
      <c r="WGZ103" s="10"/>
      <c r="WHA103" s="10"/>
      <c r="WHB103" s="10"/>
      <c r="WHC103" s="10"/>
      <c r="WHD103" s="10"/>
      <c r="WHE103" s="10"/>
      <c r="WHF103" s="10"/>
      <c r="WHG103" s="10"/>
      <c r="WHH103" s="10"/>
      <c r="WHI103" s="10"/>
      <c r="WHJ103" s="10"/>
      <c r="WHK103" s="10"/>
      <c r="WHL103" s="10"/>
      <c r="WHM103" s="10"/>
      <c r="WHN103" s="10"/>
      <c r="WHO103" s="10"/>
      <c r="WHP103" s="10"/>
      <c r="WHQ103" s="10"/>
      <c r="WHR103" s="10"/>
      <c r="WHS103" s="10"/>
      <c r="WHT103" s="10"/>
      <c r="WHU103" s="10"/>
      <c r="WHV103" s="10"/>
      <c r="WHW103" s="10"/>
      <c r="WHX103" s="10"/>
      <c r="WHY103" s="10"/>
      <c r="WHZ103" s="10"/>
      <c r="WIA103" s="10"/>
      <c r="WIB103" s="10"/>
      <c r="WIC103" s="10"/>
      <c r="WID103" s="10"/>
      <c r="WIE103" s="10"/>
      <c r="WIF103" s="10"/>
      <c r="WIG103" s="10"/>
      <c r="WIH103" s="10"/>
      <c r="WII103" s="10"/>
      <c r="WIJ103" s="10"/>
      <c r="WIK103" s="10"/>
      <c r="WIL103" s="10"/>
      <c r="WIM103" s="10"/>
      <c r="WIN103" s="10"/>
      <c r="WIO103" s="10"/>
      <c r="WIP103" s="10"/>
      <c r="WIQ103" s="10"/>
      <c r="WIR103" s="10"/>
      <c r="WIS103" s="10"/>
      <c r="WIT103" s="10"/>
      <c r="WIU103" s="10"/>
      <c r="WIV103" s="10"/>
      <c r="WIW103" s="10"/>
      <c r="WIX103" s="10"/>
      <c r="WIY103" s="10"/>
      <c r="WIZ103" s="10"/>
      <c r="WJA103" s="10"/>
      <c r="WJB103" s="10"/>
      <c r="WJC103" s="10"/>
      <c r="WJD103" s="10"/>
      <c r="WJE103" s="10"/>
      <c r="WJF103" s="10"/>
      <c r="WJG103" s="10"/>
      <c r="WJH103" s="10"/>
      <c r="WJI103" s="10"/>
      <c r="WJJ103" s="10"/>
      <c r="WJK103" s="10"/>
      <c r="WJL103" s="10"/>
      <c r="WJM103" s="10"/>
      <c r="WJN103" s="10"/>
      <c r="WJO103" s="10"/>
      <c r="WJP103" s="10"/>
      <c r="WJQ103" s="10"/>
      <c r="WJR103" s="10"/>
      <c r="WJS103" s="10"/>
      <c r="WJT103" s="10"/>
      <c r="WJU103" s="10"/>
      <c r="WJV103" s="10"/>
      <c r="WJW103" s="10"/>
      <c r="WJX103" s="10"/>
      <c r="WJY103" s="10"/>
      <c r="WJZ103" s="10"/>
      <c r="WKA103" s="10"/>
      <c r="WKB103" s="10"/>
      <c r="WKC103" s="10"/>
      <c r="WKD103" s="10"/>
      <c r="WKE103" s="10"/>
      <c r="WKF103" s="10"/>
      <c r="WKG103" s="10"/>
      <c r="WKH103" s="10"/>
      <c r="WKI103" s="10"/>
      <c r="WKJ103" s="10"/>
      <c r="WKK103" s="10"/>
      <c r="WKL103" s="10"/>
      <c r="WKM103" s="10"/>
      <c r="WKN103" s="10"/>
      <c r="WKO103" s="10"/>
      <c r="WKP103" s="10"/>
      <c r="WKQ103" s="10"/>
      <c r="WKR103" s="10"/>
      <c r="WKS103" s="10"/>
      <c r="WKT103" s="10"/>
      <c r="WKU103" s="10"/>
      <c r="WKV103" s="10"/>
      <c r="WKW103" s="10"/>
      <c r="WKX103" s="10"/>
      <c r="WKY103" s="10"/>
      <c r="WKZ103" s="10"/>
      <c r="WLA103" s="10"/>
      <c r="WLB103" s="10"/>
      <c r="WLC103" s="10"/>
      <c r="WLD103" s="10"/>
      <c r="WLE103" s="10"/>
      <c r="WLF103" s="10"/>
      <c r="WLG103" s="10"/>
      <c r="WLH103" s="10"/>
      <c r="WLI103" s="10"/>
      <c r="WLJ103" s="10"/>
      <c r="WLK103" s="10"/>
      <c r="WLL103" s="10"/>
      <c r="WLM103" s="10"/>
      <c r="WLN103" s="10"/>
      <c r="WLO103" s="10"/>
      <c r="WLP103" s="10"/>
      <c r="WLQ103" s="10"/>
      <c r="WLR103" s="10"/>
      <c r="WLS103" s="10"/>
      <c r="WLT103" s="10"/>
      <c r="WLU103" s="10"/>
      <c r="WLV103" s="10"/>
      <c r="WLW103" s="10"/>
      <c r="WLX103" s="10"/>
      <c r="WLY103" s="10"/>
      <c r="WLZ103" s="10"/>
      <c r="WMA103" s="10"/>
      <c r="WMB103" s="10"/>
      <c r="WMC103" s="10"/>
      <c r="WMD103" s="10"/>
      <c r="WME103" s="10"/>
      <c r="WMF103" s="10"/>
      <c r="WMG103" s="10"/>
      <c r="WMH103" s="10"/>
      <c r="WMI103" s="10"/>
      <c r="WMJ103" s="10"/>
      <c r="WMK103" s="10"/>
      <c r="WML103" s="10"/>
      <c r="WMM103" s="10"/>
      <c r="WMN103" s="10"/>
      <c r="WMO103" s="10"/>
      <c r="WMP103" s="10"/>
      <c r="WMQ103" s="10"/>
      <c r="WMR103" s="10"/>
      <c r="WMS103" s="10"/>
      <c r="WMT103" s="10"/>
      <c r="WMU103" s="10"/>
      <c r="WMV103" s="10"/>
      <c r="WMW103" s="10"/>
      <c r="WMX103" s="10"/>
      <c r="WMY103" s="10"/>
      <c r="WMZ103" s="10"/>
      <c r="WNA103" s="10"/>
      <c r="WNB103" s="10"/>
      <c r="WNC103" s="10"/>
      <c r="WND103" s="10"/>
      <c r="WNE103" s="10"/>
      <c r="WNF103" s="10"/>
      <c r="WNG103" s="10"/>
      <c r="WNH103" s="10"/>
      <c r="WNI103" s="10"/>
      <c r="WNJ103" s="10"/>
      <c r="WNK103" s="10"/>
      <c r="WNL103" s="10"/>
      <c r="WNM103" s="10"/>
      <c r="WNN103" s="10"/>
      <c r="WNO103" s="10"/>
      <c r="WNP103" s="10"/>
      <c r="WNQ103" s="10"/>
      <c r="WNR103" s="10"/>
      <c r="WNS103" s="10"/>
      <c r="WNT103" s="10"/>
      <c r="WNU103" s="10"/>
      <c r="WNV103" s="10"/>
      <c r="WNW103" s="10"/>
      <c r="WNX103" s="10"/>
      <c r="WNY103" s="10"/>
      <c r="WNZ103" s="10"/>
      <c r="WOA103" s="10"/>
      <c r="WOB103" s="10"/>
      <c r="WOC103" s="10"/>
      <c r="WOD103" s="10"/>
      <c r="WOE103" s="10"/>
      <c r="WOF103" s="10"/>
      <c r="WOG103" s="10"/>
      <c r="WOH103" s="10"/>
      <c r="WOI103" s="10"/>
      <c r="WOJ103" s="10"/>
      <c r="WOK103" s="10"/>
      <c r="WOL103" s="10"/>
      <c r="WOM103" s="10"/>
      <c r="WON103" s="10"/>
      <c r="WOO103" s="10"/>
      <c r="WOP103" s="10"/>
      <c r="WOQ103" s="10"/>
      <c r="WOR103" s="10"/>
      <c r="WOS103" s="10"/>
      <c r="WOT103" s="10"/>
      <c r="WOU103" s="10"/>
      <c r="WOV103" s="10"/>
      <c r="WOW103" s="10"/>
      <c r="WOX103" s="10"/>
      <c r="WOY103" s="10"/>
      <c r="WOZ103" s="10"/>
      <c r="WPA103" s="10"/>
      <c r="WPB103" s="10"/>
      <c r="WPC103" s="10"/>
      <c r="WPD103" s="10"/>
      <c r="WPE103" s="10"/>
      <c r="WPF103" s="10"/>
      <c r="WPG103" s="10"/>
      <c r="WPH103" s="10"/>
      <c r="WPI103" s="10"/>
      <c r="WPJ103" s="10"/>
      <c r="WPK103" s="10"/>
      <c r="WPL103" s="10"/>
      <c r="WPM103" s="10"/>
      <c r="WPN103" s="10"/>
      <c r="WPO103" s="10"/>
      <c r="WPP103" s="10"/>
      <c r="WPQ103" s="10"/>
      <c r="WPR103" s="10"/>
      <c r="WPS103" s="10"/>
      <c r="WPT103" s="10"/>
      <c r="WPU103" s="10"/>
      <c r="WPV103" s="10"/>
      <c r="WPW103" s="10"/>
      <c r="WPX103" s="10"/>
      <c r="WPY103" s="10"/>
      <c r="WPZ103" s="10"/>
      <c r="WQA103" s="10"/>
      <c r="WQB103" s="10"/>
      <c r="WQC103" s="10"/>
      <c r="WQD103" s="10"/>
      <c r="WQE103" s="10"/>
      <c r="WQF103" s="10"/>
      <c r="WQG103" s="10"/>
      <c r="WQH103" s="10"/>
      <c r="WQI103" s="10"/>
      <c r="WQJ103" s="10"/>
      <c r="WQK103" s="10"/>
      <c r="WQL103" s="10"/>
      <c r="WQM103" s="10"/>
      <c r="WQN103" s="10"/>
      <c r="WQO103" s="10"/>
      <c r="WQP103" s="10"/>
      <c r="WQQ103" s="10"/>
      <c r="WQR103" s="10"/>
      <c r="WQS103" s="10"/>
      <c r="WQT103" s="10"/>
      <c r="WQU103" s="10"/>
      <c r="WQV103" s="10"/>
      <c r="WQW103" s="10"/>
      <c r="WQX103" s="10"/>
      <c r="WQY103" s="10"/>
      <c r="WQZ103" s="10"/>
      <c r="WRA103" s="10"/>
      <c r="WRB103" s="10"/>
      <c r="WRC103" s="10"/>
      <c r="WRD103" s="10"/>
      <c r="WRE103" s="10"/>
      <c r="WRF103" s="10"/>
      <c r="WRG103" s="10"/>
      <c r="WRH103" s="10"/>
      <c r="WRI103" s="10"/>
      <c r="WRJ103" s="10"/>
      <c r="WRK103" s="10"/>
      <c r="WRL103" s="10"/>
      <c r="WRM103" s="10"/>
      <c r="WRN103" s="10"/>
      <c r="WRO103" s="10"/>
      <c r="WRP103" s="10"/>
      <c r="WRQ103" s="10"/>
      <c r="WRR103" s="10"/>
      <c r="WRS103" s="10"/>
      <c r="WRT103" s="10"/>
      <c r="WRU103" s="10"/>
      <c r="WRV103" s="10"/>
      <c r="WRW103" s="10"/>
      <c r="WRX103" s="10"/>
      <c r="WRY103" s="10"/>
      <c r="WRZ103" s="10"/>
      <c r="WSA103" s="10"/>
      <c r="WSB103" s="10"/>
      <c r="WSC103" s="10"/>
      <c r="WSD103" s="10"/>
      <c r="WSE103" s="10"/>
      <c r="WSF103" s="10"/>
      <c r="WSG103" s="10"/>
      <c r="WSH103" s="10"/>
      <c r="WSI103" s="10"/>
      <c r="WSJ103" s="10"/>
      <c r="WSK103" s="10"/>
      <c r="WSL103" s="10"/>
      <c r="WSM103" s="10"/>
      <c r="WSN103" s="10"/>
      <c r="WSO103" s="10"/>
      <c r="WSP103" s="10"/>
      <c r="WSQ103" s="10"/>
      <c r="WSR103" s="10"/>
      <c r="WSS103" s="10"/>
      <c r="WST103" s="10"/>
      <c r="WSU103" s="10"/>
      <c r="WSV103" s="10"/>
      <c r="WSW103" s="10"/>
      <c r="WSX103" s="10"/>
      <c r="WSY103" s="10"/>
      <c r="WSZ103" s="10"/>
      <c r="WTA103" s="10"/>
      <c r="WTB103" s="10"/>
      <c r="WTC103" s="10"/>
      <c r="WTD103" s="10"/>
      <c r="WTE103" s="10"/>
      <c r="WTF103" s="10"/>
      <c r="WTG103" s="10"/>
      <c r="WTH103" s="10"/>
      <c r="WTI103" s="10"/>
      <c r="WTJ103" s="10"/>
      <c r="WTK103" s="10"/>
      <c r="WTL103" s="10"/>
      <c r="WTM103" s="10"/>
      <c r="WTN103" s="10"/>
      <c r="WTO103" s="10"/>
      <c r="WTP103" s="10"/>
      <c r="WTQ103" s="10"/>
      <c r="WTR103" s="10"/>
      <c r="WTS103" s="10"/>
      <c r="WTT103" s="10"/>
      <c r="WTU103" s="10"/>
      <c r="WTV103" s="10"/>
      <c r="WTW103" s="10"/>
      <c r="WTX103" s="10"/>
      <c r="WTY103" s="10"/>
      <c r="WTZ103" s="10"/>
      <c r="WUA103" s="10"/>
      <c r="WUB103" s="10"/>
      <c r="WUC103" s="10"/>
      <c r="WUD103" s="10"/>
      <c r="WUE103" s="10"/>
      <c r="WUF103" s="10"/>
      <c r="WUG103" s="10"/>
      <c r="WUH103" s="10"/>
      <c r="WUI103" s="10"/>
      <c r="WUJ103" s="10"/>
      <c r="WUK103" s="10"/>
      <c r="WUL103" s="10"/>
      <c r="WUM103" s="10"/>
      <c r="WUN103" s="10"/>
      <c r="WUO103" s="10"/>
      <c r="WUP103" s="10"/>
      <c r="WUQ103" s="10"/>
      <c r="WUR103" s="10"/>
      <c r="WUS103" s="10"/>
      <c r="WUT103" s="10"/>
      <c r="WUU103" s="10"/>
      <c r="WUV103" s="10"/>
      <c r="WUW103" s="10"/>
      <c r="WUX103" s="10"/>
      <c r="WUY103" s="10"/>
      <c r="WUZ103" s="10"/>
      <c r="WVA103" s="10"/>
      <c r="WVB103" s="10"/>
      <c r="WVC103" s="10"/>
      <c r="WVD103" s="10"/>
      <c r="WVE103" s="10"/>
      <c r="WVF103" s="10"/>
      <c r="WVG103" s="10"/>
      <c r="WVH103" s="10"/>
      <c r="WVI103" s="10"/>
      <c r="WVJ103" s="10"/>
      <c r="WVK103" s="10"/>
      <c r="WVL103" s="10"/>
      <c r="WVM103" s="10"/>
      <c r="WVN103" s="10"/>
      <c r="WVO103" s="10"/>
      <c r="WVP103" s="10"/>
      <c r="WVQ103" s="10"/>
      <c r="WVR103" s="10"/>
      <c r="WVS103" s="10"/>
      <c r="WVT103" s="10"/>
      <c r="WVU103" s="10"/>
      <c r="WVV103" s="10"/>
      <c r="WVW103" s="10"/>
      <c r="WVX103" s="10"/>
      <c r="WVY103" s="10"/>
      <c r="WVZ103" s="10"/>
      <c r="WWA103" s="10"/>
      <c r="WWB103" s="10"/>
      <c r="WWC103" s="10"/>
      <c r="WWD103" s="10"/>
      <c r="WWE103" s="10"/>
      <c r="WWF103" s="10"/>
      <c r="WWG103" s="10"/>
      <c r="WWH103" s="10"/>
      <c r="WWI103" s="10"/>
      <c r="WWJ103" s="10"/>
      <c r="WWK103" s="10"/>
      <c r="WWL103" s="10"/>
      <c r="WWM103" s="10"/>
      <c r="WWN103" s="10"/>
      <c r="WWO103" s="10"/>
      <c r="WWP103" s="10"/>
      <c r="WWQ103" s="10"/>
    </row>
    <row r="104" spans="1:5 15568:16163" s="3" customFormat="1" ht="25.95" customHeight="1" x14ac:dyDescent="0.25">
      <c r="A104" s="8">
        <v>101</v>
      </c>
      <c r="B104" s="9" t="s">
        <v>7</v>
      </c>
      <c r="C104" s="9" t="s">
        <v>199</v>
      </c>
      <c r="D104" s="9" t="s">
        <v>89</v>
      </c>
      <c r="E104" s="9">
        <v>20221333</v>
      </c>
      <c r="VZT104" s="10"/>
      <c r="VZU104" s="10"/>
      <c r="VZV104" s="10"/>
      <c r="VZW104" s="10"/>
      <c r="VZX104" s="10"/>
      <c r="VZY104" s="10"/>
      <c r="VZZ104" s="10"/>
      <c r="WAA104" s="10"/>
      <c r="WAB104" s="10"/>
      <c r="WAC104" s="10"/>
      <c r="WAD104" s="10"/>
      <c r="WAE104" s="10"/>
      <c r="WAF104" s="10"/>
      <c r="WAG104" s="10"/>
      <c r="WAH104" s="10"/>
      <c r="WAI104" s="10"/>
      <c r="WAJ104" s="10"/>
      <c r="WAK104" s="10"/>
      <c r="WAL104" s="10"/>
      <c r="WAM104" s="10"/>
      <c r="WAN104" s="10"/>
      <c r="WAO104" s="10"/>
      <c r="WAP104" s="10"/>
      <c r="WAQ104" s="10"/>
      <c r="WAR104" s="10"/>
      <c r="WAS104" s="10"/>
      <c r="WAT104" s="10"/>
      <c r="WAU104" s="10"/>
      <c r="WAV104" s="10"/>
      <c r="WAW104" s="10"/>
      <c r="WAX104" s="10"/>
      <c r="WAY104" s="10"/>
      <c r="WAZ104" s="10"/>
      <c r="WBA104" s="10"/>
      <c r="WBB104" s="10"/>
      <c r="WBC104" s="10"/>
      <c r="WBD104" s="10"/>
      <c r="WBE104" s="10"/>
      <c r="WBF104" s="10"/>
      <c r="WBG104" s="10"/>
      <c r="WBH104" s="10"/>
      <c r="WBI104" s="10"/>
      <c r="WBJ104" s="10"/>
      <c r="WBK104" s="10"/>
      <c r="WBL104" s="10"/>
      <c r="WBM104" s="10"/>
      <c r="WBN104" s="10"/>
      <c r="WBO104" s="10"/>
      <c r="WBP104" s="10"/>
      <c r="WBQ104" s="10"/>
      <c r="WBR104" s="10"/>
      <c r="WBS104" s="10"/>
      <c r="WBT104" s="10"/>
      <c r="WBU104" s="10"/>
      <c r="WBV104" s="10"/>
      <c r="WBW104" s="10"/>
      <c r="WBX104" s="10"/>
      <c r="WBY104" s="10"/>
      <c r="WBZ104" s="10"/>
      <c r="WCA104" s="10"/>
      <c r="WCB104" s="10"/>
      <c r="WCC104" s="10"/>
      <c r="WCD104" s="10"/>
      <c r="WCE104" s="10"/>
      <c r="WCF104" s="10"/>
      <c r="WCG104" s="10"/>
      <c r="WCH104" s="10"/>
      <c r="WCI104" s="10"/>
      <c r="WCJ104" s="10"/>
      <c r="WCK104" s="10"/>
      <c r="WCL104" s="10"/>
      <c r="WCM104" s="10"/>
      <c r="WCN104" s="10"/>
      <c r="WCO104" s="10"/>
      <c r="WCP104" s="10"/>
      <c r="WCQ104" s="10"/>
      <c r="WCR104" s="10"/>
      <c r="WCS104" s="10"/>
      <c r="WCT104" s="10"/>
      <c r="WCU104" s="10"/>
      <c r="WCV104" s="10"/>
      <c r="WCW104" s="10"/>
      <c r="WCX104" s="10"/>
      <c r="WCY104" s="10"/>
      <c r="WCZ104" s="10"/>
      <c r="WDA104" s="10"/>
      <c r="WDB104" s="10"/>
      <c r="WDC104" s="10"/>
      <c r="WDD104" s="10"/>
      <c r="WDE104" s="10"/>
      <c r="WDF104" s="10"/>
      <c r="WDG104" s="10"/>
      <c r="WDH104" s="10"/>
      <c r="WDI104" s="10"/>
      <c r="WDJ104" s="10"/>
      <c r="WDK104" s="10"/>
      <c r="WDL104" s="10"/>
      <c r="WDM104" s="10"/>
      <c r="WDN104" s="10"/>
      <c r="WDO104" s="10"/>
      <c r="WDP104" s="10"/>
      <c r="WDQ104" s="10"/>
      <c r="WDR104" s="10"/>
      <c r="WDS104" s="10"/>
      <c r="WDT104" s="10"/>
      <c r="WDU104" s="10"/>
      <c r="WDV104" s="10"/>
      <c r="WDW104" s="10"/>
      <c r="WDX104" s="10"/>
      <c r="WDY104" s="10"/>
      <c r="WDZ104" s="10"/>
      <c r="WEA104" s="10"/>
      <c r="WEB104" s="10"/>
      <c r="WEC104" s="10"/>
      <c r="WED104" s="10"/>
      <c r="WEE104" s="10"/>
      <c r="WEF104" s="10"/>
      <c r="WEG104" s="10"/>
      <c r="WEH104" s="10"/>
      <c r="WEI104" s="10"/>
      <c r="WEJ104" s="10"/>
      <c r="WEK104" s="10"/>
      <c r="WEL104" s="10"/>
      <c r="WEM104" s="10"/>
      <c r="WEN104" s="10"/>
      <c r="WEO104" s="10"/>
      <c r="WEP104" s="10"/>
      <c r="WEQ104" s="10"/>
      <c r="WER104" s="10"/>
      <c r="WES104" s="10"/>
      <c r="WET104" s="10"/>
      <c r="WEU104" s="10"/>
      <c r="WEV104" s="10"/>
      <c r="WEW104" s="10"/>
      <c r="WEX104" s="10"/>
      <c r="WEY104" s="10"/>
      <c r="WEZ104" s="10"/>
      <c r="WFA104" s="10"/>
      <c r="WFB104" s="10"/>
      <c r="WFC104" s="10"/>
      <c r="WFD104" s="10"/>
      <c r="WFE104" s="10"/>
      <c r="WFF104" s="10"/>
      <c r="WFG104" s="10"/>
      <c r="WFH104" s="10"/>
      <c r="WFI104" s="10"/>
      <c r="WFJ104" s="10"/>
      <c r="WFK104" s="10"/>
      <c r="WFL104" s="10"/>
      <c r="WFM104" s="10"/>
      <c r="WFN104" s="10"/>
      <c r="WFO104" s="10"/>
      <c r="WFP104" s="10"/>
      <c r="WFQ104" s="10"/>
      <c r="WFR104" s="10"/>
      <c r="WFS104" s="10"/>
      <c r="WFT104" s="10"/>
      <c r="WFU104" s="10"/>
      <c r="WFV104" s="10"/>
      <c r="WFW104" s="10"/>
      <c r="WFX104" s="10"/>
      <c r="WFY104" s="10"/>
      <c r="WFZ104" s="10"/>
      <c r="WGA104" s="10"/>
      <c r="WGB104" s="10"/>
      <c r="WGC104" s="10"/>
      <c r="WGD104" s="10"/>
      <c r="WGE104" s="10"/>
      <c r="WGF104" s="10"/>
      <c r="WGG104" s="10"/>
      <c r="WGH104" s="10"/>
      <c r="WGI104" s="10"/>
      <c r="WGJ104" s="10"/>
      <c r="WGK104" s="10"/>
      <c r="WGL104" s="10"/>
      <c r="WGM104" s="10"/>
      <c r="WGN104" s="10"/>
      <c r="WGO104" s="10"/>
      <c r="WGP104" s="10"/>
      <c r="WGQ104" s="10"/>
      <c r="WGR104" s="10"/>
      <c r="WGS104" s="10"/>
      <c r="WGT104" s="10"/>
      <c r="WGU104" s="10"/>
      <c r="WGV104" s="10"/>
      <c r="WGW104" s="10"/>
      <c r="WGX104" s="10"/>
      <c r="WGY104" s="10"/>
      <c r="WGZ104" s="10"/>
      <c r="WHA104" s="10"/>
      <c r="WHB104" s="10"/>
      <c r="WHC104" s="10"/>
      <c r="WHD104" s="10"/>
      <c r="WHE104" s="10"/>
      <c r="WHF104" s="10"/>
      <c r="WHG104" s="10"/>
      <c r="WHH104" s="10"/>
      <c r="WHI104" s="10"/>
      <c r="WHJ104" s="10"/>
      <c r="WHK104" s="10"/>
      <c r="WHL104" s="10"/>
      <c r="WHM104" s="10"/>
      <c r="WHN104" s="10"/>
      <c r="WHO104" s="10"/>
      <c r="WHP104" s="10"/>
      <c r="WHQ104" s="10"/>
      <c r="WHR104" s="10"/>
      <c r="WHS104" s="10"/>
      <c r="WHT104" s="10"/>
      <c r="WHU104" s="10"/>
      <c r="WHV104" s="10"/>
      <c r="WHW104" s="10"/>
      <c r="WHX104" s="10"/>
      <c r="WHY104" s="10"/>
      <c r="WHZ104" s="10"/>
      <c r="WIA104" s="10"/>
      <c r="WIB104" s="10"/>
      <c r="WIC104" s="10"/>
      <c r="WID104" s="10"/>
      <c r="WIE104" s="10"/>
      <c r="WIF104" s="10"/>
      <c r="WIG104" s="10"/>
      <c r="WIH104" s="10"/>
      <c r="WII104" s="10"/>
      <c r="WIJ104" s="10"/>
      <c r="WIK104" s="10"/>
      <c r="WIL104" s="10"/>
      <c r="WIM104" s="10"/>
      <c r="WIN104" s="10"/>
      <c r="WIO104" s="10"/>
      <c r="WIP104" s="10"/>
      <c r="WIQ104" s="10"/>
      <c r="WIR104" s="10"/>
      <c r="WIS104" s="10"/>
      <c r="WIT104" s="10"/>
      <c r="WIU104" s="10"/>
      <c r="WIV104" s="10"/>
      <c r="WIW104" s="10"/>
      <c r="WIX104" s="10"/>
      <c r="WIY104" s="10"/>
      <c r="WIZ104" s="10"/>
      <c r="WJA104" s="10"/>
      <c r="WJB104" s="10"/>
      <c r="WJC104" s="10"/>
      <c r="WJD104" s="10"/>
      <c r="WJE104" s="10"/>
      <c r="WJF104" s="10"/>
      <c r="WJG104" s="10"/>
      <c r="WJH104" s="10"/>
      <c r="WJI104" s="10"/>
      <c r="WJJ104" s="10"/>
      <c r="WJK104" s="10"/>
      <c r="WJL104" s="10"/>
      <c r="WJM104" s="10"/>
      <c r="WJN104" s="10"/>
      <c r="WJO104" s="10"/>
      <c r="WJP104" s="10"/>
      <c r="WJQ104" s="10"/>
      <c r="WJR104" s="10"/>
      <c r="WJS104" s="10"/>
      <c r="WJT104" s="10"/>
      <c r="WJU104" s="10"/>
      <c r="WJV104" s="10"/>
      <c r="WJW104" s="10"/>
      <c r="WJX104" s="10"/>
      <c r="WJY104" s="10"/>
      <c r="WJZ104" s="10"/>
      <c r="WKA104" s="10"/>
      <c r="WKB104" s="10"/>
      <c r="WKC104" s="10"/>
      <c r="WKD104" s="10"/>
      <c r="WKE104" s="10"/>
      <c r="WKF104" s="10"/>
      <c r="WKG104" s="10"/>
      <c r="WKH104" s="10"/>
      <c r="WKI104" s="10"/>
      <c r="WKJ104" s="10"/>
      <c r="WKK104" s="10"/>
      <c r="WKL104" s="10"/>
      <c r="WKM104" s="10"/>
      <c r="WKN104" s="10"/>
      <c r="WKO104" s="10"/>
      <c r="WKP104" s="10"/>
      <c r="WKQ104" s="10"/>
      <c r="WKR104" s="10"/>
      <c r="WKS104" s="10"/>
      <c r="WKT104" s="10"/>
      <c r="WKU104" s="10"/>
      <c r="WKV104" s="10"/>
      <c r="WKW104" s="10"/>
      <c r="WKX104" s="10"/>
      <c r="WKY104" s="10"/>
      <c r="WKZ104" s="10"/>
      <c r="WLA104" s="10"/>
      <c r="WLB104" s="10"/>
      <c r="WLC104" s="10"/>
      <c r="WLD104" s="10"/>
      <c r="WLE104" s="10"/>
      <c r="WLF104" s="10"/>
      <c r="WLG104" s="10"/>
      <c r="WLH104" s="10"/>
      <c r="WLI104" s="10"/>
      <c r="WLJ104" s="10"/>
      <c r="WLK104" s="10"/>
      <c r="WLL104" s="10"/>
      <c r="WLM104" s="10"/>
      <c r="WLN104" s="10"/>
      <c r="WLO104" s="10"/>
      <c r="WLP104" s="10"/>
      <c r="WLQ104" s="10"/>
      <c r="WLR104" s="10"/>
      <c r="WLS104" s="10"/>
      <c r="WLT104" s="10"/>
      <c r="WLU104" s="10"/>
      <c r="WLV104" s="10"/>
      <c r="WLW104" s="10"/>
      <c r="WLX104" s="10"/>
      <c r="WLY104" s="10"/>
      <c r="WLZ104" s="10"/>
      <c r="WMA104" s="10"/>
      <c r="WMB104" s="10"/>
      <c r="WMC104" s="10"/>
      <c r="WMD104" s="10"/>
      <c r="WME104" s="10"/>
      <c r="WMF104" s="10"/>
      <c r="WMG104" s="10"/>
      <c r="WMH104" s="10"/>
      <c r="WMI104" s="10"/>
      <c r="WMJ104" s="10"/>
      <c r="WMK104" s="10"/>
      <c r="WML104" s="10"/>
      <c r="WMM104" s="10"/>
      <c r="WMN104" s="10"/>
      <c r="WMO104" s="10"/>
      <c r="WMP104" s="10"/>
      <c r="WMQ104" s="10"/>
      <c r="WMR104" s="10"/>
      <c r="WMS104" s="10"/>
      <c r="WMT104" s="10"/>
      <c r="WMU104" s="10"/>
      <c r="WMV104" s="10"/>
      <c r="WMW104" s="10"/>
      <c r="WMX104" s="10"/>
      <c r="WMY104" s="10"/>
      <c r="WMZ104" s="10"/>
      <c r="WNA104" s="10"/>
      <c r="WNB104" s="10"/>
      <c r="WNC104" s="10"/>
      <c r="WND104" s="10"/>
      <c r="WNE104" s="10"/>
      <c r="WNF104" s="10"/>
      <c r="WNG104" s="10"/>
      <c r="WNH104" s="10"/>
      <c r="WNI104" s="10"/>
      <c r="WNJ104" s="10"/>
      <c r="WNK104" s="10"/>
      <c r="WNL104" s="10"/>
      <c r="WNM104" s="10"/>
      <c r="WNN104" s="10"/>
      <c r="WNO104" s="10"/>
      <c r="WNP104" s="10"/>
      <c r="WNQ104" s="10"/>
      <c r="WNR104" s="10"/>
      <c r="WNS104" s="10"/>
      <c r="WNT104" s="10"/>
      <c r="WNU104" s="10"/>
      <c r="WNV104" s="10"/>
      <c r="WNW104" s="10"/>
      <c r="WNX104" s="10"/>
      <c r="WNY104" s="10"/>
      <c r="WNZ104" s="10"/>
      <c r="WOA104" s="10"/>
      <c r="WOB104" s="10"/>
      <c r="WOC104" s="10"/>
      <c r="WOD104" s="10"/>
      <c r="WOE104" s="10"/>
      <c r="WOF104" s="10"/>
      <c r="WOG104" s="10"/>
      <c r="WOH104" s="10"/>
      <c r="WOI104" s="10"/>
      <c r="WOJ104" s="10"/>
      <c r="WOK104" s="10"/>
      <c r="WOL104" s="10"/>
      <c r="WOM104" s="10"/>
      <c r="WON104" s="10"/>
      <c r="WOO104" s="10"/>
      <c r="WOP104" s="10"/>
      <c r="WOQ104" s="10"/>
      <c r="WOR104" s="10"/>
      <c r="WOS104" s="10"/>
      <c r="WOT104" s="10"/>
      <c r="WOU104" s="10"/>
      <c r="WOV104" s="10"/>
      <c r="WOW104" s="10"/>
      <c r="WOX104" s="10"/>
      <c r="WOY104" s="10"/>
      <c r="WOZ104" s="10"/>
      <c r="WPA104" s="10"/>
      <c r="WPB104" s="10"/>
      <c r="WPC104" s="10"/>
      <c r="WPD104" s="10"/>
      <c r="WPE104" s="10"/>
      <c r="WPF104" s="10"/>
      <c r="WPG104" s="10"/>
      <c r="WPH104" s="10"/>
      <c r="WPI104" s="10"/>
      <c r="WPJ104" s="10"/>
      <c r="WPK104" s="10"/>
      <c r="WPL104" s="10"/>
      <c r="WPM104" s="10"/>
      <c r="WPN104" s="10"/>
      <c r="WPO104" s="10"/>
      <c r="WPP104" s="10"/>
      <c r="WPQ104" s="10"/>
      <c r="WPR104" s="10"/>
      <c r="WPS104" s="10"/>
      <c r="WPT104" s="10"/>
      <c r="WPU104" s="10"/>
      <c r="WPV104" s="10"/>
      <c r="WPW104" s="10"/>
      <c r="WPX104" s="10"/>
      <c r="WPY104" s="10"/>
      <c r="WPZ104" s="10"/>
      <c r="WQA104" s="10"/>
      <c r="WQB104" s="10"/>
      <c r="WQC104" s="10"/>
      <c r="WQD104" s="10"/>
      <c r="WQE104" s="10"/>
      <c r="WQF104" s="10"/>
      <c r="WQG104" s="10"/>
      <c r="WQH104" s="10"/>
      <c r="WQI104" s="10"/>
      <c r="WQJ104" s="10"/>
      <c r="WQK104" s="10"/>
      <c r="WQL104" s="10"/>
      <c r="WQM104" s="10"/>
      <c r="WQN104" s="10"/>
      <c r="WQO104" s="10"/>
      <c r="WQP104" s="10"/>
      <c r="WQQ104" s="10"/>
      <c r="WQR104" s="10"/>
      <c r="WQS104" s="10"/>
      <c r="WQT104" s="10"/>
      <c r="WQU104" s="10"/>
      <c r="WQV104" s="10"/>
      <c r="WQW104" s="10"/>
      <c r="WQX104" s="10"/>
      <c r="WQY104" s="10"/>
      <c r="WQZ104" s="10"/>
      <c r="WRA104" s="10"/>
      <c r="WRB104" s="10"/>
      <c r="WRC104" s="10"/>
      <c r="WRD104" s="10"/>
      <c r="WRE104" s="10"/>
      <c r="WRF104" s="10"/>
      <c r="WRG104" s="10"/>
      <c r="WRH104" s="10"/>
      <c r="WRI104" s="10"/>
      <c r="WRJ104" s="10"/>
      <c r="WRK104" s="10"/>
      <c r="WRL104" s="10"/>
      <c r="WRM104" s="10"/>
      <c r="WRN104" s="10"/>
      <c r="WRO104" s="10"/>
      <c r="WRP104" s="10"/>
      <c r="WRQ104" s="10"/>
      <c r="WRR104" s="10"/>
      <c r="WRS104" s="10"/>
      <c r="WRT104" s="10"/>
      <c r="WRU104" s="10"/>
      <c r="WRV104" s="10"/>
      <c r="WRW104" s="10"/>
      <c r="WRX104" s="10"/>
      <c r="WRY104" s="10"/>
      <c r="WRZ104" s="10"/>
      <c r="WSA104" s="10"/>
      <c r="WSB104" s="10"/>
      <c r="WSC104" s="10"/>
      <c r="WSD104" s="10"/>
      <c r="WSE104" s="10"/>
      <c r="WSF104" s="10"/>
      <c r="WSG104" s="10"/>
      <c r="WSH104" s="10"/>
      <c r="WSI104" s="10"/>
      <c r="WSJ104" s="10"/>
      <c r="WSK104" s="10"/>
      <c r="WSL104" s="10"/>
      <c r="WSM104" s="10"/>
      <c r="WSN104" s="10"/>
      <c r="WSO104" s="10"/>
      <c r="WSP104" s="10"/>
      <c r="WSQ104" s="10"/>
      <c r="WSR104" s="10"/>
      <c r="WSS104" s="10"/>
      <c r="WST104" s="10"/>
      <c r="WSU104" s="10"/>
      <c r="WSV104" s="10"/>
      <c r="WSW104" s="10"/>
      <c r="WSX104" s="10"/>
      <c r="WSY104" s="10"/>
      <c r="WSZ104" s="10"/>
      <c r="WTA104" s="10"/>
      <c r="WTB104" s="10"/>
      <c r="WTC104" s="10"/>
      <c r="WTD104" s="10"/>
      <c r="WTE104" s="10"/>
      <c r="WTF104" s="10"/>
      <c r="WTG104" s="10"/>
      <c r="WTH104" s="10"/>
      <c r="WTI104" s="10"/>
      <c r="WTJ104" s="10"/>
      <c r="WTK104" s="10"/>
      <c r="WTL104" s="10"/>
      <c r="WTM104" s="10"/>
      <c r="WTN104" s="10"/>
      <c r="WTO104" s="10"/>
      <c r="WTP104" s="10"/>
      <c r="WTQ104" s="10"/>
      <c r="WTR104" s="10"/>
      <c r="WTS104" s="10"/>
      <c r="WTT104" s="10"/>
      <c r="WTU104" s="10"/>
      <c r="WTV104" s="10"/>
      <c r="WTW104" s="10"/>
      <c r="WTX104" s="10"/>
      <c r="WTY104" s="10"/>
      <c r="WTZ104" s="10"/>
      <c r="WUA104" s="10"/>
      <c r="WUB104" s="10"/>
      <c r="WUC104" s="10"/>
      <c r="WUD104" s="10"/>
      <c r="WUE104" s="10"/>
      <c r="WUF104" s="10"/>
      <c r="WUG104" s="10"/>
      <c r="WUH104" s="10"/>
      <c r="WUI104" s="10"/>
      <c r="WUJ104" s="10"/>
      <c r="WUK104" s="10"/>
      <c r="WUL104" s="10"/>
      <c r="WUM104" s="10"/>
      <c r="WUN104" s="10"/>
      <c r="WUO104" s="10"/>
      <c r="WUP104" s="10"/>
      <c r="WUQ104" s="10"/>
      <c r="WUR104" s="10"/>
      <c r="WUS104" s="10"/>
      <c r="WUT104" s="10"/>
      <c r="WUU104" s="10"/>
      <c r="WUV104" s="10"/>
      <c r="WUW104" s="10"/>
      <c r="WUX104" s="10"/>
      <c r="WUY104" s="10"/>
      <c r="WUZ104" s="10"/>
      <c r="WVA104" s="10"/>
      <c r="WVB104" s="10"/>
      <c r="WVC104" s="10"/>
      <c r="WVD104" s="10"/>
      <c r="WVE104" s="10"/>
      <c r="WVF104" s="10"/>
      <c r="WVG104" s="10"/>
      <c r="WVH104" s="10"/>
      <c r="WVI104" s="10"/>
      <c r="WVJ104" s="10"/>
      <c r="WVK104" s="10"/>
      <c r="WVL104" s="10"/>
      <c r="WVM104" s="10"/>
      <c r="WVN104" s="10"/>
      <c r="WVO104" s="10"/>
      <c r="WVP104" s="10"/>
      <c r="WVQ104" s="10"/>
      <c r="WVR104" s="10"/>
      <c r="WVS104" s="10"/>
      <c r="WVT104" s="10"/>
      <c r="WVU104" s="10"/>
      <c r="WVV104" s="10"/>
      <c r="WVW104" s="10"/>
      <c r="WVX104" s="10"/>
      <c r="WVY104" s="10"/>
      <c r="WVZ104" s="10"/>
      <c r="WWA104" s="10"/>
      <c r="WWB104" s="10"/>
      <c r="WWC104" s="10"/>
      <c r="WWD104" s="10"/>
      <c r="WWE104" s="10"/>
      <c r="WWF104" s="10"/>
      <c r="WWG104" s="10"/>
      <c r="WWH104" s="10"/>
      <c r="WWI104" s="10"/>
      <c r="WWJ104" s="10"/>
      <c r="WWK104" s="10"/>
      <c r="WWL104" s="10"/>
      <c r="WWM104" s="10"/>
      <c r="WWN104" s="10"/>
      <c r="WWO104" s="10"/>
      <c r="WWP104" s="10"/>
      <c r="WWQ104" s="10"/>
    </row>
    <row r="105" spans="1:5 15568:16163" s="3" customFormat="1" ht="25.95" customHeight="1" x14ac:dyDescent="0.25">
      <c r="A105" s="8">
        <v>102</v>
      </c>
      <c r="B105" s="9" t="s">
        <v>7</v>
      </c>
      <c r="C105" s="9" t="s">
        <v>200</v>
      </c>
      <c r="D105" s="9" t="s">
        <v>201</v>
      </c>
      <c r="E105" s="9">
        <v>20221335</v>
      </c>
      <c r="VZT105" s="10"/>
      <c r="VZU105" s="10"/>
      <c r="VZV105" s="10"/>
      <c r="VZW105" s="10"/>
      <c r="VZX105" s="10"/>
      <c r="VZY105" s="10"/>
      <c r="VZZ105" s="10"/>
      <c r="WAA105" s="10"/>
      <c r="WAB105" s="10"/>
      <c r="WAC105" s="10"/>
      <c r="WAD105" s="10"/>
      <c r="WAE105" s="10"/>
      <c r="WAF105" s="10"/>
      <c r="WAG105" s="10"/>
      <c r="WAH105" s="10"/>
      <c r="WAI105" s="10"/>
      <c r="WAJ105" s="10"/>
      <c r="WAK105" s="10"/>
      <c r="WAL105" s="10"/>
      <c r="WAM105" s="10"/>
      <c r="WAN105" s="10"/>
      <c r="WAO105" s="10"/>
      <c r="WAP105" s="10"/>
      <c r="WAQ105" s="10"/>
      <c r="WAR105" s="10"/>
      <c r="WAS105" s="10"/>
      <c r="WAT105" s="10"/>
      <c r="WAU105" s="10"/>
      <c r="WAV105" s="10"/>
      <c r="WAW105" s="10"/>
      <c r="WAX105" s="10"/>
      <c r="WAY105" s="10"/>
      <c r="WAZ105" s="10"/>
      <c r="WBA105" s="10"/>
      <c r="WBB105" s="10"/>
      <c r="WBC105" s="10"/>
      <c r="WBD105" s="10"/>
      <c r="WBE105" s="10"/>
      <c r="WBF105" s="10"/>
      <c r="WBG105" s="10"/>
      <c r="WBH105" s="10"/>
      <c r="WBI105" s="10"/>
      <c r="WBJ105" s="10"/>
      <c r="WBK105" s="10"/>
      <c r="WBL105" s="10"/>
      <c r="WBM105" s="10"/>
      <c r="WBN105" s="10"/>
      <c r="WBO105" s="10"/>
      <c r="WBP105" s="10"/>
      <c r="WBQ105" s="10"/>
      <c r="WBR105" s="10"/>
      <c r="WBS105" s="10"/>
      <c r="WBT105" s="10"/>
      <c r="WBU105" s="10"/>
      <c r="WBV105" s="10"/>
      <c r="WBW105" s="10"/>
      <c r="WBX105" s="10"/>
      <c r="WBY105" s="10"/>
      <c r="WBZ105" s="10"/>
      <c r="WCA105" s="10"/>
      <c r="WCB105" s="10"/>
      <c r="WCC105" s="10"/>
      <c r="WCD105" s="10"/>
      <c r="WCE105" s="10"/>
      <c r="WCF105" s="10"/>
      <c r="WCG105" s="10"/>
      <c r="WCH105" s="10"/>
      <c r="WCI105" s="10"/>
      <c r="WCJ105" s="10"/>
      <c r="WCK105" s="10"/>
      <c r="WCL105" s="10"/>
      <c r="WCM105" s="10"/>
      <c r="WCN105" s="10"/>
      <c r="WCO105" s="10"/>
      <c r="WCP105" s="10"/>
      <c r="WCQ105" s="10"/>
      <c r="WCR105" s="10"/>
      <c r="WCS105" s="10"/>
      <c r="WCT105" s="10"/>
      <c r="WCU105" s="10"/>
      <c r="WCV105" s="10"/>
      <c r="WCW105" s="10"/>
      <c r="WCX105" s="10"/>
      <c r="WCY105" s="10"/>
      <c r="WCZ105" s="10"/>
      <c r="WDA105" s="10"/>
      <c r="WDB105" s="10"/>
      <c r="WDC105" s="10"/>
      <c r="WDD105" s="10"/>
      <c r="WDE105" s="10"/>
      <c r="WDF105" s="10"/>
      <c r="WDG105" s="10"/>
      <c r="WDH105" s="10"/>
      <c r="WDI105" s="10"/>
      <c r="WDJ105" s="10"/>
      <c r="WDK105" s="10"/>
      <c r="WDL105" s="10"/>
      <c r="WDM105" s="10"/>
      <c r="WDN105" s="10"/>
      <c r="WDO105" s="10"/>
      <c r="WDP105" s="10"/>
      <c r="WDQ105" s="10"/>
      <c r="WDR105" s="10"/>
      <c r="WDS105" s="10"/>
      <c r="WDT105" s="10"/>
      <c r="WDU105" s="10"/>
      <c r="WDV105" s="10"/>
      <c r="WDW105" s="10"/>
      <c r="WDX105" s="10"/>
      <c r="WDY105" s="10"/>
      <c r="WDZ105" s="10"/>
      <c r="WEA105" s="10"/>
      <c r="WEB105" s="10"/>
      <c r="WEC105" s="10"/>
      <c r="WED105" s="10"/>
      <c r="WEE105" s="10"/>
      <c r="WEF105" s="10"/>
      <c r="WEG105" s="10"/>
      <c r="WEH105" s="10"/>
      <c r="WEI105" s="10"/>
      <c r="WEJ105" s="10"/>
      <c r="WEK105" s="10"/>
      <c r="WEL105" s="10"/>
      <c r="WEM105" s="10"/>
      <c r="WEN105" s="10"/>
      <c r="WEO105" s="10"/>
      <c r="WEP105" s="10"/>
      <c r="WEQ105" s="10"/>
      <c r="WER105" s="10"/>
      <c r="WES105" s="10"/>
      <c r="WET105" s="10"/>
      <c r="WEU105" s="10"/>
      <c r="WEV105" s="10"/>
      <c r="WEW105" s="10"/>
      <c r="WEX105" s="10"/>
      <c r="WEY105" s="10"/>
      <c r="WEZ105" s="10"/>
      <c r="WFA105" s="10"/>
      <c r="WFB105" s="10"/>
      <c r="WFC105" s="10"/>
      <c r="WFD105" s="10"/>
      <c r="WFE105" s="10"/>
      <c r="WFF105" s="10"/>
      <c r="WFG105" s="10"/>
      <c r="WFH105" s="10"/>
      <c r="WFI105" s="10"/>
      <c r="WFJ105" s="10"/>
      <c r="WFK105" s="10"/>
      <c r="WFL105" s="10"/>
      <c r="WFM105" s="10"/>
      <c r="WFN105" s="10"/>
      <c r="WFO105" s="10"/>
      <c r="WFP105" s="10"/>
      <c r="WFQ105" s="10"/>
      <c r="WFR105" s="10"/>
      <c r="WFS105" s="10"/>
      <c r="WFT105" s="10"/>
      <c r="WFU105" s="10"/>
      <c r="WFV105" s="10"/>
      <c r="WFW105" s="10"/>
      <c r="WFX105" s="10"/>
      <c r="WFY105" s="10"/>
      <c r="WFZ105" s="10"/>
      <c r="WGA105" s="10"/>
      <c r="WGB105" s="10"/>
      <c r="WGC105" s="10"/>
      <c r="WGD105" s="10"/>
      <c r="WGE105" s="10"/>
      <c r="WGF105" s="10"/>
      <c r="WGG105" s="10"/>
      <c r="WGH105" s="10"/>
      <c r="WGI105" s="10"/>
      <c r="WGJ105" s="10"/>
      <c r="WGK105" s="10"/>
      <c r="WGL105" s="10"/>
      <c r="WGM105" s="10"/>
      <c r="WGN105" s="10"/>
      <c r="WGO105" s="10"/>
      <c r="WGP105" s="10"/>
      <c r="WGQ105" s="10"/>
      <c r="WGR105" s="10"/>
      <c r="WGS105" s="10"/>
      <c r="WGT105" s="10"/>
      <c r="WGU105" s="10"/>
      <c r="WGV105" s="10"/>
      <c r="WGW105" s="10"/>
      <c r="WGX105" s="10"/>
      <c r="WGY105" s="10"/>
      <c r="WGZ105" s="10"/>
      <c r="WHA105" s="10"/>
      <c r="WHB105" s="10"/>
      <c r="WHC105" s="10"/>
      <c r="WHD105" s="10"/>
      <c r="WHE105" s="10"/>
      <c r="WHF105" s="10"/>
      <c r="WHG105" s="10"/>
      <c r="WHH105" s="10"/>
      <c r="WHI105" s="10"/>
      <c r="WHJ105" s="10"/>
      <c r="WHK105" s="10"/>
      <c r="WHL105" s="10"/>
      <c r="WHM105" s="10"/>
      <c r="WHN105" s="10"/>
      <c r="WHO105" s="10"/>
      <c r="WHP105" s="10"/>
      <c r="WHQ105" s="10"/>
      <c r="WHR105" s="10"/>
      <c r="WHS105" s="10"/>
      <c r="WHT105" s="10"/>
      <c r="WHU105" s="10"/>
      <c r="WHV105" s="10"/>
      <c r="WHW105" s="10"/>
      <c r="WHX105" s="10"/>
      <c r="WHY105" s="10"/>
      <c r="WHZ105" s="10"/>
      <c r="WIA105" s="10"/>
      <c r="WIB105" s="10"/>
      <c r="WIC105" s="10"/>
      <c r="WID105" s="10"/>
      <c r="WIE105" s="10"/>
      <c r="WIF105" s="10"/>
      <c r="WIG105" s="10"/>
      <c r="WIH105" s="10"/>
      <c r="WII105" s="10"/>
      <c r="WIJ105" s="10"/>
      <c r="WIK105" s="10"/>
      <c r="WIL105" s="10"/>
      <c r="WIM105" s="10"/>
      <c r="WIN105" s="10"/>
      <c r="WIO105" s="10"/>
      <c r="WIP105" s="10"/>
      <c r="WIQ105" s="10"/>
      <c r="WIR105" s="10"/>
      <c r="WIS105" s="10"/>
      <c r="WIT105" s="10"/>
      <c r="WIU105" s="10"/>
      <c r="WIV105" s="10"/>
      <c r="WIW105" s="10"/>
      <c r="WIX105" s="10"/>
      <c r="WIY105" s="10"/>
      <c r="WIZ105" s="10"/>
      <c r="WJA105" s="10"/>
      <c r="WJB105" s="10"/>
      <c r="WJC105" s="10"/>
      <c r="WJD105" s="10"/>
      <c r="WJE105" s="10"/>
      <c r="WJF105" s="10"/>
      <c r="WJG105" s="10"/>
      <c r="WJH105" s="10"/>
      <c r="WJI105" s="10"/>
      <c r="WJJ105" s="10"/>
      <c r="WJK105" s="10"/>
      <c r="WJL105" s="10"/>
      <c r="WJM105" s="10"/>
      <c r="WJN105" s="10"/>
      <c r="WJO105" s="10"/>
      <c r="WJP105" s="10"/>
      <c r="WJQ105" s="10"/>
      <c r="WJR105" s="10"/>
      <c r="WJS105" s="10"/>
      <c r="WJT105" s="10"/>
      <c r="WJU105" s="10"/>
      <c r="WJV105" s="10"/>
      <c r="WJW105" s="10"/>
      <c r="WJX105" s="10"/>
      <c r="WJY105" s="10"/>
      <c r="WJZ105" s="10"/>
      <c r="WKA105" s="10"/>
      <c r="WKB105" s="10"/>
      <c r="WKC105" s="10"/>
      <c r="WKD105" s="10"/>
      <c r="WKE105" s="10"/>
      <c r="WKF105" s="10"/>
      <c r="WKG105" s="10"/>
      <c r="WKH105" s="10"/>
      <c r="WKI105" s="10"/>
      <c r="WKJ105" s="10"/>
      <c r="WKK105" s="10"/>
      <c r="WKL105" s="10"/>
      <c r="WKM105" s="10"/>
      <c r="WKN105" s="10"/>
      <c r="WKO105" s="10"/>
      <c r="WKP105" s="10"/>
      <c r="WKQ105" s="10"/>
      <c r="WKR105" s="10"/>
      <c r="WKS105" s="10"/>
      <c r="WKT105" s="10"/>
      <c r="WKU105" s="10"/>
      <c r="WKV105" s="10"/>
      <c r="WKW105" s="10"/>
      <c r="WKX105" s="10"/>
      <c r="WKY105" s="10"/>
      <c r="WKZ105" s="10"/>
      <c r="WLA105" s="10"/>
      <c r="WLB105" s="10"/>
      <c r="WLC105" s="10"/>
      <c r="WLD105" s="10"/>
      <c r="WLE105" s="10"/>
      <c r="WLF105" s="10"/>
      <c r="WLG105" s="10"/>
      <c r="WLH105" s="10"/>
      <c r="WLI105" s="10"/>
      <c r="WLJ105" s="10"/>
      <c r="WLK105" s="10"/>
      <c r="WLL105" s="10"/>
      <c r="WLM105" s="10"/>
      <c r="WLN105" s="10"/>
      <c r="WLO105" s="10"/>
      <c r="WLP105" s="10"/>
      <c r="WLQ105" s="10"/>
      <c r="WLR105" s="10"/>
      <c r="WLS105" s="10"/>
      <c r="WLT105" s="10"/>
      <c r="WLU105" s="10"/>
      <c r="WLV105" s="10"/>
      <c r="WLW105" s="10"/>
      <c r="WLX105" s="10"/>
      <c r="WLY105" s="10"/>
      <c r="WLZ105" s="10"/>
      <c r="WMA105" s="10"/>
      <c r="WMB105" s="10"/>
      <c r="WMC105" s="10"/>
      <c r="WMD105" s="10"/>
      <c r="WME105" s="10"/>
      <c r="WMF105" s="10"/>
      <c r="WMG105" s="10"/>
      <c r="WMH105" s="10"/>
      <c r="WMI105" s="10"/>
      <c r="WMJ105" s="10"/>
      <c r="WMK105" s="10"/>
      <c r="WML105" s="10"/>
      <c r="WMM105" s="10"/>
      <c r="WMN105" s="10"/>
      <c r="WMO105" s="10"/>
      <c r="WMP105" s="10"/>
      <c r="WMQ105" s="10"/>
      <c r="WMR105" s="10"/>
      <c r="WMS105" s="10"/>
      <c r="WMT105" s="10"/>
      <c r="WMU105" s="10"/>
      <c r="WMV105" s="10"/>
      <c r="WMW105" s="10"/>
      <c r="WMX105" s="10"/>
      <c r="WMY105" s="10"/>
      <c r="WMZ105" s="10"/>
      <c r="WNA105" s="10"/>
      <c r="WNB105" s="10"/>
      <c r="WNC105" s="10"/>
      <c r="WND105" s="10"/>
      <c r="WNE105" s="10"/>
      <c r="WNF105" s="10"/>
      <c r="WNG105" s="10"/>
      <c r="WNH105" s="10"/>
      <c r="WNI105" s="10"/>
      <c r="WNJ105" s="10"/>
      <c r="WNK105" s="10"/>
      <c r="WNL105" s="10"/>
      <c r="WNM105" s="10"/>
      <c r="WNN105" s="10"/>
      <c r="WNO105" s="10"/>
      <c r="WNP105" s="10"/>
      <c r="WNQ105" s="10"/>
      <c r="WNR105" s="10"/>
      <c r="WNS105" s="10"/>
      <c r="WNT105" s="10"/>
      <c r="WNU105" s="10"/>
      <c r="WNV105" s="10"/>
      <c r="WNW105" s="10"/>
      <c r="WNX105" s="10"/>
      <c r="WNY105" s="10"/>
      <c r="WNZ105" s="10"/>
      <c r="WOA105" s="10"/>
      <c r="WOB105" s="10"/>
      <c r="WOC105" s="10"/>
      <c r="WOD105" s="10"/>
      <c r="WOE105" s="10"/>
      <c r="WOF105" s="10"/>
      <c r="WOG105" s="10"/>
      <c r="WOH105" s="10"/>
      <c r="WOI105" s="10"/>
      <c r="WOJ105" s="10"/>
      <c r="WOK105" s="10"/>
      <c r="WOL105" s="10"/>
      <c r="WOM105" s="10"/>
      <c r="WON105" s="10"/>
      <c r="WOO105" s="10"/>
      <c r="WOP105" s="10"/>
      <c r="WOQ105" s="10"/>
      <c r="WOR105" s="10"/>
      <c r="WOS105" s="10"/>
      <c r="WOT105" s="10"/>
      <c r="WOU105" s="10"/>
      <c r="WOV105" s="10"/>
      <c r="WOW105" s="10"/>
      <c r="WOX105" s="10"/>
      <c r="WOY105" s="10"/>
      <c r="WOZ105" s="10"/>
      <c r="WPA105" s="10"/>
      <c r="WPB105" s="10"/>
      <c r="WPC105" s="10"/>
      <c r="WPD105" s="10"/>
      <c r="WPE105" s="10"/>
      <c r="WPF105" s="10"/>
      <c r="WPG105" s="10"/>
      <c r="WPH105" s="10"/>
      <c r="WPI105" s="10"/>
      <c r="WPJ105" s="10"/>
      <c r="WPK105" s="10"/>
      <c r="WPL105" s="10"/>
      <c r="WPM105" s="10"/>
      <c r="WPN105" s="10"/>
      <c r="WPO105" s="10"/>
      <c r="WPP105" s="10"/>
      <c r="WPQ105" s="10"/>
      <c r="WPR105" s="10"/>
      <c r="WPS105" s="10"/>
      <c r="WPT105" s="10"/>
      <c r="WPU105" s="10"/>
      <c r="WPV105" s="10"/>
      <c r="WPW105" s="10"/>
      <c r="WPX105" s="10"/>
      <c r="WPY105" s="10"/>
      <c r="WPZ105" s="10"/>
      <c r="WQA105" s="10"/>
      <c r="WQB105" s="10"/>
      <c r="WQC105" s="10"/>
      <c r="WQD105" s="10"/>
      <c r="WQE105" s="10"/>
      <c r="WQF105" s="10"/>
      <c r="WQG105" s="10"/>
      <c r="WQH105" s="10"/>
      <c r="WQI105" s="10"/>
      <c r="WQJ105" s="10"/>
      <c r="WQK105" s="10"/>
      <c r="WQL105" s="10"/>
      <c r="WQM105" s="10"/>
      <c r="WQN105" s="10"/>
      <c r="WQO105" s="10"/>
      <c r="WQP105" s="10"/>
      <c r="WQQ105" s="10"/>
      <c r="WQR105" s="10"/>
      <c r="WQS105" s="10"/>
      <c r="WQT105" s="10"/>
      <c r="WQU105" s="10"/>
      <c r="WQV105" s="10"/>
      <c r="WQW105" s="10"/>
      <c r="WQX105" s="10"/>
      <c r="WQY105" s="10"/>
      <c r="WQZ105" s="10"/>
      <c r="WRA105" s="10"/>
      <c r="WRB105" s="10"/>
      <c r="WRC105" s="10"/>
      <c r="WRD105" s="10"/>
      <c r="WRE105" s="10"/>
      <c r="WRF105" s="10"/>
      <c r="WRG105" s="10"/>
      <c r="WRH105" s="10"/>
      <c r="WRI105" s="10"/>
      <c r="WRJ105" s="10"/>
      <c r="WRK105" s="10"/>
      <c r="WRL105" s="10"/>
      <c r="WRM105" s="10"/>
      <c r="WRN105" s="10"/>
      <c r="WRO105" s="10"/>
      <c r="WRP105" s="10"/>
      <c r="WRQ105" s="10"/>
      <c r="WRR105" s="10"/>
      <c r="WRS105" s="10"/>
      <c r="WRT105" s="10"/>
      <c r="WRU105" s="10"/>
      <c r="WRV105" s="10"/>
      <c r="WRW105" s="10"/>
      <c r="WRX105" s="10"/>
      <c r="WRY105" s="10"/>
      <c r="WRZ105" s="10"/>
      <c r="WSA105" s="10"/>
      <c r="WSB105" s="10"/>
      <c r="WSC105" s="10"/>
      <c r="WSD105" s="10"/>
      <c r="WSE105" s="10"/>
      <c r="WSF105" s="10"/>
      <c r="WSG105" s="10"/>
      <c r="WSH105" s="10"/>
      <c r="WSI105" s="10"/>
      <c r="WSJ105" s="10"/>
      <c r="WSK105" s="10"/>
      <c r="WSL105" s="10"/>
      <c r="WSM105" s="10"/>
      <c r="WSN105" s="10"/>
      <c r="WSO105" s="10"/>
      <c r="WSP105" s="10"/>
      <c r="WSQ105" s="10"/>
      <c r="WSR105" s="10"/>
      <c r="WSS105" s="10"/>
      <c r="WST105" s="10"/>
      <c r="WSU105" s="10"/>
      <c r="WSV105" s="10"/>
      <c r="WSW105" s="10"/>
      <c r="WSX105" s="10"/>
      <c r="WSY105" s="10"/>
      <c r="WSZ105" s="10"/>
      <c r="WTA105" s="10"/>
      <c r="WTB105" s="10"/>
      <c r="WTC105" s="10"/>
      <c r="WTD105" s="10"/>
      <c r="WTE105" s="10"/>
      <c r="WTF105" s="10"/>
      <c r="WTG105" s="10"/>
      <c r="WTH105" s="10"/>
      <c r="WTI105" s="10"/>
      <c r="WTJ105" s="10"/>
      <c r="WTK105" s="10"/>
      <c r="WTL105" s="10"/>
      <c r="WTM105" s="10"/>
      <c r="WTN105" s="10"/>
      <c r="WTO105" s="10"/>
      <c r="WTP105" s="10"/>
      <c r="WTQ105" s="10"/>
      <c r="WTR105" s="10"/>
      <c r="WTS105" s="10"/>
      <c r="WTT105" s="10"/>
      <c r="WTU105" s="10"/>
      <c r="WTV105" s="10"/>
      <c r="WTW105" s="10"/>
      <c r="WTX105" s="10"/>
      <c r="WTY105" s="10"/>
      <c r="WTZ105" s="10"/>
      <c r="WUA105" s="10"/>
      <c r="WUB105" s="10"/>
      <c r="WUC105" s="10"/>
      <c r="WUD105" s="10"/>
      <c r="WUE105" s="10"/>
      <c r="WUF105" s="10"/>
      <c r="WUG105" s="10"/>
      <c r="WUH105" s="10"/>
      <c r="WUI105" s="10"/>
      <c r="WUJ105" s="10"/>
      <c r="WUK105" s="10"/>
      <c r="WUL105" s="10"/>
      <c r="WUM105" s="10"/>
      <c r="WUN105" s="10"/>
      <c r="WUO105" s="10"/>
      <c r="WUP105" s="10"/>
      <c r="WUQ105" s="10"/>
      <c r="WUR105" s="10"/>
      <c r="WUS105" s="10"/>
      <c r="WUT105" s="10"/>
      <c r="WUU105" s="10"/>
      <c r="WUV105" s="10"/>
      <c r="WUW105" s="10"/>
      <c r="WUX105" s="10"/>
      <c r="WUY105" s="10"/>
      <c r="WUZ105" s="10"/>
      <c r="WVA105" s="10"/>
      <c r="WVB105" s="10"/>
      <c r="WVC105" s="10"/>
      <c r="WVD105" s="10"/>
      <c r="WVE105" s="10"/>
      <c r="WVF105" s="10"/>
      <c r="WVG105" s="10"/>
      <c r="WVH105" s="10"/>
      <c r="WVI105" s="10"/>
      <c r="WVJ105" s="10"/>
      <c r="WVK105" s="10"/>
      <c r="WVL105" s="10"/>
      <c r="WVM105" s="10"/>
      <c r="WVN105" s="10"/>
      <c r="WVO105" s="10"/>
      <c r="WVP105" s="10"/>
      <c r="WVQ105" s="10"/>
      <c r="WVR105" s="10"/>
      <c r="WVS105" s="10"/>
      <c r="WVT105" s="10"/>
      <c r="WVU105" s="10"/>
      <c r="WVV105" s="10"/>
      <c r="WVW105" s="10"/>
      <c r="WVX105" s="10"/>
      <c r="WVY105" s="10"/>
      <c r="WVZ105" s="10"/>
      <c r="WWA105" s="10"/>
      <c r="WWB105" s="10"/>
      <c r="WWC105" s="10"/>
      <c r="WWD105" s="10"/>
      <c r="WWE105" s="10"/>
      <c r="WWF105" s="10"/>
      <c r="WWG105" s="10"/>
      <c r="WWH105" s="10"/>
      <c r="WWI105" s="10"/>
      <c r="WWJ105" s="10"/>
      <c r="WWK105" s="10"/>
      <c r="WWL105" s="10"/>
      <c r="WWM105" s="10"/>
      <c r="WWN105" s="10"/>
      <c r="WWO105" s="10"/>
      <c r="WWP105" s="10"/>
      <c r="WWQ105" s="10"/>
    </row>
    <row r="106" spans="1:5 15568:16163" s="3" customFormat="1" ht="25.95" customHeight="1" x14ac:dyDescent="0.25">
      <c r="A106" s="8">
        <v>103</v>
      </c>
      <c r="B106" s="9" t="s">
        <v>7</v>
      </c>
      <c r="C106" s="9" t="s">
        <v>202</v>
      </c>
      <c r="D106" s="9" t="s">
        <v>74</v>
      </c>
      <c r="E106" s="9">
        <v>20221336</v>
      </c>
      <c r="VZT106" s="10"/>
      <c r="VZU106" s="10"/>
      <c r="VZV106" s="10"/>
      <c r="VZW106" s="10"/>
      <c r="VZX106" s="10"/>
      <c r="VZY106" s="10"/>
      <c r="VZZ106" s="10"/>
      <c r="WAA106" s="10"/>
      <c r="WAB106" s="10"/>
      <c r="WAC106" s="10"/>
      <c r="WAD106" s="10"/>
      <c r="WAE106" s="10"/>
      <c r="WAF106" s="10"/>
      <c r="WAG106" s="10"/>
      <c r="WAH106" s="10"/>
      <c r="WAI106" s="10"/>
      <c r="WAJ106" s="10"/>
      <c r="WAK106" s="10"/>
      <c r="WAL106" s="10"/>
      <c r="WAM106" s="10"/>
      <c r="WAN106" s="10"/>
      <c r="WAO106" s="10"/>
      <c r="WAP106" s="10"/>
      <c r="WAQ106" s="10"/>
      <c r="WAR106" s="10"/>
      <c r="WAS106" s="10"/>
      <c r="WAT106" s="10"/>
      <c r="WAU106" s="10"/>
      <c r="WAV106" s="10"/>
      <c r="WAW106" s="10"/>
      <c r="WAX106" s="10"/>
      <c r="WAY106" s="10"/>
      <c r="WAZ106" s="10"/>
      <c r="WBA106" s="10"/>
      <c r="WBB106" s="10"/>
      <c r="WBC106" s="10"/>
      <c r="WBD106" s="10"/>
      <c r="WBE106" s="10"/>
      <c r="WBF106" s="10"/>
      <c r="WBG106" s="10"/>
      <c r="WBH106" s="10"/>
      <c r="WBI106" s="10"/>
      <c r="WBJ106" s="10"/>
      <c r="WBK106" s="10"/>
      <c r="WBL106" s="10"/>
      <c r="WBM106" s="10"/>
      <c r="WBN106" s="10"/>
      <c r="WBO106" s="10"/>
      <c r="WBP106" s="10"/>
      <c r="WBQ106" s="10"/>
      <c r="WBR106" s="10"/>
      <c r="WBS106" s="10"/>
      <c r="WBT106" s="10"/>
      <c r="WBU106" s="10"/>
      <c r="WBV106" s="10"/>
      <c r="WBW106" s="10"/>
      <c r="WBX106" s="10"/>
      <c r="WBY106" s="10"/>
      <c r="WBZ106" s="10"/>
      <c r="WCA106" s="10"/>
      <c r="WCB106" s="10"/>
      <c r="WCC106" s="10"/>
      <c r="WCD106" s="10"/>
      <c r="WCE106" s="10"/>
      <c r="WCF106" s="10"/>
      <c r="WCG106" s="10"/>
      <c r="WCH106" s="10"/>
      <c r="WCI106" s="10"/>
      <c r="WCJ106" s="10"/>
      <c r="WCK106" s="10"/>
      <c r="WCL106" s="10"/>
      <c r="WCM106" s="10"/>
      <c r="WCN106" s="10"/>
      <c r="WCO106" s="10"/>
      <c r="WCP106" s="10"/>
      <c r="WCQ106" s="10"/>
      <c r="WCR106" s="10"/>
      <c r="WCS106" s="10"/>
      <c r="WCT106" s="10"/>
      <c r="WCU106" s="10"/>
      <c r="WCV106" s="10"/>
      <c r="WCW106" s="10"/>
      <c r="WCX106" s="10"/>
      <c r="WCY106" s="10"/>
      <c r="WCZ106" s="10"/>
      <c r="WDA106" s="10"/>
      <c r="WDB106" s="10"/>
      <c r="WDC106" s="10"/>
      <c r="WDD106" s="10"/>
      <c r="WDE106" s="10"/>
      <c r="WDF106" s="10"/>
      <c r="WDG106" s="10"/>
      <c r="WDH106" s="10"/>
      <c r="WDI106" s="10"/>
      <c r="WDJ106" s="10"/>
      <c r="WDK106" s="10"/>
      <c r="WDL106" s="10"/>
      <c r="WDM106" s="10"/>
      <c r="WDN106" s="10"/>
      <c r="WDO106" s="10"/>
      <c r="WDP106" s="10"/>
      <c r="WDQ106" s="10"/>
      <c r="WDR106" s="10"/>
      <c r="WDS106" s="10"/>
      <c r="WDT106" s="10"/>
      <c r="WDU106" s="10"/>
      <c r="WDV106" s="10"/>
      <c r="WDW106" s="10"/>
      <c r="WDX106" s="10"/>
      <c r="WDY106" s="10"/>
      <c r="WDZ106" s="10"/>
      <c r="WEA106" s="10"/>
      <c r="WEB106" s="10"/>
      <c r="WEC106" s="10"/>
      <c r="WED106" s="10"/>
      <c r="WEE106" s="10"/>
      <c r="WEF106" s="10"/>
      <c r="WEG106" s="10"/>
      <c r="WEH106" s="10"/>
      <c r="WEI106" s="10"/>
      <c r="WEJ106" s="10"/>
      <c r="WEK106" s="10"/>
      <c r="WEL106" s="10"/>
      <c r="WEM106" s="10"/>
      <c r="WEN106" s="10"/>
      <c r="WEO106" s="10"/>
      <c r="WEP106" s="10"/>
      <c r="WEQ106" s="10"/>
      <c r="WER106" s="10"/>
      <c r="WES106" s="10"/>
      <c r="WET106" s="10"/>
      <c r="WEU106" s="10"/>
      <c r="WEV106" s="10"/>
      <c r="WEW106" s="10"/>
      <c r="WEX106" s="10"/>
      <c r="WEY106" s="10"/>
      <c r="WEZ106" s="10"/>
      <c r="WFA106" s="10"/>
      <c r="WFB106" s="10"/>
      <c r="WFC106" s="10"/>
      <c r="WFD106" s="10"/>
      <c r="WFE106" s="10"/>
      <c r="WFF106" s="10"/>
      <c r="WFG106" s="10"/>
      <c r="WFH106" s="10"/>
      <c r="WFI106" s="10"/>
      <c r="WFJ106" s="10"/>
      <c r="WFK106" s="10"/>
      <c r="WFL106" s="10"/>
      <c r="WFM106" s="10"/>
      <c r="WFN106" s="10"/>
      <c r="WFO106" s="10"/>
      <c r="WFP106" s="10"/>
      <c r="WFQ106" s="10"/>
      <c r="WFR106" s="10"/>
      <c r="WFS106" s="10"/>
      <c r="WFT106" s="10"/>
      <c r="WFU106" s="10"/>
      <c r="WFV106" s="10"/>
      <c r="WFW106" s="10"/>
      <c r="WFX106" s="10"/>
      <c r="WFY106" s="10"/>
      <c r="WFZ106" s="10"/>
      <c r="WGA106" s="10"/>
      <c r="WGB106" s="10"/>
      <c r="WGC106" s="10"/>
      <c r="WGD106" s="10"/>
      <c r="WGE106" s="10"/>
      <c r="WGF106" s="10"/>
      <c r="WGG106" s="10"/>
      <c r="WGH106" s="10"/>
      <c r="WGI106" s="10"/>
      <c r="WGJ106" s="10"/>
      <c r="WGK106" s="10"/>
      <c r="WGL106" s="10"/>
      <c r="WGM106" s="10"/>
      <c r="WGN106" s="10"/>
      <c r="WGO106" s="10"/>
      <c r="WGP106" s="10"/>
      <c r="WGQ106" s="10"/>
      <c r="WGR106" s="10"/>
      <c r="WGS106" s="10"/>
      <c r="WGT106" s="10"/>
      <c r="WGU106" s="10"/>
      <c r="WGV106" s="10"/>
      <c r="WGW106" s="10"/>
      <c r="WGX106" s="10"/>
      <c r="WGY106" s="10"/>
      <c r="WGZ106" s="10"/>
      <c r="WHA106" s="10"/>
      <c r="WHB106" s="10"/>
      <c r="WHC106" s="10"/>
      <c r="WHD106" s="10"/>
      <c r="WHE106" s="10"/>
      <c r="WHF106" s="10"/>
      <c r="WHG106" s="10"/>
      <c r="WHH106" s="10"/>
      <c r="WHI106" s="10"/>
      <c r="WHJ106" s="10"/>
      <c r="WHK106" s="10"/>
      <c r="WHL106" s="10"/>
      <c r="WHM106" s="10"/>
      <c r="WHN106" s="10"/>
      <c r="WHO106" s="10"/>
      <c r="WHP106" s="10"/>
      <c r="WHQ106" s="10"/>
      <c r="WHR106" s="10"/>
      <c r="WHS106" s="10"/>
      <c r="WHT106" s="10"/>
      <c r="WHU106" s="10"/>
      <c r="WHV106" s="10"/>
      <c r="WHW106" s="10"/>
      <c r="WHX106" s="10"/>
      <c r="WHY106" s="10"/>
      <c r="WHZ106" s="10"/>
      <c r="WIA106" s="10"/>
      <c r="WIB106" s="10"/>
      <c r="WIC106" s="10"/>
      <c r="WID106" s="10"/>
      <c r="WIE106" s="10"/>
      <c r="WIF106" s="10"/>
      <c r="WIG106" s="10"/>
      <c r="WIH106" s="10"/>
      <c r="WII106" s="10"/>
      <c r="WIJ106" s="10"/>
      <c r="WIK106" s="10"/>
      <c r="WIL106" s="10"/>
      <c r="WIM106" s="10"/>
      <c r="WIN106" s="10"/>
      <c r="WIO106" s="10"/>
      <c r="WIP106" s="10"/>
      <c r="WIQ106" s="10"/>
      <c r="WIR106" s="10"/>
      <c r="WIS106" s="10"/>
      <c r="WIT106" s="10"/>
      <c r="WIU106" s="10"/>
      <c r="WIV106" s="10"/>
      <c r="WIW106" s="10"/>
      <c r="WIX106" s="10"/>
      <c r="WIY106" s="10"/>
      <c r="WIZ106" s="10"/>
      <c r="WJA106" s="10"/>
      <c r="WJB106" s="10"/>
      <c r="WJC106" s="10"/>
      <c r="WJD106" s="10"/>
      <c r="WJE106" s="10"/>
      <c r="WJF106" s="10"/>
      <c r="WJG106" s="10"/>
      <c r="WJH106" s="10"/>
      <c r="WJI106" s="10"/>
      <c r="WJJ106" s="10"/>
      <c r="WJK106" s="10"/>
      <c r="WJL106" s="10"/>
      <c r="WJM106" s="10"/>
      <c r="WJN106" s="10"/>
      <c r="WJO106" s="10"/>
      <c r="WJP106" s="10"/>
      <c r="WJQ106" s="10"/>
      <c r="WJR106" s="10"/>
      <c r="WJS106" s="10"/>
      <c r="WJT106" s="10"/>
      <c r="WJU106" s="10"/>
      <c r="WJV106" s="10"/>
      <c r="WJW106" s="10"/>
      <c r="WJX106" s="10"/>
      <c r="WJY106" s="10"/>
      <c r="WJZ106" s="10"/>
      <c r="WKA106" s="10"/>
      <c r="WKB106" s="10"/>
      <c r="WKC106" s="10"/>
      <c r="WKD106" s="10"/>
      <c r="WKE106" s="10"/>
      <c r="WKF106" s="10"/>
      <c r="WKG106" s="10"/>
      <c r="WKH106" s="10"/>
      <c r="WKI106" s="10"/>
      <c r="WKJ106" s="10"/>
      <c r="WKK106" s="10"/>
      <c r="WKL106" s="10"/>
      <c r="WKM106" s="10"/>
      <c r="WKN106" s="10"/>
      <c r="WKO106" s="10"/>
      <c r="WKP106" s="10"/>
      <c r="WKQ106" s="10"/>
      <c r="WKR106" s="10"/>
      <c r="WKS106" s="10"/>
      <c r="WKT106" s="10"/>
      <c r="WKU106" s="10"/>
      <c r="WKV106" s="10"/>
      <c r="WKW106" s="10"/>
      <c r="WKX106" s="10"/>
      <c r="WKY106" s="10"/>
      <c r="WKZ106" s="10"/>
      <c r="WLA106" s="10"/>
      <c r="WLB106" s="10"/>
      <c r="WLC106" s="10"/>
      <c r="WLD106" s="10"/>
      <c r="WLE106" s="10"/>
      <c r="WLF106" s="10"/>
      <c r="WLG106" s="10"/>
      <c r="WLH106" s="10"/>
      <c r="WLI106" s="10"/>
      <c r="WLJ106" s="10"/>
      <c r="WLK106" s="10"/>
      <c r="WLL106" s="10"/>
      <c r="WLM106" s="10"/>
      <c r="WLN106" s="10"/>
      <c r="WLO106" s="10"/>
      <c r="WLP106" s="10"/>
      <c r="WLQ106" s="10"/>
      <c r="WLR106" s="10"/>
      <c r="WLS106" s="10"/>
      <c r="WLT106" s="10"/>
      <c r="WLU106" s="10"/>
      <c r="WLV106" s="10"/>
      <c r="WLW106" s="10"/>
      <c r="WLX106" s="10"/>
      <c r="WLY106" s="10"/>
      <c r="WLZ106" s="10"/>
      <c r="WMA106" s="10"/>
      <c r="WMB106" s="10"/>
      <c r="WMC106" s="10"/>
      <c r="WMD106" s="10"/>
      <c r="WME106" s="10"/>
      <c r="WMF106" s="10"/>
      <c r="WMG106" s="10"/>
      <c r="WMH106" s="10"/>
      <c r="WMI106" s="10"/>
      <c r="WMJ106" s="10"/>
      <c r="WMK106" s="10"/>
      <c r="WML106" s="10"/>
      <c r="WMM106" s="10"/>
      <c r="WMN106" s="10"/>
      <c r="WMO106" s="10"/>
      <c r="WMP106" s="10"/>
      <c r="WMQ106" s="10"/>
      <c r="WMR106" s="10"/>
      <c r="WMS106" s="10"/>
      <c r="WMT106" s="10"/>
      <c r="WMU106" s="10"/>
      <c r="WMV106" s="10"/>
      <c r="WMW106" s="10"/>
      <c r="WMX106" s="10"/>
      <c r="WMY106" s="10"/>
      <c r="WMZ106" s="10"/>
      <c r="WNA106" s="10"/>
      <c r="WNB106" s="10"/>
      <c r="WNC106" s="10"/>
      <c r="WND106" s="10"/>
      <c r="WNE106" s="10"/>
      <c r="WNF106" s="10"/>
      <c r="WNG106" s="10"/>
      <c r="WNH106" s="10"/>
      <c r="WNI106" s="10"/>
      <c r="WNJ106" s="10"/>
      <c r="WNK106" s="10"/>
      <c r="WNL106" s="10"/>
      <c r="WNM106" s="10"/>
      <c r="WNN106" s="10"/>
      <c r="WNO106" s="10"/>
      <c r="WNP106" s="10"/>
      <c r="WNQ106" s="10"/>
      <c r="WNR106" s="10"/>
      <c r="WNS106" s="10"/>
      <c r="WNT106" s="10"/>
      <c r="WNU106" s="10"/>
      <c r="WNV106" s="10"/>
      <c r="WNW106" s="10"/>
      <c r="WNX106" s="10"/>
      <c r="WNY106" s="10"/>
      <c r="WNZ106" s="10"/>
      <c r="WOA106" s="10"/>
      <c r="WOB106" s="10"/>
      <c r="WOC106" s="10"/>
      <c r="WOD106" s="10"/>
      <c r="WOE106" s="10"/>
      <c r="WOF106" s="10"/>
      <c r="WOG106" s="10"/>
      <c r="WOH106" s="10"/>
      <c r="WOI106" s="10"/>
      <c r="WOJ106" s="10"/>
      <c r="WOK106" s="10"/>
      <c r="WOL106" s="10"/>
      <c r="WOM106" s="10"/>
      <c r="WON106" s="10"/>
      <c r="WOO106" s="10"/>
      <c r="WOP106" s="10"/>
      <c r="WOQ106" s="10"/>
      <c r="WOR106" s="10"/>
      <c r="WOS106" s="10"/>
      <c r="WOT106" s="10"/>
      <c r="WOU106" s="10"/>
      <c r="WOV106" s="10"/>
      <c r="WOW106" s="10"/>
      <c r="WOX106" s="10"/>
      <c r="WOY106" s="10"/>
      <c r="WOZ106" s="10"/>
      <c r="WPA106" s="10"/>
      <c r="WPB106" s="10"/>
      <c r="WPC106" s="10"/>
      <c r="WPD106" s="10"/>
      <c r="WPE106" s="10"/>
      <c r="WPF106" s="10"/>
      <c r="WPG106" s="10"/>
      <c r="WPH106" s="10"/>
      <c r="WPI106" s="10"/>
      <c r="WPJ106" s="10"/>
      <c r="WPK106" s="10"/>
      <c r="WPL106" s="10"/>
      <c r="WPM106" s="10"/>
      <c r="WPN106" s="10"/>
      <c r="WPO106" s="10"/>
      <c r="WPP106" s="10"/>
      <c r="WPQ106" s="10"/>
      <c r="WPR106" s="10"/>
      <c r="WPS106" s="10"/>
      <c r="WPT106" s="10"/>
      <c r="WPU106" s="10"/>
      <c r="WPV106" s="10"/>
      <c r="WPW106" s="10"/>
      <c r="WPX106" s="10"/>
      <c r="WPY106" s="10"/>
      <c r="WPZ106" s="10"/>
      <c r="WQA106" s="10"/>
      <c r="WQB106" s="10"/>
      <c r="WQC106" s="10"/>
      <c r="WQD106" s="10"/>
      <c r="WQE106" s="10"/>
      <c r="WQF106" s="10"/>
      <c r="WQG106" s="10"/>
      <c r="WQH106" s="10"/>
      <c r="WQI106" s="10"/>
      <c r="WQJ106" s="10"/>
      <c r="WQK106" s="10"/>
      <c r="WQL106" s="10"/>
      <c r="WQM106" s="10"/>
      <c r="WQN106" s="10"/>
      <c r="WQO106" s="10"/>
      <c r="WQP106" s="10"/>
      <c r="WQQ106" s="10"/>
      <c r="WQR106" s="10"/>
      <c r="WQS106" s="10"/>
      <c r="WQT106" s="10"/>
      <c r="WQU106" s="10"/>
      <c r="WQV106" s="10"/>
      <c r="WQW106" s="10"/>
      <c r="WQX106" s="10"/>
      <c r="WQY106" s="10"/>
      <c r="WQZ106" s="10"/>
      <c r="WRA106" s="10"/>
      <c r="WRB106" s="10"/>
      <c r="WRC106" s="10"/>
      <c r="WRD106" s="10"/>
      <c r="WRE106" s="10"/>
      <c r="WRF106" s="10"/>
      <c r="WRG106" s="10"/>
      <c r="WRH106" s="10"/>
      <c r="WRI106" s="10"/>
      <c r="WRJ106" s="10"/>
      <c r="WRK106" s="10"/>
      <c r="WRL106" s="10"/>
      <c r="WRM106" s="10"/>
      <c r="WRN106" s="10"/>
      <c r="WRO106" s="10"/>
      <c r="WRP106" s="10"/>
      <c r="WRQ106" s="10"/>
      <c r="WRR106" s="10"/>
      <c r="WRS106" s="10"/>
      <c r="WRT106" s="10"/>
      <c r="WRU106" s="10"/>
      <c r="WRV106" s="10"/>
      <c r="WRW106" s="10"/>
      <c r="WRX106" s="10"/>
      <c r="WRY106" s="10"/>
      <c r="WRZ106" s="10"/>
      <c r="WSA106" s="10"/>
      <c r="WSB106" s="10"/>
      <c r="WSC106" s="10"/>
      <c r="WSD106" s="10"/>
      <c r="WSE106" s="10"/>
      <c r="WSF106" s="10"/>
      <c r="WSG106" s="10"/>
      <c r="WSH106" s="10"/>
      <c r="WSI106" s="10"/>
      <c r="WSJ106" s="10"/>
      <c r="WSK106" s="10"/>
      <c r="WSL106" s="10"/>
      <c r="WSM106" s="10"/>
      <c r="WSN106" s="10"/>
      <c r="WSO106" s="10"/>
      <c r="WSP106" s="10"/>
      <c r="WSQ106" s="10"/>
      <c r="WSR106" s="10"/>
      <c r="WSS106" s="10"/>
      <c r="WST106" s="10"/>
      <c r="WSU106" s="10"/>
      <c r="WSV106" s="10"/>
      <c r="WSW106" s="10"/>
      <c r="WSX106" s="10"/>
      <c r="WSY106" s="10"/>
      <c r="WSZ106" s="10"/>
      <c r="WTA106" s="10"/>
      <c r="WTB106" s="10"/>
      <c r="WTC106" s="10"/>
      <c r="WTD106" s="10"/>
      <c r="WTE106" s="10"/>
      <c r="WTF106" s="10"/>
      <c r="WTG106" s="10"/>
      <c r="WTH106" s="10"/>
      <c r="WTI106" s="10"/>
      <c r="WTJ106" s="10"/>
      <c r="WTK106" s="10"/>
      <c r="WTL106" s="10"/>
      <c r="WTM106" s="10"/>
      <c r="WTN106" s="10"/>
      <c r="WTO106" s="10"/>
      <c r="WTP106" s="10"/>
      <c r="WTQ106" s="10"/>
      <c r="WTR106" s="10"/>
      <c r="WTS106" s="10"/>
      <c r="WTT106" s="10"/>
      <c r="WTU106" s="10"/>
      <c r="WTV106" s="10"/>
      <c r="WTW106" s="10"/>
      <c r="WTX106" s="10"/>
      <c r="WTY106" s="10"/>
      <c r="WTZ106" s="10"/>
      <c r="WUA106" s="10"/>
      <c r="WUB106" s="10"/>
      <c r="WUC106" s="10"/>
      <c r="WUD106" s="10"/>
      <c r="WUE106" s="10"/>
      <c r="WUF106" s="10"/>
      <c r="WUG106" s="10"/>
      <c r="WUH106" s="10"/>
      <c r="WUI106" s="10"/>
      <c r="WUJ106" s="10"/>
      <c r="WUK106" s="10"/>
      <c r="WUL106" s="10"/>
      <c r="WUM106" s="10"/>
      <c r="WUN106" s="10"/>
      <c r="WUO106" s="10"/>
      <c r="WUP106" s="10"/>
      <c r="WUQ106" s="10"/>
      <c r="WUR106" s="10"/>
      <c r="WUS106" s="10"/>
      <c r="WUT106" s="10"/>
      <c r="WUU106" s="10"/>
      <c r="WUV106" s="10"/>
      <c r="WUW106" s="10"/>
      <c r="WUX106" s="10"/>
      <c r="WUY106" s="10"/>
      <c r="WUZ106" s="10"/>
      <c r="WVA106" s="10"/>
      <c r="WVB106" s="10"/>
      <c r="WVC106" s="10"/>
      <c r="WVD106" s="10"/>
      <c r="WVE106" s="10"/>
      <c r="WVF106" s="10"/>
      <c r="WVG106" s="10"/>
      <c r="WVH106" s="10"/>
      <c r="WVI106" s="10"/>
      <c r="WVJ106" s="10"/>
      <c r="WVK106" s="10"/>
      <c r="WVL106" s="10"/>
      <c r="WVM106" s="10"/>
      <c r="WVN106" s="10"/>
      <c r="WVO106" s="10"/>
      <c r="WVP106" s="10"/>
      <c r="WVQ106" s="10"/>
      <c r="WVR106" s="10"/>
      <c r="WVS106" s="10"/>
      <c r="WVT106" s="10"/>
      <c r="WVU106" s="10"/>
      <c r="WVV106" s="10"/>
      <c r="WVW106" s="10"/>
      <c r="WVX106" s="10"/>
      <c r="WVY106" s="10"/>
      <c r="WVZ106" s="10"/>
      <c r="WWA106" s="10"/>
      <c r="WWB106" s="10"/>
      <c r="WWC106" s="10"/>
      <c r="WWD106" s="10"/>
      <c r="WWE106" s="10"/>
      <c r="WWF106" s="10"/>
      <c r="WWG106" s="10"/>
      <c r="WWH106" s="10"/>
      <c r="WWI106" s="10"/>
      <c r="WWJ106" s="10"/>
      <c r="WWK106" s="10"/>
      <c r="WWL106" s="10"/>
      <c r="WWM106" s="10"/>
      <c r="WWN106" s="10"/>
      <c r="WWO106" s="10"/>
      <c r="WWP106" s="10"/>
      <c r="WWQ106" s="10"/>
    </row>
    <row r="107" spans="1:5 15568:16163" s="3" customFormat="1" ht="25.95" customHeight="1" x14ac:dyDescent="0.25">
      <c r="A107" s="8">
        <v>104</v>
      </c>
      <c r="B107" s="9" t="s">
        <v>19</v>
      </c>
      <c r="C107" s="9" t="s">
        <v>203</v>
      </c>
      <c r="D107" s="9" t="s">
        <v>70</v>
      </c>
      <c r="E107" s="9">
        <v>20221337</v>
      </c>
      <c r="VZT107" s="10"/>
      <c r="VZU107" s="10"/>
      <c r="VZV107" s="10"/>
      <c r="VZW107" s="10"/>
      <c r="VZX107" s="10"/>
      <c r="VZY107" s="10"/>
      <c r="VZZ107" s="10"/>
      <c r="WAA107" s="10"/>
      <c r="WAB107" s="10"/>
      <c r="WAC107" s="10"/>
      <c r="WAD107" s="10"/>
      <c r="WAE107" s="10"/>
      <c r="WAF107" s="10"/>
      <c r="WAG107" s="10"/>
      <c r="WAH107" s="10"/>
      <c r="WAI107" s="10"/>
      <c r="WAJ107" s="10"/>
      <c r="WAK107" s="10"/>
      <c r="WAL107" s="10"/>
      <c r="WAM107" s="10"/>
      <c r="WAN107" s="10"/>
      <c r="WAO107" s="10"/>
      <c r="WAP107" s="10"/>
      <c r="WAQ107" s="10"/>
      <c r="WAR107" s="10"/>
      <c r="WAS107" s="10"/>
      <c r="WAT107" s="10"/>
      <c r="WAU107" s="10"/>
      <c r="WAV107" s="10"/>
      <c r="WAW107" s="10"/>
      <c r="WAX107" s="10"/>
      <c r="WAY107" s="10"/>
      <c r="WAZ107" s="10"/>
      <c r="WBA107" s="10"/>
      <c r="WBB107" s="10"/>
      <c r="WBC107" s="10"/>
      <c r="WBD107" s="10"/>
      <c r="WBE107" s="10"/>
      <c r="WBF107" s="10"/>
      <c r="WBG107" s="10"/>
      <c r="WBH107" s="10"/>
      <c r="WBI107" s="10"/>
      <c r="WBJ107" s="10"/>
      <c r="WBK107" s="10"/>
      <c r="WBL107" s="10"/>
      <c r="WBM107" s="10"/>
      <c r="WBN107" s="10"/>
      <c r="WBO107" s="10"/>
      <c r="WBP107" s="10"/>
      <c r="WBQ107" s="10"/>
      <c r="WBR107" s="10"/>
      <c r="WBS107" s="10"/>
      <c r="WBT107" s="10"/>
      <c r="WBU107" s="10"/>
      <c r="WBV107" s="10"/>
      <c r="WBW107" s="10"/>
      <c r="WBX107" s="10"/>
      <c r="WBY107" s="10"/>
      <c r="WBZ107" s="10"/>
      <c r="WCA107" s="10"/>
      <c r="WCB107" s="10"/>
      <c r="WCC107" s="10"/>
      <c r="WCD107" s="10"/>
      <c r="WCE107" s="10"/>
      <c r="WCF107" s="10"/>
      <c r="WCG107" s="10"/>
      <c r="WCH107" s="10"/>
      <c r="WCI107" s="10"/>
      <c r="WCJ107" s="10"/>
      <c r="WCK107" s="10"/>
      <c r="WCL107" s="10"/>
      <c r="WCM107" s="10"/>
      <c r="WCN107" s="10"/>
      <c r="WCO107" s="10"/>
      <c r="WCP107" s="10"/>
      <c r="WCQ107" s="10"/>
      <c r="WCR107" s="10"/>
      <c r="WCS107" s="10"/>
      <c r="WCT107" s="10"/>
      <c r="WCU107" s="10"/>
      <c r="WCV107" s="10"/>
      <c r="WCW107" s="10"/>
      <c r="WCX107" s="10"/>
      <c r="WCY107" s="10"/>
      <c r="WCZ107" s="10"/>
      <c r="WDA107" s="10"/>
      <c r="WDB107" s="10"/>
      <c r="WDC107" s="10"/>
      <c r="WDD107" s="10"/>
      <c r="WDE107" s="10"/>
      <c r="WDF107" s="10"/>
      <c r="WDG107" s="10"/>
      <c r="WDH107" s="10"/>
      <c r="WDI107" s="10"/>
      <c r="WDJ107" s="10"/>
      <c r="WDK107" s="10"/>
      <c r="WDL107" s="10"/>
      <c r="WDM107" s="10"/>
      <c r="WDN107" s="10"/>
      <c r="WDO107" s="10"/>
      <c r="WDP107" s="10"/>
      <c r="WDQ107" s="10"/>
      <c r="WDR107" s="10"/>
      <c r="WDS107" s="10"/>
      <c r="WDT107" s="10"/>
      <c r="WDU107" s="10"/>
      <c r="WDV107" s="10"/>
      <c r="WDW107" s="10"/>
      <c r="WDX107" s="10"/>
      <c r="WDY107" s="10"/>
      <c r="WDZ107" s="10"/>
      <c r="WEA107" s="10"/>
      <c r="WEB107" s="10"/>
      <c r="WEC107" s="10"/>
      <c r="WED107" s="10"/>
      <c r="WEE107" s="10"/>
      <c r="WEF107" s="10"/>
      <c r="WEG107" s="10"/>
      <c r="WEH107" s="10"/>
      <c r="WEI107" s="10"/>
      <c r="WEJ107" s="10"/>
      <c r="WEK107" s="10"/>
      <c r="WEL107" s="10"/>
      <c r="WEM107" s="10"/>
      <c r="WEN107" s="10"/>
      <c r="WEO107" s="10"/>
      <c r="WEP107" s="10"/>
      <c r="WEQ107" s="10"/>
      <c r="WER107" s="10"/>
      <c r="WES107" s="10"/>
      <c r="WET107" s="10"/>
      <c r="WEU107" s="10"/>
      <c r="WEV107" s="10"/>
      <c r="WEW107" s="10"/>
      <c r="WEX107" s="10"/>
      <c r="WEY107" s="10"/>
      <c r="WEZ107" s="10"/>
      <c r="WFA107" s="10"/>
      <c r="WFB107" s="10"/>
      <c r="WFC107" s="10"/>
      <c r="WFD107" s="10"/>
      <c r="WFE107" s="10"/>
      <c r="WFF107" s="10"/>
      <c r="WFG107" s="10"/>
      <c r="WFH107" s="10"/>
      <c r="WFI107" s="10"/>
      <c r="WFJ107" s="10"/>
      <c r="WFK107" s="10"/>
      <c r="WFL107" s="10"/>
      <c r="WFM107" s="10"/>
      <c r="WFN107" s="10"/>
      <c r="WFO107" s="10"/>
      <c r="WFP107" s="10"/>
      <c r="WFQ107" s="10"/>
      <c r="WFR107" s="10"/>
      <c r="WFS107" s="10"/>
      <c r="WFT107" s="10"/>
      <c r="WFU107" s="10"/>
      <c r="WFV107" s="10"/>
      <c r="WFW107" s="10"/>
      <c r="WFX107" s="10"/>
      <c r="WFY107" s="10"/>
      <c r="WFZ107" s="10"/>
      <c r="WGA107" s="10"/>
      <c r="WGB107" s="10"/>
      <c r="WGC107" s="10"/>
      <c r="WGD107" s="10"/>
      <c r="WGE107" s="10"/>
      <c r="WGF107" s="10"/>
      <c r="WGG107" s="10"/>
      <c r="WGH107" s="10"/>
      <c r="WGI107" s="10"/>
      <c r="WGJ107" s="10"/>
      <c r="WGK107" s="10"/>
      <c r="WGL107" s="10"/>
      <c r="WGM107" s="10"/>
      <c r="WGN107" s="10"/>
      <c r="WGO107" s="10"/>
      <c r="WGP107" s="10"/>
      <c r="WGQ107" s="10"/>
      <c r="WGR107" s="10"/>
      <c r="WGS107" s="10"/>
      <c r="WGT107" s="10"/>
      <c r="WGU107" s="10"/>
      <c r="WGV107" s="10"/>
      <c r="WGW107" s="10"/>
      <c r="WGX107" s="10"/>
      <c r="WGY107" s="10"/>
      <c r="WGZ107" s="10"/>
      <c r="WHA107" s="10"/>
      <c r="WHB107" s="10"/>
      <c r="WHC107" s="10"/>
      <c r="WHD107" s="10"/>
      <c r="WHE107" s="10"/>
      <c r="WHF107" s="10"/>
      <c r="WHG107" s="10"/>
      <c r="WHH107" s="10"/>
      <c r="WHI107" s="10"/>
      <c r="WHJ107" s="10"/>
      <c r="WHK107" s="10"/>
      <c r="WHL107" s="10"/>
      <c r="WHM107" s="10"/>
      <c r="WHN107" s="10"/>
      <c r="WHO107" s="10"/>
      <c r="WHP107" s="10"/>
      <c r="WHQ107" s="10"/>
      <c r="WHR107" s="10"/>
      <c r="WHS107" s="10"/>
      <c r="WHT107" s="10"/>
      <c r="WHU107" s="10"/>
      <c r="WHV107" s="10"/>
      <c r="WHW107" s="10"/>
      <c r="WHX107" s="10"/>
      <c r="WHY107" s="10"/>
      <c r="WHZ107" s="10"/>
      <c r="WIA107" s="10"/>
      <c r="WIB107" s="10"/>
      <c r="WIC107" s="10"/>
      <c r="WID107" s="10"/>
      <c r="WIE107" s="10"/>
      <c r="WIF107" s="10"/>
      <c r="WIG107" s="10"/>
      <c r="WIH107" s="10"/>
      <c r="WII107" s="10"/>
      <c r="WIJ107" s="10"/>
      <c r="WIK107" s="10"/>
      <c r="WIL107" s="10"/>
      <c r="WIM107" s="10"/>
      <c r="WIN107" s="10"/>
      <c r="WIO107" s="10"/>
      <c r="WIP107" s="10"/>
      <c r="WIQ107" s="10"/>
      <c r="WIR107" s="10"/>
      <c r="WIS107" s="10"/>
      <c r="WIT107" s="10"/>
      <c r="WIU107" s="10"/>
      <c r="WIV107" s="10"/>
      <c r="WIW107" s="10"/>
      <c r="WIX107" s="10"/>
      <c r="WIY107" s="10"/>
      <c r="WIZ107" s="10"/>
      <c r="WJA107" s="10"/>
      <c r="WJB107" s="10"/>
      <c r="WJC107" s="10"/>
      <c r="WJD107" s="10"/>
      <c r="WJE107" s="10"/>
      <c r="WJF107" s="10"/>
      <c r="WJG107" s="10"/>
      <c r="WJH107" s="10"/>
      <c r="WJI107" s="10"/>
      <c r="WJJ107" s="10"/>
      <c r="WJK107" s="10"/>
      <c r="WJL107" s="10"/>
      <c r="WJM107" s="10"/>
      <c r="WJN107" s="10"/>
      <c r="WJO107" s="10"/>
      <c r="WJP107" s="10"/>
      <c r="WJQ107" s="10"/>
      <c r="WJR107" s="10"/>
      <c r="WJS107" s="10"/>
      <c r="WJT107" s="10"/>
      <c r="WJU107" s="10"/>
      <c r="WJV107" s="10"/>
      <c r="WJW107" s="10"/>
      <c r="WJX107" s="10"/>
      <c r="WJY107" s="10"/>
      <c r="WJZ107" s="10"/>
      <c r="WKA107" s="10"/>
      <c r="WKB107" s="10"/>
      <c r="WKC107" s="10"/>
      <c r="WKD107" s="10"/>
      <c r="WKE107" s="10"/>
      <c r="WKF107" s="10"/>
      <c r="WKG107" s="10"/>
      <c r="WKH107" s="10"/>
      <c r="WKI107" s="10"/>
      <c r="WKJ107" s="10"/>
      <c r="WKK107" s="10"/>
      <c r="WKL107" s="10"/>
      <c r="WKM107" s="10"/>
      <c r="WKN107" s="10"/>
      <c r="WKO107" s="10"/>
      <c r="WKP107" s="10"/>
      <c r="WKQ107" s="10"/>
      <c r="WKR107" s="10"/>
      <c r="WKS107" s="10"/>
      <c r="WKT107" s="10"/>
      <c r="WKU107" s="10"/>
      <c r="WKV107" s="10"/>
      <c r="WKW107" s="10"/>
      <c r="WKX107" s="10"/>
      <c r="WKY107" s="10"/>
      <c r="WKZ107" s="10"/>
      <c r="WLA107" s="10"/>
      <c r="WLB107" s="10"/>
      <c r="WLC107" s="10"/>
      <c r="WLD107" s="10"/>
      <c r="WLE107" s="10"/>
      <c r="WLF107" s="10"/>
      <c r="WLG107" s="10"/>
      <c r="WLH107" s="10"/>
      <c r="WLI107" s="10"/>
      <c r="WLJ107" s="10"/>
      <c r="WLK107" s="10"/>
      <c r="WLL107" s="10"/>
      <c r="WLM107" s="10"/>
      <c r="WLN107" s="10"/>
      <c r="WLO107" s="10"/>
      <c r="WLP107" s="10"/>
      <c r="WLQ107" s="10"/>
      <c r="WLR107" s="10"/>
      <c r="WLS107" s="10"/>
      <c r="WLT107" s="10"/>
      <c r="WLU107" s="10"/>
      <c r="WLV107" s="10"/>
      <c r="WLW107" s="10"/>
      <c r="WLX107" s="10"/>
      <c r="WLY107" s="10"/>
      <c r="WLZ107" s="10"/>
      <c r="WMA107" s="10"/>
      <c r="WMB107" s="10"/>
      <c r="WMC107" s="10"/>
      <c r="WMD107" s="10"/>
      <c r="WME107" s="10"/>
      <c r="WMF107" s="10"/>
      <c r="WMG107" s="10"/>
      <c r="WMH107" s="10"/>
      <c r="WMI107" s="10"/>
      <c r="WMJ107" s="10"/>
      <c r="WMK107" s="10"/>
      <c r="WML107" s="10"/>
      <c r="WMM107" s="10"/>
      <c r="WMN107" s="10"/>
      <c r="WMO107" s="10"/>
      <c r="WMP107" s="10"/>
      <c r="WMQ107" s="10"/>
      <c r="WMR107" s="10"/>
      <c r="WMS107" s="10"/>
      <c r="WMT107" s="10"/>
      <c r="WMU107" s="10"/>
      <c r="WMV107" s="10"/>
      <c r="WMW107" s="10"/>
      <c r="WMX107" s="10"/>
      <c r="WMY107" s="10"/>
      <c r="WMZ107" s="10"/>
      <c r="WNA107" s="10"/>
      <c r="WNB107" s="10"/>
      <c r="WNC107" s="10"/>
      <c r="WND107" s="10"/>
      <c r="WNE107" s="10"/>
      <c r="WNF107" s="10"/>
      <c r="WNG107" s="10"/>
      <c r="WNH107" s="10"/>
      <c r="WNI107" s="10"/>
      <c r="WNJ107" s="10"/>
      <c r="WNK107" s="10"/>
      <c r="WNL107" s="10"/>
      <c r="WNM107" s="10"/>
      <c r="WNN107" s="10"/>
      <c r="WNO107" s="10"/>
      <c r="WNP107" s="10"/>
      <c r="WNQ107" s="10"/>
      <c r="WNR107" s="10"/>
      <c r="WNS107" s="10"/>
      <c r="WNT107" s="10"/>
      <c r="WNU107" s="10"/>
      <c r="WNV107" s="10"/>
      <c r="WNW107" s="10"/>
      <c r="WNX107" s="10"/>
      <c r="WNY107" s="10"/>
      <c r="WNZ107" s="10"/>
      <c r="WOA107" s="10"/>
      <c r="WOB107" s="10"/>
      <c r="WOC107" s="10"/>
      <c r="WOD107" s="10"/>
      <c r="WOE107" s="10"/>
      <c r="WOF107" s="10"/>
      <c r="WOG107" s="10"/>
      <c r="WOH107" s="10"/>
      <c r="WOI107" s="10"/>
      <c r="WOJ107" s="10"/>
      <c r="WOK107" s="10"/>
      <c r="WOL107" s="10"/>
      <c r="WOM107" s="10"/>
      <c r="WON107" s="10"/>
      <c r="WOO107" s="10"/>
      <c r="WOP107" s="10"/>
      <c r="WOQ107" s="10"/>
      <c r="WOR107" s="10"/>
      <c r="WOS107" s="10"/>
      <c r="WOT107" s="10"/>
      <c r="WOU107" s="10"/>
      <c r="WOV107" s="10"/>
      <c r="WOW107" s="10"/>
      <c r="WOX107" s="10"/>
      <c r="WOY107" s="10"/>
      <c r="WOZ107" s="10"/>
      <c r="WPA107" s="10"/>
      <c r="WPB107" s="10"/>
      <c r="WPC107" s="10"/>
      <c r="WPD107" s="10"/>
      <c r="WPE107" s="10"/>
      <c r="WPF107" s="10"/>
      <c r="WPG107" s="10"/>
      <c r="WPH107" s="10"/>
      <c r="WPI107" s="10"/>
      <c r="WPJ107" s="10"/>
      <c r="WPK107" s="10"/>
      <c r="WPL107" s="10"/>
      <c r="WPM107" s="10"/>
      <c r="WPN107" s="10"/>
      <c r="WPO107" s="10"/>
      <c r="WPP107" s="10"/>
      <c r="WPQ107" s="10"/>
      <c r="WPR107" s="10"/>
      <c r="WPS107" s="10"/>
      <c r="WPT107" s="10"/>
      <c r="WPU107" s="10"/>
      <c r="WPV107" s="10"/>
      <c r="WPW107" s="10"/>
      <c r="WPX107" s="10"/>
      <c r="WPY107" s="10"/>
      <c r="WPZ107" s="10"/>
      <c r="WQA107" s="10"/>
      <c r="WQB107" s="10"/>
      <c r="WQC107" s="10"/>
      <c r="WQD107" s="10"/>
      <c r="WQE107" s="10"/>
      <c r="WQF107" s="10"/>
      <c r="WQG107" s="10"/>
      <c r="WQH107" s="10"/>
      <c r="WQI107" s="10"/>
      <c r="WQJ107" s="10"/>
      <c r="WQK107" s="10"/>
      <c r="WQL107" s="10"/>
      <c r="WQM107" s="10"/>
      <c r="WQN107" s="10"/>
      <c r="WQO107" s="10"/>
      <c r="WQP107" s="10"/>
      <c r="WQQ107" s="10"/>
      <c r="WQR107" s="10"/>
      <c r="WQS107" s="10"/>
      <c r="WQT107" s="10"/>
      <c r="WQU107" s="10"/>
      <c r="WQV107" s="10"/>
      <c r="WQW107" s="10"/>
      <c r="WQX107" s="10"/>
      <c r="WQY107" s="10"/>
      <c r="WQZ107" s="10"/>
      <c r="WRA107" s="10"/>
      <c r="WRB107" s="10"/>
      <c r="WRC107" s="10"/>
      <c r="WRD107" s="10"/>
      <c r="WRE107" s="10"/>
      <c r="WRF107" s="10"/>
      <c r="WRG107" s="10"/>
      <c r="WRH107" s="10"/>
      <c r="WRI107" s="10"/>
      <c r="WRJ107" s="10"/>
      <c r="WRK107" s="10"/>
      <c r="WRL107" s="10"/>
      <c r="WRM107" s="10"/>
      <c r="WRN107" s="10"/>
      <c r="WRO107" s="10"/>
      <c r="WRP107" s="10"/>
      <c r="WRQ107" s="10"/>
      <c r="WRR107" s="10"/>
      <c r="WRS107" s="10"/>
      <c r="WRT107" s="10"/>
      <c r="WRU107" s="10"/>
      <c r="WRV107" s="10"/>
      <c r="WRW107" s="10"/>
      <c r="WRX107" s="10"/>
      <c r="WRY107" s="10"/>
      <c r="WRZ107" s="10"/>
      <c r="WSA107" s="10"/>
      <c r="WSB107" s="10"/>
      <c r="WSC107" s="10"/>
      <c r="WSD107" s="10"/>
      <c r="WSE107" s="10"/>
      <c r="WSF107" s="10"/>
      <c r="WSG107" s="10"/>
      <c r="WSH107" s="10"/>
      <c r="WSI107" s="10"/>
      <c r="WSJ107" s="10"/>
      <c r="WSK107" s="10"/>
      <c r="WSL107" s="10"/>
      <c r="WSM107" s="10"/>
      <c r="WSN107" s="10"/>
      <c r="WSO107" s="10"/>
      <c r="WSP107" s="10"/>
      <c r="WSQ107" s="10"/>
      <c r="WSR107" s="10"/>
      <c r="WSS107" s="10"/>
      <c r="WST107" s="10"/>
      <c r="WSU107" s="10"/>
      <c r="WSV107" s="10"/>
      <c r="WSW107" s="10"/>
      <c r="WSX107" s="10"/>
      <c r="WSY107" s="10"/>
      <c r="WSZ107" s="10"/>
      <c r="WTA107" s="10"/>
      <c r="WTB107" s="10"/>
      <c r="WTC107" s="10"/>
      <c r="WTD107" s="10"/>
      <c r="WTE107" s="10"/>
      <c r="WTF107" s="10"/>
      <c r="WTG107" s="10"/>
      <c r="WTH107" s="10"/>
      <c r="WTI107" s="10"/>
      <c r="WTJ107" s="10"/>
      <c r="WTK107" s="10"/>
      <c r="WTL107" s="10"/>
      <c r="WTM107" s="10"/>
      <c r="WTN107" s="10"/>
      <c r="WTO107" s="10"/>
      <c r="WTP107" s="10"/>
      <c r="WTQ107" s="10"/>
      <c r="WTR107" s="10"/>
      <c r="WTS107" s="10"/>
      <c r="WTT107" s="10"/>
      <c r="WTU107" s="10"/>
      <c r="WTV107" s="10"/>
      <c r="WTW107" s="10"/>
      <c r="WTX107" s="10"/>
      <c r="WTY107" s="10"/>
      <c r="WTZ107" s="10"/>
      <c r="WUA107" s="10"/>
      <c r="WUB107" s="10"/>
      <c r="WUC107" s="10"/>
      <c r="WUD107" s="10"/>
      <c r="WUE107" s="10"/>
      <c r="WUF107" s="10"/>
      <c r="WUG107" s="10"/>
      <c r="WUH107" s="10"/>
      <c r="WUI107" s="10"/>
      <c r="WUJ107" s="10"/>
      <c r="WUK107" s="10"/>
      <c r="WUL107" s="10"/>
      <c r="WUM107" s="10"/>
      <c r="WUN107" s="10"/>
      <c r="WUO107" s="10"/>
      <c r="WUP107" s="10"/>
      <c r="WUQ107" s="10"/>
      <c r="WUR107" s="10"/>
      <c r="WUS107" s="10"/>
      <c r="WUT107" s="10"/>
      <c r="WUU107" s="10"/>
      <c r="WUV107" s="10"/>
      <c r="WUW107" s="10"/>
      <c r="WUX107" s="10"/>
      <c r="WUY107" s="10"/>
      <c r="WUZ107" s="10"/>
      <c r="WVA107" s="10"/>
      <c r="WVB107" s="10"/>
      <c r="WVC107" s="10"/>
      <c r="WVD107" s="10"/>
      <c r="WVE107" s="10"/>
      <c r="WVF107" s="10"/>
      <c r="WVG107" s="10"/>
      <c r="WVH107" s="10"/>
      <c r="WVI107" s="10"/>
      <c r="WVJ107" s="10"/>
      <c r="WVK107" s="10"/>
      <c r="WVL107" s="10"/>
      <c r="WVM107" s="10"/>
      <c r="WVN107" s="10"/>
      <c r="WVO107" s="10"/>
      <c r="WVP107" s="10"/>
      <c r="WVQ107" s="10"/>
      <c r="WVR107" s="10"/>
      <c r="WVS107" s="10"/>
      <c r="WVT107" s="10"/>
      <c r="WVU107" s="10"/>
      <c r="WVV107" s="10"/>
      <c r="WVW107" s="10"/>
      <c r="WVX107" s="10"/>
      <c r="WVY107" s="10"/>
      <c r="WVZ107" s="10"/>
      <c r="WWA107" s="10"/>
      <c r="WWB107" s="10"/>
      <c r="WWC107" s="10"/>
      <c r="WWD107" s="10"/>
      <c r="WWE107" s="10"/>
      <c r="WWF107" s="10"/>
      <c r="WWG107" s="10"/>
      <c r="WWH107" s="10"/>
      <c r="WWI107" s="10"/>
      <c r="WWJ107" s="10"/>
      <c r="WWK107" s="10"/>
      <c r="WWL107" s="10"/>
      <c r="WWM107" s="10"/>
      <c r="WWN107" s="10"/>
      <c r="WWO107" s="10"/>
      <c r="WWP107" s="10"/>
      <c r="WWQ107" s="10"/>
    </row>
    <row r="108" spans="1:5 15568:16163" s="3" customFormat="1" ht="25.95" customHeight="1" x14ac:dyDescent="0.25">
      <c r="A108" s="8">
        <v>105</v>
      </c>
      <c r="B108" s="9" t="s">
        <v>22</v>
      </c>
      <c r="C108" s="9" t="s">
        <v>204</v>
      </c>
      <c r="D108" s="9" t="s">
        <v>51</v>
      </c>
      <c r="E108" s="9">
        <v>20221338</v>
      </c>
      <c r="VZT108" s="10"/>
      <c r="VZU108" s="10"/>
      <c r="VZV108" s="10"/>
      <c r="VZW108" s="10"/>
      <c r="VZX108" s="10"/>
      <c r="VZY108" s="10"/>
      <c r="VZZ108" s="10"/>
      <c r="WAA108" s="10"/>
      <c r="WAB108" s="10"/>
      <c r="WAC108" s="10"/>
      <c r="WAD108" s="10"/>
      <c r="WAE108" s="10"/>
      <c r="WAF108" s="10"/>
      <c r="WAG108" s="10"/>
      <c r="WAH108" s="10"/>
      <c r="WAI108" s="10"/>
      <c r="WAJ108" s="10"/>
      <c r="WAK108" s="10"/>
      <c r="WAL108" s="10"/>
      <c r="WAM108" s="10"/>
      <c r="WAN108" s="10"/>
      <c r="WAO108" s="10"/>
      <c r="WAP108" s="10"/>
      <c r="WAQ108" s="10"/>
      <c r="WAR108" s="10"/>
      <c r="WAS108" s="10"/>
      <c r="WAT108" s="10"/>
      <c r="WAU108" s="10"/>
      <c r="WAV108" s="10"/>
      <c r="WAW108" s="10"/>
      <c r="WAX108" s="10"/>
      <c r="WAY108" s="10"/>
      <c r="WAZ108" s="10"/>
      <c r="WBA108" s="10"/>
      <c r="WBB108" s="10"/>
      <c r="WBC108" s="10"/>
      <c r="WBD108" s="10"/>
      <c r="WBE108" s="10"/>
      <c r="WBF108" s="10"/>
      <c r="WBG108" s="10"/>
      <c r="WBH108" s="10"/>
      <c r="WBI108" s="10"/>
      <c r="WBJ108" s="10"/>
      <c r="WBK108" s="10"/>
      <c r="WBL108" s="10"/>
      <c r="WBM108" s="10"/>
      <c r="WBN108" s="10"/>
      <c r="WBO108" s="10"/>
      <c r="WBP108" s="10"/>
      <c r="WBQ108" s="10"/>
      <c r="WBR108" s="10"/>
      <c r="WBS108" s="10"/>
      <c r="WBT108" s="10"/>
      <c r="WBU108" s="10"/>
      <c r="WBV108" s="10"/>
      <c r="WBW108" s="10"/>
      <c r="WBX108" s="10"/>
      <c r="WBY108" s="10"/>
      <c r="WBZ108" s="10"/>
      <c r="WCA108" s="10"/>
      <c r="WCB108" s="10"/>
      <c r="WCC108" s="10"/>
      <c r="WCD108" s="10"/>
      <c r="WCE108" s="10"/>
      <c r="WCF108" s="10"/>
      <c r="WCG108" s="10"/>
      <c r="WCH108" s="10"/>
      <c r="WCI108" s="10"/>
      <c r="WCJ108" s="10"/>
      <c r="WCK108" s="10"/>
      <c r="WCL108" s="10"/>
      <c r="WCM108" s="10"/>
      <c r="WCN108" s="10"/>
      <c r="WCO108" s="10"/>
      <c r="WCP108" s="10"/>
      <c r="WCQ108" s="10"/>
      <c r="WCR108" s="10"/>
      <c r="WCS108" s="10"/>
      <c r="WCT108" s="10"/>
      <c r="WCU108" s="10"/>
      <c r="WCV108" s="10"/>
      <c r="WCW108" s="10"/>
      <c r="WCX108" s="10"/>
      <c r="WCY108" s="10"/>
      <c r="WCZ108" s="10"/>
      <c r="WDA108" s="10"/>
      <c r="WDB108" s="10"/>
      <c r="WDC108" s="10"/>
      <c r="WDD108" s="10"/>
      <c r="WDE108" s="10"/>
      <c r="WDF108" s="10"/>
      <c r="WDG108" s="10"/>
      <c r="WDH108" s="10"/>
      <c r="WDI108" s="10"/>
      <c r="WDJ108" s="10"/>
      <c r="WDK108" s="10"/>
      <c r="WDL108" s="10"/>
      <c r="WDM108" s="10"/>
      <c r="WDN108" s="10"/>
      <c r="WDO108" s="10"/>
      <c r="WDP108" s="10"/>
      <c r="WDQ108" s="10"/>
      <c r="WDR108" s="10"/>
      <c r="WDS108" s="10"/>
      <c r="WDT108" s="10"/>
      <c r="WDU108" s="10"/>
      <c r="WDV108" s="10"/>
      <c r="WDW108" s="10"/>
      <c r="WDX108" s="10"/>
      <c r="WDY108" s="10"/>
      <c r="WDZ108" s="10"/>
      <c r="WEA108" s="10"/>
      <c r="WEB108" s="10"/>
      <c r="WEC108" s="10"/>
      <c r="WED108" s="10"/>
      <c r="WEE108" s="10"/>
      <c r="WEF108" s="10"/>
      <c r="WEG108" s="10"/>
      <c r="WEH108" s="10"/>
      <c r="WEI108" s="10"/>
      <c r="WEJ108" s="10"/>
      <c r="WEK108" s="10"/>
      <c r="WEL108" s="10"/>
      <c r="WEM108" s="10"/>
      <c r="WEN108" s="10"/>
      <c r="WEO108" s="10"/>
      <c r="WEP108" s="10"/>
      <c r="WEQ108" s="10"/>
      <c r="WER108" s="10"/>
      <c r="WES108" s="10"/>
      <c r="WET108" s="10"/>
      <c r="WEU108" s="10"/>
      <c r="WEV108" s="10"/>
      <c r="WEW108" s="10"/>
      <c r="WEX108" s="10"/>
      <c r="WEY108" s="10"/>
      <c r="WEZ108" s="10"/>
      <c r="WFA108" s="10"/>
      <c r="WFB108" s="10"/>
      <c r="WFC108" s="10"/>
      <c r="WFD108" s="10"/>
      <c r="WFE108" s="10"/>
      <c r="WFF108" s="10"/>
      <c r="WFG108" s="10"/>
      <c r="WFH108" s="10"/>
      <c r="WFI108" s="10"/>
      <c r="WFJ108" s="10"/>
      <c r="WFK108" s="10"/>
      <c r="WFL108" s="10"/>
      <c r="WFM108" s="10"/>
      <c r="WFN108" s="10"/>
      <c r="WFO108" s="10"/>
      <c r="WFP108" s="10"/>
      <c r="WFQ108" s="10"/>
      <c r="WFR108" s="10"/>
      <c r="WFS108" s="10"/>
      <c r="WFT108" s="10"/>
      <c r="WFU108" s="10"/>
      <c r="WFV108" s="10"/>
      <c r="WFW108" s="10"/>
      <c r="WFX108" s="10"/>
      <c r="WFY108" s="10"/>
      <c r="WFZ108" s="10"/>
      <c r="WGA108" s="10"/>
      <c r="WGB108" s="10"/>
      <c r="WGC108" s="10"/>
      <c r="WGD108" s="10"/>
      <c r="WGE108" s="10"/>
      <c r="WGF108" s="10"/>
      <c r="WGG108" s="10"/>
      <c r="WGH108" s="10"/>
      <c r="WGI108" s="10"/>
      <c r="WGJ108" s="10"/>
      <c r="WGK108" s="10"/>
      <c r="WGL108" s="10"/>
      <c r="WGM108" s="10"/>
      <c r="WGN108" s="10"/>
      <c r="WGO108" s="10"/>
      <c r="WGP108" s="10"/>
      <c r="WGQ108" s="10"/>
      <c r="WGR108" s="10"/>
      <c r="WGS108" s="10"/>
      <c r="WGT108" s="10"/>
      <c r="WGU108" s="10"/>
      <c r="WGV108" s="10"/>
      <c r="WGW108" s="10"/>
      <c r="WGX108" s="10"/>
      <c r="WGY108" s="10"/>
      <c r="WGZ108" s="10"/>
      <c r="WHA108" s="10"/>
      <c r="WHB108" s="10"/>
      <c r="WHC108" s="10"/>
      <c r="WHD108" s="10"/>
      <c r="WHE108" s="10"/>
      <c r="WHF108" s="10"/>
      <c r="WHG108" s="10"/>
      <c r="WHH108" s="10"/>
      <c r="WHI108" s="10"/>
      <c r="WHJ108" s="10"/>
      <c r="WHK108" s="10"/>
      <c r="WHL108" s="10"/>
      <c r="WHM108" s="10"/>
      <c r="WHN108" s="10"/>
      <c r="WHO108" s="10"/>
      <c r="WHP108" s="10"/>
      <c r="WHQ108" s="10"/>
      <c r="WHR108" s="10"/>
      <c r="WHS108" s="10"/>
      <c r="WHT108" s="10"/>
      <c r="WHU108" s="10"/>
      <c r="WHV108" s="10"/>
      <c r="WHW108" s="10"/>
      <c r="WHX108" s="10"/>
      <c r="WHY108" s="10"/>
      <c r="WHZ108" s="10"/>
      <c r="WIA108" s="10"/>
      <c r="WIB108" s="10"/>
      <c r="WIC108" s="10"/>
      <c r="WID108" s="10"/>
      <c r="WIE108" s="10"/>
      <c r="WIF108" s="10"/>
      <c r="WIG108" s="10"/>
      <c r="WIH108" s="10"/>
      <c r="WII108" s="10"/>
      <c r="WIJ108" s="10"/>
      <c r="WIK108" s="10"/>
      <c r="WIL108" s="10"/>
      <c r="WIM108" s="10"/>
      <c r="WIN108" s="10"/>
      <c r="WIO108" s="10"/>
      <c r="WIP108" s="10"/>
      <c r="WIQ108" s="10"/>
      <c r="WIR108" s="10"/>
      <c r="WIS108" s="10"/>
      <c r="WIT108" s="10"/>
      <c r="WIU108" s="10"/>
      <c r="WIV108" s="10"/>
      <c r="WIW108" s="10"/>
      <c r="WIX108" s="10"/>
      <c r="WIY108" s="10"/>
      <c r="WIZ108" s="10"/>
      <c r="WJA108" s="10"/>
      <c r="WJB108" s="10"/>
      <c r="WJC108" s="10"/>
      <c r="WJD108" s="10"/>
      <c r="WJE108" s="10"/>
      <c r="WJF108" s="10"/>
      <c r="WJG108" s="10"/>
      <c r="WJH108" s="10"/>
      <c r="WJI108" s="10"/>
      <c r="WJJ108" s="10"/>
      <c r="WJK108" s="10"/>
      <c r="WJL108" s="10"/>
      <c r="WJM108" s="10"/>
      <c r="WJN108" s="10"/>
      <c r="WJO108" s="10"/>
      <c r="WJP108" s="10"/>
      <c r="WJQ108" s="10"/>
      <c r="WJR108" s="10"/>
      <c r="WJS108" s="10"/>
      <c r="WJT108" s="10"/>
      <c r="WJU108" s="10"/>
      <c r="WJV108" s="10"/>
      <c r="WJW108" s="10"/>
      <c r="WJX108" s="10"/>
      <c r="WJY108" s="10"/>
      <c r="WJZ108" s="10"/>
      <c r="WKA108" s="10"/>
      <c r="WKB108" s="10"/>
      <c r="WKC108" s="10"/>
      <c r="WKD108" s="10"/>
      <c r="WKE108" s="10"/>
      <c r="WKF108" s="10"/>
      <c r="WKG108" s="10"/>
      <c r="WKH108" s="10"/>
      <c r="WKI108" s="10"/>
      <c r="WKJ108" s="10"/>
      <c r="WKK108" s="10"/>
      <c r="WKL108" s="10"/>
      <c r="WKM108" s="10"/>
      <c r="WKN108" s="10"/>
      <c r="WKO108" s="10"/>
      <c r="WKP108" s="10"/>
      <c r="WKQ108" s="10"/>
      <c r="WKR108" s="10"/>
      <c r="WKS108" s="10"/>
      <c r="WKT108" s="10"/>
      <c r="WKU108" s="10"/>
      <c r="WKV108" s="10"/>
      <c r="WKW108" s="10"/>
      <c r="WKX108" s="10"/>
      <c r="WKY108" s="10"/>
      <c r="WKZ108" s="10"/>
      <c r="WLA108" s="10"/>
      <c r="WLB108" s="10"/>
      <c r="WLC108" s="10"/>
      <c r="WLD108" s="10"/>
      <c r="WLE108" s="10"/>
      <c r="WLF108" s="10"/>
      <c r="WLG108" s="10"/>
      <c r="WLH108" s="10"/>
      <c r="WLI108" s="10"/>
      <c r="WLJ108" s="10"/>
      <c r="WLK108" s="10"/>
      <c r="WLL108" s="10"/>
      <c r="WLM108" s="10"/>
      <c r="WLN108" s="10"/>
      <c r="WLO108" s="10"/>
      <c r="WLP108" s="10"/>
      <c r="WLQ108" s="10"/>
      <c r="WLR108" s="10"/>
      <c r="WLS108" s="10"/>
      <c r="WLT108" s="10"/>
      <c r="WLU108" s="10"/>
      <c r="WLV108" s="10"/>
      <c r="WLW108" s="10"/>
      <c r="WLX108" s="10"/>
      <c r="WLY108" s="10"/>
      <c r="WLZ108" s="10"/>
      <c r="WMA108" s="10"/>
      <c r="WMB108" s="10"/>
      <c r="WMC108" s="10"/>
      <c r="WMD108" s="10"/>
      <c r="WME108" s="10"/>
      <c r="WMF108" s="10"/>
      <c r="WMG108" s="10"/>
      <c r="WMH108" s="10"/>
      <c r="WMI108" s="10"/>
      <c r="WMJ108" s="10"/>
      <c r="WMK108" s="10"/>
      <c r="WML108" s="10"/>
      <c r="WMM108" s="10"/>
      <c r="WMN108" s="10"/>
      <c r="WMO108" s="10"/>
      <c r="WMP108" s="10"/>
      <c r="WMQ108" s="10"/>
      <c r="WMR108" s="10"/>
      <c r="WMS108" s="10"/>
      <c r="WMT108" s="10"/>
      <c r="WMU108" s="10"/>
      <c r="WMV108" s="10"/>
      <c r="WMW108" s="10"/>
      <c r="WMX108" s="10"/>
      <c r="WMY108" s="10"/>
      <c r="WMZ108" s="10"/>
      <c r="WNA108" s="10"/>
      <c r="WNB108" s="10"/>
      <c r="WNC108" s="10"/>
      <c r="WND108" s="10"/>
      <c r="WNE108" s="10"/>
      <c r="WNF108" s="10"/>
      <c r="WNG108" s="10"/>
      <c r="WNH108" s="10"/>
      <c r="WNI108" s="10"/>
      <c r="WNJ108" s="10"/>
      <c r="WNK108" s="10"/>
      <c r="WNL108" s="10"/>
      <c r="WNM108" s="10"/>
      <c r="WNN108" s="10"/>
      <c r="WNO108" s="10"/>
      <c r="WNP108" s="10"/>
      <c r="WNQ108" s="10"/>
      <c r="WNR108" s="10"/>
      <c r="WNS108" s="10"/>
      <c r="WNT108" s="10"/>
      <c r="WNU108" s="10"/>
      <c r="WNV108" s="10"/>
      <c r="WNW108" s="10"/>
      <c r="WNX108" s="10"/>
      <c r="WNY108" s="10"/>
      <c r="WNZ108" s="10"/>
      <c r="WOA108" s="10"/>
      <c r="WOB108" s="10"/>
      <c r="WOC108" s="10"/>
      <c r="WOD108" s="10"/>
      <c r="WOE108" s="10"/>
      <c r="WOF108" s="10"/>
      <c r="WOG108" s="10"/>
      <c r="WOH108" s="10"/>
      <c r="WOI108" s="10"/>
      <c r="WOJ108" s="10"/>
      <c r="WOK108" s="10"/>
      <c r="WOL108" s="10"/>
      <c r="WOM108" s="10"/>
      <c r="WON108" s="10"/>
      <c r="WOO108" s="10"/>
      <c r="WOP108" s="10"/>
      <c r="WOQ108" s="10"/>
      <c r="WOR108" s="10"/>
      <c r="WOS108" s="10"/>
      <c r="WOT108" s="10"/>
      <c r="WOU108" s="10"/>
      <c r="WOV108" s="10"/>
      <c r="WOW108" s="10"/>
      <c r="WOX108" s="10"/>
      <c r="WOY108" s="10"/>
      <c r="WOZ108" s="10"/>
      <c r="WPA108" s="10"/>
      <c r="WPB108" s="10"/>
      <c r="WPC108" s="10"/>
      <c r="WPD108" s="10"/>
      <c r="WPE108" s="10"/>
      <c r="WPF108" s="10"/>
      <c r="WPG108" s="10"/>
      <c r="WPH108" s="10"/>
      <c r="WPI108" s="10"/>
      <c r="WPJ108" s="10"/>
      <c r="WPK108" s="10"/>
      <c r="WPL108" s="10"/>
      <c r="WPM108" s="10"/>
      <c r="WPN108" s="10"/>
      <c r="WPO108" s="10"/>
      <c r="WPP108" s="10"/>
      <c r="WPQ108" s="10"/>
      <c r="WPR108" s="10"/>
      <c r="WPS108" s="10"/>
      <c r="WPT108" s="10"/>
      <c r="WPU108" s="10"/>
      <c r="WPV108" s="10"/>
      <c r="WPW108" s="10"/>
      <c r="WPX108" s="10"/>
      <c r="WPY108" s="10"/>
      <c r="WPZ108" s="10"/>
      <c r="WQA108" s="10"/>
      <c r="WQB108" s="10"/>
      <c r="WQC108" s="10"/>
      <c r="WQD108" s="10"/>
      <c r="WQE108" s="10"/>
      <c r="WQF108" s="10"/>
      <c r="WQG108" s="10"/>
      <c r="WQH108" s="10"/>
      <c r="WQI108" s="10"/>
      <c r="WQJ108" s="10"/>
      <c r="WQK108" s="10"/>
      <c r="WQL108" s="10"/>
      <c r="WQM108" s="10"/>
      <c r="WQN108" s="10"/>
      <c r="WQO108" s="10"/>
      <c r="WQP108" s="10"/>
      <c r="WQQ108" s="10"/>
      <c r="WQR108" s="10"/>
      <c r="WQS108" s="10"/>
      <c r="WQT108" s="10"/>
      <c r="WQU108" s="10"/>
      <c r="WQV108" s="10"/>
      <c r="WQW108" s="10"/>
      <c r="WQX108" s="10"/>
      <c r="WQY108" s="10"/>
      <c r="WQZ108" s="10"/>
      <c r="WRA108" s="10"/>
      <c r="WRB108" s="10"/>
      <c r="WRC108" s="10"/>
      <c r="WRD108" s="10"/>
      <c r="WRE108" s="10"/>
      <c r="WRF108" s="10"/>
      <c r="WRG108" s="10"/>
      <c r="WRH108" s="10"/>
      <c r="WRI108" s="10"/>
      <c r="WRJ108" s="10"/>
      <c r="WRK108" s="10"/>
      <c r="WRL108" s="10"/>
      <c r="WRM108" s="10"/>
      <c r="WRN108" s="10"/>
      <c r="WRO108" s="10"/>
      <c r="WRP108" s="10"/>
      <c r="WRQ108" s="10"/>
      <c r="WRR108" s="10"/>
      <c r="WRS108" s="10"/>
      <c r="WRT108" s="10"/>
      <c r="WRU108" s="10"/>
      <c r="WRV108" s="10"/>
      <c r="WRW108" s="10"/>
      <c r="WRX108" s="10"/>
      <c r="WRY108" s="10"/>
      <c r="WRZ108" s="10"/>
      <c r="WSA108" s="10"/>
      <c r="WSB108" s="10"/>
      <c r="WSC108" s="10"/>
      <c r="WSD108" s="10"/>
      <c r="WSE108" s="10"/>
      <c r="WSF108" s="10"/>
      <c r="WSG108" s="10"/>
      <c r="WSH108" s="10"/>
      <c r="WSI108" s="10"/>
      <c r="WSJ108" s="10"/>
      <c r="WSK108" s="10"/>
      <c r="WSL108" s="10"/>
      <c r="WSM108" s="10"/>
      <c r="WSN108" s="10"/>
      <c r="WSO108" s="10"/>
      <c r="WSP108" s="10"/>
      <c r="WSQ108" s="10"/>
      <c r="WSR108" s="10"/>
      <c r="WSS108" s="10"/>
      <c r="WST108" s="10"/>
      <c r="WSU108" s="10"/>
      <c r="WSV108" s="10"/>
      <c r="WSW108" s="10"/>
      <c r="WSX108" s="10"/>
      <c r="WSY108" s="10"/>
      <c r="WSZ108" s="10"/>
      <c r="WTA108" s="10"/>
      <c r="WTB108" s="10"/>
      <c r="WTC108" s="10"/>
      <c r="WTD108" s="10"/>
      <c r="WTE108" s="10"/>
      <c r="WTF108" s="10"/>
      <c r="WTG108" s="10"/>
      <c r="WTH108" s="10"/>
      <c r="WTI108" s="10"/>
      <c r="WTJ108" s="10"/>
      <c r="WTK108" s="10"/>
      <c r="WTL108" s="10"/>
      <c r="WTM108" s="10"/>
      <c r="WTN108" s="10"/>
      <c r="WTO108" s="10"/>
      <c r="WTP108" s="10"/>
      <c r="WTQ108" s="10"/>
      <c r="WTR108" s="10"/>
      <c r="WTS108" s="10"/>
      <c r="WTT108" s="10"/>
      <c r="WTU108" s="10"/>
      <c r="WTV108" s="10"/>
      <c r="WTW108" s="10"/>
      <c r="WTX108" s="10"/>
      <c r="WTY108" s="10"/>
      <c r="WTZ108" s="10"/>
      <c r="WUA108" s="10"/>
      <c r="WUB108" s="10"/>
      <c r="WUC108" s="10"/>
      <c r="WUD108" s="10"/>
      <c r="WUE108" s="10"/>
      <c r="WUF108" s="10"/>
      <c r="WUG108" s="10"/>
      <c r="WUH108" s="10"/>
      <c r="WUI108" s="10"/>
      <c r="WUJ108" s="10"/>
      <c r="WUK108" s="10"/>
      <c r="WUL108" s="10"/>
      <c r="WUM108" s="10"/>
      <c r="WUN108" s="10"/>
      <c r="WUO108" s="10"/>
      <c r="WUP108" s="10"/>
      <c r="WUQ108" s="10"/>
      <c r="WUR108" s="10"/>
      <c r="WUS108" s="10"/>
      <c r="WUT108" s="10"/>
      <c r="WUU108" s="10"/>
      <c r="WUV108" s="10"/>
      <c r="WUW108" s="10"/>
      <c r="WUX108" s="10"/>
      <c r="WUY108" s="10"/>
      <c r="WUZ108" s="10"/>
      <c r="WVA108" s="10"/>
      <c r="WVB108" s="10"/>
      <c r="WVC108" s="10"/>
      <c r="WVD108" s="10"/>
      <c r="WVE108" s="10"/>
      <c r="WVF108" s="10"/>
      <c r="WVG108" s="10"/>
      <c r="WVH108" s="10"/>
      <c r="WVI108" s="10"/>
      <c r="WVJ108" s="10"/>
      <c r="WVK108" s="10"/>
      <c r="WVL108" s="10"/>
      <c r="WVM108" s="10"/>
      <c r="WVN108" s="10"/>
      <c r="WVO108" s="10"/>
      <c r="WVP108" s="10"/>
      <c r="WVQ108" s="10"/>
      <c r="WVR108" s="10"/>
      <c r="WVS108" s="10"/>
      <c r="WVT108" s="10"/>
      <c r="WVU108" s="10"/>
      <c r="WVV108" s="10"/>
      <c r="WVW108" s="10"/>
      <c r="WVX108" s="10"/>
      <c r="WVY108" s="10"/>
      <c r="WVZ108" s="10"/>
      <c r="WWA108" s="10"/>
      <c r="WWB108" s="10"/>
      <c r="WWC108" s="10"/>
      <c r="WWD108" s="10"/>
      <c r="WWE108" s="10"/>
      <c r="WWF108" s="10"/>
      <c r="WWG108" s="10"/>
      <c r="WWH108" s="10"/>
      <c r="WWI108" s="10"/>
      <c r="WWJ108" s="10"/>
      <c r="WWK108" s="10"/>
      <c r="WWL108" s="10"/>
      <c r="WWM108" s="10"/>
      <c r="WWN108" s="10"/>
      <c r="WWO108" s="10"/>
      <c r="WWP108" s="10"/>
      <c r="WWQ108" s="10"/>
    </row>
    <row r="109" spans="1:5 15568:16163" s="3" customFormat="1" ht="25.95" customHeight="1" x14ac:dyDescent="0.25">
      <c r="A109" s="8">
        <v>106</v>
      </c>
      <c r="B109" s="9" t="s">
        <v>7</v>
      </c>
      <c r="C109" s="9" t="s">
        <v>205</v>
      </c>
      <c r="D109" s="9" t="s">
        <v>206</v>
      </c>
      <c r="E109" s="9">
        <v>20221339</v>
      </c>
      <c r="VZT109" s="10"/>
      <c r="VZU109" s="10"/>
      <c r="VZV109" s="10"/>
      <c r="VZW109" s="10"/>
      <c r="VZX109" s="10"/>
      <c r="VZY109" s="10"/>
      <c r="VZZ109" s="10"/>
      <c r="WAA109" s="10"/>
      <c r="WAB109" s="10"/>
      <c r="WAC109" s="10"/>
      <c r="WAD109" s="10"/>
      <c r="WAE109" s="10"/>
      <c r="WAF109" s="10"/>
      <c r="WAG109" s="10"/>
      <c r="WAH109" s="10"/>
      <c r="WAI109" s="10"/>
      <c r="WAJ109" s="10"/>
      <c r="WAK109" s="10"/>
      <c r="WAL109" s="10"/>
      <c r="WAM109" s="10"/>
      <c r="WAN109" s="10"/>
      <c r="WAO109" s="10"/>
      <c r="WAP109" s="10"/>
      <c r="WAQ109" s="10"/>
      <c r="WAR109" s="10"/>
      <c r="WAS109" s="10"/>
      <c r="WAT109" s="10"/>
      <c r="WAU109" s="10"/>
      <c r="WAV109" s="10"/>
      <c r="WAW109" s="10"/>
      <c r="WAX109" s="10"/>
      <c r="WAY109" s="10"/>
      <c r="WAZ109" s="10"/>
      <c r="WBA109" s="10"/>
      <c r="WBB109" s="10"/>
      <c r="WBC109" s="10"/>
      <c r="WBD109" s="10"/>
      <c r="WBE109" s="10"/>
      <c r="WBF109" s="10"/>
      <c r="WBG109" s="10"/>
      <c r="WBH109" s="10"/>
      <c r="WBI109" s="10"/>
      <c r="WBJ109" s="10"/>
      <c r="WBK109" s="10"/>
      <c r="WBL109" s="10"/>
      <c r="WBM109" s="10"/>
      <c r="WBN109" s="10"/>
      <c r="WBO109" s="10"/>
      <c r="WBP109" s="10"/>
      <c r="WBQ109" s="10"/>
      <c r="WBR109" s="10"/>
      <c r="WBS109" s="10"/>
      <c r="WBT109" s="10"/>
      <c r="WBU109" s="10"/>
      <c r="WBV109" s="10"/>
      <c r="WBW109" s="10"/>
      <c r="WBX109" s="10"/>
      <c r="WBY109" s="10"/>
      <c r="WBZ109" s="10"/>
      <c r="WCA109" s="10"/>
      <c r="WCB109" s="10"/>
      <c r="WCC109" s="10"/>
      <c r="WCD109" s="10"/>
      <c r="WCE109" s="10"/>
      <c r="WCF109" s="10"/>
      <c r="WCG109" s="10"/>
      <c r="WCH109" s="10"/>
      <c r="WCI109" s="10"/>
      <c r="WCJ109" s="10"/>
      <c r="WCK109" s="10"/>
      <c r="WCL109" s="10"/>
      <c r="WCM109" s="10"/>
      <c r="WCN109" s="10"/>
      <c r="WCO109" s="10"/>
      <c r="WCP109" s="10"/>
      <c r="WCQ109" s="10"/>
      <c r="WCR109" s="10"/>
      <c r="WCS109" s="10"/>
      <c r="WCT109" s="10"/>
      <c r="WCU109" s="10"/>
      <c r="WCV109" s="10"/>
      <c r="WCW109" s="10"/>
      <c r="WCX109" s="10"/>
      <c r="WCY109" s="10"/>
      <c r="WCZ109" s="10"/>
      <c r="WDA109" s="10"/>
      <c r="WDB109" s="10"/>
      <c r="WDC109" s="10"/>
      <c r="WDD109" s="10"/>
      <c r="WDE109" s="10"/>
      <c r="WDF109" s="10"/>
      <c r="WDG109" s="10"/>
      <c r="WDH109" s="10"/>
      <c r="WDI109" s="10"/>
      <c r="WDJ109" s="10"/>
      <c r="WDK109" s="10"/>
      <c r="WDL109" s="10"/>
      <c r="WDM109" s="10"/>
      <c r="WDN109" s="10"/>
      <c r="WDO109" s="10"/>
      <c r="WDP109" s="10"/>
      <c r="WDQ109" s="10"/>
      <c r="WDR109" s="10"/>
      <c r="WDS109" s="10"/>
      <c r="WDT109" s="10"/>
      <c r="WDU109" s="10"/>
      <c r="WDV109" s="10"/>
      <c r="WDW109" s="10"/>
      <c r="WDX109" s="10"/>
      <c r="WDY109" s="10"/>
      <c r="WDZ109" s="10"/>
      <c r="WEA109" s="10"/>
      <c r="WEB109" s="10"/>
      <c r="WEC109" s="10"/>
      <c r="WED109" s="10"/>
      <c r="WEE109" s="10"/>
      <c r="WEF109" s="10"/>
      <c r="WEG109" s="10"/>
      <c r="WEH109" s="10"/>
      <c r="WEI109" s="10"/>
      <c r="WEJ109" s="10"/>
      <c r="WEK109" s="10"/>
      <c r="WEL109" s="10"/>
      <c r="WEM109" s="10"/>
      <c r="WEN109" s="10"/>
      <c r="WEO109" s="10"/>
      <c r="WEP109" s="10"/>
      <c r="WEQ109" s="10"/>
      <c r="WER109" s="10"/>
      <c r="WES109" s="10"/>
      <c r="WET109" s="10"/>
      <c r="WEU109" s="10"/>
      <c r="WEV109" s="10"/>
      <c r="WEW109" s="10"/>
      <c r="WEX109" s="10"/>
      <c r="WEY109" s="10"/>
      <c r="WEZ109" s="10"/>
      <c r="WFA109" s="10"/>
      <c r="WFB109" s="10"/>
      <c r="WFC109" s="10"/>
      <c r="WFD109" s="10"/>
      <c r="WFE109" s="10"/>
      <c r="WFF109" s="10"/>
      <c r="WFG109" s="10"/>
      <c r="WFH109" s="10"/>
      <c r="WFI109" s="10"/>
      <c r="WFJ109" s="10"/>
      <c r="WFK109" s="10"/>
      <c r="WFL109" s="10"/>
      <c r="WFM109" s="10"/>
      <c r="WFN109" s="10"/>
      <c r="WFO109" s="10"/>
      <c r="WFP109" s="10"/>
      <c r="WFQ109" s="10"/>
      <c r="WFR109" s="10"/>
      <c r="WFS109" s="10"/>
      <c r="WFT109" s="10"/>
      <c r="WFU109" s="10"/>
      <c r="WFV109" s="10"/>
      <c r="WFW109" s="10"/>
      <c r="WFX109" s="10"/>
      <c r="WFY109" s="10"/>
      <c r="WFZ109" s="10"/>
      <c r="WGA109" s="10"/>
      <c r="WGB109" s="10"/>
      <c r="WGC109" s="10"/>
      <c r="WGD109" s="10"/>
      <c r="WGE109" s="10"/>
      <c r="WGF109" s="10"/>
      <c r="WGG109" s="10"/>
      <c r="WGH109" s="10"/>
      <c r="WGI109" s="10"/>
      <c r="WGJ109" s="10"/>
      <c r="WGK109" s="10"/>
      <c r="WGL109" s="10"/>
      <c r="WGM109" s="10"/>
      <c r="WGN109" s="10"/>
      <c r="WGO109" s="10"/>
      <c r="WGP109" s="10"/>
      <c r="WGQ109" s="10"/>
      <c r="WGR109" s="10"/>
      <c r="WGS109" s="10"/>
      <c r="WGT109" s="10"/>
      <c r="WGU109" s="10"/>
      <c r="WGV109" s="10"/>
      <c r="WGW109" s="10"/>
      <c r="WGX109" s="10"/>
      <c r="WGY109" s="10"/>
      <c r="WGZ109" s="10"/>
      <c r="WHA109" s="10"/>
      <c r="WHB109" s="10"/>
      <c r="WHC109" s="10"/>
      <c r="WHD109" s="10"/>
      <c r="WHE109" s="10"/>
      <c r="WHF109" s="10"/>
      <c r="WHG109" s="10"/>
      <c r="WHH109" s="10"/>
      <c r="WHI109" s="10"/>
      <c r="WHJ109" s="10"/>
      <c r="WHK109" s="10"/>
      <c r="WHL109" s="10"/>
      <c r="WHM109" s="10"/>
      <c r="WHN109" s="10"/>
      <c r="WHO109" s="10"/>
      <c r="WHP109" s="10"/>
      <c r="WHQ109" s="10"/>
      <c r="WHR109" s="10"/>
      <c r="WHS109" s="10"/>
      <c r="WHT109" s="10"/>
      <c r="WHU109" s="10"/>
      <c r="WHV109" s="10"/>
      <c r="WHW109" s="10"/>
      <c r="WHX109" s="10"/>
      <c r="WHY109" s="10"/>
      <c r="WHZ109" s="10"/>
      <c r="WIA109" s="10"/>
      <c r="WIB109" s="10"/>
      <c r="WIC109" s="10"/>
      <c r="WID109" s="10"/>
      <c r="WIE109" s="10"/>
      <c r="WIF109" s="10"/>
      <c r="WIG109" s="10"/>
      <c r="WIH109" s="10"/>
      <c r="WII109" s="10"/>
      <c r="WIJ109" s="10"/>
      <c r="WIK109" s="10"/>
      <c r="WIL109" s="10"/>
      <c r="WIM109" s="10"/>
      <c r="WIN109" s="10"/>
      <c r="WIO109" s="10"/>
      <c r="WIP109" s="10"/>
      <c r="WIQ109" s="10"/>
      <c r="WIR109" s="10"/>
      <c r="WIS109" s="10"/>
      <c r="WIT109" s="10"/>
      <c r="WIU109" s="10"/>
      <c r="WIV109" s="10"/>
      <c r="WIW109" s="10"/>
      <c r="WIX109" s="10"/>
      <c r="WIY109" s="10"/>
      <c r="WIZ109" s="10"/>
      <c r="WJA109" s="10"/>
      <c r="WJB109" s="10"/>
      <c r="WJC109" s="10"/>
      <c r="WJD109" s="10"/>
      <c r="WJE109" s="10"/>
      <c r="WJF109" s="10"/>
      <c r="WJG109" s="10"/>
      <c r="WJH109" s="10"/>
      <c r="WJI109" s="10"/>
      <c r="WJJ109" s="10"/>
      <c r="WJK109" s="10"/>
      <c r="WJL109" s="10"/>
      <c r="WJM109" s="10"/>
      <c r="WJN109" s="10"/>
      <c r="WJO109" s="10"/>
      <c r="WJP109" s="10"/>
      <c r="WJQ109" s="10"/>
      <c r="WJR109" s="10"/>
      <c r="WJS109" s="10"/>
      <c r="WJT109" s="10"/>
      <c r="WJU109" s="10"/>
      <c r="WJV109" s="10"/>
      <c r="WJW109" s="10"/>
      <c r="WJX109" s="10"/>
      <c r="WJY109" s="10"/>
      <c r="WJZ109" s="10"/>
      <c r="WKA109" s="10"/>
      <c r="WKB109" s="10"/>
      <c r="WKC109" s="10"/>
      <c r="WKD109" s="10"/>
      <c r="WKE109" s="10"/>
      <c r="WKF109" s="10"/>
      <c r="WKG109" s="10"/>
      <c r="WKH109" s="10"/>
      <c r="WKI109" s="10"/>
      <c r="WKJ109" s="10"/>
      <c r="WKK109" s="10"/>
      <c r="WKL109" s="10"/>
      <c r="WKM109" s="10"/>
      <c r="WKN109" s="10"/>
      <c r="WKO109" s="10"/>
      <c r="WKP109" s="10"/>
      <c r="WKQ109" s="10"/>
      <c r="WKR109" s="10"/>
      <c r="WKS109" s="10"/>
      <c r="WKT109" s="10"/>
      <c r="WKU109" s="10"/>
      <c r="WKV109" s="10"/>
      <c r="WKW109" s="10"/>
      <c r="WKX109" s="10"/>
      <c r="WKY109" s="10"/>
      <c r="WKZ109" s="10"/>
      <c r="WLA109" s="10"/>
      <c r="WLB109" s="10"/>
      <c r="WLC109" s="10"/>
      <c r="WLD109" s="10"/>
      <c r="WLE109" s="10"/>
      <c r="WLF109" s="10"/>
      <c r="WLG109" s="10"/>
      <c r="WLH109" s="10"/>
      <c r="WLI109" s="10"/>
      <c r="WLJ109" s="10"/>
      <c r="WLK109" s="10"/>
      <c r="WLL109" s="10"/>
      <c r="WLM109" s="10"/>
      <c r="WLN109" s="10"/>
      <c r="WLO109" s="10"/>
      <c r="WLP109" s="10"/>
      <c r="WLQ109" s="10"/>
      <c r="WLR109" s="10"/>
      <c r="WLS109" s="10"/>
      <c r="WLT109" s="10"/>
      <c r="WLU109" s="10"/>
      <c r="WLV109" s="10"/>
      <c r="WLW109" s="10"/>
      <c r="WLX109" s="10"/>
      <c r="WLY109" s="10"/>
      <c r="WLZ109" s="10"/>
      <c r="WMA109" s="10"/>
      <c r="WMB109" s="10"/>
      <c r="WMC109" s="10"/>
      <c r="WMD109" s="10"/>
      <c r="WME109" s="10"/>
      <c r="WMF109" s="10"/>
      <c r="WMG109" s="10"/>
      <c r="WMH109" s="10"/>
      <c r="WMI109" s="10"/>
      <c r="WMJ109" s="10"/>
      <c r="WMK109" s="10"/>
      <c r="WML109" s="10"/>
      <c r="WMM109" s="10"/>
      <c r="WMN109" s="10"/>
      <c r="WMO109" s="10"/>
      <c r="WMP109" s="10"/>
      <c r="WMQ109" s="10"/>
      <c r="WMR109" s="10"/>
      <c r="WMS109" s="10"/>
      <c r="WMT109" s="10"/>
      <c r="WMU109" s="10"/>
      <c r="WMV109" s="10"/>
      <c r="WMW109" s="10"/>
      <c r="WMX109" s="10"/>
      <c r="WMY109" s="10"/>
      <c r="WMZ109" s="10"/>
      <c r="WNA109" s="10"/>
      <c r="WNB109" s="10"/>
      <c r="WNC109" s="10"/>
      <c r="WND109" s="10"/>
      <c r="WNE109" s="10"/>
      <c r="WNF109" s="10"/>
      <c r="WNG109" s="10"/>
      <c r="WNH109" s="10"/>
      <c r="WNI109" s="10"/>
      <c r="WNJ109" s="10"/>
      <c r="WNK109" s="10"/>
      <c r="WNL109" s="10"/>
      <c r="WNM109" s="10"/>
      <c r="WNN109" s="10"/>
      <c r="WNO109" s="10"/>
      <c r="WNP109" s="10"/>
      <c r="WNQ109" s="10"/>
      <c r="WNR109" s="10"/>
      <c r="WNS109" s="10"/>
      <c r="WNT109" s="10"/>
      <c r="WNU109" s="10"/>
      <c r="WNV109" s="10"/>
      <c r="WNW109" s="10"/>
      <c r="WNX109" s="10"/>
      <c r="WNY109" s="10"/>
      <c r="WNZ109" s="10"/>
      <c r="WOA109" s="10"/>
      <c r="WOB109" s="10"/>
      <c r="WOC109" s="10"/>
      <c r="WOD109" s="10"/>
      <c r="WOE109" s="10"/>
      <c r="WOF109" s="10"/>
      <c r="WOG109" s="10"/>
      <c r="WOH109" s="10"/>
      <c r="WOI109" s="10"/>
      <c r="WOJ109" s="10"/>
      <c r="WOK109" s="10"/>
      <c r="WOL109" s="10"/>
      <c r="WOM109" s="10"/>
      <c r="WON109" s="10"/>
      <c r="WOO109" s="10"/>
      <c r="WOP109" s="10"/>
      <c r="WOQ109" s="10"/>
      <c r="WOR109" s="10"/>
      <c r="WOS109" s="10"/>
      <c r="WOT109" s="10"/>
      <c r="WOU109" s="10"/>
      <c r="WOV109" s="10"/>
      <c r="WOW109" s="10"/>
      <c r="WOX109" s="10"/>
      <c r="WOY109" s="10"/>
      <c r="WOZ109" s="10"/>
      <c r="WPA109" s="10"/>
      <c r="WPB109" s="10"/>
      <c r="WPC109" s="10"/>
      <c r="WPD109" s="10"/>
      <c r="WPE109" s="10"/>
      <c r="WPF109" s="10"/>
      <c r="WPG109" s="10"/>
      <c r="WPH109" s="10"/>
      <c r="WPI109" s="10"/>
      <c r="WPJ109" s="10"/>
      <c r="WPK109" s="10"/>
      <c r="WPL109" s="10"/>
      <c r="WPM109" s="10"/>
      <c r="WPN109" s="10"/>
      <c r="WPO109" s="10"/>
      <c r="WPP109" s="10"/>
      <c r="WPQ109" s="10"/>
      <c r="WPR109" s="10"/>
      <c r="WPS109" s="10"/>
      <c r="WPT109" s="10"/>
      <c r="WPU109" s="10"/>
      <c r="WPV109" s="10"/>
      <c r="WPW109" s="10"/>
      <c r="WPX109" s="10"/>
      <c r="WPY109" s="10"/>
      <c r="WPZ109" s="10"/>
      <c r="WQA109" s="10"/>
      <c r="WQB109" s="10"/>
      <c r="WQC109" s="10"/>
      <c r="WQD109" s="10"/>
      <c r="WQE109" s="10"/>
      <c r="WQF109" s="10"/>
      <c r="WQG109" s="10"/>
      <c r="WQH109" s="10"/>
      <c r="WQI109" s="10"/>
      <c r="WQJ109" s="10"/>
      <c r="WQK109" s="10"/>
      <c r="WQL109" s="10"/>
      <c r="WQM109" s="10"/>
      <c r="WQN109" s="10"/>
      <c r="WQO109" s="10"/>
      <c r="WQP109" s="10"/>
      <c r="WQQ109" s="10"/>
      <c r="WQR109" s="10"/>
      <c r="WQS109" s="10"/>
      <c r="WQT109" s="10"/>
      <c r="WQU109" s="10"/>
      <c r="WQV109" s="10"/>
      <c r="WQW109" s="10"/>
      <c r="WQX109" s="10"/>
      <c r="WQY109" s="10"/>
      <c r="WQZ109" s="10"/>
      <c r="WRA109" s="10"/>
      <c r="WRB109" s="10"/>
      <c r="WRC109" s="10"/>
      <c r="WRD109" s="10"/>
      <c r="WRE109" s="10"/>
      <c r="WRF109" s="10"/>
      <c r="WRG109" s="10"/>
      <c r="WRH109" s="10"/>
      <c r="WRI109" s="10"/>
      <c r="WRJ109" s="10"/>
      <c r="WRK109" s="10"/>
      <c r="WRL109" s="10"/>
      <c r="WRM109" s="10"/>
      <c r="WRN109" s="10"/>
      <c r="WRO109" s="10"/>
      <c r="WRP109" s="10"/>
      <c r="WRQ109" s="10"/>
      <c r="WRR109" s="10"/>
      <c r="WRS109" s="10"/>
      <c r="WRT109" s="10"/>
      <c r="WRU109" s="10"/>
      <c r="WRV109" s="10"/>
      <c r="WRW109" s="10"/>
      <c r="WRX109" s="10"/>
      <c r="WRY109" s="10"/>
      <c r="WRZ109" s="10"/>
      <c r="WSA109" s="10"/>
      <c r="WSB109" s="10"/>
      <c r="WSC109" s="10"/>
      <c r="WSD109" s="10"/>
      <c r="WSE109" s="10"/>
      <c r="WSF109" s="10"/>
      <c r="WSG109" s="10"/>
      <c r="WSH109" s="10"/>
      <c r="WSI109" s="10"/>
      <c r="WSJ109" s="10"/>
      <c r="WSK109" s="10"/>
      <c r="WSL109" s="10"/>
      <c r="WSM109" s="10"/>
      <c r="WSN109" s="10"/>
      <c r="WSO109" s="10"/>
      <c r="WSP109" s="10"/>
      <c r="WSQ109" s="10"/>
      <c r="WSR109" s="10"/>
      <c r="WSS109" s="10"/>
      <c r="WST109" s="10"/>
      <c r="WSU109" s="10"/>
      <c r="WSV109" s="10"/>
      <c r="WSW109" s="10"/>
      <c r="WSX109" s="10"/>
      <c r="WSY109" s="10"/>
      <c r="WSZ109" s="10"/>
      <c r="WTA109" s="10"/>
      <c r="WTB109" s="10"/>
      <c r="WTC109" s="10"/>
      <c r="WTD109" s="10"/>
      <c r="WTE109" s="10"/>
      <c r="WTF109" s="10"/>
      <c r="WTG109" s="10"/>
      <c r="WTH109" s="10"/>
      <c r="WTI109" s="10"/>
      <c r="WTJ109" s="10"/>
      <c r="WTK109" s="10"/>
      <c r="WTL109" s="10"/>
      <c r="WTM109" s="10"/>
      <c r="WTN109" s="10"/>
      <c r="WTO109" s="10"/>
      <c r="WTP109" s="10"/>
      <c r="WTQ109" s="10"/>
      <c r="WTR109" s="10"/>
      <c r="WTS109" s="10"/>
      <c r="WTT109" s="10"/>
      <c r="WTU109" s="10"/>
      <c r="WTV109" s="10"/>
      <c r="WTW109" s="10"/>
      <c r="WTX109" s="10"/>
      <c r="WTY109" s="10"/>
      <c r="WTZ109" s="10"/>
      <c r="WUA109" s="10"/>
      <c r="WUB109" s="10"/>
      <c r="WUC109" s="10"/>
      <c r="WUD109" s="10"/>
      <c r="WUE109" s="10"/>
      <c r="WUF109" s="10"/>
      <c r="WUG109" s="10"/>
      <c r="WUH109" s="10"/>
      <c r="WUI109" s="10"/>
      <c r="WUJ109" s="10"/>
      <c r="WUK109" s="10"/>
      <c r="WUL109" s="10"/>
      <c r="WUM109" s="10"/>
      <c r="WUN109" s="10"/>
      <c r="WUO109" s="10"/>
      <c r="WUP109" s="10"/>
      <c r="WUQ109" s="10"/>
      <c r="WUR109" s="10"/>
      <c r="WUS109" s="10"/>
      <c r="WUT109" s="10"/>
      <c r="WUU109" s="10"/>
      <c r="WUV109" s="10"/>
      <c r="WUW109" s="10"/>
      <c r="WUX109" s="10"/>
      <c r="WUY109" s="10"/>
      <c r="WUZ109" s="10"/>
      <c r="WVA109" s="10"/>
      <c r="WVB109" s="10"/>
      <c r="WVC109" s="10"/>
      <c r="WVD109" s="10"/>
      <c r="WVE109" s="10"/>
      <c r="WVF109" s="10"/>
      <c r="WVG109" s="10"/>
      <c r="WVH109" s="10"/>
      <c r="WVI109" s="10"/>
      <c r="WVJ109" s="10"/>
      <c r="WVK109" s="10"/>
      <c r="WVL109" s="10"/>
      <c r="WVM109" s="10"/>
      <c r="WVN109" s="10"/>
      <c r="WVO109" s="10"/>
      <c r="WVP109" s="10"/>
      <c r="WVQ109" s="10"/>
      <c r="WVR109" s="10"/>
      <c r="WVS109" s="10"/>
      <c r="WVT109" s="10"/>
      <c r="WVU109" s="10"/>
      <c r="WVV109" s="10"/>
      <c r="WVW109" s="10"/>
      <c r="WVX109" s="10"/>
      <c r="WVY109" s="10"/>
      <c r="WVZ109" s="10"/>
      <c r="WWA109" s="10"/>
      <c r="WWB109" s="10"/>
      <c r="WWC109" s="10"/>
      <c r="WWD109" s="10"/>
      <c r="WWE109" s="10"/>
      <c r="WWF109" s="10"/>
      <c r="WWG109" s="10"/>
      <c r="WWH109" s="10"/>
      <c r="WWI109" s="10"/>
      <c r="WWJ109" s="10"/>
      <c r="WWK109" s="10"/>
      <c r="WWL109" s="10"/>
      <c r="WWM109" s="10"/>
      <c r="WWN109" s="10"/>
      <c r="WWO109" s="10"/>
      <c r="WWP109" s="10"/>
      <c r="WWQ109" s="10"/>
    </row>
    <row r="110" spans="1:5 15568:16163" s="3" customFormat="1" ht="25.95" customHeight="1" x14ac:dyDescent="0.25">
      <c r="A110" s="8">
        <v>107</v>
      </c>
      <c r="B110" s="9" t="s">
        <v>7</v>
      </c>
      <c r="C110" s="9" t="s">
        <v>207</v>
      </c>
      <c r="D110" s="9" t="s">
        <v>9</v>
      </c>
      <c r="E110" s="9">
        <v>20221340</v>
      </c>
      <c r="VZT110" s="10"/>
      <c r="VZU110" s="10"/>
      <c r="VZV110" s="10"/>
      <c r="VZW110" s="10"/>
      <c r="VZX110" s="10"/>
      <c r="VZY110" s="10"/>
      <c r="VZZ110" s="10"/>
      <c r="WAA110" s="10"/>
      <c r="WAB110" s="10"/>
      <c r="WAC110" s="10"/>
      <c r="WAD110" s="10"/>
      <c r="WAE110" s="10"/>
      <c r="WAF110" s="10"/>
      <c r="WAG110" s="10"/>
      <c r="WAH110" s="10"/>
      <c r="WAI110" s="10"/>
      <c r="WAJ110" s="10"/>
      <c r="WAK110" s="10"/>
      <c r="WAL110" s="10"/>
      <c r="WAM110" s="10"/>
      <c r="WAN110" s="10"/>
      <c r="WAO110" s="10"/>
      <c r="WAP110" s="10"/>
      <c r="WAQ110" s="10"/>
      <c r="WAR110" s="10"/>
      <c r="WAS110" s="10"/>
      <c r="WAT110" s="10"/>
      <c r="WAU110" s="10"/>
      <c r="WAV110" s="10"/>
      <c r="WAW110" s="10"/>
      <c r="WAX110" s="10"/>
      <c r="WAY110" s="10"/>
      <c r="WAZ110" s="10"/>
      <c r="WBA110" s="10"/>
      <c r="WBB110" s="10"/>
      <c r="WBC110" s="10"/>
      <c r="WBD110" s="10"/>
      <c r="WBE110" s="10"/>
      <c r="WBF110" s="10"/>
      <c r="WBG110" s="10"/>
      <c r="WBH110" s="10"/>
      <c r="WBI110" s="10"/>
      <c r="WBJ110" s="10"/>
      <c r="WBK110" s="10"/>
      <c r="WBL110" s="10"/>
      <c r="WBM110" s="10"/>
      <c r="WBN110" s="10"/>
      <c r="WBO110" s="10"/>
      <c r="WBP110" s="10"/>
      <c r="WBQ110" s="10"/>
      <c r="WBR110" s="10"/>
      <c r="WBS110" s="10"/>
      <c r="WBT110" s="10"/>
      <c r="WBU110" s="10"/>
      <c r="WBV110" s="10"/>
      <c r="WBW110" s="10"/>
      <c r="WBX110" s="10"/>
      <c r="WBY110" s="10"/>
      <c r="WBZ110" s="10"/>
      <c r="WCA110" s="10"/>
      <c r="WCB110" s="10"/>
      <c r="WCC110" s="10"/>
      <c r="WCD110" s="10"/>
      <c r="WCE110" s="10"/>
      <c r="WCF110" s="10"/>
      <c r="WCG110" s="10"/>
      <c r="WCH110" s="10"/>
      <c r="WCI110" s="10"/>
      <c r="WCJ110" s="10"/>
      <c r="WCK110" s="10"/>
      <c r="WCL110" s="10"/>
      <c r="WCM110" s="10"/>
      <c r="WCN110" s="10"/>
      <c r="WCO110" s="10"/>
      <c r="WCP110" s="10"/>
      <c r="WCQ110" s="10"/>
      <c r="WCR110" s="10"/>
      <c r="WCS110" s="10"/>
      <c r="WCT110" s="10"/>
      <c r="WCU110" s="10"/>
      <c r="WCV110" s="10"/>
      <c r="WCW110" s="10"/>
      <c r="WCX110" s="10"/>
      <c r="WCY110" s="10"/>
      <c r="WCZ110" s="10"/>
      <c r="WDA110" s="10"/>
      <c r="WDB110" s="10"/>
      <c r="WDC110" s="10"/>
      <c r="WDD110" s="10"/>
      <c r="WDE110" s="10"/>
      <c r="WDF110" s="10"/>
      <c r="WDG110" s="10"/>
      <c r="WDH110" s="10"/>
      <c r="WDI110" s="10"/>
      <c r="WDJ110" s="10"/>
      <c r="WDK110" s="10"/>
      <c r="WDL110" s="10"/>
      <c r="WDM110" s="10"/>
      <c r="WDN110" s="10"/>
      <c r="WDO110" s="10"/>
      <c r="WDP110" s="10"/>
      <c r="WDQ110" s="10"/>
      <c r="WDR110" s="10"/>
      <c r="WDS110" s="10"/>
      <c r="WDT110" s="10"/>
      <c r="WDU110" s="10"/>
      <c r="WDV110" s="10"/>
      <c r="WDW110" s="10"/>
      <c r="WDX110" s="10"/>
      <c r="WDY110" s="10"/>
      <c r="WDZ110" s="10"/>
      <c r="WEA110" s="10"/>
      <c r="WEB110" s="10"/>
      <c r="WEC110" s="10"/>
      <c r="WED110" s="10"/>
      <c r="WEE110" s="10"/>
      <c r="WEF110" s="10"/>
      <c r="WEG110" s="10"/>
      <c r="WEH110" s="10"/>
      <c r="WEI110" s="10"/>
      <c r="WEJ110" s="10"/>
      <c r="WEK110" s="10"/>
      <c r="WEL110" s="10"/>
      <c r="WEM110" s="10"/>
      <c r="WEN110" s="10"/>
      <c r="WEO110" s="10"/>
      <c r="WEP110" s="10"/>
      <c r="WEQ110" s="10"/>
      <c r="WER110" s="10"/>
      <c r="WES110" s="10"/>
      <c r="WET110" s="10"/>
      <c r="WEU110" s="10"/>
      <c r="WEV110" s="10"/>
      <c r="WEW110" s="10"/>
      <c r="WEX110" s="10"/>
      <c r="WEY110" s="10"/>
      <c r="WEZ110" s="10"/>
      <c r="WFA110" s="10"/>
      <c r="WFB110" s="10"/>
      <c r="WFC110" s="10"/>
      <c r="WFD110" s="10"/>
      <c r="WFE110" s="10"/>
      <c r="WFF110" s="10"/>
      <c r="WFG110" s="10"/>
      <c r="WFH110" s="10"/>
      <c r="WFI110" s="10"/>
      <c r="WFJ110" s="10"/>
      <c r="WFK110" s="10"/>
      <c r="WFL110" s="10"/>
      <c r="WFM110" s="10"/>
      <c r="WFN110" s="10"/>
      <c r="WFO110" s="10"/>
      <c r="WFP110" s="10"/>
      <c r="WFQ110" s="10"/>
      <c r="WFR110" s="10"/>
      <c r="WFS110" s="10"/>
      <c r="WFT110" s="10"/>
      <c r="WFU110" s="10"/>
      <c r="WFV110" s="10"/>
      <c r="WFW110" s="10"/>
      <c r="WFX110" s="10"/>
      <c r="WFY110" s="10"/>
      <c r="WFZ110" s="10"/>
      <c r="WGA110" s="10"/>
      <c r="WGB110" s="10"/>
      <c r="WGC110" s="10"/>
      <c r="WGD110" s="10"/>
      <c r="WGE110" s="10"/>
      <c r="WGF110" s="10"/>
      <c r="WGG110" s="10"/>
      <c r="WGH110" s="10"/>
      <c r="WGI110" s="10"/>
      <c r="WGJ110" s="10"/>
      <c r="WGK110" s="10"/>
      <c r="WGL110" s="10"/>
      <c r="WGM110" s="10"/>
      <c r="WGN110" s="10"/>
      <c r="WGO110" s="10"/>
      <c r="WGP110" s="10"/>
      <c r="WGQ110" s="10"/>
      <c r="WGR110" s="10"/>
      <c r="WGS110" s="10"/>
      <c r="WGT110" s="10"/>
      <c r="WGU110" s="10"/>
      <c r="WGV110" s="10"/>
      <c r="WGW110" s="10"/>
      <c r="WGX110" s="10"/>
      <c r="WGY110" s="10"/>
      <c r="WGZ110" s="10"/>
      <c r="WHA110" s="10"/>
      <c r="WHB110" s="10"/>
      <c r="WHC110" s="10"/>
      <c r="WHD110" s="10"/>
      <c r="WHE110" s="10"/>
      <c r="WHF110" s="10"/>
      <c r="WHG110" s="10"/>
      <c r="WHH110" s="10"/>
      <c r="WHI110" s="10"/>
      <c r="WHJ110" s="10"/>
      <c r="WHK110" s="10"/>
      <c r="WHL110" s="10"/>
      <c r="WHM110" s="10"/>
      <c r="WHN110" s="10"/>
      <c r="WHO110" s="10"/>
      <c r="WHP110" s="10"/>
      <c r="WHQ110" s="10"/>
      <c r="WHR110" s="10"/>
      <c r="WHS110" s="10"/>
      <c r="WHT110" s="10"/>
      <c r="WHU110" s="10"/>
      <c r="WHV110" s="10"/>
      <c r="WHW110" s="10"/>
      <c r="WHX110" s="10"/>
      <c r="WHY110" s="10"/>
      <c r="WHZ110" s="10"/>
      <c r="WIA110" s="10"/>
      <c r="WIB110" s="10"/>
      <c r="WIC110" s="10"/>
      <c r="WID110" s="10"/>
      <c r="WIE110" s="10"/>
      <c r="WIF110" s="10"/>
      <c r="WIG110" s="10"/>
      <c r="WIH110" s="10"/>
      <c r="WII110" s="10"/>
      <c r="WIJ110" s="10"/>
      <c r="WIK110" s="10"/>
      <c r="WIL110" s="10"/>
      <c r="WIM110" s="10"/>
      <c r="WIN110" s="10"/>
      <c r="WIO110" s="10"/>
      <c r="WIP110" s="10"/>
      <c r="WIQ110" s="10"/>
      <c r="WIR110" s="10"/>
      <c r="WIS110" s="10"/>
      <c r="WIT110" s="10"/>
      <c r="WIU110" s="10"/>
      <c r="WIV110" s="10"/>
      <c r="WIW110" s="10"/>
      <c r="WIX110" s="10"/>
      <c r="WIY110" s="10"/>
      <c r="WIZ110" s="10"/>
      <c r="WJA110" s="10"/>
      <c r="WJB110" s="10"/>
      <c r="WJC110" s="10"/>
      <c r="WJD110" s="10"/>
      <c r="WJE110" s="10"/>
      <c r="WJF110" s="10"/>
      <c r="WJG110" s="10"/>
      <c r="WJH110" s="10"/>
      <c r="WJI110" s="10"/>
      <c r="WJJ110" s="10"/>
      <c r="WJK110" s="10"/>
      <c r="WJL110" s="10"/>
      <c r="WJM110" s="10"/>
      <c r="WJN110" s="10"/>
      <c r="WJO110" s="10"/>
      <c r="WJP110" s="10"/>
      <c r="WJQ110" s="10"/>
      <c r="WJR110" s="10"/>
      <c r="WJS110" s="10"/>
      <c r="WJT110" s="10"/>
      <c r="WJU110" s="10"/>
      <c r="WJV110" s="10"/>
      <c r="WJW110" s="10"/>
      <c r="WJX110" s="10"/>
      <c r="WJY110" s="10"/>
      <c r="WJZ110" s="10"/>
      <c r="WKA110" s="10"/>
      <c r="WKB110" s="10"/>
      <c r="WKC110" s="10"/>
      <c r="WKD110" s="10"/>
      <c r="WKE110" s="10"/>
      <c r="WKF110" s="10"/>
      <c r="WKG110" s="10"/>
      <c r="WKH110" s="10"/>
      <c r="WKI110" s="10"/>
      <c r="WKJ110" s="10"/>
      <c r="WKK110" s="10"/>
      <c r="WKL110" s="10"/>
      <c r="WKM110" s="10"/>
      <c r="WKN110" s="10"/>
      <c r="WKO110" s="10"/>
      <c r="WKP110" s="10"/>
      <c r="WKQ110" s="10"/>
      <c r="WKR110" s="10"/>
      <c r="WKS110" s="10"/>
      <c r="WKT110" s="10"/>
      <c r="WKU110" s="10"/>
      <c r="WKV110" s="10"/>
      <c r="WKW110" s="10"/>
      <c r="WKX110" s="10"/>
      <c r="WKY110" s="10"/>
      <c r="WKZ110" s="10"/>
      <c r="WLA110" s="10"/>
      <c r="WLB110" s="10"/>
      <c r="WLC110" s="10"/>
      <c r="WLD110" s="10"/>
      <c r="WLE110" s="10"/>
      <c r="WLF110" s="10"/>
      <c r="WLG110" s="10"/>
      <c r="WLH110" s="10"/>
      <c r="WLI110" s="10"/>
      <c r="WLJ110" s="10"/>
      <c r="WLK110" s="10"/>
      <c r="WLL110" s="10"/>
      <c r="WLM110" s="10"/>
      <c r="WLN110" s="10"/>
      <c r="WLO110" s="10"/>
      <c r="WLP110" s="10"/>
      <c r="WLQ110" s="10"/>
      <c r="WLR110" s="10"/>
      <c r="WLS110" s="10"/>
      <c r="WLT110" s="10"/>
      <c r="WLU110" s="10"/>
      <c r="WLV110" s="10"/>
      <c r="WLW110" s="10"/>
      <c r="WLX110" s="10"/>
      <c r="WLY110" s="10"/>
      <c r="WLZ110" s="10"/>
      <c r="WMA110" s="10"/>
      <c r="WMB110" s="10"/>
      <c r="WMC110" s="10"/>
      <c r="WMD110" s="10"/>
      <c r="WME110" s="10"/>
      <c r="WMF110" s="10"/>
      <c r="WMG110" s="10"/>
      <c r="WMH110" s="10"/>
      <c r="WMI110" s="10"/>
      <c r="WMJ110" s="10"/>
      <c r="WMK110" s="10"/>
      <c r="WML110" s="10"/>
      <c r="WMM110" s="10"/>
      <c r="WMN110" s="10"/>
      <c r="WMO110" s="10"/>
      <c r="WMP110" s="10"/>
      <c r="WMQ110" s="10"/>
      <c r="WMR110" s="10"/>
      <c r="WMS110" s="10"/>
      <c r="WMT110" s="10"/>
      <c r="WMU110" s="10"/>
      <c r="WMV110" s="10"/>
      <c r="WMW110" s="10"/>
      <c r="WMX110" s="10"/>
      <c r="WMY110" s="10"/>
      <c r="WMZ110" s="10"/>
      <c r="WNA110" s="10"/>
      <c r="WNB110" s="10"/>
      <c r="WNC110" s="10"/>
      <c r="WND110" s="10"/>
      <c r="WNE110" s="10"/>
      <c r="WNF110" s="10"/>
      <c r="WNG110" s="10"/>
      <c r="WNH110" s="10"/>
      <c r="WNI110" s="10"/>
      <c r="WNJ110" s="10"/>
      <c r="WNK110" s="10"/>
      <c r="WNL110" s="10"/>
      <c r="WNM110" s="10"/>
      <c r="WNN110" s="10"/>
      <c r="WNO110" s="10"/>
      <c r="WNP110" s="10"/>
      <c r="WNQ110" s="10"/>
      <c r="WNR110" s="10"/>
      <c r="WNS110" s="10"/>
      <c r="WNT110" s="10"/>
      <c r="WNU110" s="10"/>
      <c r="WNV110" s="10"/>
      <c r="WNW110" s="10"/>
      <c r="WNX110" s="10"/>
      <c r="WNY110" s="10"/>
      <c r="WNZ110" s="10"/>
      <c r="WOA110" s="10"/>
      <c r="WOB110" s="10"/>
      <c r="WOC110" s="10"/>
      <c r="WOD110" s="10"/>
      <c r="WOE110" s="10"/>
      <c r="WOF110" s="10"/>
      <c r="WOG110" s="10"/>
      <c r="WOH110" s="10"/>
      <c r="WOI110" s="10"/>
      <c r="WOJ110" s="10"/>
      <c r="WOK110" s="10"/>
      <c r="WOL110" s="10"/>
      <c r="WOM110" s="10"/>
      <c r="WON110" s="10"/>
      <c r="WOO110" s="10"/>
      <c r="WOP110" s="10"/>
      <c r="WOQ110" s="10"/>
      <c r="WOR110" s="10"/>
      <c r="WOS110" s="10"/>
      <c r="WOT110" s="10"/>
      <c r="WOU110" s="10"/>
      <c r="WOV110" s="10"/>
      <c r="WOW110" s="10"/>
      <c r="WOX110" s="10"/>
      <c r="WOY110" s="10"/>
      <c r="WOZ110" s="10"/>
      <c r="WPA110" s="10"/>
      <c r="WPB110" s="10"/>
      <c r="WPC110" s="10"/>
      <c r="WPD110" s="10"/>
      <c r="WPE110" s="10"/>
      <c r="WPF110" s="10"/>
      <c r="WPG110" s="10"/>
      <c r="WPH110" s="10"/>
      <c r="WPI110" s="10"/>
      <c r="WPJ110" s="10"/>
      <c r="WPK110" s="10"/>
      <c r="WPL110" s="10"/>
      <c r="WPM110" s="10"/>
      <c r="WPN110" s="10"/>
      <c r="WPO110" s="10"/>
      <c r="WPP110" s="10"/>
      <c r="WPQ110" s="10"/>
      <c r="WPR110" s="10"/>
      <c r="WPS110" s="10"/>
      <c r="WPT110" s="10"/>
      <c r="WPU110" s="10"/>
      <c r="WPV110" s="10"/>
      <c r="WPW110" s="10"/>
      <c r="WPX110" s="10"/>
      <c r="WPY110" s="10"/>
      <c r="WPZ110" s="10"/>
      <c r="WQA110" s="10"/>
      <c r="WQB110" s="10"/>
      <c r="WQC110" s="10"/>
      <c r="WQD110" s="10"/>
      <c r="WQE110" s="10"/>
      <c r="WQF110" s="10"/>
      <c r="WQG110" s="10"/>
      <c r="WQH110" s="10"/>
      <c r="WQI110" s="10"/>
      <c r="WQJ110" s="10"/>
      <c r="WQK110" s="10"/>
      <c r="WQL110" s="10"/>
      <c r="WQM110" s="10"/>
      <c r="WQN110" s="10"/>
      <c r="WQO110" s="10"/>
      <c r="WQP110" s="10"/>
      <c r="WQQ110" s="10"/>
      <c r="WQR110" s="10"/>
      <c r="WQS110" s="10"/>
      <c r="WQT110" s="10"/>
      <c r="WQU110" s="10"/>
      <c r="WQV110" s="10"/>
      <c r="WQW110" s="10"/>
      <c r="WQX110" s="10"/>
      <c r="WQY110" s="10"/>
      <c r="WQZ110" s="10"/>
      <c r="WRA110" s="10"/>
      <c r="WRB110" s="10"/>
      <c r="WRC110" s="10"/>
      <c r="WRD110" s="10"/>
      <c r="WRE110" s="10"/>
      <c r="WRF110" s="10"/>
      <c r="WRG110" s="10"/>
      <c r="WRH110" s="10"/>
      <c r="WRI110" s="10"/>
      <c r="WRJ110" s="10"/>
      <c r="WRK110" s="10"/>
      <c r="WRL110" s="10"/>
      <c r="WRM110" s="10"/>
      <c r="WRN110" s="10"/>
      <c r="WRO110" s="10"/>
      <c r="WRP110" s="10"/>
      <c r="WRQ110" s="10"/>
      <c r="WRR110" s="10"/>
      <c r="WRS110" s="10"/>
      <c r="WRT110" s="10"/>
      <c r="WRU110" s="10"/>
      <c r="WRV110" s="10"/>
      <c r="WRW110" s="10"/>
      <c r="WRX110" s="10"/>
      <c r="WRY110" s="10"/>
      <c r="WRZ110" s="10"/>
      <c r="WSA110" s="10"/>
      <c r="WSB110" s="10"/>
      <c r="WSC110" s="10"/>
      <c r="WSD110" s="10"/>
      <c r="WSE110" s="10"/>
      <c r="WSF110" s="10"/>
      <c r="WSG110" s="10"/>
      <c r="WSH110" s="10"/>
      <c r="WSI110" s="10"/>
      <c r="WSJ110" s="10"/>
      <c r="WSK110" s="10"/>
      <c r="WSL110" s="10"/>
      <c r="WSM110" s="10"/>
      <c r="WSN110" s="10"/>
      <c r="WSO110" s="10"/>
      <c r="WSP110" s="10"/>
      <c r="WSQ110" s="10"/>
      <c r="WSR110" s="10"/>
      <c r="WSS110" s="10"/>
      <c r="WST110" s="10"/>
      <c r="WSU110" s="10"/>
      <c r="WSV110" s="10"/>
      <c r="WSW110" s="10"/>
      <c r="WSX110" s="10"/>
      <c r="WSY110" s="10"/>
      <c r="WSZ110" s="10"/>
      <c r="WTA110" s="10"/>
      <c r="WTB110" s="10"/>
      <c r="WTC110" s="10"/>
      <c r="WTD110" s="10"/>
      <c r="WTE110" s="10"/>
      <c r="WTF110" s="10"/>
      <c r="WTG110" s="10"/>
      <c r="WTH110" s="10"/>
      <c r="WTI110" s="10"/>
      <c r="WTJ110" s="10"/>
      <c r="WTK110" s="10"/>
      <c r="WTL110" s="10"/>
      <c r="WTM110" s="10"/>
      <c r="WTN110" s="10"/>
      <c r="WTO110" s="10"/>
      <c r="WTP110" s="10"/>
      <c r="WTQ110" s="10"/>
      <c r="WTR110" s="10"/>
      <c r="WTS110" s="10"/>
      <c r="WTT110" s="10"/>
      <c r="WTU110" s="10"/>
      <c r="WTV110" s="10"/>
      <c r="WTW110" s="10"/>
      <c r="WTX110" s="10"/>
      <c r="WTY110" s="10"/>
      <c r="WTZ110" s="10"/>
      <c r="WUA110" s="10"/>
      <c r="WUB110" s="10"/>
      <c r="WUC110" s="10"/>
      <c r="WUD110" s="10"/>
      <c r="WUE110" s="10"/>
      <c r="WUF110" s="10"/>
      <c r="WUG110" s="10"/>
      <c r="WUH110" s="10"/>
      <c r="WUI110" s="10"/>
      <c r="WUJ110" s="10"/>
      <c r="WUK110" s="10"/>
      <c r="WUL110" s="10"/>
      <c r="WUM110" s="10"/>
      <c r="WUN110" s="10"/>
      <c r="WUO110" s="10"/>
      <c r="WUP110" s="10"/>
      <c r="WUQ110" s="10"/>
      <c r="WUR110" s="10"/>
      <c r="WUS110" s="10"/>
      <c r="WUT110" s="10"/>
      <c r="WUU110" s="10"/>
      <c r="WUV110" s="10"/>
      <c r="WUW110" s="10"/>
      <c r="WUX110" s="10"/>
      <c r="WUY110" s="10"/>
      <c r="WUZ110" s="10"/>
      <c r="WVA110" s="10"/>
      <c r="WVB110" s="10"/>
      <c r="WVC110" s="10"/>
      <c r="WVD110" s="10"/>
      <c r="WVE110" s="10"/>
      <c r="WVF110" s="10"/>
      <c r="WVG110" s="10"/>
      <c r="WVH110" s="10"/>
      <c r="WVI110" s="10"/>
      <c r="WVJ110" s="10"/>
      <c r="WVK110" s="10"/>
      <c r="WVL110" s="10"/>
      <c r="WVM110" s="10"/>
      <c r="WVN110" s="10"/>
      <c r="WVO110" s="10"/>
      <c r="WVP110" s="10"/>
      <c r="WVQ110" s="10"/>
      <c r="WVR110" s="10"/>
      <c r="WVS110" s="10"/>
      <c r="WVT110" s="10"/>
      <c r="WVU110" s="10"/>
      <c r="WVV110" s="10"/>
      <c r="WVW110" s="10"/>
      <c r="WVX110" s="10"/>
      <c r="WVY110" s="10"/>
      <c r="WVZ110" s="10"/>
      <c r="WWA110" s="10"/>
      <c r="WWB110" s="10"/>
      <c r="WWC110" s="10"/>
      <c r="WWD110" s="10"/>
      <c r="WWE110" s="10"/>
      <c r="WWF110" s="10"/>
      <c r="WWG110" s="10"/>
      <c r="WWH110" s="10"/>
      <c r="WWI110" s="10"/>
      <c r="WWJ110" s="10"/>
      <c r="WWK110" s="10"/>
      <c r="WWL110" s="10"/>
      <c r="WWM110" s="10"/>
      <c r="WWN110" s="10"/>
      <c r="WWO110" s="10"/>
      <c r="WWP110" s="10"/>
      <c r="WWQ110" s="10"/>
    </row>
    <row r="111" spans="1:5 15568:16163" s="3" customFormat="1" ht="25.95" customHeight="1" x14ac:dyDescent="0.25">
      <c r="A111" s="8">
        <v>108</v>
      </c>
      <c r="B111" s="9" t="s">
        <v>7</v>
      </c>
      <c r="C111" s="9" t="s">
        <v>208</v>
      </c>
      <c r="D111" s="9" t="s">
        <v>209</v>
      </c>
      <c r="E111" s="9">
        <v>20221341</v>
      </c>
      <c r="VZT111" s="10"/>
      <c r="VZU111" s="10"/>
      <c r="VZV111" s="10"/>
      <c r="VZW111" s="10"/>
      <c r="VZX111" s="10"/>
      <c r="VZY111" s="10"/>
      <c r="VZZ111" s="10"/>
      <c r="WAA111" s="10"/>
      <c r="WAB111" s="10"/>
      <c r="WAC111" s="10"/>
      <c r="WAD111" s="10"/>
      <c r="WAE111" s="10"/>
      <c r="WAF111" s="10"/>
      <c r="WAG111" s="10"/>
      <c r="WAH111" s="10"/>
      <c r="WAI111" s="10"/>
      <c r="WAJ111" s="10"/>
      <c r="WAK111" s="10"/>
      <c r="WAL111" s="10"/>
      <c r="WAM111" s="10"/>
      <c r="WAN111" s="10"/>
      <c r="WAO111" s="10"/>
      <c r="WAP111" s="10"/>
      <c r="WAQ111" s="10"/>
      <c r="WAR111" s="10"/>
      <c r="WAS111" s="10"/>
      <c r="WAT111" s="10"/>
      <c r="WAU111" s="10"/>
      <c r="WAV111" s="10"/>
      <c r="WAW111" s="10"/>
      <c r="WAX111" s="10"/>
      <c r="WAY111" s="10"/>
      <c r="WAZ111" s="10"/>
      <c r="WBA111" s="10"/>
      <c r="WBB111" s="10"/>
      <c r="WBC111" s="10"/>
      <c r="WBD111" s="10"/>
      <c r="WBE111" s="10"/>
      <c r="WBF111" s="10"/>
      <c r="WBG111" s="10"/>
      <c r="WBH111" s="10"/>
      <c r="WBI111" s="10"/>
      <c r="WBJ111" s="10"/>
      <c r="WBK111" s="10"/>
      <c r="WBL111" s="10"/>
      <c r="WBM111" s="10"/>
      <c r="WBN111" s="10"/>
      <c r="WBO111" s="10"/>
      <c r="WBP111" s="10"/>
      <c r="WBQ111" s="10"/>
      <c r="WBR111" s="10"/>
      <c r="WBS111" s="10"/>
      <c r="WBT111" s="10"/>
      <c r="WBU111" s="10"/>
      <c r="WBV111" s="10"/>
      <c r="WBW111" s="10"/>
      <c r="WBX111" s="10"/>
      <c r="WBY111" s="10"/>
      <c r="WBZ111" s="10"/>
      <c r="WCA111" s="10"/>
      <c r="WCB111" s="10"/>
      <c r="WCC111" s="10"/>
      <c r="WCD111" s="10"/>
      <c r="WCE111" s="10"/>
      <c r="WCF111" s="10"/>
      <c r="WCG111" s="10"/>
      <c r="WCH111" s="10"/>
      <c r="WCI111" s="10"/>
      <c r="WCJ111" s="10"/>
      <c r="WCK111" s="10"/>
      <c r="WCL111" s="10"/>
      <c r="WCM111" s="10"/>
      <c r="WCN111" s="10"/>
      <c r="WCO111" s="10"/>
      <c r="WCP111" s="10"/>
      <c r="WCQ111" s="10"/>
      <c r="WCR111" s="10"/>
      <c r="WCS111" s="10"/>
      <c r="WCT111" s="10"/>
      <c r="WCU111" s="10"/>
      <c r="WCV111" s="10"/>
      <c r="WCW111" s="10"/>
      <c r="WCX111" s="10"/>
      <c r="WCY111" s="10"/>
      <c r="WCZ111" s="10"/>
      <c r="WDA111" s="10"/>
      <c r="WDB111" s="10"/>
      <c r="WDC111" s="10"/>
      <c r="WDD111" s="10"/>
      <c r="WDE111" s="10"/>
      <c r="WDF111" s="10"/>
      <c r="WDG111" s="10"/>
      <c r="WDH111" s="10"/>
      <c r="WDI111" s="10"/>
      <c r="WDJ111" s="10"/>
      <c r="WDK111" s="10"/>
      <c r="WDL111" s="10"/>
      <c r="WDM111" s="10"/>
      <c r="WDN111" s="10"/>
      <c r="WDO111" s="10"/>
      <c r="WDP111" s="10"/>
      <c r="WDQ111" s="10"/>
      <c r="WDR111" s="10"/>
      <c r="WDS111" s="10"/>
      <c r="WDT111" s="10"/>
      <c r="WDU111" s="10"/>
      <c r="WDV111" s="10"/>
      <c r="WDW111" s="10"/>
      <c r="WDX111" s="10"/>
      <c r="WDY111" s="10"/>
      <c r="WDZ111" s="10"/>
      <c r="WEA111" s="10"/>
      <c r="WEB111" s="10"/>
      <c r="WEC111" s="10"/>
      <c r="WED111" s="10"/>
      <c r="WEE111" s="10"/>
      <c r="WEF111" s="10"/>
      <c r="WEG111" s="10"/>
      <c r="WEH111" s="10"/>
      <c r="WEI111" s="10"/>
      <c r="WEJ111" s="10"/>
      <c r="WEK111" s="10"/>
      <c r="WEL111" s="10"/>
      <c r="WEM111" s="10"/>
      <c r="WEN111" s="10"/>
      <c r="WEO111" s="10"/>
      <c r="WEP111" s="10"/>
      <c r="WEQ111" s="10"/>
      <c r="WER111" s="10"/>
      <c r="WES111" s="10"/>
      <c r="WET111" s="10"/>
      <c r="WEU111" s="10"/>
      <c r="WEV111" s="10"/>
      <c r="WEW111" s="10"/>
      <c r="WEX111" s="10"/>
      <c r="WEY111" s="10"/>
      <c r="WEZ111" s="10"/>
      <c r="WFA111" s="10"/>
      <c r="WFB111" s="10"/>
      <c r="WFC111" s="10"/>
      <c r="WFD111" s="10"/>
      <c r="WFE111" s="10"/>
      <c r="WFF111" s="10"/>
      <c r="WFG111" s="10"/>
      <c r="WFH111" s="10"/>
      <c r="WFI111" s="10"/>
      <c r="WFJ111" s="10"/>
      <c r="WFK111" s="10"/>
      <c r="WFL111" s="10"/>
      <c r="WFM111" s="10"/>
      <c r="WFN111" s="10"/>
      <c r="WFO111" s="10"/>
      <c r="WFP111" s="10"/>
      <c r="WFQ111" s="10"/>
      <c r="WFR111" s="10"/>
      <c r="WFS111" s="10"/>
      <c r="WFT111" s="10"/>
      <c r="WFU111" s="10"/>
      <c r="WFV111" s="10"/>
      <c r="WFW111" s="10"/>
      <c r="WFX111" s="10"/>
      <c r="WFY111" s="10"/>
      <c r="WFZ111" s="10"/>
      <c r="WGA111" s="10"/>
      <c r="WGB111" s="10"/>
      <c r="WGC111" s="10"/>
      <c r="WGD111" s="10"/>
      <c r="WGE111" s="10"/>
      <c r="WGF111" s="10"/>
      <c r="WGG111" s="10"/>
      <c r="WGH111" s="10"/>
      <c r="WGI111" s="10"/>
      <c r="WGJ111" s="10"/>
      <c r="WGK111" s="10"/>
      <c r="WGL111" s="10"/>
      <c r="WGM111" s="10"/>
      <c r="WGN111" s="10"/>
      <c r="WGO111" s="10"/>
      <c r="WGP111" s="10"/>
      <c r="WGQ111" s="10"/>
      <c r="WGR111" s="10"/>
      <c r="WGS111" s="10"/>
      <c r="WGT111" s="10"/>
      <c r="WGU111" s="10"/>
      <c r="WGV111" s="10"/>
      <c r="WGW111" s="10"/>
      <c r="WGX111" s="10"/>
      <c r="WGY111" s="10"/>
      <c r="WGZ111" s="10"/>
      <c r="WHA111" s="10"/>
      <c r="WHB111" s="10"/>
      <c r="WHC111" s="10"/>
      <c r="WHD111" s="10"/>
      <c r="WHE111" s="10"/>
      <c r="WHF111" s="10"/>
      <c r="WHG111" s="10"/>
      <c r="WHH111" s="10"/>
      <c r="WHI111" s="10"/>
      <c r="WHJ111" s="10"/>
      <c r="WHK111" s="10"/>
      <c r="WHL111" s="10"/>
      <c r="WHM111" s="10"/>
      <c r="WHN111" s="10"/>
      <c r="WHO111" s="10"/>
      <c r="WHP111" s="10"/>
      <c r="WHQ111" s="10"/>
      <c r="WHR111" s="10"/>
      <c r="WHS111" s="10"/>
      <c r="WHT111" s="10"/>
      <c r="WHU111" s="10"/>
      <c r="WHV111" s="10"/>
      <c r="WHW111" s="10"/>
      <c r="WHX111" s="10"/>
      <c r="WHY111" s="10"/>
      <c r="WHZ111" s="10"/>
      <c r="WIA111" s="10"/>
      <c r="WIB111" s="10"/>
      <c r="WIC111" s="10"/>
      <c r="WID111" s="10"/>
      <c r="WIE111" s="10"/>
      <c r="WIF111" s="10"/>
      <c r="WIG111" s="10"/>
      <c r="WIH111" s="10"/>
      <c r="WII111" s="10"/>
      <c r="WIJ111" s="10"/>
      <c r="WIK111" s="10"/>
      <c r="WIL111" s="10"/>
      <c r="WIM111" s="10"/>
      <c r="WIN111" s="10"/>
      <c r="WIO111" s="10"/>
      <c r="WIP111" s="10"/>
      <c r="WIQ111" s="10"/>
      <c r="WIR111" s="10"/>
      <c r="WIS111" s="10"/>
      <c r="WIT111" s="10"/>
      <c r="WIU111" s="10"/>
      <c r="WIV111" s="10"/>
      <c r="WIW111" s="10"/>
      <c r="WIX111" s="10"/>
      <c r="WIY111" s="10"/>
      <c r="WIZ111" s="10"/>
      <c r="WJA111" s="10"/>
      <c r="WJB111" s="10"/>
      <c r="WJC111" s="10"/>
      <c r="WJD111" s="10"/>
      <c r="WJE111" s="10"/>
      <c r="WJF111" s="10"/>
      <c r="WJG111" s="10"/>
      <c r="WJH111" s="10"/>
      <c r="WJI111" s="10"/>
      <c r="WJJ111" s="10"/>
      <c r="WJK111" s="10"/>
      <c r="WJL111" s="10"/>
      <c r="WJM111" s="10"/>
      <c r="WJN111" s="10"/>
      <c r="WJO111" s="10"/>
      <c r="WJP111" s="10"/>
      <c r="WJQ111" s="10"/>
      <c r="WJR111" s="10"/>
      <c r="WJS111" s="10"/>
      <c r="WJT111" s="10"/>
      <c r="WJU111" s="10"/>
      <c r="WJV111" s="10"/>
      <c r="WJW111" s="10"/>
      <c r="WJX111" s="10"/>
      <c r="WJY111" s="10"/>
      <c r="WJZ111" s="10"/>
      <c r="WKA111" s="10"/>
      <c r="WKB111" s="10"/>
      <c r="WKC111" s="10"/>
      <c r="WKD111" s="10"/>
      <c r="WKE111" s="10"/>
      <c r="WKF111" s="10"/>
      <c r="WKG111" s="10"/>
      <c r="WKH111" s="10"/>
      <c r="WKI111" s="10"/>
      <c r="WKJ111" s="10"/>
      <c r="WKK111" s="10"/>
      <c r="WKL111" s="10"/>
      <c r="WKM111" s="10"/>
      <c r="WKN111" s="10"/>
      <c r="WKO111" s="10"/>
      <c r="WKP111" s="10"/>
      <c r="WKQ111" s="10"/>
      <c r="WKR111" s="10"/>
      <c r="WKS111" s="10"/>
      <c r="WKT111" s="10"/>
      <c r="WKU111" s="10"/>
      <c r="WKV111" s="10"/>
      <c r="WKW111" s="10"/>
      <c r="WKX111" s="10"/>
      <c r="WKY111" s="10"/>
      <c r="WKZ111" s="10"/>
      <c r="WLA111" s="10"/>
      <c r="WLB111" s="10"/>
      <c r="WLC111" s="10"/>
      <c r="WLD111" s="10"/>
      <c r="WLE111" s="10"/>
      <c r="WLF111" s="10"/>
      <c r="WLG111" s="10"/>
      <c r="WLH111" s="10"/>
      <c r="WLI111" s="10"/>
      <c r="WLJ111" s="10"/>
      <c r="WLK111" s="10"/>
      <c r="WLL111" s="10"/>
      <c r="WLM111" s="10"/>
      <c r="WLN111" s="10"/>
      <c r="WLO111" s="10"/>
      <c r="WLP111" s="10"/>
      <c r="WLQ111" s="10"/>
      <c r="WLR111" s="10"/>
      <c r="WLS111" s="10"/>
      <c r="WLT111" s="10"/>
      <c r="WLU111" s="10"/>
      <c r="WLV111" s="10"/>
      <c r="WLW111" s="10"/>
      <c r="WLX111" s="10"/>
      <c r="WLY111" s="10"/>
      <c r="WLZ111" s="10"/>
      <c r="WMA111" s="10"/>
      <c r="WMB111" s="10"/>
      <c r="WMC111" s="10"/>
      <c r="WMD111" s="10"/>
      <c r="WME111" s="10"/>
      <c r="WMF111" s="10"/>
      <c r="WMG111" s="10"/>
      <c r="WMH111" s="10"/>
      <c r="WMI111" s="10"/>
      <c r="WMJ111" s="10"/>
      <c r="WMK111" s="10"/>
      <c r="WML111" s="10"/>
      <c r="WMM111" s="10"/>
      <c r="WMN111" s="10"/>
      <c r="WMO111" s="10"/>
      <c r="WMP111" s="10"/>
      <c r="WMQ111" s="10"/>
      <c r="WMR111" s="10"/>
      <c r="WMS111" s="10"/>
      <c r="WMT111" s="10"/>
      <c r="WMU111" s="10"/>
      <c r="WMV111" s="10"/>
      <c r="WMW111" s="10"/>
      <c r="WMX111" s="10"/>
      <c r="WMY111" s="10"/>
      <c r="WMZ111" s="10"/>
      <c r="WNA111" s="10"/>
      <c r="WNB111" s="10"/>
      <c r="WNC111" s="10"/>
      <c r="WND111" s="10"/>
      <c r="WNE111" s="10"/>
      <c r="WNF111" s="10"/>
      <c r="WNG111" s="10"/>
      <c r="WNH111" s="10"/>
      <c r="WNI111" s="10"/>
      <c r="WNJ111" s="10"/>
      <c r="WNK111" s="10"/>
      <c r="WNL111" s="10"/>
      <c r="WNM111" s="10"/>
      <c r="WNN111" s="10"/>
      <c r="WNO111" s="10"/>
      <c r="WNP111" s="10"/>
      <c r="WNQ111" s="10"/>
      <c r="WNR111" s="10"/>
      <c r="WNS111" s="10"/>
      <c r="WNT111" s="10"/>
      <c r="WNU111" s="10"/>
      <c r="WNV111" s="10"/>
      <c r="WNW111" s="10"/>
      <c r="WNX111" s="10"/>
      <c r="WNY111" s="10"/>
      <c r="WNZ111" s="10"/>
      <c r="WOA111" s="10"/>
      <c r="WOB111" s="10"/>
      <c r="WOC111" s="10"/>
      <c r="WOD111" s="10"/>
      <c r="WOE111" s="10"/>
      <c r="WOF111" s="10"/>
      <c r="WOG111" s="10"/>
      <c r="WOH111" s="10"/>
      <c r="WOI111" s="10"/>
      <c r="WOJ111" s="10"/>
      <c r="WOK111" s="10"/>
      <c r="WOL111" s="10"/>
      <c r="WOM111" s="10"/>
      <c r="WON111" s="10"/>
      <c r="WOO111" s="10"/>
      <c r="WOP111" s="10"/>
      <c r="WOQ111" s="10"/>
      <c r="WOR111" s="10"/>
      <c r="WOS111" s="10"/>
      <c r="WOT111" s="10"/>
      <c r="WOU111" s="10"/>
      <c r="WOV111" s="10"/>
      <c r="WOW111" s="10"/>
      <c r="WOX111" s="10"/>
      <c r="WOY111" s="10"/>
      <c r="WOZ111" s="10"/>
      <c r="WPA111" s="10"/>
      <c r="WPB111" s="10"/>
      <c r="WPC111" s="10"/>
      <c r="WPD111" s="10"/>
      <c r="WPE111" s="10"/>
      <c r="WPF111" s="10"/>
      <c r="WPG111" s="10"/>
      <c r="WPH111" s="10"/>
      <c r="WPI111" s="10"/>
      <c r="WPJ111" s="10"/>
      <c r="WPK111" s="10"/>
      <c r="WPL111" s="10"/>
      <c r="WPM111" s="10"/>
      <c r="WPN111" s="10"/>
      <c r="WPO111" s="10"/>
      <c r="WPP111" s="10"/>
      <c r="WPQ111" s="10"/>
      <c r="WPR111" s="10"/>
      <c r="WPS111" s="10"/>
      <c r="WPT111" s="10"/>
      <c r="WPU111" s="10"/>
      <c r="WPV111" s="10"/>
      <c r="WPW111" s="10"/>
      <c r="WPX111" s="10"/>
      <c r="WPY111" s="10"/>
      <c r="WPZ111" s="10"/>
      <c r="WQA111" s="10"/>
      <c r="WQB111" s="10"/>
      <c r="WQC111" s="10"/>
      <c r="WQD111" s="10"/>
      <c r="WQE111" s="10"/>
      <c r="WQF111" s="10"/>
      <c r="WQG111" s="10"/>
      <c r="WQH111" s="10"/>
      <c r="WQI111" s="10"/>
      <c r="WQJ111" s="10"/>
      <c r="WQK111" s="10"/>
      <c r="WQL111" s="10"/>
      <c r="WQM111" s="10"/>
      <c r="WQN111" s="10"/>
      <c r="WQO111" s="10"/>
      <c r="WQP111" s="10"/>
      <c r="WQQ111" s="10"/>
      <c r="WQR111" s="10"/>
      <c r="WQS111" s="10"/>
      <c r="WQT111" s="10"/>
      <c r="WQU111" s="10"/>
      <c r="WQV111" s="10"/>
      <c r="WQW111" s="10"/>
      <c r="WQX111" s="10"/>
      <c r="WQY111" s="10"/>
      <c r="WQZ111" s="10"/>
      <c r="WRA111" s="10"/>
      <c r="WRB111" s="10"/>
      <c r="WRC111" s="10"/>
      <c r="WRD111" s="10"/>
      <c r="WRE111" s="10"/>
      <c r="WRF111" s="10"/>
      <c r="WRG111" s="10"/>
      <c r="WRH111" s="10"/>
      <c r="WRI111" s="10"/>
      <c r="WRJ111" s="10"/>
      <c r="WRK111" s="10"/>
      <c r="WRL111" s="10"/>
      <c r="WRM111" s="10"/>
      <c r="WRN111" s="10"/>
      <c r="WRO111" s="10"/>
      <c r="WRP111" s="10"/>
      <c r="WRQ111" s="10"/>
      <c r="WRR111" s="10"/>
      <c r="WRS111" s="10"/>
      <c r="WRT111" s="10"/>
      <c r="WRU111" s="10"/>
      <c r="WRV111" s="10"/>
      <c r="WRW111" s="10"/>
      <c r="WRX111" s="10"/>
      <c r="WRY111" s="10"/>
      <c r="WRZ111" s="10"/>
      <c r="WSA111" s="10"/>
      <c r="WSB111" s="10"/>
      <c r="WSC111" s="10"/>
      <c r="WSD111" s="10"/>
      <c r="WSE111" s="10"/>
      <c r="WSF111" s="10"/>
      <c r="WSG111" s="10"/>
      <c r="WSH111" s="10"/>
      <c r="WSI111" s="10"/>
      <c r="WSJ111" s="10"/>
      <c r="WSK111" s="10"/>
      <c r="WSL111" s="10"/>
      <c r="WSM111" s="10"/>
      <c r="WSN111" s="10"/>
      <c r="WSO111" s="10"/>
      <c r="WSP111" s="10"/>
      <c r="WSQ111" s="10"/>
      <c r="WSR111" s="10"/>
      <c r="WSS111" s="10"/>
      <c r="WST111" s="10"/>
      <c r="WSU111" s="10"/>
      <c r="WSV111" s="10"/>
      <c r="WSW111" s="10"/>
      <c r="WSX111" s="10"/>
      <c r="WSY111" s="10"/>
      <c r="WSZ111" s="10"/>
      <c r="WTA111" s="10"/>
      <c r="WTB111" s="10"/>
      <c r="WTC111" s="10"/>
      <c r="WTD111" s="10"/>
      <c r="WTE111" s="10"/>
      <c r="WTF111" s="10"/>
      <c r="WTG111" s="10"/>
      <c r="WTH111" s="10"/>
      <c r="WTI111" s="10"/>
      <c r="WTJ111" s="10"/>
      <c r="WTK111" s="10"/>
      <c r="WTL111" s="10"/>
      <c r="WTM111" s="10"/>
      <c r="WTN111" s="10"/>
      <c r="WTO111" s="10"/>
      <c r="WTP111" s="10"/>
      <c r="WTQ111" s="10"/>
      <c r="WTR111" s="10"/>
      <c r="WTS111" s="10"/>
      <c r="WTT111" s="10"/>
      <c r="WTU111" s="10"/>
      <c r="WTV111" s="10"/>
      <c r="WTW111" s="10"/>
      <c r="WTX111" s="10"/>
      <c r="WTY111" s="10"/>
      <c r="WTZ111" s="10"/>
      <c r="WUA111" s="10"/>
      <c r="WUB111" s="10"/>
      <c r="WUC111" s="10"/>
      <c r="WUD111" s="10"/>
      <c r="WUE111" s="10"/>
      <c r="WUF111" s="10"/>
      <c r="WUG111" s="10"/>
      <c r="WUH111" s="10"/>
      <c r="WUI111" s="10"/>
      <c r="WUJ111" s="10"/>
      <c r="WUK111" s="10"/>
      <c r="WUL111" s="10"/>
      <c r="WUM111" s="10"/>
      <c r="WUN111" s="10"/>
      <c r="WUO111" s="10"/>
      <c r="WUP111" s="10"/>
      <c r="WUQ111" s="10"/>
      <c r="WUR111" s="10"/>
      <c r="WUS111" s="10"/>
      <c r="WUT111" s="10"/>
      <c r="WUU111" s="10"/>
      <c r="WUV111" s="10"/>
      <c r="WUW111" s="10"/>
      <c r="WUX111" s="10"/>
      <c r="WUY111" s="10"/>
      <c r="WUZ111" s="10"/>
      <c r="WVA111" s="10"/>
      <c r="WVB111" s="10"/>
      <c r="WVC111" s="10"/>
      <c r="WVD111" s="10"/>
      <c r="WVE111" s="10"/>
      <c r="WVF111" s="10"/>
      <c r="WVG111" s="10"/>
      <c r="WVH111" s="10"/>
      <c r="WVI111" s="10"/>
      <c r="WVJ111" s="10"/>
      <c r="WVK111" s="10"/>
      <c r="WVL111" s="10"/>
      <c r="WVM111" s="10"/>
      <c r="WVN111" s="10"/>
      <c r="WVO111" s="10"/>
      <c r="WVP111" s="10"/>
      <c r="WVQ111" s="10"/>
      <c r="WVR111" s="10"/>
      <c r="WVS111" s="10"/>
      <c r="WVT111" s="10"/>
      <c r="WVU111" s="10"/>
      <c r="WVV111" s="10"/>
      <c r="WVW111" s="10"/>
      <c r="WVX111" s="10"/>
      <c r="WVY111" s="10"/>
      <c r="WVZ111" s="10"/>
      <c r="WWA111" s="10"/>
      <c r="WWB111" s="10"/>
      <c r="WWC111" s="10"/>
      <c r="WWD111" s="10"/>
      <c r="WWE111" s="10"/>
      <c r="WWF111" s="10"/>
      <c r="WWG111" s="10"/>
      <c r="WWH111" s="10"/>
      <c r="WWI111" s="10"/>
      <c r="WWJ111" s="10"/>
      <c r="WWK111" s="10"/>
      <c r="WWL111" s="10"/>
      <c r="WWM111" s="10"/>
      <c r="WWN111" s="10"/>
      <c r="WWO111" s="10"/>
      <c r="WWP111" s="10"/>
      <c r="WWQ111" s="10"/>
    </row>
    <row r="112" spans="1:5 15568:16163" s="3" customFormat="1" ht="25.95" customHeight="1" x14ac:dyDescent="0.25">
      <c r="A112" s="8">
        <v>109</v>
      </c>
      <c r="B112" s="9" t="s">
        <v>7</v>
      </c>
      <c r="C112" s="9" t="s">
        <v>210</v>
      </c>
      <c r="D112" s="9" t="s">
        <v>74</v>
      </c>
      <c r="E112" s="9">
        <v>20221342</v>
      </c>
      <c r="VZT112" s="10"/>
      <c r="VZU112" s="10"/>
      <c r="VZV112" s="10"/>
      <c r="VZW112" s="10"/>
      <c r="VZX112" s="10"/>
      <c r="VZY112" s="10"/>
      <c r="VZZ112" s="10"/>
      <c r="WAA112" s="10"/>
      <c r="WAB112" s="10"/>
      <c r="WAC112" s="10"/>
      <c r="WAD112" s="10"/>
      <c r="WAE112" s="10"/>
      <c r="WAF112" s="10"/>
      <c r="WAG112" s="10"/>
      <c r="WAH112" s="10"/>
      <c r="WAI112" s="10"/>
      <c r="WAJ112" s="10"/>
      <c r="WAK112" s="10"/>
      <c r="WAL112" s="10"/>
      <c r="WAM112" s="10"/>
      <c r="WAN112" s="10"/>
      <c r="WAO112" s="10"/>
      <c r="WAP112" s="10"/>
      <c r="WAQ112" s="10"/>
      <c r="WAR112" s="10"/>
      <c r="WAS112" s="10"/>
      <c r="WAT112" s="10"/>
      <c r="WAU112" s="10"/>
      <c r="WAV112" s="10"/>
      <c r="WAW112" s="10"/>
      <c r="WAX112" s="10"/>
      <c r="WAY112" s="10"/>
      <c r="WAZ112" s="10"/>
      <c r="WBA112" s="10"/>
      <c r="WBB112" s="10"/>
      <c r="WBC112" s="10"/>
      <c r="WBD112" s="10"/>
      <c r="WBE112" s="10"/>
      <c r="WBF112" s="10"/>
      <c r="WBG112" s="10"/>
      <c r="WBH112" s="10"/>
      <c r="WBI112" s="10"/>
      <c r="WBJ112" s="10"/>
      <c r="WBK112" s="10"/>
      <c r="WBL112" s="10"/>
      <c r="WBM112" s="10"/>
      <c r="WBN112" s="10"/>
      <c r="WBO112" s="10"/>
      <c r="WBP112" s="10"/>
      <c r="WBQ112" s="10"/>
      <c r="WBR112" s="10"/>
      <c r="WBS112" s="10"/>
      <c r="WBT112" s="10"/>
      <c r="WBU112" s="10"/>
      <c r="WBV112" s="10"/>
      <c r="WBW112" s="10"/>
      <c r="WBX112" s="10"/>
      <c r="WBY112" s="10"/>
      <c r="WBZ112" s="10"/>
      <c r="WCA112" s="10"/>
      <c r="WCB112" s="10"/>
      <c r="WCC112" s="10"/>
      <c r="WCD112" s="10"/>
      <c r="WCE112" s="10"/>
      <c r="WCF112" s="10"/>
      <c r="WCG112" s="10"/>
      <c r="WCH112" s="10"/>
      <c r="WCI112" s="10"/>
      <c r="WCJ112" s="10"/>
      <c r="WCK112" s="10"/>
      <c r="WCL112" s="10"/>
      <c r="WCM112" s="10"/>
      <c r="WCN112" s="10"/>
      <c r="WCO112" s="10"/>
      <c r="WCP112" s="10"/>
      <c r="WCQ112" s="10"/>
      <c r="WCR112" s="10"/>
      <c r="WCS112" s="10"/>
      <c r="WCT112" s="10"/>
      <c r="WCU112" s="10"/>
      <c r="WCV112" s="10"/>
      <c r="WCW112" s="10"/>
      <c r="WCX112" s="10"/>
      <c r="WCY112" s="10"/>
      <c r="WCZ112" s="10"/>
      <c r="WDA112" s="10"/>
      <c r="WDB112" s="10"/>
      <c r="WDC112" s="10"/>
      <c r="WDD112" s="10"/>
      <c r="WDE112" s="10"/>
      <c r="WDF112" s="10"/>
      <c r="WDG112" s="10"/>
      <c r="WDH112" s="10"/>
      <c r="WDI112" s="10"/>
      <c r="WDJ112" s="10"/>
      <c r="WDK112" s="10"/>
      <c r="WDL112" s="10"/>
      <c r="WDM112" s="10"/>
      <c r="WDN112" s="10"/>
      <c r="WDO112" s="10"/>
      <c r="WDP112" s="10"/>
      <c r="WDQ112" s="10"/>
      <c r="WDR112" s="10"/>
      <c r="WDS112" s="10"/>
      <c r="WDT112" s="10"/>
      <c r="WDU112" s="10"/>
      <c r="WDV112" s="10"/>
      <c r="WDW112" s="10"/>
      <c r="WDX112" s="10"/>
      <c r="WDY112" s="10"/>
      <c r="WDZ112" s="10"/>
      <c r="WEA112" s="10"/>
      <c r="WEB112" s="10"/>
      <c r="WEC112" s="10"/>
      <c r="WED112" s="10"/>
      <c r="WEE112" s="10"/>
      <c r="WEF112" s="10"/>
      <c r="WEG112" s="10"/>
      <c r="WEH112" s="10"/>
      <c r="WEI112" s="10"/>
      <c r="WEJ112" s="10"/>
      <c r="WEK112" s="10"/>
      <c r="WEL112" s="10"/>
      <c r="WEM112" s="10"/>
      <c r="WEN112" s="10"/>
      <c r="WEO112" s="10"/>
      <c r="WEP112" s="10"/>
      <c r="WEQ112" s="10"/>
      <c r="WER112" s="10"/>
      <c r="WES112" s="10"/>
      <c r="WET112" s="10"/>
      <c r="WEU112" s="10"/>
      <c r="WEV112" s="10"/>
      <c r="WEW112" s="10"/>
      <c r="WEX112" s="10"/>
      <c r="WEY112" s="10"/>
      <c r="WEZ112" s="10"/>
      <c r="WFA112" s="10"/>
      <c r="WFB112" s="10"/>
      <c r="WFC112" s="10"/>
      <c r="WFD112" s="10"/>
      <c r="WFE112" s="10"/>
      <c r="WFF112" s="10"/>
      <c r="WFG112" s="10"/>
      <c r="WFH112" s="10"/>
      <c r="WFI112" s="10"/>
      <c r="WFJ112" s="10"/>
      <c r="WFK112" s="10"/>
      <c r="WFL112" s="10"/>
      <c r="WFM112" s="10"/>
      <c r="WFN112" s="10"/>
      <c r="WFO112" s="10"/>
      <c r="WFP112" s="10"/>
      <c r="WFQ112" s="10"/>
      <c r="WFR112" s="10"/>
      <c r="WFS112" s="10"/>
      <c r="WFT112" s="10"/>
      <c r="WFU112" s="10"/>
      <c r="WFV112" s="10"/>
      <c r="WFW112" s="10"/>
      <c r="WFX112" s="10"/>
      <c r="WFY112" s="10"/>
      <c r="WFZ112" s="10"/>
      <c r="WGA112" s="10"/>
      <c r="WGB112" s="10"/>
      <c r="WGC112" s="10"/>
      <c r="WGD112" s="10"/>
      <c r="WGE112" s="10"/>
      <c r="WGF112" s="10"/>
      <c r="WGG112" s="10"/>
      <c r="WGH112" s="10"/>
      <c r="WGI112" s="10"/>
      <c r="WGJ112" s="10"/>
      <c r="WGK112" s="10"/>
      <c r="WGL112" s="10"/>
      <c r="WGM112" s="10"/>
      <c r="WGN112" s="10"/>
      <c r="WGO112" s="10"/>
      <c r="WGP112" s="10"/>
      <c r="WGQ112" s="10"/>
      <c r="WGR112" s="10"/>
      <c r="WGS112" s="10"/>
      <c r="WGT112" s="10"/>
      <c r="WGU112" s="10"/>
      <c r="WGV112" s="10"/>
      <c r="WGW112" s="10"/>
      <c r="WGX112" s="10"/>
      <c r="WGY112" s="10"/>
      <c r="WGZ112" s="10"/>
      <c r="WHA112" s="10"/>
      <c r="WHB112" s="10"/>
      <c r="WHC112" s="10"/>
      <c r="WHD112" s="10"/>
      <c r="WHE112" s="10"/>
      <c r="WHF112" s="10"/>
      <c r="WHG112" s="10"/>
      <c r="WHH112" s="10"/>
      <c r="WHI112" s="10"/>
      <c r="WHJ112" s="10"/>
      <c r="WHK112" s="10"/>
      <c r="WHL112" s="10"/>
      <c r="WHM112" s="10"/>
      <c r="WHN112" s="10"/>
      <c r="WHO112" s="10"/>
      <c r="WHP112" s="10"/>
      <c r="WHQ112" s="10"/>
      <c r="WHR112" s="10"/>
      <c r="WHS112" s="10"/>
      <c r="WHT112" s="10"/>
      <c r="WHU112" s="10"/>
      <c r="WHV112" s="10"/>
      <c r="WHW112" s="10"/>
      <c r="WHX112" s="10"/>
      <c r="WHY112" s="10"/>
      <c r="WHZ112" s="10"/>
      <c r="WIA112" s="10"/>
      <c r="WIB112" s="10"/>
      <c r="WIC112" s="10"/>
      <c r="WID112" s="10"/>
      <c r="WIE112" s="10"/>
      <c r="WIF112" s="10"/>
      <c r="WIG112" s="10"/>
      <c r="WIH112" s="10"/>
      <c r="WII112" s="10"/>
      <c r="WIJ112" s="10"/>
      <c r="WIK112" s="10"/>
      <c r="WIL112" s="10"/>
      <c r="WIM112" s="10"/>
      <c r="WIN112" s="10"/>
      <c r="WIO112" s="10"/>
      <c r="WIP112" s="10"/>
      <c r="WIQ112" s="10"/>
      <c r="WIR112" s="10"/>
      <c r="WIS112" s="10"/>
      <c r="WIT112" s="10"/>
      <c r="WIU112" s="10"/>
      <c r="WIV112" s="10"/>
      <c r="WIW112" s="10"/>
      <c r="WIX112" s="10"/>
      <c r="WIY112" s="10"/>
      <c r="WIZ112" s="10"/>
      <c r="WJA112" s="10"/>
      <c r="WJB112" s="10"/>
      <c r="WJC112" s="10"/>
      <c r="WJD112" s="10"/>
      <c r="WJE112" s="10"/>
      <c r="WJF112" s="10"/>
      <c r="WJG112" s="10"/>
      <c r="WJH112" s="10"/>
      <c r="WJI112" s="10"/>
      <c r="WJJ112" s="10"/>
      <c r="WJK112" s="10"/>
      <c r="WJL112" s="10"/>
      <c r="WJM112" s="10"/>
      <c r="WJN112" s="10"/>
      <c r="WJO112" s="10"/>
      <c r="WJP112" s="10"/>
      <c r="WJQ112" s="10"/>
      <c r="WJR112" s="10"/>
      <c r="WJS112" s="10"/>
      <c r="WJT112" s="10"/>
      <c r="WJU112" s="10"/>
      <c r="WJV112" s="10"/>
      <c r="WJW112" s="10"/>
      <c r="WJX112" s="10"/>
      <c r="WJY112" s="10"/>
      <c r="WJZ112" s="10"/>
      <c r="WKA112" s="10"/>
      <c r="WKB112" s="10"/>
      <c r="WKC112" s="10"/>
      <c r="WKD112" s="10"/>
      <c r="WKE112" s="10"/>
      <c r="WKF112" s="10"/>
      <c r="WKG112" s="10"/>
      <c r="WKH112" s="10"/>
      <c r="WKI112" s="10"/>
      <c r="WKJ112" s="10"/>
      <c r="WKK112" s="10"/>
      <c r="WKL112" s="10"/>
      <c r="WKM112" s="10"/>
      <c r="WKN112" s="10"/>
      <c r="WKO112" s="10"/>
      <c r="WKP112" s="10"/>
      <c r="WKQ112" s="10"/>
      <c r="WKR112" s="10"/>
      <c r="WKS112" s="10"/>
      <c r="WKT112" s="10"/>
      <c r="WKU112" s="10"/>
      <c r="WKV112" s="10"/>
      <c r="WKW112" s="10"/>
      <c r="WKX112" s="10"/>
      <c r="WKY112" s="10"/>
      <c r="WKZ112" s="10"/>
      <c r="WLA112" s="10"/>
      <c r="WLB112" s="10"/>
      <c r="WLC112" s="10"/>
      <c r="WLD112" s="10"/>
      <c r="WLE112" s="10"/>
      <c r="WLF112" s="10"/>
      <c r="WLG112" s="10"/>
      <c r="WLH112" s="10"/>
      <c r="WLI112" s="10"/>
      <c r="WLJ112" s="10"/>
      <c r="WLK112" s="10"/>
      <c r="WLL112" s="10"/>
      <c r="WLM112" s="10"/>
      <c r="WLN112" s="10"/>
      <c r="WLO112" s="10"/>
      <c r="WLP112" s="10"/>
      <c r="WLQ112" s="10"/>
      <c r="WLR112" s="10"/>
      <c r="WLS112" s="10"/>
      <c r="WLT112" s="10"/>
      <c r="WLU112" s="10"/>
      <c r="WLV112" s="10"/>
      <c r="WLW112" s="10"/>
      <c r="WLX112" s="10"/>
      <c r="WLY112" s="10"/>
      <c r="WLZ112" s="10"/>
      <c r="WMA112" s="10"/>
      <c r="WMB112" s="10"/>
      <c r="WMC112" s="10"/>
      <c r="WMD112" s="10"/>
      <c r="WME112" s="10"/>
      <c r="WMF112" s="10"/>
      <c r="WMG112" s="10"/>
      <c r="WMH112" s="10"/>
      <c r="WMI112" s="10"/>
      <c r="WMJ112" s="10"/>
      <c r="WMK112" s="10"/>
      <c r="WML112" s="10"/>
      <c r="WMM112" s="10"/>
      <c r="WMN112" s="10"/>
      <c r="WMO112" s="10"/>
      <c r="WMP112" s="10"/>
      <c r="WMQ112" s="10"/>
      <c r="WMR112" s="10"/>
      <c r="WMS112" s="10"/>
      <c r="WMT112" s="10"/>
      <c r="WMU112" s="10"/>
      <c r="WMV112" s="10"/>
      <c r="WMW112" s="10"/>
      <c r="WMX112" s="10"/>
      <c r="WMY112" s="10"/>
      <c r="WMZ112" s="10"/>
      <c r="WNA112" s="10"/>
      <c r="WNB112" s="10"/>
      <c r="WNC112" s="10"/>
      <c r="WND112" s="10"/>
      <c r="WNE112" s="10"/>
      <c r="WNF112" s="10"/>
      <c r="WNG112" s="10"/>
      <c r="WNH112" s="10"/>
      <c r="WNI112" s="10"/>
      <c r="WNJ112" s="10"/>
      <c r="WNK112" s="10"/>
      <c r="WNL112" s="10"/>
      <c r="WNM112" s="10"/>
      <c r="WNN112" s="10"/>
      <c r="WNO112" s="10"/>
      <c r="WNP112" s="10"/>
      <c r="WNQ112" s="10"/>
      <c r="WNR112" s="10"/>
      <c r="WNS112" s="10"/>
      <c r="WNT112" s="10"/>
      <c r="WNU112" s="10"/>
      <c r="WNV112" s="10"/>
      <c r="WNW112" s="10"/>
      <c r="WNX112" s="10"/>
      <c r="WNY112" s="10"/>
      <c r="WNZ112" s="10"/>
      <c r="WOA112" s="10"/>
      <c r="WOB112" s="10"/>
      <c r="WOC112" s="10"/>
      <c r="WOD112" s="10"/>
      <c r="WOE112" s="10"/>
      <c r="WOF112" s="10"/>
      <c r="WOG112" s="10"/>
      <c r="WOH112" s="10"/>
      <c r="WOI112" s="10"/>
      <c r="WOJ112" s="10"/>
      <c r="WOK112" s="10"/>
      <c r="WOL112" s="10"/>
      <c r="WOM112" s="10"/>
      <c r="WON112" s="10"/>
      <c r="WOO112" s="10"/>
      <c r="WOP112" s="10"/>
      <c r="WOQ112" s="10"/>
      <c r="WOR112" s="10"/>
      <c r="WOS112" s="10"/>
      <c r="WOT112" s="10"/>
      <c r="WOU112" s="10"/>
      <c r="WOV112" s="10"/>
      <c r="WOW112" s="10"/>
      <c r="WOX112" s="10"/>
      <c r="WOY112" s="10"/>
      <c r="WOZ112" s="10"/>
      <c r="WPA112" s="10"/>
      <c r="WPB112" s="10"/>
      <c r="WPC112" s="10"/>
      <c r="WPD112" s="10"/>
      <c r="WPE112" s="10"/>
      <c r="WPF112" s="10"/>
      <c r="WPG112" s="10"/>
      <c r="WPH112" s="10"/>
      <c r="WPI112" s="10"/>
      <c r="WPJ112" s="10"/>
      <c r="WPK112" s="10"/>
      <c r="WPL112" s="10"/>
      <c r="WPM112" s="10"/>
      <c r="WPN112" s="10"/>
      <c r="WPO112" s="10"/>
      <c r="WPP112" s="10"/>
      <c r="WPQ112" s="10"/>
      <c r="WPR112" s="10"/>
      <c r="WPS112" s="10"/>
      <c r="WPT112" s="10"/>
      <c r="WPU112" s="10"/>
      <c r="WPV112" s="10"/>
      <c r="WPW112" s="10"/>
      <c r="WPX112" s="10"/>
      <c r="WPY112" s="10"/>
      <c r="WPZ112" s="10"/>
      <c r="WQA112" s="10"/>
      <c r="WQB112" s="10"/>
      <c r="WQC112" s="10"/>
      <c r="WQD112" s="10"/>
      <c r="WQE112" s="10"/>
      <c r="WQF112" s="10"/>
      <c r="WQG112" s="10"/>
      <c r="WQH112" s="10"/>
      <c r="WQI112" s="10"/>
      <c r="WQJ112" s="10"/>
      <c r="WQK112" s="10"/>
      <c r="WQL112" s="10"/>
      <c r="WQM112" s="10"/>
      <c r="WQN112" s="10"/>
      <c r="WQO112" s="10"/>
      <c r="WQP112" s="10"/>
      <c r="WQQ112" s="10"/>
      <c r="WQR112" s="10"/>
      <c r="WQS112" s="10"/>
      <c r="WQT112" s="10"/>
      <c r="WQU112" s="10"/>
      <c r="WQV112" s="10"/>
      <c r="WQW112" s="10"/>
      <c r="WQX112" s="10"/>
      <c r="WQY112" s="10"/>
      <c r="WQZ112" s="10"/>
      <c r="WRA112" s="10"/>
      <c r="WRB112" s="10"/>
      <c r="WRC112" s="10"/>
      <c r="WRD112" s="10"/>
      <c r="WRE112" s="10"/>
      <c r="WRF112" s="10"/>
      <c r="WRG112" s="10"/>
      <c r="WRH112" s="10"/>
      <c r="WRI112" s="10"/>
      <c r="WRJ112" s="10"/>
      <c r="WRK112" s="10"/>
      <c r="WRL112" s="10"/>
      <c r="WRM112" s="10"/>
      <c r="WRN112" s="10"/>
      <c r="WRO112" s="10"/>
      <c r="WRP112" s="10"/>
      <c r="WRQ112" s="10"/>
      <c r="WRR112" s="10"/>
      <c r="WRS112" s="10"/>
      <c r="WRT112" s="10"/>
      <c r="WRU112" s="10"/>
      <c r="WRV112" s="10"/>
      <c r="WRW112" s="10"/>
      <c r="WRX112" s="10"/>
      <c r="WRY112" s="10"/>
      <c r="WRZ112" s="10"/>
      <c r="WSA112" s="10"/>
      <c r="WSB112" s="10"/>
      <c r="WSC112" s="10"/>
      <c r="WSD112" s="10"/>
      <c r="WSE112" s="10"/>
      <c r="WSF112" s="10"/>
      <c r="WSG112" s="10"/>
      <c r="WSH112" s="10"/>
      <c r="WSI112" s="10"/>
      <c r="WSJ112" s="10"/>
      <c r="WSK112" s="10"/>
      <c r="WSL112" s="10"/>
      <c r="WSM112" s="10"/>
      <c r="WSN112" s="10"/>
      <c r="WSO112" s="10"/>
      <c r="WSP112" s="10"/>
      <c r="WSQ112" s="10"/>
      <c r="WSR112" s="10"/>
      <c r="WSS112" s="10"/>
      <c r="WST112" s="10"/>
      <c r="WSU112" s="10"/>
      <c r="WSV112" s="10"/>
      <c r="WSW112" s="10"/>
      <c r="WSX112" s="10"/>
      <c r="WSY112" s="10"/>
      <c r="WSZ112" s="10"/>
      <c r="WTA112" s="10"/>
      <c r="WTB112" s="10"/>
      <c r="WTC112" s="10"/>
      <c r="WTD112" s="10"/>
      <c r="WTE112" s="10"/>
      <c r="WTF112" s="10"/>
      <c r="WTG112" s="10"/>
      <c r="WTH112" s="10"/>
      <c r="WTI112" s="10"/>
      <c r="WTJ112" s="10"/>
      <c r="WTK112" s="10"/>
      <c r="WTL112" s="10"/>
      <c r="WTM112" s="10"/>
      <c r="WTN112" s="10"/>
      <c r="WTO112" s="10"/>
      <c r="WTP112" s="10"/>
      <c r="WTQ112" s="10"/>
      <c r="WTR112" s="10"/>
      <c r="WTS112" s="10"/>
      <c r="WTT112" s="10"/>
      <c r="WTU112" s="10"/>
      <c r="WTV112" s="10"/>
      <c r="WTW112" s="10"/>
      <c r="WTX112" s="10"/>
      <c r="WTY112" s="10"/>
      <c r="WTZ112" s="10"/>
      <c r="WUA112" s="10"/>
      <c r="WUB112" s="10"/>
      <c r="WUC112" s="10"/>
      <c r="WUD112" s="10"/>
      <c r="WUE112" s="10"/>
      <c r="WUF112" s="10"/>
      <c r="WUG112" s="10"/>
      <c r="WUH112" s="10"/>
      <c r="WUI112" s="10"/>
      <c r="WUJ112" s="10"/>
      <c r="WUK112" s="10"/>
      <c r="WUL112" s="10"/>
      <c r="WUM112" s="10"/>
      <c r="WUN112" s="10"/>
      <c r="WUO112" s="10"/>
      <c r="WUP112" s="10"/>
      <c r="WUQ112" s="10"/>
      <c r="WUR112" s="10"/>
      <c r="WUS112" s="10"/>
      <c r="WUT112" s="10"/>
      <c r="WUU112" s="10"/>
      <c r="WUV112" s="10"/>
      <c r="WUW112" s="10"/>
      <c r="WUX112" s="10"/>
      <c r="WUY112" s="10"/>
      <c r="WUZ112" s="10"/>
      <c r="WVA112" s="10"/>
      <c r="WVB112" s="10"/>
      <c r="WVC112" s="10"/>
      <c r="WVD112" s="10"/>
      <c r="WVE112" s="10"/>
      <c r="WVF112" s="10"/>
      <c r="WVG112" s="10"/>
      <c r="WVH112" s="10"/>
      <c r="WVI112" s="10"/>
      <c r="WVJ112" s="10"/>
      <c r="WVK112" s="10"/>
      <c r="WVL112" s="10"/>
      <c r="WVM112" s="10"/>
      <c r="WVN112" s="10"/>
      <c r="WVO112" s="10"/>
      <c r="WVP112" s="10"/>
      <c r="WVQ112" s="10"/>
      <c r="WVR112" s="10"/>
      <c r="WVS112" s="10"/>
      <c r="WVT112" s="10"/>
      <c r="WVU112" s="10"/>
      <c r="WVV112" s="10"/>
      <c r="WVW112" s="10"/>
      <c r="WVX112" s="10"/>
      <c r="WVY112" s="10"/>
      <c r="WVZ112" s="10"/>
      <c r="WWA112" s="10"/>
      <c r="WWB112" s="10"/>
      <c r="WWC112" s="10"/>
      <c r="WWD112" s="10"/>
      <c r="WWE112" s="10"/>
      <c r="WWF112" s="10"/>
      <c r="WWG112" s="10"/>
      <c r="WWH112" s="10"/>
      <c r="WWI112" s="10"/>
      <c r="WWJ112" s="10"/>
      <c r="WWK112" s="10"/>
      <c r="WWL112" s="10"/>
      <c r="WWM112" s="10"/>
      <c r="WWN112" s="10"/>
      <c r="WWO112" s="10"/>
      <c r="WWP112" s="10"/>
      <c r="WWQ112" s="10"/>
    </row>
    <row r="113" spans="1:5 15568:16163" s="3" customFormat="1" ht="25.95" customHeight="1" x14ac:dyDescent="0.25">
      <c r="A113" s="8">
        <v>110</v>
      </c>
      <c r="B113" s="9" t="s">
        <v>7</v>
      </c>
      <c r="C113" s="9" t="s">
        <v>211</v>
      </c>
      <c r="D113" s="9" t="s">
        <v>212</v>
      </c>
      <c r="E113" s="9">
        <v>20221343</v>
      </c>
      <c r="VZT113" s="10"/>
      <c r="VZU113" s="10"/>
      <c r="VZV113" s="10"/>
      <c r="VZW113" s="10"/>
      <c r="VZX113" s="10"/>
      <c r="VZY113" s="10"/>
      <c r="VZZ113" s="10"/>
      <c r="WAA113" s="10"/>
      <c r="WAB113" s="10"/>
      <c r="WAC113" s="10"/>
      <c r="WAD113" s="10"/>
      <c r="WAE113" s="10"/>
      <c r="WAF113" s="10"/>
      <c r="WAG113" s="10"/>
      <c r="WAH113" s="10"/>
      <c r="WAI113" s="10"/>
      <c r="WAJ113" s="10"/>
      <c r="WAK113" s="10"/>
      <c r="WAL113" s="10"/>
      <c r="WAM113" s="10"/>
      <c r="WAN113" s="10"/>
      <c r="WAO113" s="10"/>
      <c r="WAP113" s="10"/>
      <c r="WAQ113" s="10"/>
      <c r="WAR113" s="10"/>
      <c r="WAS113" s="10"/>
      <c r="WAT113" s="10"/>
      <c r="WAU113" s="10"/>
      <c r="WAV113" s="10"/>
      <c r="WAW113" s="10"/>
      <c r="WAX113" s="10"/>
      <c r="WAY113" s="10"/>
      <c r="WAZ113" s="10"/>
      <c r="WBA113" s="10"/>
      <c r="WBB113" s="10"/>
      <c r="WBC113" s="10"/>
      <c r="WBD113" s="10"/>
      <c r="WBE113" s="10"/>
      <c r="WBF113" s="10"/>
      <c r="WBG113" s="10"/>
      <c r="WBH113" s="10"/>
      <c r="WBI113" s="10"/>
      <c r="WBJ113" s="10"/>
      <c r="WBK113" s="10"/>
      <c r="WBL113" s="10"/>
      <c r="WBM113" s="10"/>
      <c r="WBN113" s="10"/>
      <c r="WBO113" s="10"/>
      <c r="WBP113" s="10"/>
      <c r="WBQ113" s="10"/>
      <c r="WBR113" s="10"/>
      <c r="WBS113" s="10"/>
      <c r="WBT113" s="10"/>
      <c r="WBU113" s="10"/>
      <c r="WBV113" s="10"/>
      <c r="WBW113" s="10"/>
      <c r="WBX113" s="10"/>
      <c r="WBY113" s="10"/>
      <c r="WBZ113" s="10"/>
      <c r="WCA113" s="10"/>
      <c r="WCB113" s="10"/>
      <c r="WCC113" s="10"/>
      <c r="WCD113" s="10"/>
      <c r="WCE113" s="10"/>
      <c r="WCF113" s="10"/>
      <c r="WCG113" s="10"/>
      <c r="WCH113" s="10"/>
      <c r="WCI113" s="10"/>
      <c r="WCJ113" s="10"/>
      <c r="WCK113" s="10"/>
      <c r="WCL113" s="10"/>
      <c r="WCM113" s="10"/>
      <c r="WCN113" s="10"/>
      <c r="WCO113" s="10"/>
      <c r="WCP113" s="10"/>
      <c r="WCQ113" s="10"/>
      <c r="WCR113" s="10"/>
      <c r="WCS113" s="10"/>
      <c r="WCT113" s="10"/>
      <c r="WCU113" s="10"/>
      <c r="WCV113" s="10"/>
      <c r="WCW113" s="10"/>
      <c r="WCX113" s="10"/>
      <c r="WCY113" s="10"/>
      <c r="WCZ113" s="10"/>
      <c r="WDA113" s="10"/>
      <c r="WDB113" s="10"/>
      <c r="WDC113" s="10"/>
      <c r="WDD113" s="10"/>
      <c r="WDE113" s="10"/>
      <c r="WDF113" s="10"/>
      <c r="WDG113" s="10"/>
      <c r="WDH113" s="10"/>
      <c r="WDI113" s="10"/>
      <c r="WDJ113" s="10"/>
      <c r="WDK113" s="10"/>
      <c r="WDL113" s="10"/>
      <c r="WDM113" s="10"/>
      <c r="WDN113" s="10"/>
      <c r="WDO113" s="10"/>
      <c r="WDP113" s="10"/>
      <c r="WDQ113" s="10"/>
      <c r="WDR113" s="10"/>
      <c r="WDS113" s="10"/>
      <c r="WDT113" s="10"/>
      <c r="WDU113" s="10"/>
      <c r="WDV113" s="10"/>
      <c r="WDW113" s="10"/>
      <c r="WDX113" s="10"/>
      <c r="WDY113" s="10"/>
      <c r="WDZ113" s="10"/>
      <c r="WEA113" s="10"/>
      <c r="WEB113" s="10"/>
      <c r="WEC113" s="10"/>
      <c r="WED113" s="10"/>
      <c r="WEE113" s="10"/>
      <c r="WEF113" s="10"/>
      <c r="WEG113" s="10"/>
      <c r="WEH113" s="10"/>
      <c r="WEI113" s="10"/>
      <c r="WEJ113" s="10"/>
      <c r="WEK113" s="10"/>
      <c r="WEL113" s="10"/>
      <c r="WEM113" s="10"/>
      <c r="WEN113" s="10"/>
      <c r="WEO113" s="10"/>
      <c r="WEP113" s="10"/>
      <c r="WEQ113" s="10"/>
      <c r="WER113" s="10"/>
      <c r="WES113" s="10"/>
      <c r="WET113" s="10"/>
      <c r="WEU113" s="10"/>
      <c r="WEV113" s="10"/>
      <c r="WEW113" s="10"/>
      <c r="WEX113" s="10"/>
      <c r="WEY113" s="10"/>
      <c r="WEZ113" s="10"/>
      <c r="WFA113" s="10"/>
      <c r="WFB113" s="10"/>
      <c r="WFC113" s="10"/>
      <c r="WFD113" s="10"/>
      <c r="WFE113" s="10"/>
      <c r="WFF113" s="10"/>
      <c r="WFG113" s="10"/>
      <c r="WFH113" s="10"/>
      <c r="WFI113" s="10"/>
      <c r="WFJ113" s="10"/>
      <c r="WFK113" s="10"/>
      <c r="WFL113" s="10"/>
      <c r="WFM113" s="10"/>
      <c r="WFN113" s="10"/>
      <c r="WFO113" s="10"/>
      <c r="WFP113" s="10"/>
      <c r="WFQ113" s="10"/>
      <c r="WFR113" s="10"/>
      <c r="WFS113" s="10"/>
      <c r="WFT113" s="10"/>
      <c r="WFU113" s="10"/>
      <c r="WFV113" s="10"/>
      <c r="WFW113" s="10"/>
      <c r="WFX113" s="10"/>
      <c r="WFY113" s="10"/>
      <c r="WFZ113" s="10"/>
      <c r="WGA113" s="10"/>
      <c r="WGB113" s="10"/>
      <c r="WGC113" s="10"/>
      <c r="WGD113" s="10"/>
      <c r="WGE113" s="10"/>
      <c r="WGF113" s="10"/>
      <c r="WGG113" s="10"/>
      <c r="WGH113" s="10"/>
      <c r="WGI113" s="10"/>
      <c r="WGJ113" s="10"/>
      <c r="WGK113" s="10"/>
      <c r="WGL113" s="10"/>
      <c r="WGM113" s="10"/>
      <c r="WGN113" s="10"/>
      <c r="WGO113" s="10"/>
      <c r="WGP113" s="10"/>
      <c r="WGQ113" s="10"/>
      <c r="WGR113" s="10"/>
      <c r="WGS113" s="10"/>
      <c r="WGT113" s="10"/>
      <c r="WGU113" s="10"/>
      <c r="WGV113" s="10"/>
      <c r="WGW113" s="10"/>
      <c r="WGX113" s="10"/>
      <c r="WGY113" s="10"/>
      <c r="WGZ113" s="10"/>
      <c r="WHA113" s="10"/>
      <c r="WHB113" s="10"/>
      <c r="WHC113" s="10"/>
      <c r="WHD113" s="10"/>
      <c r="WHE113" s="10"/>
      <c r="WHF113" s="10"/>
      <c r="WHG113" s="10"/>
      <c r="WHH113" s="10"/>
      <c r="WHI113" s="10"/>
      <c r="WHJ113" s="10"/>
      <c r="WHK113" s="10"/>
      <c r="WHL113" s="10"/>
      <c r="WHM113" s="10"/>
      <c r="WHN113" s="10"/>
      <c r="WHO113" s="10"/>
      <c r="WHP113" s="10"/>
      <c r="WHQ113" s="10"/>
      <c r="WHR113" s="10"/>
      <c r="WHS113" s="10"/>
      <c r="WHT113" s="10"/>
      <c r="WHU113" s="10"/>
      <c r="WHV113" s="10"/>
      <c r="WHW113" s="10"/>
      <c r="WHX113" s="10"/>
      <c r="WHY113" s="10"/>
      <c r="WHZ113" s="10"/>
      <c r="WIA113" s="10"/>
      <c r="WIB113" s="10"/>
      <c r="WIC113" s="10"/>
      <c r="WID113" s="10"/>
      <c r="WIE113" s="10"/>
      <c r="WIF113" s="10"/>
      <c r="WIG113" s="10"/>
      <c r="WIH113" s="10"/>
      <c r="WII113" s="10"/>
      <c r="WIJ113" s="10"/>
      <c r="WIK113" s="10"/>
      <c r="WIL113" s="10"/>
      <c r="WIM113" s="10"/>
      <c r="WIN113" s="10"/>
      <c r="WIO113" s="10"/>
      <c r="WIP113" s="10"/>
      <c r="WIQ113" s="10"/>
      <c r="WIR113" s="10"/>
      <c r="WIS113" s="10"/>
      <c r="WIT113" s="10"/>
      <c r="WIU113" s="10"/>
      <c r="WIV113" s="10"/>
      <c r="WIW113" s="10"/>
      <c r="WIX113" s="10"/>
      <c r="WIY113" s="10"/>
      <c r="WIZ113" s="10"/>
      <c r="WJA113" s="10"/>
      <c r="WJB113" s="10"/>
      <c r="WJC113" s="10"/>
      <c r="WJD113" s="10"/>
      <c r="WJE113" s="10"/>
      <c r="WJF113" s="10"/>
      <c r="WJG113" s="10"/>
      <c r="WJH113" s="10"/>
      <c r="WJI113" s="10"/>
      <c r="WJJ113" s="10"/>
      <c r="WJK113" s="10"/>
      <c r="WJL113" s="10"/>
      <c r="WJM113" s="10"/>
      <c r="WJN113" s="10"/>
      <c r="WJO113" s="10"/>
      <c r="WJP113" s="10"/>
      <c r="WJQ113" s="10"/>
      <c r="WJR113" s="10"/>
      <c r="WJS113" s="10"/>
      <c r="WJT113" s="10"/>
      <c r="WJU113" s="10"/>
      <c r="WJV113" s="10"/>
      <c r="WJW113" s="10"/>
      <c r="WJX113" s="10"/>
      <c r="WJY113" s="10"/>
      <c r="WJZ113" s="10"/>
      <c r="WKA113" s="10"/>
      <c r="WKB113" s="10"/>
      <c r="WKC113" s="10"/>
      <c r="WKD113" s="10"/>
      <c r="WKE113" s="10"/>
      <c r="WKF113" s="10"/>
      <c r="WKG113" s="10"/>
      <c r="WKH113" s="10"/>
      <c r="WKI113" s="10"/>
      <c r="WKJ113" s="10"/>
      <c r="WKK113" s="10"/>
      <c r="WKL113" s="10"/>
      <c r="WKM113" s="10"/>
      <c r="WKN113" s="10"/>
      <c r="WKO113" s="10"/>
      <c r="WKP113" s="10"/>
      <c r="WKQ113" s="10"/>
      <c r="WKR113" s="10"/>
      <c r="WKS113" s="10"/>
      <c r="WKT113" s="10"/>
      <c r="WKU113" s="10"/>
      <c r="WKV113" s="10"/>
      <c r="WKW113" s="10"/>
      <c r="WKX113" s="10"/>
      <c r="WKY113" s="10"/>
      <c r="WKZ113" s="10"/>
      <c r="WLA113" s="10"/>
      <c r="WLB113" s="10"/>
      <c r="WLC113" s="10"/>
      <c r="WLD113" s="10"/>
      <c r="WLE113" s="10"/>
      <c r="WLF113" s="10"/>
      <c r="WLG113" s="10"/>
      <c r="WLH113" s="10"/>
      <c r="WLI113" s="10"/>
      <c r="WLJ113" s="10"/>
      <c r="WLK113" s="10"/>
      <c r="WLL113" s="10"/>
      <c r="WLM113" s="10"/>
      <c r="WLN113" s="10"/>
      <c r="WLO113" s="10"/>
      <c r="WLP113" s="10"/>
      <c r="WLQ113" s="10"/>
      <c r="WLR113" s="10"/>
      <c r="WLS113" s="10"/>
      <c r="WLT113" s="10"/>
      <c r="WLU113" s="10"/>
      <c r="WLV113" s="10"/>
      <c r="WLW113" s="10"/>
      <c r="WLX113" s="10"/>
      <c r="WLY113" s="10"/>
      <c r="WLZ113" s="10"/>
      <c r="WMA113" s="10"/>
      <c r="WMB113" s="10"/>
      <c r="WMC113" s="10"/>
      <c r="WMD113" s="10"/>
      <c r="WME113" s="10"/>
      <c r="WMF113" s="10"/>
      <c r="WMG113" s="10"/>
      <c r="WMH113" s="10"/>
      <c r="WMI113" s="10"/>
      <c r="WMJ113" s="10"/>
      <c r="WMK113" s="10"/>
      <c r="WML113" s="10"/>
      <c r="WMM113" s="10"/>
      <c r="WMN113" s="10"/>
      <c r="WMO113" s="10"/>
      <c r="WMP113" s="10"/>
      <c r="WMQ113" s="10"/>
      <c r="WMR113" s="10"/>
      <c r="WMS113" s="10"/>
      <c r="WMT113" s="10"/>
      <c r="WMU113" s="10"/>
      <c r="WMV113" s="10"/>
      <c r="WMW113" s="10"/>
      <c r="WMX113" s="10"/>
      <c r="WMY113" s="10"/>
      <c r="WMZ113" s="10"/>
      <c r="WNA113" s="10"/>
      <c r="WNB113" s="10"/>
      <c r="WNC113" s="10"/>
      <c r="WND113" s="10"/>
      <c r="WNE113" s="10"/>
      <c r="WNF113" s="10"/>
      <c r="WNG113" s="10"/>
      <c r="WNH113" s="10"/>
      <c r="WNI113" s="10"/>
      <c r="WNJ113" s="10"/>
      <c r="WNK113" s="10"/>
      <c r="WNL113" s="10"/>
      <c r="WNM113" s="10"/>
      <c r="WNN113" s="10"/>
      <c r="WNO113" s="10"/>
      <c r="WNP113" s="10"/>
      <c r="WNQ113" s="10"/>
      <c r="WNR113" s="10"/>
      <c r="WNS113" s="10"/>
      <c r="WNT113" s="10"/>
      <c r="WNU113" s="10"/>
      <c r="WNV113" s="10"/>
      <c r="WNW113" s="10"/>
      <c r="WNX113" s="10"/>
      <c r="WNY113" s="10"/>
      <c r="WNZ113" s="10"/>
      <c r="WOA113" s="10"/>
      <c r="WOB113" s="10"/>
      <c r="WOC113" s="10"/>
      <c r="WOD113" s="10"/>
      <c r="WOE113" s="10"/>
      <c r="WOF113" s="10"/>
      <c r="WOG113" s="10"/>
      <c r="WOH113" s="10"/>
      <c r="WOI113" s="10"/>
      <c r="WOJ113" s="10"/>
      <c r="WOK113" s="10"/>
      <c r="WOL113" s="10"/>
      <c r="WOM113" s="10"/>
      <c r="WON113" s="10"/>
      <c r="WOO113" s="10"/>
      <c r="WOP113" s="10"/>
      <c r="WOQ113" s="10"/>
      <c r="WOR113" s="10"/>
      <c r="WOS113" s="10"/>
      <c r="WOT113" s="10"/>
      <c r="WOU113" s="10"/>
      <c r="WOV113" s="10"/>
      <c r="WOW113" s="10"/>
      <c r="WOX113" s="10"/>
      <c r="WOY113" s="10"/>
      <c r="WOZ113" s="10"/>
      <c r="WPA113" s="10"/>
      <c r="WPB113" s="10"/>
      <c r="WPC113" s="10"/>
      <c r="WPD113" s="10"/>
      <c r="WPE113" s="10"/>
      <c r="WPF113" s="10"/>
      <c r="WPG113" s="10"/>
      <c r="WPH113" s="10"/>
      <c r="WPI113" s="10"/>
      <c r="WPJ113" s="10"/>
      <c r="WPK113" s="10"/>
      <c r="WPL113" s="10"/>
      <c r="WPM113" s="10"/>
      <c r="WPN113" s="10"/>
      <c r="WPO113" s="10"/>
      <c r="WPP113" s="10"/>
      <c r="WPQ113" s="10"/>
      <c r="WPR113" s="10"/>
      <c r="WPS113" s="10"/>
      <c r="WPT113" s="10"/>
      <c r="WPU113" s="10"/>
      <c r="WPV113" s="10"/>
      <c r="WPW113" s="10"/>
      <c r="WPX113" s="10"/>
      <c r="WPY113" s="10"/>
      <c r="WPZ113" s="10"/>
      <c r="WQA113" s="10"/>
      <c r="WQB113" s="10"/>
      <c r="WQC113" s="10"/>
      <c r="WQD113" s="10"/>
      <c r="WQE113" s="10"/>
      <c r="WQF113" s="10"/>
      <c r="WQG113" s="10"/>
      <c r="WQH113" s="10"/>
      <c r="WQI113" s="10"/>
      <c r="WQJ113" s="10"/>
      <c r="WQK113" s="10"/>
      <c r="WQL113" s="10"/>
      <c r="WQM113" s="10"/>
      <c r="WQN113" s="10"/>
      <c r="WQO113" s="10"/>
      <c r="WQP113" s="10"/>
      <c r="WQQ113" s="10"/>
      <c r="WQR113" s="10"/>
      <c r="WQS113" s="10"/>
      <c r="WQT113" s="10"/>
      <c r="WQU113" s="10"/>
      <c r="WQV113" s="10"/>
      <c r="WQW113" s="10"/>
      <c r="WQX113" s="10"/>
      <c r="WQY113" s="10"/>
      <c r="WQZ113" s="10"/>
      <c r="WRA113" s="10"/>
      <c r="WRB113" s="10"/>
      <c r="WRC113" s="10"/>
      <c r="WRD113" s="10"/>
      <c r="WRE113" s="10"/>
      <c r="WRF113" s="10"/>
      <c r="WRG113" s="10"/>
      <c r="WRH113" s="10"/>
      <c r="WRI113" s="10"/>
      <c r="WRJ113" s="10"/>
      <c r="WRK113" s="10"/>
      <c r="WRL113" s="10"/>
      <c r="WRM113" s="10"/>
      <c r="WRN113" s="10"/>
      <c r="WRO113" s="10"/>
      <c r="WRP113" s="10"/>
      <c r="WRQ113" s="10"/>
      <c r="WRR113" s="10"/>
      <c r="WRS113" s="10"/>
      <c r="WRT113" s="10"/>
      <c r="WRU113" s="10"/>
      <c r="WRV113" s="10"/>
      <c r="WRW113" s="10"/>
      <c r="WRX113" s="10"/>
      <c r="WRY113" s="10"/>
      <c r="WRZ113" s="10"/>
      <c r="WSA113" s="10"/>
      <c r="WSB113" s="10"/>
      <c r="WSC113" s="10"/>
      <c r="WSD113" s="10"/>
      <c r="WSE113" s="10"/>
      <c r="WSF113" s="10"/>
      <c r="WSG113" s="10"/>
      <c r="WSH113" s="10"/>
      <c r="WSI113" s="10"/>
      <c r="WSJ113" s="10"/>
      <c r="WSK113" s="10"/>
      <c r="WSL113" s="10"/>
      <c r="WSM113" s="10"/>
      <c r="WSN113" s="10"/>
      <c r="WSO113" s="10"/>
      <c r="WSP113" s="10"/>
      <c r="WSQ113" s="10"/>
      <c r="WSR113" s="10"/>
      <c r="WSS113" s="10"/>
      <c r="WST113" s="10"/>
      <c r="WSU113" s="10"/>
      <c r="WSV113" s="10"/>
      <c r="WSW113" s="10"/>
      <c r="WSX113" s="10"/>
      <c r="WSY113" s="10"/>
      <c r="WSZ113" s="10"/>
      <c r="WTA113" s="10"/>
      <c r="WTB113" s="10"/>
      <c r="WTC113" s="10"/>
      <c r="WTD113" s="10"/>
      <c r="WTE113" s="10"/>
      <c r="WTF113" s="10"/>
      <c r="WTG113" s="10"/>
      <c r="WTH113" s="10"/>
      <c r="WTI113" s="10"/>
      <c r="WTJ113" s="10"/>
      <c r="WTK113" s="10"/>
      <c r="WTL113" s="10"/>
      <c r="WTM113" s="10"/>
      <c r="WTN113" s="10"/>
      <c r="WTO113" s="10"/>
      <c r="WTP113" s="10"/>
      <c r="WTQ113" s="10"/>
      <c r="WTR113" s="10"/>
      <c r="WTS113" s="10"/>
      <c r="WTT113" s="10"/>
      <c r="WTU113" s="10"/>
      <c r="WTV113" s="10"/>
      <c r="WTW113" s="10"/>
      <c r="WTX113" s="10"/>
      <c r="WTY113" s="10"/>
      <c r="WTZ113" s="10"/>
      <c r="WUA113" s="10"/>
      <c r="WUB113" s="10"/>
      <c r="WUC113" s="10"/>
      <c r="WUD113" s="10"/>
      <c r="WUE113" s="10"/>
      <c r="WUF113" s="10"/>
      <c r="WUG113" s="10"/>
      <c r="WUH113" s="10"/>
      <c r="WUI113" s="10"/>
      <c r="WUJ113" s="10"/>
      <c r="WUK113" s="10"/>
      <c r="WUL113" s="10"/>
      <c r="WUM113" s="10"/>
      <c r="WUN113" s="10"/>
      <c r="WUO113" s="10"/>
      <c r="WUP113" s="10"/>
      <c r="WUQ113" s="10"/>
      <c r="WUR113" s="10"/>
      <c r="WUS113" s="10"/>
      <c r="WUT113" s="10"/>
      <c r="WUU113" s="10"/>
      <c r="WUV113" s="10"/>
      <c r="WUW113" s="10"/>
      <c r="WUX113" s="10"/>
      <c r="WUY113" s="10"/>
      <c r="WUZ113" s="10"/>
      <c r="WVA113" s="10"/>
      <c r="WVB113" s="10"/>
      <c r="WVC113" s="10"/>
      <c r="WVD113" s="10"/>
      <c r="WVE113" s="10"/>
      <c r="WVF113" s="10"/>
      <c r="WVG113" s="10"/>
      <c r="WVH113" s="10"/>
      <c r="WVI113" s="10"/>
      <c r="WVJ113" s="10"/>
      <c r="WVK113" s="10"/>
      <c r="WVL113" s="10"/>
      <c r="WVM113" s="10"/>
      <c r="WVN113" s="10"/>
      <c r="WVO113" s="10"/>
      <c r="WVP113" s="10"/>
      <c r="WVQ113" s="10"/>
      <c r="WVR113" s="10"/>
      <c r="WVS113" s="10"/>
      <c r="WVT113" s="10"/>
      <c r="WVU113" s="10"/>
      <c r="WVV113" s="10"/>
      <c r="WVW113" s="10"/>
      <c r="WVX113" s="10"/>
      <c r="WVY113" s="10"/>
      <c r="WVZ113" s="10"/>
      <c r="WWA113" s="10"/>
      <c r="WWB113" s="10"/>
      <c r="WWC113" s="10"/>
      <c r="WWD113" s="10"/>
      <c r="WWE113" s="10"/>
      <c r="WWF113" s="10"/>
      <c r="WWG113" s="10"/>
      <c r="WWH113" s="10"/>
      <c r="WWI113" s="10"/>
      <c r="WWJ113" s="10"/>
      <c r="WWK113" s="10"/>
      <c r="WWL113" s="10"/>
      <c r="WWM113" s="10"/>
      <c r="WWN113" s="10"/>
      <c r="WWO113" s="10"/>
      <c r="WWP113" s="10"/>
      <c r="WWQ113" s="10"/>
    </row>
    <row r="114" spans="1:5 15568:16163" s="3" customFormat="1" ht="25.95" customHeight="1" x14ac:dyDescent="0.25">
      <c r="A114" s="8">
        <v>111</v>
      </c>
      <c r="B114" s="9" t="s">
        <v>16</v>
      </c>
      <c r="C114" s="9" t="s">
        <v>213</v>
      </c>
      <c r="D114" s="9" t="s">
        <v>214</v>
      </c>
      <c r="E114" s="9">
        <v>20221344</v>
      </c>
      <c r="VZT114" s="10"/>
      <c r="VZU114" s="10"/>
      <c r="VZV114" s="10"/>
      <c r="VZW114" s="10"/>
      <c r="VZX114" s="10"/>
      <c r="VZY114" s="10"/>
      <c r="VZZ114" s="10"/>
      <c r="WAA114" s="10"/>
      <c r="WAB114" s="10"/>
      <c r="WAC114" s="10"/>
      <c r="WAD114" s="10"/>
      <c r="WAE114" s="10"/>
      <c r="WAF114" s="10"/>
      <c r="WAG114" s="10"/>
      <c r="WAH114" s="10"/>
      <c r="WAI114" s="10"/>
      <c r="WAJ114" s="10"/>
      <c r="WAK114" s="10"/>
      <c r="WAL114" s="10"/>
      <c r="WAM114" s="10"/>
      <c r="WAN114" s="10"/>
      <c r="WAO114" s="10"/>
      <c r="WAP114" s="10"/>
      <c r="WAQ114" s="10"/>
      <c r="WAR114" s="10"/>
      <c r="WAS114" s="10"/>
      <c r="WAT114" s="10"/>
      <c r="WAU114" s="10"/>
      <c r="WAV114" s="10"/>
      <c r="WAW114" s="10"/>
      <c r="WAX114" s="10"/>
      <c r="WAY114" s="10"/>
      <c r="WAZ114" s="10"/>
      <c r="WBA114" s="10"/>
      <c r="WBB114" s="10"/>
      <c r="WBC114" s="10"/>
      <c r="WBD114" s="10"/>
      <c r="WBE114" s="10"/>
      <c r="WBF114" s="10"/>
      <c r="WBG114" s="10"/>
      <c r="WBH114" s="10"/>
      <c r="WBI114" s="10"/>
      <c r="WBJ114" s="10"/>
      <c r="WBK114" s="10"/>
      <c r="WBL114" s="10"/>
      <c r="WBM114" s="10"/>
      <c r="WBN114" s="10"/>
      <c r="WBO114" s="10"/>
      <c r="WBP114" s="10"/>
      <c r="WBQ114" s="10"/>
      <c r="WBR114" s="10"/>
      <c r="WBS114" s="10"/>
      <c r="WBT114" s="10"/>
      <c r="WBU114" s="10"/>
      <c r="WBV114" s="10"/>
      <c r="WBW114" s="10"/>
      <c r="WBX114" s="10"/>
      <c r="WBY114" s="10"/>
      <c r="WBZ114" s="10"/>
      <c r="WCA114" s="10"/>
      <c r="WCB114" s="10"/>
      <c r="WCC114" s="10"/>
      <c r="WCD114" s="10"/>
      <c r="WCE114" s="10"/>
      <c r="WCF114" s="10"/>
      <c r="WCG114" s="10"/>
      <c r="WCH114" s="10"/>
      <c r="WCI114" s="10"/>
      <c r="WCJ114" s="10"/>
      <c r="WCK114" s="10"/>
      <c r="WCL114" s="10"/>
      <c r="WCM114" s="10"/>
      <c r="WCN114" s="10"/>
      <c r="WCO114" s="10"/>
      <c r="WCP114" s="10"/>
      <c r="WCQ114" s="10"/>
      <c r="WCR114" s="10"/>
      <c r="WCS114" s="10"/>
      <c r="WCT114" s="10"/>
      <c r="WCU114" s="10"/>
      <c r="WCV114" s="10"/>
      <c r="WCW114" s="10"/>
      <c r="WCX114" s="10"/>
      <c r="WCY114" s="10"/>
      <c r="WCZ114" s="10"/>
      <c r="WDA114" s="10"/>
      <c r="WDB114" s="10"/>
      <c r="WDC114" s="10"/>
      <c r="WDD114" s="10"/>
      <c r="WDE114" s="10"/>
      <c r="WDF114" s="10"/>
      <c r="WDG114" s="10"/>
      <c r="WDH114" s="10"/>
      <c r="WDI114" s="10"/>
      <c r="WDJ114" s="10"/>
      <c r="WDK114" s="10"/>
      <c r="WDL114" s="10"/>
      <c r="WDM114" s="10"/>
      <c r="WDN114" s="10"/>
      <c r="WDO114" s="10"/>
      <c r="WDP114" s="10"/>
      <c r="WDQ114" s="10"/>
      <c r="WDR114" s="10"/>
      <c r="WDS114" s="10"/>
      <c r="WDT114" s="10"/>
      <c r="WDU114" s="10"/>
      <c r="WDV114" s="10"/>
      <c r="WDW114" s="10"/>
      <c r="WDX114" s="10"/>
      <c r="WDY114" s="10"/>
      <c r="WDZ114" s="10"/>
      <c r="WEA114" s="10"/>
      <c r="WEB114" s="10"/>
      <c r="WEC114" s="10"/>
      <c r="WED114" s="10"/>
      <c r="WEE114" s="10"/>
      <c r="WEF114" s="10"/>
      <c r="WEG114" s="10"/>
      <c r="WEH114" s="10"/>
      <c r="WEI114" s="10"/>
      <c r="WEJ114" s="10"/>
      <c r="WEK114" s="10"/>
      <c r="WEL114" s="10"/>
      <c r="WEM114" s="10"/>
      <c r="WEN114" s="10"/>
      <c r="WEO114" s="10"/>
      <c r="WEP114" s="10"/>
      <c r="WEQ114" s="10"/>
      <c r="WER114" s="10"/>
      <c r="WES114" s="10"/>
      <c r="WET114" s="10"/>
      <c r="WEU114" s="10"/>
      <c r="WEV114" s="10"/>
      <c r="WEW114" s="10"/>
      <c r="WEX114" s="10"/>
      <c r="WEY114" s="10"/>
      <c r="WEZ114" s="10"/>
      <c r="WFA114" s="10"/>
      <c r="WFB114" s="10"/>
      <c r="WFC114" s="10"/>
      <c r="WFD114" s="10"/>
      <c r="WFE114" s="10"/>
      <c r="WFF114" s="10"/>
      <c r="WFG114" s="10"/>
      <c r="WFH114" s="10"/>
      <c r="WFI114" s="10"/>
      <c r="WFJ114" s="10"/>
      <c r="WFK114" s="10"/>
      <c r="WFL114" s="10"/>
      <c r="WFM114" s="10"/>
      <c r="WFN114" s="10"/>
      <c r="WFO114" s="10"/>
      <c r="WFP114" s="10"/>
      <c r="WFQ114" s="10"/>
      <c r="WFR114" s="10"/>
      <c r="WFS114" s="10"/>
      <c r="WFT114" s="10"/>
      <c r="WFU114" s="10"/>
      <c r="WFV114" s="10"/>
      <c r="WFW114" s="10"/>
      <c r="WFX114" s="10"/>
      <c r="WFY114" s="10"/>
      <c r="WFZ114" s="10"/>
      <c r="WGA114" s="10"/>
      <c r="WGB114" s="10"/>
      <c r="WGC114" s="10"/>
      <c r="WGD114" s="10"/>
      <c r="WGE114" s="10"/>
      <c r="WGF114" s="10"/>
      <c r="WGG114" s="10"/>
      <c r="WGH114" s="10"/>
      <c r="WGI114" s="10"/>
      <c r="WGJ114" s="10"/>
      <c r="WGK114" s="10"/>
      <c r="WGL114" s="10"/>
      <c r="WGM114" s="10"/>
      <c r="WGN114" s="10"/>
      <c r="WGO114" s="10"/>
      <c r="WGP114" s="10"/>
      <c r="WGQ114" s="10"/>
      <c r="WGR114" s="10"/>
      <c r="WGS114" s="10"/>
      <c r="WGT114" s="10"/>
      <c r="WGU114" s="10"/>
      <c r="WGV114" s="10"/>
      <c r="WGW114" s="10"/>
      <c r="WGX114" s="10"/>
      <c r="WGY114" s="10"/>
      <c r="WGZ114" s="10"/>
      <c r="WHA114" s="10"/>
      <c r="WHB114" s="10"/>
      <c r="WHC114" s="10"/>
      <c r="WHD114" s="10"/>
      <c r="WHE114" s="10"/>
      <c r="WHF114" s="10"/>
      <c r="WHG114" s="10"/>
      <c r="WHH114" s="10"/>
      <c r="WHI114" s="10"/>
      <c r="WHJ114" s="10"/>
      <c r="WHK114" s="10"/>
      <c r="WHL114" s="10"/>
      <c r="WHM114" s="10"/>
      <c r="WHN114" s="10"/>
      <c r="WHO114" s="10"/>
      <c r="WHP114" s="10"/>
      <c r="WHQ114" s="10"/>
      <c r="WHR114" s="10"/>
      <c r="WHS114" s="10"/>
      <c r="WHT114" s="10"/>
      <c r="WHU114" s="10"/>
      <c r="WHV114" s="10"/>
      <c r="WHW114" s="10"/>
      <c r="WHX114" s="10"/>
      <c r="WHY114" s="10"/>
      <c r="WHZ114" s="10"/>
      <c r="WIA114" s="10"/>
      <c r="WIB114" s="10"/>
      <c r="WIC114" s="10"/>
      <c r="WID114" s="10"/>
      <c r="WIE114" s="10"/>
      <c r="WIF114" s="10"/>
      <c r="WIG114" s="10"/>
      <c r="WIH114" s="10"/>
      <c r="WII114" s="10"/>
      <c r="WIJ114" s="10"/>
      <c r="WIK114" s="10"/>
      <c r="WIL114" s="10"/>
      <c r="WIM114" s="10"/>
      <c r="WIN114" s="10"/>
      <c r="WIO114" s="10"/>
      <c r="WIP114" s="10"/>
      <c r="WIQ114" s="10"/>
      <c r="WIR114" s="10"/>
      <c r="WIS114" s="10"/>
      <c r="WIT114" s="10"/>
      <c r="WIU114" s="10"/>
      <c r="WIV114" s="10"/>
      <c r="WIW114" s="10"/>
      <c r="WIX114" s="10"/>
      <c r="WIY114" s="10"/>
      <c r="WIZ114" s="10"/>
      <c r="WJA114" s="10"/>
      <c r="WJB114" s="10"/>
      <c r="WJC114" s="10"/>
      <c r="WJD114" s="10"/>
      <c r="WJE114" s="10"/>
      <c r="WJF114" s="10"/>
      <c r="WJG114" s="10"/>
      <c r="WJH114" s="10"/>
      <c r="WJI114" s="10"/>
      <c r="WJJ114" s="10"/>
      <c r="WJK114" s="10"/>
      <c r="WJL114" s="10"/>
      <c r="WJM114" s="10"/>
      <c r="WJN114" s="10"/>
      <c r="WJO114" s="10"/>
      <c r="WJP114" s="10"/>
      <c r="WJQ114" s="10"/>
      <c r="WJR114" s="10"/>
      <c r="WJS114" s="10"/>
      <c r="WJT114" s="10"/>
      <c r="WJU114" s="10"/>
      <c r="WJV114" s="10"/>
      <c r="WJW114" s="10"/>
      <c r="WJX114" s="10"/>
      <c r="WJY114" s="10"/>
      <c r="WJZ114" s="10"/>
      <c r="WKA114" s="10"/>
      <c r="WKB114" s="10"/>
      <c r="WKC114" s="10"/>
      <c r="WKD114" s="10"/>
      <c r="WKE114" s="10"/>
      <c r="WKF114" s="10"/>
      <c r="WKG114" s="10"/>
      <c r="WKH114" s="10"/>
      <c r="WKI114" s="10"/>
      <c r="WKJ114" s="10"/>
      <c r="WKK114" s="10"/>
      <c r="WKL114" s="10"/>
      <c r="WKM114" s="10"/>
      <c r="WKN114" s="10"/>
      <c r="WKO114" s="10"/>
      <c r="WKP114" s="10"/>
      <c r="WKQ114" s="10"/>
      <c r="WKR114" s="10"/>
      <c r="WKS114" s="10"/>
      <c r="WKT114" s="10"/>
      <c r="WKU114" s="10"/>
      <c r="WKV114" s="10"/>
      <c r="WKW114" s="10"/>
      <c r="WKX114" s="10"/>
      <c r="WKY114" s="10"/>
      <c r="WKZ114" s="10"/>
      <c r="WLA114" s="10"/>
      <c r="WLB114" s="10"/>
      <c r="WLC114" s="10"/>
      <c r="WLD114" s="10"/>
      <c r="WLE114" s="10"/>
      <c r="WLF114" s="10"/>
      <c r="WLG114" s="10"/>
      <c r="WLH114" s="10"/>
      <c r="WLI114" s="10"/>
      <c r="WLJ114" s="10"/>
      <c r="WLK114" s="10"/>
      <c r="WLL114" s="10"/>
      <c r="WLM114" s="10"/>
      <c r="WLN114" s="10"/>
      <c r="WLO114" s="10"/>
      <c r="WLP114" s="10"/>
      <c r="WLQ114" s="10"/>
      <c r="WLR114" s="10"/>
      <c r="WLS114" s="10"/>
      <c r="WLT114" s="10"/>
      <c r="WLU114" s="10"/>
      <c r="WLV114" s="10"/>
      <c r="WLW114" s="10"/>
      <c r="WLX114" s="10"/>
      <c r="WLY114" s="10"/>
      <c r="WLZ114" s="10"/>
      <c r="WMA114" s="10"/>
      <c r="WMB114" s="10"/>
      <c r="WMC114" s="10"/>
      <c r="WMD114" s="10"/>
      <c r="WME114" s="10"/>
      <c r="WMF114" s="10"/>
      <c r="WMG114" s="10"/>
      <c r="WMH114" s="10"/>
      <c r="WMI114" s="10"/>
      <c r="WMJ114" s="10"/>
      <c r="WMK114" s="10"/>
      <c r="WML114" s="10"/>
      <c r="WMM114" s="10"/>
      <c r="WMN114" s="10"/>
      <c r="WMO114" s="10"/>
      <c r="WMP114" s="10"/>
      <c r="WMQ114" s="10"/>
      <c r="WMR114" s="10"/>
      <c r="WMS114" s="10"/>
      <c r="WMT114" s="10"/>
      <c r="WMU114" s="10"/>
      <c r="WMV114" s="10"/>
      <c r="WMW114" s="10"/>
      <c r="WMX114" s="10"/>
      <c r="WMY114" s="10"/>
      <c r="WMZ114" s="10"/>
      <c r="WNA114" s="10"/>
      <c r="WNB114" s="10"/>
      <c r="WNC114" s="10"/>
      <c r="WND114" s="10"/>
      <c r="WNE114" s="10"/>
      <c r="WNF114" s="10"/>
      <c r="WNG114" s="10"/>
      <c r="WNH114" s="10"/>
      <c r="WNI114" s="10"/>
      <c r="WNJ114" s="10"/>
      <c r="WNK114" s="10"/>
      <c r="WNL114" s="10"/>
      <c r="WNM114" s="10"/>
      <c r="WNN114" s="10"/>
      <c r="WNO114" s="10"/>
      <c r="WNP114" s="10"/>
      <c r="WNQ114" s="10"/>
      <c r="WNR114" s="10"/>
      <c r="WNS114" s="10"/>
      <c r="WNT114" s="10"/>
      <c r="WNU114" s="10"/>
      <c r="WNV114" s="10"/>
      <c r="WNW114" s="10"/>
      <c r="WNX114" s="10"/>
      <c r="WNY114" s="10"/>
      <c r="WNZ114" s="10"/>
      <c r="WOA114" s="10"/>
      <c r="WOB114" s="10"/>
      <c r="WOC114" s="10"/>
      <c r="WOD114" s="10"/>
      <c r="WOE114" s="10"/>
      <c r="WOF114" s="10"/>
      <c r="WOG114" s="10"/>
      <c r="WOH114" s="10"/>
      <c r="WOI114" s="10"/>
      <c r="WOJ114" s="10"/>
      <c r="WOK114" s="10"/>
      <c r="WOL114" s="10"/>
      <c r="WOM114" s="10"/>
      <c r="WON114" s="10"/>
      <c r="WOO114" s="10"/>
      <c r="WOP114" s="10"/>
      <c r="WOQ114" s="10"/>
      <c r="WOR114" s="10"/>
      <c r="WOS114" s="10"/>
      <c r="WOT114" s="10"/>
      <c r="WOU114" s="10"/>
      <c r="WOV114" s="10"/>
      <c r="WOW114" s="10"/>
      <c r="WOX114" s="10"/>
      <c r="WOY114" s="10"/>
      <c r="WOZ114" s="10"/>
      <c r="WPA114" s="10"/>
      <c r="WPB114" s="10"/>
      <c r="WPC114" s="10"/>
      <c r="WPD114" s="10"/>
      <c r="WPE114" s="10"/>
      <c r="WPF114" s="10"/>
      <c r="WPG114" s="10"/>
      <c r="WPH114" s="10"/>
      <c r="WPI114" s="10"/>
      <c r="WPJ114" s="10"/>
      <c r="WPK114" s="10"/>
      <c r="WPL114" s="10"/>
      <c r="WPM114" s="10"/>
      <c r="WPN114" s="10"/>
      <c r="WPO114" s="10"/>
      <c r="WPP114" s="10"/>
      <c r="WPQ114" s="10"/>
      <c r="WPR114" s="10"/>
      <c r="WPS114" s="10"/>
      <c r="WPT114" s="10"/>
      <c r="WPU114" s="10"/>
      <c r="WPV114" s="10"/>
      <c r="WPW114" s="10"/>
      <c r="WPX114" s="10"/>
      <c r="WPY114" s="10"/>
      <c r="WPZ114" s="10"/>
      <c r="WQA114" s="10"/>
      <c r="WQB114" s="10"/>
      <c r="WQC114" s="10"/>
      <c r="WQD114" s="10"/>
      <c r="WQE114" s="10"/>
      <c r="WQF114" s="10"/>
      <c r="WQG114" s="10"/>
      <c r="WQH114" s="10"/>
      <c r="WQI114" s="10"/>
      <c r="WQJ114" s="10"/>
      <c r="WQK114" s="10"/>
      <c r="WQL114" s="10"/>
      <c r="WQM114" s="10"/>
      <c r="WQN114" s="10"/>
      <c r="WQO114" s="10"/>
      <c r="WQP114" s="10"/>
      <c r="WQQ114" s="10"/>
      <c r="WQR114" s="10"/>
      <c r="WQS114" s="10"/>
      <c r="WQT114" s="10"/>
      <c r="WQU114" s="10"/>
      <c r="WQV114" s="10"/>
      <c r="WQW114" s="10"/>
      <c r="WQX114" s="10"/>
      <c r="WQY114" s="10"/>
      <c r="WQZ114" s="10"/>
      <c r="WRA114" s="10"/>
      <c r="WRB114" s="10"/>
      <c r="WRC114" s="10"/>
      <c r="WRD114" s="10"/>
      <c r="WRE114" s="10"/>
      <c r="WRF114" s="10"/>
      <c r="WRG114" s="10"/>
      <c r="WRH114" s="10"/>
      <c r="WRI114" s="10"/>
      <c r="WRJ114" s="10"/>
      <c r="WRK114" s="10"/>
      <c r="WRL114" s="10"/>
      <c r="WRM114" s="10"/>
      <c r="WRN114" s="10"/>
      <c r="WRO114" s="10"/>
      <c r="WRP114" s="10"/>
      <c r="WRQ114" s="10"/>
      <c r="WRR114" s="10"/>
      <c r="WRS114" s="10"/>
      <c r="WRT114" s="10"/>
      <c r="WRU114" s="10"/>
      <c r="WRV114" s="10"/>
      <c r="WRW114" s="10"/>
      <c r="WRX114" s="10"/>
      <c r="WRY114" s="10"/>
      <c r="WRZ114" s="10"/>
      <c r="WSA114" s="10"/>
      <c r="WSB114" s="10"/>
      <c r="WSC114" s="10"/>
      <c r="WSD114" s="10"/>
      <c r="WSE114" s="10"/>
      <c r="WSF114" s="10"/>
      <c r="WSG114" s="10"/>
      <c r="WSH114" s="10"/>
      <c r="WSI114" s="10"/>
      <c r="WSJ114" s="10"/>
      <c r="WSK114" s="10"/>
      <c r="WSL114" s="10"/>
      <c r="WSM114" s="10"/>
      <c r="WSN114" s="10"/>
      <c r="WSO114" s="10"/>
      <c r="WSP114" s="10"/>
      <c r="WSQ114" s="10"/>
      <c r="WSR114" s="10"/>
      <c r="WSS114" s="10"/>
      <c r="WST114" s="10"/>
      <c r="WSU114" s="10"/>
      <c r="WSV114" s="10"/>
      <c r="WSW114" s="10"/>
      <c r="WSX114" s="10"/>
      <c r="WSY114" s="10"/>
      <c r="WSZ114" s="10"/>
      <c r="WTA114" s="10"/>
      <c r="WTB114" s="10"/>
      <c r="WTC114" s="10"/>
      <c r="WTD114" s="10"/>
      <c r="WTE114" s="10"/>
      <c r="WTF114" s="10"/>
      <c r="WTG114" s="10"/>
      <c r="WTH114" s="10"/>
      <c r="WTI114" s="10"/>
      <c r="WTJ114" s="10"/>
      <c r="WTK114" s="10"/>
      <c r="WTL114" s="10"/>
      <c r="WTM114" s="10"/>
      <c r="WTN114" s="10"/>
      <c r="WTO114" s="10"/>
      <c r="WTP114" s="10"/>
      <c r="WTQ114" s="10"/>
      <c r="WTR114" s="10"/>
      <c r="WTS114" s="10"/>
      <c r="WTT114" s="10"/>
      <c r="WTU114" s="10"/>
      <c r="WTV114" s="10"/>
      <c r="WTW114" s="10"/>
      <c r="WTX114" s="10"/>
      <c r="WTY114" s="10"/>
      <c r="WTZ114" s="10"/>
      <c r="WUA114" s="10"/>
      <c r="WUB114" s="10"/>
      <c r="WUC114" s="10"/>
      <c r="WUD114" s="10"/>
      <c r="WUE114" s="10"/>
      <c r="WUF114" s="10"/>
      <c r="WUG114" s="10"/>
      <c r="WUH114" s="10"/>
      <c r="WUI114" s="10"/>
      <c r="WUJ114" s="10"/>
      <c r="WUK114" s="10"/>
      <c r="WUL114" s="10"/>
      <c r="WUM114" s="10"/>
      <c r="WUN114" s="10"/>
      <c r="WUO114" s="10"/>
      <c r="WUP114" s="10"/>
      <c r="WUQ114" s="10"/>
      <c r="WUR114" s="10"/>
      <c r="WUS114" s="10"/>
      <c r="WUT114" s="10"/>
      <c r="WUU114" s="10"/>
      <c r="WUV114" s="10"/>
      <c r="WUW114" s="10"/>
      <c r="WUX114" s="10"/>
      <c r="WUY114" s="10"/>
      <c r="WUZ114" s="10"/>
      <c r="WVA114" s="10"/>
      <c r="WVB114" s="10"/>
      <c r="WVC114" s="10"/>
      <c r="WVD114" s="10"/>
      <c r="WVE114" s="10"/>
      <c r="WVF114" s="10"/>
      <c r="WVG114" s="10"/>
      <c r="WVH114" s="10"/>
      <c r="WVI114" s="10"/>
      <c r="WVJ114" s="10"/>
      <c r="WVK114" s="10"/>
      <c r="WVL114" s="10"/>
      <c r="WVM114" s="10"/>
      <c r="WVN114" s="10"/>
      <c r="WVO114" s="10"/>
      <c r="WVP114" s="10"/>
      <c r="WVQ114" s="10"/>
      <c r="WVR114" s="10"/>
      <c r="WVS114" s="10"/>
      <c r="WVT114" s="10"/>
      <c r="WVU114" s="10"/>
      <c r="WVV114" s="10"/>
      <c r="WVW114" s="10"/>
      <c r="WVX114" s="10"/>
      <c r="WVY114" s="10"/>
      <c r="WVZ114" s="10"/>
      <c r="WWA114" s="10"/>
      <c r="WWB114" s="10"/>
      <c r="WWC114" s="10"/>
      <c r="WWD114" s="10"/>
      <c r="WWE114" s="10"/>
      <c r="WWF114" s="10"/>
      <c r="WWG114" s="10"/>
      <c r="WWH114" s="10"/>
      <c r="WWI114" s="10"/>
      <c r="WWJ114" s="10"/>
      <c r="WWK114" s="10"/>
      <c r="WWL114" s="10"/>
      <c r="WWM114" s="10"/>
      <c r="WWN114" s="10"/>
      <c r="WWO114" s="10"/>
      <c r="WWP114" s="10"/>
      <c r="WWQ114" s="10"/>
    </row>
    <row r="115" spans="1:5 15568:16163" s="3" customFormat="1" ht="25.95" customHeight="1" x14ac:dyDescent="0.25">
      <c r="A115" s="8">
        <v>112</v>
      </c>
      <c r="B115" s="9" t="s">
        <v>22</v>
      </c>
      <c r="C115" s="9" t="s">
        <v>215</v>
      </c>
      <c r="D115" s="9" t="s">
        <v>216</v>
      </c>
      <c r="E115" s="9">
        <v>20221345</v>
      </c>
      <c r="VZT115" s="10"/>
      <c r="VZU115" s="10"/>
      <c r="VZV115" s="10"/>
      <c r="VZW115" s="10"/>
      <c r="VZX115" s="10"/>
      <c r="VZY115" s="10"/>
      <c r="VZZ115" s="10"/>
      <c r="WAA115" s="10"/>
      <c r="WAB115" s="10"/>
      <c r="WAC115" s="10"/>
      <c r="WAD115" s="10"/>
      <c r="WAE115" s="10"/>
      <c r="WAF115" s="10"/>
      <c r="WAG115" s="10"/>
      <c r="WAH115" s="10"/>
      <c r="WAI115" s="10"/>
      <c r="WAJ115" s="10"/>
      <c r="WAK115" s="10"/>
      <c r="WAL115" s="10"/>
      <c r="WAM115" s="10"/>
      <c r="WAN115" s="10"/>
      <c r="WAO115" s="10"/>
      <c r="WAP115" s="10"/>
      <c r="WAQ115" s="10"/>
      <c r="WAR115" s="10"/>
      <c r="WAS115" s="10"/>
      <c r="WAT115" s="10"/>
      <c r="WAU115" s="10"/>
      <c r="WAV115" s="10"/>
      <c r="WAW115" s="10"/>
      <c r="WAX115" s="10"/>
      <c r="WAY115" s="10"/>
      <c r="WAZ115" s="10"/>
      <c r="WBA115" s="10"/>
      <c r="WBB115" s="10"/>
      <c r="WBC115" s="10"/>
      <c r="WBD115" s="10"/>
      <c r="WBE115" s="10"/>
      <c r="WBF115" s="10"/>
      <c r="WBG115" s="10"/>
      <c r="WBH115" s="10"/>
      <c r="WBI115" s="10"/>
      <c r="WBJ115" s="10"/>
      <c r="WBK115" s="10"/>
      <c r="WBL115" s="10"/>
      <c r="WBM115" s="10"/>
      <c r="WBN115" s="10"/>
      <c r="WBO115" s="10"/>
      <c r="WBP115" s="10"/>
      <c r="WBQ115" s="10"/>
      <c r="WBR115" s="10"/>
      <c r="WBS115" s="10"/>
      <c r="WBT115" s="10"/>
      <c r="WBU115" s="10"/>
      <c r="WBV115" s="10"/>
      <c r="WBW115" s="10"/>
      <c r="WBX115" s="10"/>
      <c r="WBY115" s="10"/>
      <c r="WBZ115" s="10"/>
      <c r="WCA115" s="10"/>
      <c r="WCB115" s="10"/>
      <c r="WCC115" s="10"/>
      <c r="WCD115" s="10"/>
      <c r="WCE115" s="10"/>
      <c r="WCF115" s="10"/>
      <c r="WCG115" s="10"/>
      <c r="WCH115" s="10"/>
      <c r="WCI115" s="10"/>
      <c r="WCJ115" s="10"/>
      <c r="WCK115" s="10"/>
      <c r="WCL115" s="10"/>
      <c r="WCM115" s="10"/>
      <c r="WCN115" s="10"/>
      <c r="WCO115" s="10"/>
      <c r="WCP115" s="10"/>
      <c r="WCQ115" s="10"/>
      <c r="WCR115" s="10"/>
      <c r="WCS115" s="10"/>
      <c r="WCT115" s="10"/>
      <c r="WCU115" s="10"/>
      <c r="WCV115" s="10"/>
      <c r="WCW115" s="10"/>
      <c r="WCX115" s="10"/>
      <c r="WCY115" s="10"/>
      <c r="WCZ115" s="10"/>
      <c r="WDA115" s="10"/>
      <c r="WDB115" s="10"/>
      <c r="WDC115" s="10"/>
      <c r="WDD115" s="10"/>
      <c r="WDE115" s="10"/>
      <c r="WDF115" s="10"/>
      <c r="WDG115" s="10"/>
      <c r="WDH115" s="10"/>
      <c r="WDI115" s="10"/>
      <c r="WDJ115" s="10"/>
      <c r="WDK115" s="10"/>
      <c r="WDL115" s="10"/>
      <c r="WDM115" s="10"/>
      <c r="WDN115" s="10"/>
      <c r="WDO115" s="10"/>
      <c r="WDP115" s="10"/>
      <c r="WDQ115" s="10"/>
      <c r="WDR115" s="10"/>
      <c r="WDS115" s="10"/>
      <c r="WDT115" s="10"/>
      <c r="WDU115" s="10"/>
      <c r="WDV115" s="10"/>
      <c r="WDW115" s="10"/>
      <c r="WDX115" s="10"/>
      <c r="WDY115" s="10"/>
      <c r="WDZ115" s="10"/>
      <c r="WEA115" s="10"/>
      <c r="WEB115" s="10"/>
      <c r="WEC115" s="10"/>
      <c r="WED115" s="10"/>
      <c r="WEE115" s="10"/>
      <c r="WEF115" s="10"/>
      <c r="WEG115" s="10"/>
      <c r="WEH115" s="10"/>
      <c r="WEI115" s="10"/>
      <c r="WEJ115" s="10"/>
      <c r="WEK115" s="10"/>
      <c r="WEL115" s="10"/>
      <c r="WEM115" s="10"/>
      <c r="WEN115" s="10"/>
      <c r="WEO115" s="10"/>
      <c r="WEP115" s="10"/>
      <c r="WEQ115" s="10"/>
      <c r="WER115" s="10"/>
      <c r="WES115" s="10"/>
      <c r="WET115" s="10"/>
      <c r="WEU115" s="10"/>
      <c r="WEV115" s="10"/>
      <c r="WEW115" s="10"/>
      <c r="WEX115" s="10"/>
      <c r="WEY115" s="10"/>
      <c r="WEZ115" s="10"/>
      <c r="WFA115" s="10"/>
      <c r="WFB115" s="10"/>
      <c r="WFC115" s="10"/>
      <c r="WFD115" s="10"/>
      <c r="WFE115" s="10"/>
      <c r="WFF115" s="10"/>
      <c r="WFG115" s="10"/>
      <c r="WFH115" s="10"/>
      <c r="WFI115" s="10"/>
      <c r="WFJ115" s="10"/>
      <c r="WFK115" s="10"/>
      <c r="WFL115" s="10"/>
      <c r="WFM115" s="10"/>
      <c r="WFN115" s="10"/>
      <c r="WFO115" s="10"/>
      <c r="WFP115" s="10"/>
      <c r="WFQ115" s="10"/>
      <c r="WFR115" s="10"/>
      <c r="WFS115" s="10"/>
      <c r="WFT115" s="10"/>
      <c r="WFU115" s="10"/>
      <c r="WFV115" s="10"/>
      <c r="WFW115" s="10"/>
      <c r="WFX115" s="10"/>
      <c r="WFY115" s="10"/>
      <c r="WFZ115" s="10"/>
      <c r="WGA115" s="10"/>
      <c r="WGB115" s="10"/>
      <c r="WGC115" s="10"/>
      <c r="WGD115" s="10"/>
      <c r="WGE115" s="10"/>
      <c r="WGF115" s="10"/>
      <c r="WGG115" s="10"/>
      <c r="WGH115" s="10"/>
      <c r="WGI115" s="10"/>
      <c r="WGJ115" s="10"/>
      <c r="WGK115" s="10"/>
      <c r="WGL115" s="10"/>
      <c r="WGM115" s="10"/>
      <c r="WGN115" s="10"/>
      <c r="WGO115" s="10"/>
      <c r="WGP115" s="10"/>
      <c r="WGQ115" s="10"/>
      <c r="WGR115" s="10"/>
      <c r="WGS115" s="10"/>
      <c r="WGT115" s="10"/>
      <c r="WGU115" s="10"/>
      <c r="WGV115" s="10"/>
      <c r="WGW115" s="10"/>
      <c r="WGX115" s="10"/>
      <c r="WGY115" s="10"/>
      <c r="WGZ115" s="10"/>
      <c r="WHA115" s="10"/>
      <c r="WHB115" s="10"/>
      <c r="WHC115" s="10"/>
      <c r="WHD115" s="10"/>
      <c r="WHE115" s="10"/>
      <c r="WHF115" s="10"/>
      <c r="WHG115" s="10"/>
      <c r="WHH115" s="10"/>
      <c r="WHI115" s="10"/>
      <c r="WHJ115" s="10"/>
      <c r="WHK115" s="10"/>
      <c r="WHL115" s="10"/>
      <c r="WHM115" s="10"/>
      <c r="WHN115" s="10"/>
      <c r="WHO115" s="10"/>
      <c r="WHP115" s="10"/>
      <c r="WHQ115" s="10"/>
      <c r="WHR115" s="10"/>
      <c r="WHS115" s="10"/>
      <c r="WHT115" s="10"/>
      <c r="WHU115" s="10"/>
      <c r="WHV115" s="10"/>
      <c r="WHW115" s="10"/>
      <c r="WHX115" s="10"/>
      <c r="WHY115" s="10"/>
      <c r="WHZ115" s="10"/>
      <c r="WIA115" s="10"/>
      <c r="WIB115" s="10"/>
      <c r="WIC115" s="10"/>
      <c r="WID115" s="10"/>
      <c r="WIE115" s="10"/>
      <c r="WIF115" s="10"/>
      <c r="WIG115" s="10"/>
      <c r="WIH115" s="10"/>
      <c r="WII115" s="10"/>
      <c r="WIJ115" s="10"/>
      <c r="WIK115" s="10"/>
      <c r="WIL115" s="10"/>
      <c r="WIM115" s="10"/>
      <c r="WIN115" s="10"/>
      <c r="WIO115" s="10"/>
      <c r="WIP115" s="10"/>
      <c r="WIQ115" s="10"/>
      <c r="WIR115" s="10"/>
      <c r="WIS115" s="10"/>
      <c r="WIT115" s="10"/>
      <c r="WIU115" s="10"/>
      <c r="WIV115" s="10"/>
      <c r="WIW115" s="10"/>
      <c r="WIX115" s="10"/>
      <c r="WIY115" s="10"/>
      <c r="WIZ115" s="10"/>
      <c r="WJA115" s="10"/>
      <c r="WJB115" s="10"/>
      <c r="WJC115" s="10"/>
      <c r="WJD115" s="10"/>
      <c r="WJE115" s="10"/>
      <c r="WJF115" s="10"/>
      <c r="WJG115" s="10"/>
      <c r="WJH115" s="10"/>
      <c r="WJI115" s="10"/>
      <c r="WJJ115" s="10"/>
      <c r="WJK115" s="10"/>
      <c r="WJL115" s="10"/>
      <c r="WJM115" s="10"/>
      <c r="WJN115" s="10"/>
      <c r="WJO115" s="10"/>
      <c r="WJP115" s="10"/>
      <c r="WJQ115" s="10"/>
      <c r="WJR115" s="10"/>
      <c r="WJS115" s="10"/>
      <c r="WJT115" s="10"/>
      <c r="WJU115" s="10"/>
      <c r="WJV115" s="10"/>
      <c r="WJW115" s="10"/>
      <c r="WJX115" s="10"/>
      <c r="WJY115" s="10"/>
      <c r="WJZ115" s="10"/>
      <c r="WKA115" s="10"/>
      <c r="WKB115" s="10"/>
      <c r="WKC115" s="10"/>
      <c r="WKD115" s="10"/>
      <c r="WKE115" s="10"/>
      <c r="WKF115" s="10"/>
      <c r="WKG115" s="10"/>
      <c r="WKH115" s="10"/>
      <c r="WKI115" s="10"/>
      <c r="WKJ115" s="10"/>
      <c r="WKK115" s="10"/>
      <c r="WKL115" s="10"/>
      <c r="WKM115" s="10"/>
      <c r="WKN115" s="10"/>
      <c r="WKO115" s="10"/>
      <c r="WKP115" s="10"/>
      <c r="WKQ115" s="10"/>
      <c r="WKR115" s="10"/>
      <c r="WKS115" s="10"/>
      <c r="WKT115" s="10"/>
      <c r="WKU115" s="10"/>
      <c r="WKV115" s="10"/>
      <c r="WKW115" s="10"/>
      <c r="WKX115" s="10"/>
      <c r="WKY115" s="10"/>
      <c r="WKZ115" s="10"/>
      <c r="WLA115" s="10"/>
      <c r="WLB115" s="10"/>
      <c r="WLC115" s="10"/>
      <c r="WLD115" s="10"/>
      <c r="WLE115" s="10"/>
      <c r="WLF115" s="10"/>
      <c r="WLG115" s="10"/>
      <c r="WLH115" s="10"/>
      <c r="WLI115" s="10"/>
      <c r="WLJ115" s="10"/>
      <c r="WLK115" s="10"/>
      <c r="WLL115" s="10"/>
      <c r="WLM115" s="10"/>
      <c r="WLN115" s="10"/>
      <c r="WLO115" s="10"/>
      <c r="WLP115" s="10"/>
      <c r="WLQ115" s="10"/>
      <c r="WLR115" s="10"/>
      <c r="WLS115" s="10"/>
      <c r="WLT115" s="10"/>
      <c r="WLU115" s="10"/>
      <c r="WLV115" s="10"/>
      <c r="WLW115" s="10"/>
      <c r="WLX115" s="10"/>
      <c r="WLY115" s="10"/>
      <c r="WLZ115" s="10"/>
      <c r="WMA115" s="10"/>
      <c r="WMB115" s="10"/>
      <c r="WMC115" s="10"/>
      <c r="WMD115" s="10"/>
      <c r="WME115" s="10"/>
      <c r="WMF115" s="10"/>
      <c r="WMG115" s="10"/>
      <c r="WMH115" s="10"/>
      <c r="WMI115" s="10"/>
      <c r="WMJ115" s="10"/>
      <c r="WMK115" s="10"/>
      <c r="WML115" s="10"/>
      <c r="WMM115" s="10"/>
      <c r="WMN115" s="10"/>
      <c r="WMO115" s="10"/>
      <c r="WMP115" s="10"/>
      <c r="WMQ115" s="10"/>
      <c r="WMR115" s="10"/>
      <c r="WMS115" s="10"/>
      <c r="WMT115" s="10"/>
      <c r="WMU115" s="10"/>
      <c r="WMV115" s="10"/>
      <c r="WMW115" s="10"/>
      <c r="WMX115" s="10"/>
      <c r="WMY115" s="10"/>
      <c r="WMZ115" s="10"/>
      <c r="WNA115" s="10"/>
      <c r="WNB115" s="10"/>
      <c r="WNC115" s="10"/>
      <c r="WND115" s="10"/>
      <c r="WNE115" s="10"/>
      <c r="WNF115" s="10"/>
      <c r="WNG115" s="10"/>
      <c r="WNH115" s="10"/>
      <c r="WNI115" s="10"/>
      <c r="WNJ115" s="10"/>
      <c r="WNK115" s="10"/>
      <c r="WNL115" s="10"/>
      <c r="WNM115" s="10"/>
      <c r="WNN115" s="10"/>
      <c r="WNO115" s="10"/>
      <c r="WNP115" s="10"/>
      <c r="WNQ115" s="10"/>
      <c r="WNR115" s="10"/>
      <c r="WNS115" s="10"/>
      <c r="WNT115" s="10"/>
      <c r="WNU115" s="10"/>
      <c r="WNV115" s="10"/>
      <c r="WNW115" s="10"/>
      <c r="WNX115" s="10"/>
      <c r="WNY115" s="10"/>
      <c r="WNZ115" s="10"/>
      <c r="WOA115" s="10"/>
      <c r="WOB115" s="10"/>
      <c r="WOC115" s="10"/>
      <c r="WOD115" s="10"/>
      <c r="WOE115" s="10"/>
      <c r="WOF115" s="10"/>
      <c r="WOG115" s="10"/>
      <c r="WOH115" s="10"/>
      <c r="WOI115" s="10"/>
      <c r="WOJ115" s="10"/>
      <c r="WOK115" s="10"/>
      <c r="WOL115" s="10"/>
      <c r="WOM115" s="10"/>
      <c r="WON115" s="10"/>
      <c r="WOO115" s="10"/>
      <c r="WOP115" s="10"/>
      <c r="WOQ115" s="10"/>
      <c r="WOR115" s="10"/>
      <c r="WOS115" s="10"/>
      <c r="WOT115" s="10"/>
      <c r="WOU115" s="10"/>
      <c r="WOV115" s="10"/>
      <c r="WOW115" s="10"/>
      <c r="WOX115" s="10"/>
      <c r="WOY115" s="10"/>
      <c r="WOZ115" s="10"/>
      <c r="WPA115" s="10"/>
      <c r="WPB115" s="10"/>
      <c r="WPC115" s="10"/>
      <c r="WPD115" s="10"/>
      <c r="WPE115" s="10"/>
      <c r="WPF115" s="10"/>
      <c r="WPG115" s="10"/>
      <c r="WPH115" s="10"/>
      <c r="WPI115" s="10"/>
      <c r="WPJ115" s="10"/>
      <c r="WPK115" s="10"/>
      <c r="WPL115" s="10"/>
      <c r="WPM115" s="10"/>
      <c r="WPN115" s="10"/>
      <c r="WPO115" s="10"/>
      <c r="WPP115" s="10"/>
      <c r="WPQ115" s="10"/>
      <c r="WPR115" s="10"/>
      <c r="WPS115" s="10"/>
      <c r="WPT115" s="10"/>
      <c r="WPU115" s="10"/>
      <c r="WPV115" s="10"/>
      <c r="WPW115" s="10"/>
      <c r="WPX115" s="10"/>
      <c r="WPY115" s="10"/>
      <c r="WPZ115" s="10"/>
      <c r="WQA115" s="10"/>
      <c r="WQB115" s="10"/>
      <c r="WQC115" s="10"/>
      <c r="WQD115" s="10"/>
      <c r="WQE115" s="10"/>
      <c r="WQF115" s="10"/>
      <c r="WQG115" s="10"/>
      <c r="WQH115" s="10"/>
      <c r="WQI115" s="10"/>
      <c r="WQJ115" s="10"/>
      <c r="WQK115" s="10"/>
      <c r="WQL115" s="10"/>
      <c r="WQM115" s="10"/>
      <c r="WQN115" s="10"/>
      <c r="WQO115" s="10"/>
      <c r="WQP115" s="10"/>
      <c r="WQQ115" s="10"/>
      <c r="WQR115" s="10"/>
      <c r="WQS115" s="10"/>
      <c r="WQT115" s="10"/>
      <c r="WQU115" s="10"/>
      <c r="WQV115" s="10"/>
      <c r="WQW115" s="10"/>
      <c r="WQX115" s="10"/>
      <c r="WQY115" s="10"/>
      <c r="WQZ115" s="10"/>
      <c r="WRA115" s="10"/>
      <c r="WRB115" s="10"/>
      <c r="WRC115" s="10"/>
      <c r="WRD115" s="10"/>
      <c r="WRE115" s="10"/>
      <c r="WRF115" s="10"/>
      <c r="WRG115" s="10"/>
      <c r="WRH115" s="10"/>
      <c r="WRI115" s="10"/>
      <c r="WRJ115" s="10"/>
      <c r="WRK115" s="10"/>
      <c r="WRL115" s="10"/>
      <c r="WRM115" s="10"/>
      <c r="WRN115" s="10"/>
      <c r="WRO115" s="10"/>
      <c r="WRP115" s="10"/>
      <c r="WRQ115" s="10"/>
      <c r="WRR115" s="10"/>
      <c r="WRS115" s="10"/>
      <c r="WRT115" s="10"/>
      <c r="WRU115" s="10"/>
      <c r="WRV115" s="10"/>
      <c r="WRW115" s="10"/>
      <c r="WRX115" s="10"/>
      <c r="WRY115" s="10"/>
      <c r="WRZ115" s="10"/>
      <c r="WSA115" s="10"/>
      <c r="WSB115" s="10"/>
      <c r="WSC115" s="10"/>
      <c r="WSD115" s="10"/>
      <c r="WSE115" s="10"/>
      <c r="WSF115" s="10"/>
      <c r="WSG115" s="10"/>
      <c r="WSH115" s="10"/>
      <c r="WSI115" s="10"/>
      <c r="WSJ115" s="10"/>
      <c r="WSK115" s="10"/>
      <c r="WSL115" s="10"/>
      <c r="WSM115" s="10"/>
      <c r="WSN115" s="10"/>
      <c r="WSO115" s="10"/>
      <c r="WSP115" s="10"/>
      <c r="WSQ115" s="10"/>
      <c r="WSR115" s="10"/>
      <c r="WSS115" s="10"/>
      <c r="WST115" s="10"/>
      <c r="WSU115" s="10"/>
      <c r="WSV115" s="10"/>
      <c r="WSW115" s="10"/>
      <c r="WSX115" s="10"/>
      <c r="WSY115" s="10"/>
      <c r="WSZ115" s="10"/>
      <c r="WTA115" s="10"/>
      <c r="WTB115" s="10"/>
      <c r="WTC115" s="10"/>
      <c r="WTD115" s="10"/>
      <c r="WTE115" s="10"/>
      <c r="WTF115" s="10"/>
      <c r="WTG115" s="10"/>
      <c r="WTH115" s="10"/>
      <c r="WTI115" s="10"/>
      <c r="WTJ115" s="10"/>
      <c r="WTK115" s="10"/>
      <c r="WTL115" s="10"/>
      <c r="WTM115" s="10"/>
      <c r="WTN115" s="10"/>
      <c r="WTO115" s="10"/>
      <c r="WTP115" s="10"/>
      <c r="WTQ115" s="10"/>
      <c r="WTR115" s="10"/>
      <c r="WTS115" s="10"/>
      <c r="WTT115" s="10"/>
      <c r="WTU115" s="10"/>
      <c r="WTV115" s="10"/>
      <c r="WTW115" s="10"/>
      <c r="WTX115" s="10"/>
      <c r="WTY115" s="10"/>
      <c r="WTZ115" s="10"/>
      <c r="WUA115" s="10"/>
      <c r="WUB115" s="10"/>
      <c r="WUC115" s="10"/>
      <c r="WUD115" s="10"/>
      <c r="WUE115" s="10"/>
      <c r="WUF115" s="10"/>
      <c r="WUG115" s="10"/>
      <c r="WUH115" s="10"/>
      <c r="WUI115" s="10"/>
      <c r="WUJ115" s="10"/>
      <c r="WUK115" s="10"/>
      <c r="WUL115" s="10"/>
      <c r="WUM115" s="10"/>
      <c r="WUN115" s="10"/>
      <c r="WUO115" s="10"/>
      <c r="WUP115" s="10"/>
      <c r="WUQ115" s="10"/>
      <c r="WUR115" s="10"/>
      <c r="WUS115" s="10"/>
      <c r="WUT115" s="10"/>
      <c r="WUU115" s="10"/>
      <c r="WUV115" s="10"/>
      <c r="WUW115" s="10"/>
      <c r="WUX115" s="10"/>
      <c r="WUY115" s="10"/>
      <c r="WUZ115" s="10"/>
      <c r="WVA115" s="10"/>
      <c r="WVB115" s="10"/>
      <c r="WVC115" s="10"/>
      <c r="WVD115" s="10"/>
      <c r="WVE115" s="10"/>
      <c r="WVF115" s="10"/>
      <c r="WVG115" s="10"/>
      <c r="WVH115" s="10"/>
      <c r="WVI115" s="10"/>
      <c r="WVJ115" s="10"/>
      <c r="WVK115" s="10"/>
      <c r="WVL115" s="10"/>
      <c r="WVM115" s="10"/>
      <c r="WVN115" s="10"/>
      <c r="WVO115" s="10"/>
      <c r="WVP115" s="10"/>
      <c r="WVQ115" s="10"/>
      <c r="WVR115" s="10"/>
      <c r="WVS115" s="10"/>
      <c r="WVT115" s="10"/>
      <c r="WVU115" s="10"/>
      <c r="WVV115" s="10"/>
      <c r="WVW115" s="10"/>
      <c r="WVX115" s="10"/>
      <c r="WVY115" s="10"/>
      <c r="WVZ115" s="10"/>
      <c r="WWA115" s="10"/>
      <c r="WWB115" s="10"/>
      <c r="WWC115" s="10"/>
      <c r="WWD115" s="10"/>
      <c r="WWE115" s="10"/>
      <c r="WWF115" s="10"/>
      <c r="WWG115" s="10"/>
      <c r="WWH115" s="10"/>
      <c r="WWI115" s="10"/>
      <c r="WWJ115" s="10"/>
      <c r="WWK115" s="10"/>
      <c r="WWL115" s="10"/>
      <c r="WWM115" s="10"/>
      <c r="WWN115" s="10"/>
      <c r="WWO115" s="10"/>
      <c r="WWP115" s="10"/>
      <c r="WWQ115" s="10"/>
    </row>
    <row r="116" spans="1:5 15568:16163" s="3" customFormat="1" ht="25.95" customHeight="1" x14ac:dyDescent="0.25">
      <c r="A116" s="8">
        <v>113</v>
      </c>
      <c r="B116" s="9" t="s">
        <v>7</v>
      </c>
      <c r="C116" s="9" t="s">
        <v>217</v>
      </c>
      <c r="D116" s="9" t="s">
        <v>218</v>
      </c>
      <c r="E116" s="9">
        <v>20221347</v>
      </c>
      <c r="VZT116" s="10"/>
      <c r="VZU116" s="10"/>
      <c r="VZV116" s="10"/>
      <c r="VZW116" s="10"/>
      <c r="VZX116" s="10"/>
      <c r="VZY116" s="10"/>
      <c r="VZZ116" s="10"/>
      <c r="WAA116" s="10"/>
      <c r="WAB116" s="10"/>
      <c r="WAC116" s="10"/>
      <c r="WAD116" s="10"/>
      <c r="WAE116" s="10"/>
      <c r="WAF116" s="10"/>
      <c r="WAG116" s="10"/>
      <c r="WAH116" s="10"/>
      <c r="WAI116" s="10"/>
      <c r="WAJ116" s="10"/>
      <c r="WAK116" s="10"/>
      <c r="WAL116" s="10"/>
      <c r="WAM116" s="10"/>
      <c r="WAN116" s="10"/>
      <c r="WAO116" s="10"/>
      <c r="WAP116" s="10"/>
      <c r="WAQ116" s="10"/>
      <c r="WAR116" s="10"/>
      <c r="WAS116" s="10"/>
      <c r="WAT116" s="10"/>
      <c r="WAU116" s="10"/>
      <c r="WAV116" s="10"/>
      <c r="WAW116" s="10"/>
      <c r="WAX116" s="10"/>
      <c r="WAY116" s="10"/>
      <c r="WAZ116" s="10"/>
      <c r="WBA116" s="10"/>
      <c r="WBB116" s="10"/>
      <c r="WBC116" s="10"/>
      <c r="WBD116" s="10"/>
      <c r="WBE116" s="10"/>
      <c r="WBF116" s="10"/>
      <c r="WBG116" s="10"/>
      <c r="WBH116" s="10"/>
      <c r="WBI116" s="10"/>
      <c r="WBJ116" s="10"/>
      <c r="WBK116" s="10"/>
      <c r="WBL116" s="10"/>
      <c r="WBM116" s="10"/>
      <c r="WBN116" s="10"/>
      <c r="WBO116" s="10"/>
      <c r="WBP116" s="10"/>
      <c r="WBQ116" s="10"/>
      <c r="WBR116" s="10"/>
      <c r="WBS116" s="10"/>
      <c r="WBT116" s="10"/>
      <c r="WBU116" s="10"/>
      <c r="WBV116" s="10"/>
      <c r="WBW116" s="10"/>
      <c r="WBX116" s="10"/>
      <c r="WBY116" s="10"/>
      <c r="WBZ116" s="10"/>
      <c r="WCA116" s="10"/>
      <c r="WCB116" s="10"/>
      <c r="WCC116" s="10"/>
      <c r="WCD116" s="10"/>
      <c r="WCE116" s="10"/>
      <c r="WCF116" s="10"/>
      <c r="WCG116" s="10"/>
      <c r="WCH116" s="10"/>
      <c r="WCI116" s="10"/>
      <c r="WCJ116" s="10"/>
      <c r="WCK116" s="10"/>
      <c r="WCL116" s="10"/>
      <c r="WCM116" s="10"/>
      <c r="WCN116" s="10"/>
      <c r="WCO116" s="10"/>
      <c r="WCP116" s="10"/>
      <c r="WCQ116" s="10"/>
      <c r="WCR116" s="10"/>
      <c r="WCS116" s="10"/>
      <c r="WCT116" s="10"/>
      <c r="WCU116" s="10"/>
      <c r="WCV116" s="10"/>
      <c r="WCW116" s="10"/>
      <c r="WCX116" s="10"/>
      <c r="WCY116" s="10"/>
      <c r="WCZ116" s="10"/>
      <c r="WDA116" s="10"/>
      <c r="WDB116" s="10"/>
      <c r="WDC116" s="10"/>
      <c r="WDD116" s="10"/>
      <c r="WDE116" s="10"/>
      <c r="WDF116" s="10"/>
      <c r="WDG116" s="10"/>
      <c r="WDH116" s="10"/>
      <c r="WDI116" s="10"/>
      <c r="WDJ116" s="10"/>
      <c r="WDK116" s="10"/>
      <c r="WDL116" s="10"/>
      <c r="WDM116" s="10"/>
      <c r="WDN116" s="10"/>
      <c r="WDO116" s="10"/>
      <c r="WDP116" s="10"/>
      <c r="WDQ116" s="10"/>
      <c r="WDR116" s="10"/>
      <c r="WDS116" s="10"/>
      <c r="WDT116" s="10"/>
      <c r="WDU116" s="10"/>
      <c r="WDV116" s="10"/>
      <c r="WDW116" s="10"/>
      <c r="WDX116" s="10"/>
      <c r="WDY116" s="10"/>
      <c r="WDZ116" s="10"/>
      <c r="WEA116" s="10"/>
      <c r="WEB116" s="10"/>
      <c r="WEC116" s="10"/>
      <c r="WED116" s="10"/>
      <c r="WEE116" s="10"/>
      <c r="WEF116" s="10"/>
      <c r="WEG116" s="10"/>
      <c r="WEH116" s="10"/>
      <c r="WEI116" s="10"/>
      <c r="WEJ116" s="10"/>
      <c r="WEK116" s="10"/>
      <c r="WEL116" s="10"/>
      <c r="WEM116" s="10"/>
      <c r="WEN116" s="10"/>
      <c r="WEO116" s="10"/>
      <c r="WEP116" s="10"/>
      <c r="WEQ116" s="10"/>
      <c r="WER116" s="10"/>
      <c r="WES116" s="10"/>
      <c r="WET116" s="10"/>
      <c r="WEU116" s="10"/>
      <c r="WEV116" s="10"/>
      <c r="WEW116" s="10"/>
      <c r="WEX116" s="10"/>
      <c r="WEY116" s="10"/>
      <c r="WEZ116" s="10"/>
      <c r="WFA116" s="10"/>
      <c r="WFB116" s="10"/>
      <c r="WFC116" s="10"/>
      <c r="WFD116" s="10"/>
      <c r="WFE116" s="10"/>
      <c r="WFF116" s="10"/>
      <c r="WFG116" s="10"/>
      <c r="WFH116" s="10"/>
      <c r="WFI116" s="10"/>
      <c r="WFJ116" s="10"/>
      <c r="WFK116" s="10"/>
      <c r="WFL116" s="10"/>
      <c r="WFM116" s="10"/>
      <c r="WFN116" s="10"/>
      <c r="WFO116" s="10"/>
      <c r="WFP116" s="10"/>
      <c r="WFQ116" s="10"/>
      <c r="WFR116" s="10"/>
      <c r="WFS116" s="10"/>
      <c r="WFT116" s="10"/>
      <c r="WFU116" s="10"/>
      <c r="WFV116" s="10"/>
      <c r="WFW116" s="10"/>
      <c r="WFX116" s="10"/>
      <c r="WFY116" s="10"/>
      <c r="WFZ116" s="10"/>
      <c r="WGA116" s="10"/>
      <c r="WGB116" s="10"/>
      <c r="WGC116" s="10"/>
      <c r="WGD116" s="10"/>
      <c r="WGE116" s="10"/>
      <c r="WGF116" s="10"/>
      <c r="WGG116" s="10"/>
      <c r="WGH116" s="10"/>
      <c r="WGI116" s="10"/>
      <c r="WGJ116" s="10"/>
      <c r="WGK116" s="10"/>
      <c r="WGL116" s="10"/>
      <c r="WGM116" s="10"/>
      <c r="WGN116" s="10"/>
      <c r="WGO116" s="10"/>
      <c r="WGP116" s="10"/>
      <c r="WGQ116" s="10"/>
      <c r="WGR116" s="10"/>
      <c r="WGS116" s="10"/>
      <c r="WGT116" s="10"/>
      <c r="WGU116" s="10"/>
      <c r="WGV116" s="10"/>
      <c r="WGW116" s="10"/>
      <c r="WGX116" s="10"/>
      <c r="WGY116" s="10"/>
      <c r="WGZ116" s="10"/>
      <c r="WHA116" s="10"/>
      <c r="WHB116" s="10"/>
      <c r="WHC116" s="10"/>
      <c r="WHD116" s="10"/>
      <c r="WHE116" s="10"/>
      <c r="WHF116" s="10"/>
      <c r="WHG116" s="10"/>
      <c r="WHH116" s="10"/>
      <c r="WHI116" s="10"/>
      <c r="WHJ116" s="10"/>
      <c r="WHK116" s="10"/>
      <c r="WHL116" s="10"/>
      <c r="WHM116" s="10"/>
      <c r="WHN116" s="10"/>
      <c r="WHO116" s="10"/>
      <c r="WHP116" s="10"/>
      <c r="WHQ116" s="10"/>
      <c r="WHR116" s="10"/>
      <c r="WHS116" s="10"/>
      <c r="WHT116" s="10"/>
      <c r="WHU116" s="10"/>
      <c r="WHV116" s="10"/>
      <c r="WHW116" s="10"/>
      <c r="WHX116" s="10"/>
      <c r="WHY116" s="10"/>
      <c r="WHZ116" s="10"/>
      <c r="WIA116" s="10"/>
      <c r="WIB116" s="10"/>
      <c r="WIC116" s="10"/>
      <c r="WID116" s="10"/>
      <c r="WIE116" s="10"/>
      <c r="WIF116" s="10"/>
      <c r="WIG116" s="10"/>
      <c r="WIH116" s="10"/>
      <c r="WII116" s="10"/>
      <c r="WIJ116" s="10"/>
      <c r="WIK116" s="10"/>
      <c r="WIL116" s="10"/>
      <c r="WIM116" s="10"/>
      <c r="WIN116" s="10"/>
      <c r="WIO116" s="10"/>
      <c r="WIP116" s="10"/>
      <c r="WIQ116" s="10"/>
      <c r="WIR116" s="10"/>
      <c r="WIS116" s="10"/>
      <c r="WIT116" s="10"/>
      <c r="WIU116" s="10"/>
      <c r="WIV116" s="10"/>
      <c r="WIW116" s="10"/>
      <c r="WIX116" s="10"/>
      <c r="WIY116" s="10"/>
      <c r="WIZ116" s="10"/>
      <c r="WJA116" s="10"/>
      <c r="WJB116" s="10"/>
      <c r="WJC116" s="10"/>
      <c r="WJD116" s="10"/>
      <c r="WJE116" s="10"/>
      <c r="WJF116" s="10"/>
      <c r="WJG116" s="10"/>
      <c r="WJH116" s="10"/>
      <c r="WJI116" s="10"/>
      <c r="WJJ116" s="10"/>
      <c r="WJK116" s="10"/>
      <c r="WJL116" s="10"/>
      <c r="WJM116" s="10"/>
      <c r="WJN116" s="10"/>
      <c r="WJO116" s="10"/>
      <c r="WJP116" s="10"/>
      <c r="WJQ116" s="10"/>
      <c r="WJR116" s="10"/>
      <c r="WJS116" s="10"/>
      <c r="WJT116" s="10"/>
      <c r="WJU116" s="10"/>
      <c r="WJV116" s="10"/>
      <c r="WJW116" s="10"/>
      <c r="WJX116" s="10"/>
      <c r="WJY116" s="10"/>
      <c r="WJZ116" s="10"/>
      <c r="WKA116" s="10"/>
      <c r="WKB116" s="10"/>
      <c r="WKC116" s="10"/>
      <c r="WKD116" s="10"/>
      <c r="WKE116" s="10"/>
      <c r="WKF116" s="10"/>
      <c r="WKG116" s="10"/>
      <c r="WKH116" s="10"/>
      <c r="WKI116" s="10"/>
      <c r="WKJ116" s="10"/>
      <c r="WKK116" s="10"/>
      <c r="WKL116" s="10"/>
      <c r="WKM116" s="10"/>
      <c r="WKN116" s="10"/>
      <c r="WKO116" s="10"/>
      <c r="WKP116" s="10"/>
      <c r="WKQ116" s="10"/>
      <c r="WKR116" s="10"/>
      <c r="WKS116" s="10"/>
      <c r="WKT116" s="10"/>
      <c r="WKU116" s="10"/>
      <c r="WKV116" s="10"/>
      <c r="WKW116" s="10"/>
      <c r="WKX116" s="10"/>
      <c r="WKY116" s="10"/>
      <c r="WKZ116" s="10"/>
      <c r="WLA116" s="10"/>
      <c r="WLB116" s="10"/>
      <c r="WLC116" s="10"/>
      <c r="WLD116" s="10"/>
      <c r="WLE116" s="10"/>
      <c r="WLF116" s="10"/>
      <c r="WLG116" s="10"/>
      <c r="WLH116" s="10"/>
      <c r="WLI116" s="10"/>
      <c r="WLJ116" s="10"/>
      <c r="WLK116" s="10"/>
      <c r="WLL116" s="10"/>
      <c r="WLM116" s="10"/>
      <c r="WLN116" s="10"/>
      <c r="WLO116" s="10"/>
      <c r="WLP116" s="10"/>
      <c r="WLQ116" s="10"/>
      <c r="WLR116" s="10"/>
      <c r="WLS116" s="10"/>
      <c r="WLT116" s="10"/>
      <c r="WLU116" s="10"/>
      <c r="WLV116" s="10"/>
      <c r="WLW116" s="10"/>
      <c r="WLX116" s="10"/>
      <c r="WLY116" s="10"/>
      <c r="WLZ116" s="10"/>
      <c r="WMA116" s="10"/>
      <c r="WMB116" s="10"/>
      <c r="WMC116" s="10"/>
      <c r="WMD116" s="10"/>
      <c r="WME116" s="10"/>
      <c r="WMF116" s="10"/>
      <c r="WMG116" s="10"/>
      <c r="WMH116" s="10"/>
      <c r="WMI116" s="10"/>
      <c r="WMJ116" s="10"/>
      <c r="WMK116" s="10"/>
      <c r="WML116" s="10"/>
      <c r="WMM116" s="10"/>
      <c r="WMN116" s="10"/>
      <c r="WMO116" s="10"/>
      <c r="WMP116" s="10"/>
      <c r="WMQ116" s="10"/>
      <c r="WMR116" s="10"/>
      <c r="WMS116" s="10"/>
      <c r="WMT116" s="10"/>
      <c r="WMU116" s="10"/>
      <c r="WMV116" s="10"/>
      <c r="WMW116" s="10"/>
      <c r="WMX116" s="10"/>
      <c r="WMY116" s="10"/>
      <c r="WMZ116" s="10"/>
      <c r="WNA116" s="10"/>
      <c r="WNB116" s="10"/>
      <c r="WNC116" s="10"/>
      <c r="WND116" s="10"/>
      <c r="WNE116" s="10"/>
      <c r="WNF116" s="10"/>
      <c r="WNG116" s="10"/>
      <c r="WNH116" s="10"/>
      <c r="WNI116" s="10"/>
      <c r="WNJ116" s="10"/>
      <c r="WNK116" s="10"/>
      <c r="WNL116" s="10"/>
      <c r="WNM116" s="10"/>
      <c r="WNN116" s="10"/>
      <c r="WNO116" s="10"/>
      <c r="WNP116" s="10"/>
      <c r="WNQ116" s="10"/>
      <c r="WNR116" s="10"/>
      <c r="WNS116" s="10"/>
      <c r="WNT116" s="10"/>
      <c r="WNU116" s="10"/>
      <c r="WNV116" s="10"/>
      <c r="WNW116" s="10"/>
      <c r="WNX116" s="10"/>
      <c r="WNY116" s="10"/>
      <c r="WNZ116" s="10"/>
      <c r="WOA116" s="10"/>
      <c r="WOB116" s="10"/>
      <c r="WOC116" s="10"/>
      <c r="WOD116" s="10"/>
      <c r="WOE116" s="10"/>
      <c r="WOF116" s="10"/>
      <c r="WOG116" s="10"/>
      <c r="WOH116" s="10"/>
      <c r="WOI116" s="10"/>
      <c r="WOJ116" s="10"/>
      <c r="WOK116" s="10"/>
      <c r="WOL116" s="10"/>
      <c r="WOM116" s="10"/>
      <c r="WON116" s="10"/>
      <c r="WOO116" s="10"/>
      <c r="WOP116" s="10"/>
      <c r="WOQ116" s="10"/>
      <c r="WOR116" s="10"/>
      <c r="WOS116" s="10"/>
      <c r="WOT116" s="10"/>
      <c r="WOU116" s="10"/>
      <c r="WOV116" s="10"/>
      <c r="WOW116" s="10"/>
      <c r="WOX116" s="10"/>
      <c r="WOY116" s="10"/>
      <c r="WOZ116" s="10"/>
      <c r="WPA116" s="10"/>
      <c r="WPB116" s="10"/>
      <c r="WPC116" s="10"/>
      <c r="WPD116" s="10"/>
      <c r="WPE116" s="10"/>
      <c r="WPF116" s="10"/>
      <c r="WPG116" s="10"/>
      <c r="WPH116" s="10"/>
      <c r="WPI116" s="10"/>
      <c r="WPJ116" s="10"/>
      <c r="WPK116" s="10"/>
      <c r="WPL116" s="10"/>
      <c r="WPM116" s="10"/>
      <c r="WPN116" s="10"/>
      <c r="WPO116" s="10"/>
      <c r="WPP116" s="10"/>
      <c r="WPQ116" s="10"/>
      <c r="WPR116" s="10"/>
      <c r="WPS116" s="10"/>
      <c r="WPT116" s="10"/>
      <c r="WPU116" s="10"/>
      <c r="WPV116" s="10"/>
      <c r="WPW116" s="10"/>
      <c r="WPX116" s="10"/>
      <c r="WPY116" s="10"/>
      <c r="WPZ116" s="10"/>
      <c r="WQA116" s="10"/>
      <c r="WQB116" s="10"/>
      <c r="WQC116" s="10"/>
      <c r="WQD116" s="10"/>
      <c r="WQE116" s="10"/>
      <c r="WQF116" s="10"/>
      <c r="WQG116" s="10"/>
      <c r="WQH116" s="10"/>
      <c r="WQI116" s="10"/>
      <c r="WQJ116" s="10"/>
      <c r="WQK116" s="10"/>
      <c r="WQL116" s="10"/>
      <c r="WQM116" s="10"/>
      <c r="WQN116" s="10"/>
      <c r="WQO116" s="10"/>
      <c r="WQP116" s="10"/>
      <c r="WQQ116" s="10"/>
      <c r="WQR116" s="10"/>
      <c r="WQS116" s="10"/>
      <c r="WQT116" s="10"/>
      <c r="WQU116" s="10"/>
      <c r="WQV116" s="10"/>
      <c r="WQW116" s="10"/>
      <c r="WQX116" s="10"/>
      <c r="WQY116" s="10"/>
      <c r="WQZ116" s="10"/>
      <c r="WRA116" s="10"/>
      <c r="WRB116" s="10"/>
      <c r="WRC116" s="10"/>
      <c r="WRD116" s="10"/>
      <c r="WRE116" s="10"/>
      <c r="WRF116" s="10"/>
      <c r="WRG116" s="10"/>
      <c r="WRH116" s="10"/>
      <c r="WRI116" s="10"/>
      <c r="WRJ116" s="10"/>
      <c r="WRK116" s="10"/>
      <c r="WRL116" s="10"/>
      <c r="WRM116" s="10"/>
      <c r="WRN116" s="10"/>
      <c r="WRO116" s="10"/>
      <c r="WRP116" s="10"/>
      <c r="WRQ116" s="10"/>
      <c r="WRR116" s="10"/>
      <c r="WRS116" s="10"/>
      <c r="WRT116" s="10"/>
      <c r="WRU116" s="10"/>
      <c r="WRV116" s="10"/>
      <c r="WRW116" s="10"/>
      <c r="WRX116" s="10"/>
      <c r="WRY116" s="10"/>
      <c r="WRZ116" s="10"/>
      <c r="WSA116" s="10"/>
      <c r="WSB116" s="10"/>
      <c r="WSC116" s="10"/>
      <c r="WSD116" s="10"/>
      <c r="WSE116" s="10"/>
      <c r="WSF116" s="10"/>
      <c r="WSG116" s="10"/>
      <c r="WSH116" s="10"/>
      <c r="WSI116" s="10"/>
      <c r="WSJ116" s="10"/>
      <c r="WSK116" s="10"/>
      <c r="WSL116" s="10"/>
      <c r="WSM116" s="10"/>
      <c r="WSN116" s="10"/>
      <c r="WSO116" s="10"/>
      <c r="WSP116" s="10"/>
      <c r="WSQ116" s="10"/>
      <c r="WSR116" s="10"/>
      <c r="WSS116" s="10"/>
      <c r="WST116" s="10"/>
      <c r="WSU116" s="10"/>
      <c r="WSV116" s="10"/>
      <c r="WSW116" s="10"/>
      <c r="WSX116" s="10"/>
      <c r="WSY116" s="10"/>
      <c r="WSZ116" s="10"/>
      <c r="WTA116" s="10"/>
      <c r="WTB116" s="10"/>
      <c r="WTC116" s="10"/>
      <c r="WTD116" s="10"/>
      <c r="WTE116" s="10"/>
      <c r="WTF116" s="10"/>
      <c r="WTG116" s="10"/>
      <c r="WTH116" s="10"/>
      <c r="WTI116" s="10"/>
      <c r="WTJ116" s="10"/>
      <c r="WTK116" s="10"/>
      <c r="WTL116" s="10"/>
      <c r="WTM116" s="10"/>
      <c r="WTN116" s="10"/>
      <c r="WTO116" s="10"/>
      <c r="WTP116" s="10"/>
      <c r="WTQ116" s="10"/>
      <c r="WTR116" s="10"/>
      <c r="WTS116" s="10"/>
      <c r="WTT116" s="10"/>
      <c r="WTU116" s="10"/>
      <c r="WTV116" s="10"/>
      <c r="WTW116" s="10"/>
      <c r="WTX116" s="10"/>
      <c r="WTY116" s="10"/>
      <c r="WTZ116" s="10"/>
      <c r="WUA116" s="10"/>
      <c r="WUB116" s="10"/>
      <c r="WUC116" s="10"/>
      <c r="WUD116" s="10"/>
      <c r="WUE116" s="10"/>
      <c r="WUF116" s="10"/>
      <c r="WUG116" s="10"/>
      <c r="WUH116" s="10"/>
      <c r="WUI116" s="10"/>
      <c r="WUJ116" s="10"/>
      <c r="WUK116" s="10"/>
      <c r="WUL116" s="10"/>
      <c r="WUM116" s="10"/>
      <c r="WUN116" s="10"/>
      <c r="WUO116" s="10"/>
      <c r="WUP116" s="10"/>
      <c r="WUQ116" s="10"/>
      <c r="WUR116" s="10"/>
      <c r="WUS116" s="10"/>
      <c r="WUT116" s="10"/>
      <c r="WUU116" s="10"/>
      <c r="WUV116" s="10"/>
      <c r="WUW116" s="10"/>
      <c r="WUX116" s="10"/>
      <c r="WUY116" s="10"/>
      <c r="WUZ116" s="10"/>
      <c r="WVA116" s="10"/>
      <c r="WVB116" s="10"/>
      <c r="WVC116" s="10"/>
      <c r="WVD116" s="10"/>
      <c r="WVE116" s="10"/>
      <c r="WVF116" s="10"/>
      <c r="WVG116" s="10"/>
      <c r="WVH116" s="10"/>
      <c r="WVI116" s="10"/>
      <c r="WVJ116" s="10"/>
      <c r="WVK116" s="10"/>
      <c r="WVL116" s="10"/>
      <c r="WVM116" s="10"/>
      <c r="WVN116" s="10"/>
      <c r="WVO116" s="10"/>
      <c r="WVP116" s="10"/>
      <c r="WVQ116" s="10"/>
      <c r="WVR116" s="10"/>
      <c r="WVS116" s="10"/>
      <c r="WVT116" s="10"/>
      <c r="WVU116" s="10"/>
      <c r="WVV116" s="10"/>
      <c r="WVW116" s="10"/>
      <c r="WVX116" s="10"/>
      <c r="WVY116" s="10"/>
      <c r="WVZ116" s="10"/>
      <c r="WWA116" s="10"/>
      <c r="WWB116" s="10"/>
      <c r="WWC116" s="10"/>
      <c r="WWD116" s="10"/>
      <c r="WWE116" s="10"/>
      <c r="WWF116" s="10"/>
      <c r="WWG116" s="10"/>
      <c r="WWH116" s="10"/>
      <c r="WWI116" s="10"/>
      <c r="WWJ116" s="10"/>
      <c r="WWK116" s="10"/>
      <c r="WWL116" s="10"/>
      <c r="WWM116" s="10"/>
      <c r="WWN116" s="10"/>
      <c r="WWO116" s="10"/>
      <c r="WWP116" s="10"/>
      <c r="WWQ116" s="10"/>
    </row>
    <row r="117" spans="1:5 15568:16163" s="3" customFormat="1" ht="25.95" customHeight="1" x14ac:dyDescent="0.25">
      <c r="A117" s="8">
        <v>114</v>
      </c>
      <c r="B117" s="9" t="s">
        <v>7</v>
      </c>
      <c r="C117" s="9" t="s">
        <v>219</v>
      </c>
      <c r="D117" s="9" t="s">
        <v>89</v>
      </c>
      <c r="E117" s="9">
        <v>20221348</v>
      </c>
      <c r="VZT117" s="10"/>
      <c r="VZU117" s="10"/>
      <c r="VZV117" s="10"/>
      <c r="VZW117" s="10"/>
      <c r="VZX117" s="10"/>
      <c r="VZY117" s="10"/>
      <c r="VZZ117" s="10"/>
      <c r="WAA117" s="10"/>
      <c r="WAB117" s="10"/>
      <c r="WAC117" s="10"/>
      <c r="WAD117" s="10"/>
      <c r="WAE117" s="10"/>
      <c r="WAF117" s="10"/>
      <c r="WAG117" s="10"/>
      <c r="WAH117" s="10"/>
      <c r="WAI117" s="10"/>
      <c r="WAJ117" s="10"/>
      <c r="WAK117" s="10"/>
      <c r="WAL117" s="10"/>
      <c r="WAM117" s="10"/>
      <c r="WAN117" s="10"/>
      <c r="WAO117" s="10"/>
      <c r="WAP117" s="10"/>
      <c r="WAQ117" s="10"/>
      <c r="WAR117" s="10"/>
      <c r="WAS117" s="10"/>
      <c r="WAT117" s="10"/>
      <c r="WAU117" s="10"/>
      <c r="WAV117" s="10"/>
      <c r="WAW117" s="10"/>
      <c r="WAX117" s="10"/>
      <c r="WAY117" s="10"/>
      <c r="WAZ117" s="10"/>
      <c r="WBA117" s="10"/>
      <c r="WBB117" s="10"/>
      <c r="WBC117" s="10"/>
      <c r="WBD117" s="10"/>
      <c r="WBE117" s="10"/>
      <c r="WBF117" s="10"/>
      <c r="WBG117" s="10"/>
      <c r="WBH117" s="10"/>
      <c r="WBI117" s="10"/>
      <c r="WBJ117" s="10"/>
      <c r="WBK117" s="10"/>
      <c r="WBL117" s="10"/>
      <c r="WBM117" s="10"/>
      <c r="WBN117" s="10"/>
      <c r="WBO117" s="10"/>
      <c r="WBP117" s="10"/>
      <c r="WBQ117" s="10"/>
      <c r="WBR117" s="10"/>
      <c r="WBS117" s="10"/>
      <c r="WBT117" s="10"/>
      <c r="WBU117" s="10"/>
      <c r="WBV117" s="10"/>
      <c r="WBW117" s="10"/>
      <c r="WBX117" s="10"/>
      <c r="WBY117" s="10"/>
      <c r="WBZ117" s="10"/>
      <c r="WCA117" s="10"/>
      <c r="WCB117" s="10"/>
      <c r="WCC117" s="10"/>
      <c r="WCD117" s="10"/>
      <c r="WCE117" s="10"/>
      <c r="WCF117" s="10"/>
      <c r="WCG117" s="10"/>
      <c r="WCH117" s="10"/>
      <c r="WCI117" s="10"/>
      <c r="WCJ117" s="10"/>
      <c r="WCK117" s="10"/>
      <c r="WCL117" s="10"/>
      <c r="WCM117" s="10"/>
      <c r="WCN117" s="10"/>
      <c r="WCO117" s="10"/>
      <c r="WCP117" s="10"/>
      <c r="WCQ117" s="10"/>
      <c r="WCR117" s="10"/>
      <c r="WCS117" s="10"/>
      <c r="WCT117" s="10"/>
      <c r="WCU117" s="10"/>
      <c r="WCV117" s="10"/>
      <c r="WCW117" s="10"/>
      <c r="WCX117" s="10"/>
      <c r="WCY117" s="10"/>
      <c r="WCZ117" s="10"/>
      <c r="WDA117" s="10"/>
      <c r="WDB117" s="10"/>
      <c r="WDC117" s="10"/>
      <c r="WDD117" s="10"/>
      <c r="WDE117" s="10"/>
      <c r="WDF117" s="10"/>
      <c r="WDG117" s="10"/>
      <c r="WDH117" s="10"/>
      <c r="WDI117" s="10"/>
      <c r="WDJ117" s="10"/>
      <c r="WDK117" s="10"/>
      <c r="WDL117" s="10"/>
      <c r="WDM117" s="10"/>
      <c r="WDN117" s="10"/>
      <c r="WDO117" s="10"/>
      <c r="WDP117" s="10"/>
      <c r="WDQ117" s="10"/>
      <c r="WDR117" s="10"/>
      <c r="WDS117" s="10"/>
      <c r="WDT117" s="10"/>
      <c r="WDU117" s="10"/>
      <c r="WDV117" s="10"/>
      <c r="WDW117" s="10"/>
      <c r="WDX117" s="10"/>
      <c r="WDY117" s="10"/>
      <c r="WDZ117" s="10"/>
      <c r="WEA117" s="10"/>
      <c r="WEB117" s="10"/>
      <c r="WEC117" s="10"/>
      <c r="WED117" s="10"/>
      <c r="WEE117" s="10"/>
      <c r="WEF117" s="10"/>
      <c r="WEG117" s="10"/>
      <c r="WEH117" s="10"/>
      <c r="WEI117" s="10"/>
      <c r="WEJ117" s="10"/>
      <c r="WEK117" s="10"/>
      <c r="WEL117" s="10"/>
      <c r="WEM117" s="10"/>
      <c r="WEN117" s="10"/>
      <c r="WEO117" s="10"/>
      <c r="WEP117" s="10"/>
      <c r="WEQ117" s="10"/>
      <c r="WER117" s="10"/>
      <c r="WES117" s="10"/>
      <c r="WET117" s="10"/>
      <c r="WEU117" s="10"/>
      <c r="WEV117" s="10"/>
      <c r="WEW117" s="10"/>
      <c r="WEX117" s="10"/>
      <c r="WEY117" s="10"/>
      <c r="WEZ117" s="10"/>
      <c r="WFA117" s="10"/>
      <c r="WFB117" s="10"/>
      <c r="WFC117" s="10"/>
      <c r="WFD117" s="10"/>
      <c r="WFE117" s="10"/>
      <c r="WFF117" s="10"/>
      <c r="WFG117" s="10"/>
      <c r="WFH117" s="10"/>
      <c r="WFI117" s="10"/>
      <c r="WFJ117" s="10"/>
      <c r="WFK117" s="10"/>
      <c r="WFL117" s="10"/>
      <c r="WFM117" s="10"/>
      <c r="WFN117" s="10"/>
      <c r="WFO117" s="10"/>
      <c r="WFP117" s="10"/>
      <c r="WFQ117" s="10"/>
      <c r="WFR117" s="10"/>
      <c r="WFS117" s="10"/>
      <c r="WFT117" s="10"/>
      <c r="WFU117" s="10"/>
      <c r="WFV117" s="10"/>
      <c r="WFW117" s="10"/>
      <c r="WFX117" s="10"/>
      <c r="WFY117" s="10"/>
      <c r="WFZ117" s="10"/>
      <c r="WGA117" s="10"/>
      <c r="WGB117" s="10"/>
      <c r="WGC117" s="10"/>
      <c r="WGD117" s="10"/>
      <c r="WGE117" s="10"/>
      <c r="WGF117" s="10"/>
      <c r="WGG117" s="10"/>
      <c r="WGH117" s="10"/>
      <c r="WGI117" s="10"/>
      <c r="WGJ117" s="10"/>
      <c r="WGK117" s="10"/>
      <c r="WGL117" s="10"/>
      <c r="WGM117" s="10"/>
      <c r="WGN117" s="10"/>
      <c r="WGO117" s="10"/>
      <c r="WGP117" s="10"/>
      <c r="WGQ117" s="10"/>
      <c r="WGR117" s="10"/>
      <c r="WGS117" s="10"/>
      <c r="WGT117" s="10"/>
      <c r="WGU117" s="10"/>
      <c r="WGV117" s="10"/>
      <c r="WGW117" s="10"/>
      <c r="WGX117" s="10"/>
      <c r="WGY117" s="10"/>
      <c r="WGZ117" s="10"/>
      <c r="WHA117" s="10"/>
      <c r="WHB117" s="10"/>
      <c r="WHC117" s="10"/>
      <c r="WHD117" s="10"/>
      <c r="WHE117" s="10"/>
      <c r="WHF117" s="10"/>
      <c r="WHG117" s="10"/>
      <c r="WHH117" s="10"/>
      <c r="WHI117" s="10"/>
      <c r="WHJ117" s="10"/>
      <c r="WHK117" s="10"/>
      <c r="WHL117" s="10"/>
      <c r="WHM117" s="10"/>
      <c r="WHN117" s="10"/>
      <c r="WHO117" s="10"/>
      <c r="WHP117" s="10"/>
      <c r="WHQ117" s="10"/>
      <c r="WHR117" s="10"/>
      <c r="WHS117" s="10"/>
      <c r="WHT117" s="10"/>
      <c r="WHU117" s="10"/>
      <c r="WHV117" s="10"/>
      <c r="WHW117" s="10"/>
      <c r="WHX117" s="10"/>
      <c r="WHY117" s="10"/>
      <c r="WHZ117" s="10"/>
      <c r="WIA117" s="10"/>
      <c r="WIB117" s="10"/>
      <c r="WIC117" s="10"/>
      <c r="WID117" s="10"/>
      <c r="WIE117" s="10"/>
      <c r="WIF117" s="10"/>
      <c r="WIG117" s="10"/>
      <c r="WIH117" s="10"/>
      <c r="WII117" s="10"/>
      <c r="WIJ117" s="10"/>
      <c r="WIK117" s="10"/>
      <c r="WIL117" s="10"/>
      <c r="WIM117" s="10"/>
      <c r="WIN117" s="10"/>
      <c r="WIO117" s="10"/>
      <c r="WIP117" s="10"/>
      <c r="WIQ117" s="10"/>
      <c r="WIR117" s="10"/>
      <c r="WIS117" s="10"/>
      <c r="WIT117" s="10"/>
      <c r="WIU117" s="10"/>
      <c r="WIV117" s="10"/>
      <c r="WIW117" s="10"/>
      <c r="WIX117" s="10"/>
      <c r="WIY117" s="10"/>
      <c r="WIZ117" s="10"/>
      <c r="WJA117" s="10"/>
      <c r="WJB117" s="10"/>
      <c r="WJC117" s="10"/>
      <c r="WJD117" s="10"/>
      <c r="WJE117" s="10"/>
      <c r="WJF117" s="10"/>
      <c r="WJG117" s="10"/>
      <c r="WJH117" s="10"/>
      <c r="WJI117" s="10"/>
      <c r="WJJ117" s="10"/>
      <c r="WJK117" s="10"/>
      <c r="WJL117" s="10"/>
      <c r="WJM117" s="10"/>
      <c r="WJN117" s="10"/>
      <c r="WJO117" s="10"/>
      <c r="WJP117" s="10"/>
      <c r="WJQ117" s="10"/>
      <c r="WJR117" s="10"/>
      <c r="WJS117" s="10"/>
      <c r="WJT117" s="10"/>
      <c r="WJU117" s="10"/>
      <c r="WJV117" s="10"/>
      <c r="WJW117" s="10"/>
      <c r="WJX117" s="10"/>
      <c r="WJY117" s="10"/>
      <c r="WJZ117" s="10"/>
      <c r="WKA117" s="10"/>
      <c r="WKB117" s="10"/>
      <c r="WKC117" s="10"/>
      <c r="WKD117" s="10"/>
      <c r="WKE117" s="10"/>
      <c r="WKF117" s="10"/>
      <c r="WKG117" s="10"/>
      <c r="WKH117" s="10"/>
      <c r="WKI117" s="10"/>
      <c r="WKJ117" s="10"/>
      <c r="WKK117" s="10"/>
      <c r="WKL117" s="10"/>
      <c r="WKM117" s="10"/>
      <c r="WKN117" s="10"/>
      <c r="WKO117" s="10"/>
      <c r="WKP117" s="10"/>
      <c r="WKQ117" s="10"/>
      <c r="WKR117" s="10"/>
      <c r="WKS117" s="10"/>
      <c r="WKT117" s="10"/>
      <c r="WKU117" s="10"/>
      <c r="WKV117" s="10"/>
      <c r="WKW117" s="10"/>
      <c r="WKX117" s="10"/>
      <c r="WKY117" s="10"/>
      <c r="WKZ117" s="10"/>
      <c r="WLA117" s="10"/>
      <c r="WLB117" s="10"/>
      <c r="WLC117" s="10"/>
      <c r="WLD117" s="10"/>
      <c r="WLE117" s="10"/>
      <c r="WLF117" s="10"/>
      <c r="WLG117" s="10"/>
      <c r="WLH117" s="10"/>
      <c r="WLI117" s="10"/>
      <c r="WLJ117" s="10"/>
      <c r="WLK117" s="10"/>
      <c r="WLL117" s="10"/>
      <c r="WLM117" s="10"/>
      <c r="WLN117" s="10"/>
      <c r="WLO117" s="10"/>
      <c r="WLP117" s="10"/>
      <c r="WLQ117" s="10"/>
      <c r="WLR117" s="10"/>
      <c r="WLS117" s="10"/>
      <c r="WLT117" s="10"/>
      <c r="WLU117" s="10"/>
      <c r="WLV117" s="10"/>
      <c r="WLW117" s="10"/>
      <c r="WLX117" s="10"/>
      <c r="WLY117" s="10"/>
      <c r="WLZ117" s="10"/>
      <c r="WMA117" s="10"/>
      <c r="WMB117" s="10"/>
      <c r="WMC117" s="10"/>
      <c r="WMD117" s="10"/>
      <c r="WME117" s="10"/>
      <c r="WMF117" s="10"/>
      <c r="WMG117" s="10"/>
      <c r="WMH117" s="10"/>
      <c r="WMI117" s="10"/>
      <c r="WMJ117" s="10"/>
      <c r="WMK117" s="10"/>
      <c r="WML117" s="10"/>
      <c r="WMM117" s="10"/>
      <c r="WMN117" s="10"/>
      <c r="WMO117" s="10"/>
      <c r="WMP117" s="10"/>
      <c r="WMQ117" s="10"/>
      <c r="WMR117" s="10"/>
      <c r="WMS117" s="10"/>
      <c r="WMT117" s="10"/>
      <c r="WMU117" s="10"/>
      <c r="WMV117" s="10"/>
      <c r="WMW117" s="10"/>
      <c r="WMX117" s="10"/>
      <c r="WMY117" s="10"/>
      <c r="WMZ117" s="10"/>
      <c r="WNA117" s="10"/>
      <c r="WNB117" s="10"/>
      <c r="WNC117" s="10"/>
      <c r="WND117" s="10"/>
      <c r="WNE117" s="10"/>
      <c r="WNF117" s="10"/>
      <c r="WNG117" s="10"/>
      <c r="WNH117" s="10"/>
      <c r="WNI117" s="10"/>
      <c r="WNJ117" s="10"/>
      <c r="WNK117" s="10"/>
      <c r="WNL117" s="10"/>
      <c r="WNM117" s="10"/>
      <c r="WNN117" s="10"/>
      <c r="WNO117" s="10"/>
      <c r="WNP117" s="10"/>
      <c r="WNQ117" s="10"/>
      <c r="WNR117" s="10"/>
      <c r="WNS117" s="10"/>
      <c r="WNT117" s="10"/>
      <c r="WNU117" s="10"/>
      <c r="WNV117" s="10"/>
      <c r="WNW117" s="10"/>
      <c r="WNX117" s="10"/>
      <c r="WNY117" s="10"/>
      <c r="WNZ117" s="10"/>
      <c r="WOA117" s="10"/>
      <c r="WOB117" s="10"/>
      <c r="WOC117" s="10"/>
      <c r="WOD117" s="10"/>
      <c r="WOE117" s="10"/>
      <c r="WOF117" s="10"/>
      <c r="WOG117" s="10"/>
      <c r="WOH117" s="10"/>
      <c r="WOI117" s="10"/>
      <c r="WOJ117" s="10"/>
      <c r="WOK117" s="10"/>
      <c r="WOL117" s="10"/>
      <c r="WOM117" s="10"/>
      <c r="WON117" s="10"/>
      <c r="WOO117" s="10"/>
      <c r="WOP117" s="10"/>
      <c r="WOQ117" s="10"/>
      <c r="WOR117" s="10"/>
      <c r="WOS117" s="10"/>
      <c r="WOT117" s="10"/>
      <c r="WOU117" s="10"/>
      <c r="WOV117" s="10"/>
      <c r="WOW117" s="10"/>
      <c r="WOX117" s="10"/>
      <c r="WOY117" s="10"/>
      <c r="WOZ117" s="10"/>
      <c r="WPA117" s="10"/>
      <c r="WPB117" s="10"/>
      <c r="WPC117" s="10"/>
      <c r="WPD117" s="10"/>
      <c r="WPE117" s="10"/>
      <c r="WPF117" s="10"/>
      <c r="WPG117" s="10"/>
      <c r="WPH117" s="10"/>
      <c r="WPI117" s="10"/>
      <c r="WPJ117" s="10"/>
      <c r="WPK117" s="10"/>
      <c r="WPL117" s="10"/>
      <c r="WPM117" s="10"/>
      <c r="WPN117" s="10"/>
      <c r="WPO117" s="10"/>
      <c r="WPP117" s="10"/>
      <c r="WPQ117" s="10"/>
      <c r="WPR117" s="10"/>
      <c r="WPS117" s="10"/>
      <c r="WPT117" s="10"/>
      <c r="WPU117" s="10"/>
      <c r="WPV117" s="10"/>
      <c r="WPW117" s="10"/>
      <c r="WPX117" s="10"/>
      <c r="WPY117" s="10"/>
      <c r="WPZ117" s="10"/>
      <c r="WQA117" s="10"/>
      <c r="WQB117" s="10"/>
      <c r="WQC117" s="10"/>
      <c r="WQD117" s="10"/>
      <c r="WQE117" s="10"/>
      <c r="WQF117" s="10"/>
      <c r="WQG117" s="10"/>
      <c r="WQH117" s="10"/>
      <c r="WQI117" s="10"/>
      <c r="WQJ117" s="10"/>
      <c r="WQK117" s="10"/>
      <c r="WQL117" s="10"/>
      <c r="WQM117" s="10"/>
      <c r="WQN117" s="10"/>
      <c r="WQO117" s="10"/>
      <c r="WQP117" s="10"/>
      <c r="WQQ117" s="10"/>
      <c r="WQR117" s="10"/>
      <c r="WQS117" s="10"/>
      <c r="WQT117" s="10"/>
      <c r="WQU117" s="10"/>
      <c r="WQV117" s="10"/>
      <c r="WQW117" s="10"/>
      <c r="WQX117" s="10"/>
      <c r="WQY117" s="10"/>
      <c r="WQZ117" s="10"/>
      <c r="WRA117" s="10"/>
      <c r="WRB117" s="10"/>
      <c r="WRC117" s="10"/>
      <c r="WRD117" s="10"/>
      <c r="WRE117" s="10"/>
      <c r="WRF117" s="10"/>
      <c r="WRG117" s="10"/>
      <c r="WRH117" s="10"/>
      <c r="WRI117" s="10"/>
      <c r="WRJ117" s="10"/>
      <c r="WRK117" s="10"/>
      <c r="WRL117" s="10"/>
      <c r="WRM117" s="10"/>
      <c r="WRN117" s="10"/>
      <c r="WRO117" s="10"/>
      <c r="WRP117" s="10"/>
      <c r="WRQ117" s="10"/>
      <c r="WRR117" s="10"/>
      <c r="WRS117" s="10"/>
      <c r="WRT117" s="10"/>
      <c r="WRU117" s="10"/>
      <c r="WRV117" s="10"/>
      <c r="WRW117" s="10"/>
      <c r="WRX117" s="10"/>
      <c r="WRY117" s="10"/>
      <c r="WRZ117" s="10"/>
      <c r="WSA117" s="10"/>
      <c r="WSB117" s="10"/>
      <c r="WSC117" s="10"/>
      <c r="WSD117" s="10"/>
      <c r="WSE117" s="10"/>
      <c r="WSF117" s="10"/>
      <c r="WSG117" s="10"/>
      <c r="WSH117" s="10"/>
      <c r="WSI117" s="10"/>
      <c r="WSJ117" s="10"/>
      <c r="WSK117" s="10"/>
      <c r="WSL117" s="10"/>
      <c r="WSM117" s="10"/>
      <c r="WSN117" s="10"/>
      <c r="WSO117" s="10"/>
      <c r="WSP117" s="10"/>
      <c r="WSQ117" s="10"/>
      <c r="WSR117" s="10"/>
      <c r="WSS117" s="10"/>
      <c r="WST117" s="10"/>
      <c r="WSU117" s="10"/>
      <c r="WSV117" s="10"/>
      <c r="WSW117" s="10"/>
      <c r="WSX117" s="10"/>
      <c r="WSY117" s="10"/>
      <c r="WSZ117" s="10"/>
      <c r="WTA117" s="10"/>
      <c r="WTB117" s="10"/>
      <c r="WTC117" s="10"/>
      <c r="WTD117" s="10"/>
      <c r="WTE117" s="10"/>
      <c r="WTF117" s="10"/>
      <c r="WTG117" s="10"/>
      <c r="WTH117" s="10"/>
      <c r="WTI117" s="10"/>
      <c r="WTJ117" s="10"/>
      <c r="WTK117" s="10"/>
      <c r="WTL117" s="10"/>
      <c r="WTM117" s="10"/>
      <c r="WTN117" s="10"/>
      <c r="WTO117" s="10"/>
      <c r="WTP117" s="10"/>
      <c r="WTQ117" s="10"/>
      <c r="WTR117" s="10"/>
      <c r="WTS117" s="10"/>
      <c r="WTT117" s="10"/>
      <c r="WTU117" s="10"/>
      <c r="WTV117" s="10"/>
      <c r="WTW117" s="10"/>
      <c r="WTX117" s="10"/>
      <c r="WTY117" s="10"/>
      <c r="WTZ117" s="10"/>
      <c r="WUA117" s="10"/>
      <c r="WUB117" s="10"/>
      <c r="WUC117" s="10"/>
      <c r="WUD117" s="10"/>
      <c r="WUE117" s="10"/>
      <c r="WUF117" s="10"/>
      <c r="WUG117" s="10"/>
      <c r="WUH117" s="10"/>
      <c r="WUI117" s="10"/>
      <c r="WUJ117" s="10"/>
      <c r="WUK117" s="10"/>
      <c r="WUL117" s="10"/>
      <c r="WUM117" s="10"/>
      <c r="WUN117" s="10"/>
      <c r="WUO117" s="10"/>
      <c r="WUP117" s="10"/>
      <c r="WUQ117" s="10"/>
      <c r="WUR117" s="10"/>
      <c r="WUS117" s="10"/>
      <c r="WUT117" s="10"/>
      <c r="WUU117" s="10"/>
      <c r="WUV117" s="10"/>
      <c r="WUW117" s="10"/>
      <c r="WUX117" s="10"/>
      <c r="WUY117" s="10"/>
      <c r="WUZ117" s="10"/>
      <c r="WVA117" s="10"/>
      <c r="WVB117" s="10"/>
      <c r="WVC117" s="10"/>
      <c r="WVD117" s="10"/>
      <c r="WVE117" s="10"/>
      <c r="WVF117" s="10"/>
      <c r="WVG117" s="10"/>
      <c r="WVH117" s="10"/>
      <c r="WVI117" s="10"/>
      <c r="WVJ117" s="10"/>
      <c r="WVK117" s="10"/>
      <c r="WVL117" s="10"/>
      <c r="WVM117" s="10"/>
      <c r="WVN117" s="10"/>
      <c r="WVO117" s="10"/>
      <c r="WVP117" s="10"/>
      <c r="WVQ117" s="10"/>
      <c r="WVR117" s="10"/>
      <c r="WVS117" s="10"/>
      <c r="WVT117" s="10"/>
      <c r="WVU117" s="10"/>
      <c r="WVV117" s="10"/>
      <c r="WVW117" s="10"/>
      <c r="WVX117" s="10"/>
      <c r="WVY117" s="10"/>
      <c r="WVZ117" s="10"/>
      <c r="WWA117" s="10"/>
      <c r="WWB117" s="10"/>
      <c r="WWC117" s="10"/>
      <c r="WWD117" s="10"/>
      <c r="WWE117" s="10"/>
      <c r="WWF117" s="10"/>
      <c r="WWG117" s="10"/>
      <c r="WWH117" s="10"/>
      <c r="WWI117" s="10"/>
      <c r="WWJ117" s="10"/>
      <c r="WWK117" s="10"/>
      <c r="WWL117" s="10"/>
      <c r="WWM117" s="10"/>
      <c r="WWN117" s="10"/>
      <c r="WWO117" s="10"/>
      <c r="WWP117" s="10"/>
      <c r="WWQ117" s="10"/>
    </row>
    <row r="118" spans="1:5 15568:16163" s="3" customFormat="1" ht="25.95" customHeight="1" x14ac:dyDescent="0.25">
      <c r="A118" s="8">
        <v>115</v>
      </c>
      <c r="B118" s="9" t="s">
        <v>22</v>
      </c>
      <c r="C118" s="9" t="s">
        <v>220</v>
      </c>
      <c r="D118" s="9" t="s">
        <v>221</v>
      </c>
      <c r="E118" s="9">
        <v>20221349</v>
      </c>
      <c r="VZT118" s="10"/>
      <c r="VZU118" s="10"/>
      <c r="VZV118" s="10"/>
      <c r="VZW118" s="10"/>
      <c r="VZX118" s="10"/>
      <c r="VZY118" s="10"/>
      <c r="VZZ118" s="10"/>
      <c r="WAA118" s="10"/>
      <c r="WAB118" s="10"/>
      <c r="WAC118" s="10"/>
      <c r="WAD118" s="10"/>
      <c r="WAE118" s="10"/>
      <c r="WAF118" s="10"/>
      <c r="WAG118" s="10"/>
      <c r="WAH118" s="10"/>
      <c r="WAI118" s="10"/>
      <c r="WAJ118" s="10"/>
      <c r="WAK118" s="10"/>
      <c r="WAL118" s="10"/>
      <c r="WAM118" s="10"/>
      <c r="WAN118" s="10"/>
      <c r="WAO118" s="10"/>
      <c r="WAP118" s="10"/>
      <c r="WAQ118" s="10"/>
      <c r="WAR118" s="10"/>
      <c r="WAS118" s="10"/>
      <c r="WAT118" s="10"/>
      <c r="WAU118" s="10"/>
      <c r="WAV118" s="10"/>
      <c r="WAW118" s="10"/>
      <c r="WAX118" s="10"/>
      <c r="WAY118" s="10"/>
      <c r="WAZ118" s="10"/>
      <c r="WBA118" s="10"/>
      <c r="WBB118" s="10"/>
      <c r="WBC118" s="10"/>
      <c r="WBD118" s="10"/>
      <c r="WBE118" s="10"/>
      <c r="WBF118" s="10"/>
      <c r="WBG118" s="10"/>
      <c r="WBH118" s="10"/>
      <c r="WBI118" s="10"/>
      <c r="WBJ118" s="10"/>
      <c r="WBK118" s="10"/>
      <c r="WBL118" s="10"/>
      <c r="WBM118" s="10"/>
      <c r="WBN118" s="10"/>
      <c r="WBO118" s="10"/>
      <c r="WBP118" s="10"/>
      <c r="WBQ118" s="10"/>
      <c r="WBR118" s="10"/>
      <c r="WBS118" s="10"/>
      <c r="WBT118" s="10"/>
      <c r="WBU118" s="10"/>
      <c r="WBV118" s="10"/>
      <c r="WBW118" s="10"/>
      <c r="WBX118" s="10"/>
      <c r="WBY118" s="10"/>
      <c r="WBZ118" s="10"/>
      <c r="WCA118" s="10"/>
      <c r="WCB118" s="10"/>
      <c r="WCC118" s="10"/>
      <c r="WCD118" s="10"/>
      <c r="WCE118" s="10"/>
      <c r="WCF118" s="10"/>
      <c r="WCG118" s="10"/>
      <c r="WCH118" s="10"/>
      <c r="WCI118" s="10"/>
      <c r="WCJ118" s="10"/>
      <c r="WCK118" s="10"/>
      <c r="WCL118" s="10"/>
      <c r="WCM118" s="10"/>
      <c r="WCN118" s="10"/>
      <c r="WCO118" s="10"/>
      <c r="WCP118" s="10"/>
      <c r="WCQ118" s="10"/>
      <c r="WCR118" s="10"/>
      <c r="WCS118" s="10"/>
      <c r="WCT118" s="10"/>
      <c r="WCU118" s="10"/>
      <c r="WCV118" s="10"/>
      <c r="WCW118" s="10"/>
      <c r="WCX118" s="10"/>
      <c r="WCY118" s="10"/>
      <c r="WCZ118" s="10"/>
      <c r="WDA118" s="10"/>
      <c r="WDB118" s="10"/>
      <c r="WDC118" s="10"/>
      <c r="WDD118" s="10"/>
      <c r="WDE118" s="10"/>
      <c r="WDF118" s="10"/>
      <c r="WDG118" s="10"/>
      <c r="WDH118" s="10"/>
      <c r="WDI118" s="10"/>
      <c r="WDJ118" s="10"/>
      <c r="WDK118" s="10"/>
      <c r="WDL118" s="10"/>
      <c r="WDM118" s="10"/>
      <c r="WDN118" s="10"/>
      <c r="WDO118" s="10"/>
      <c r="WDP118" s="10"/>
      <c r="WDQ118" s="10"/>
      <c r="WDR118" s="10"/>
      <c r="WDS118" s="10"/>
      <c r="WDT118" s="10"/>
      <c r="WDU118" s="10"/>
      <c r="WDV118" s="10"/>
      <c r="WDW118" s="10"/>
      <c r="WDX118" s="10"/>
      <c r="WDY118" s="10"/>
      <c r="WDZ118" s="10"/>
      <c r="WEA118" s="10"/>
      <c r="WEB118" s="10"/>
      <c r="WEC118" s="10"/>
      <c r="WED118" s="10"/>
      <c r="WEE118" s="10"/>
      <c r="WEF118" s="10"/>
      <c r="WEG118" s="10"/>
      <c r="WEH118" s="10"/>
      <c r="WEI118" s="10"/>
      <c r="WEJ118" s="10"/>
      <c r="WEK118" s="10"/>
      <c r="WEL118" s="10"/>
      <c r="WEM118" s="10"/>
      <c r="WEN118" s="10"/>
      <c r="WEO118" s="10"/>
      <c r="WEP118" s="10"/>
      <c r="WEQ118" s="10"/>
      <c r="WER118" s="10"/>
      <c r="WES118" s="10"/>
      <c r="WET118" s="10"/>
      <c r="WEU118" s="10"/>
      <c r="WEV118" s="10"/>
      <c r="WEW118" s="10"/>
      <c r="WEX118" s="10"/>
      <c r="WEY118" s="10"/>
      <c r="WEZ118" s="10"/>
      <c r="WFA118" s="10"/>
      <c r="WFB118" s="10"/>
      <c r="WFC118" s="10"/>
      <c r="WFD118" s="10"/>
      <c r="WFE118" s="10"/>
      <c r="WFF118" s="10"/>
      <c r="WFG118" s="10"/>
      <c r="WFH118" s="10"/>
      <c r="WFI118" s="10"/>
      <c r="WFJ118" s="10"/>
      <c r="WFK118" s="10"/>
      <c r="WFL118" s="10"/>
      <c r="WFM118" s="10"/>
      <c r="WFN118" s="10"/>
      <c r="WFO118" s="10"/>
      <c r="WFP118" s="10"/>
      <c r="WFQ118" s="10"/>
      <c r="WFR118" s="10"/>
      <c r="WFS118" s="10"/>
      <c r="WFT118" s="10"/>
      <c r="WFU118" s="10"/>
      <c r="WFV118" s="10"/>
      <c r="WFW118" s="10"/>
      <c r="WFX118" s="10"/>
      <c r="WFY118" s="10"/>
      <c r="WFZ118" s="10"/>
      <c r="WGA118" s="10"/>
      <c r="WGB118" s="10"/>
      <c r="WGC118" s="10"/>
      <c r="WGD118" s="10"/>
      <c r="WGE118" s="10"/>
      <c r="WGF118" s="10"/>
      <c r="WGG118" s="10"/>
      <c r="WGH118" s="10"/>
      <c r="WGI118" s="10"/>
      <c r="WGJ118" s="10"/>
      <c r="WGK118" s="10"/>
      <c r="WGL118" s="10"/>
      <c r="WGM118" s="10"/>
      <c r="WGN118" s="10"/>
      <c r="WGO118" s="10"/>
      <c r="WGP118" s="10"/>
      <c r="WGQ118" s="10"/>
      <c r="WGR118" s="10"/>
      <c r="WGS118" s="10"/>
      <c r="WGT118" s="10"/>
      <c r="WGU118" s="10"/>
      <c r="WGV118" s="10"/>
      <c r="WGW118" s="10"/>
      <c r="WGX118" s="10"/>
      <c r="WGY118" s="10"/>
      <c r="WGZ118" s="10"/>
      <c r="WHA118" s="10"/>
      <c r="WHB118" s="10"/>
      <c r="WHC118" s="10"/>
      <c r="WHD118" s="10"/>
      <c r="WHE118" s="10"/>
      <c r="WHF118" s="10"/>
      <c r="WHG118" s="10"/>
      <c r="WHH118" s="10"/>
      <c r="WHI118" s="10"/>
      <c r="WHJ118" s="10"/>
      <c r="WHK118" s="10"/>
      <c r="WHL118" s="10"/>
      <c r="WHM118" s="10"/>
      <c r="WHN118" s="10"/>
      <c r="WHO118" s="10"/>
      <c r="WHP118" s="10"/>
      <c r="WHQ118" s="10"/>
      <c r="WHR118" s="10"/>
      <c r="WHS118" s="10"/>
      <c r="WHT118" s="10"/>
      <c r="WHU118" s="10"/>
      <c r="WHV118" s="10"/>
      <c r="WHW118" s="10"/>
      <c r="WHX118" s="10"/>
      <c r="WHY118" s="10"/>
      <c r="WHZ118" s="10"/>
      <c r="WIA118" s="10"/>
      <c r="WIB118" s="10"/>
      <c r="WIC118" s="10"/>
      <c r="WID118" s="10"/>
      <c r="WIE118" s="10"/>
      <c r="WIF118" s="10"/>
      <c r="WIG118" s="10"/>
      <c r="WIH118" s="10"/>
      <c r="WII118" s="10"/>
      <c r="WIJ118" s="10"/>
      <c r="WIK118" s="10"/>
      <c r="WIL118" s="10"/>
      <c r="WIM118" s="10"/>
      <c r="WIN118" s="10"/>
      <c r="WIO118" s="10"/>
      <c r="WIP118" s="10"/>
      <c r="WIQ118" s="10"/>
      <c r="WIR118" s="10"/>
      <c r="WIS118" s="10"/>
      <c r="WIT118" s="10"/>
      <c r="WIU118" s="10"/>
      <c r="WIV118" s="10"/>
      <c r="WIW118" s="10"/>
      <c r="WIX118" s="10"/>
      <c r="WIY118" s="10"/>
      <c r="WIZ118" s="10"/>
      <c r="WJA118" s="10"/>
      <c r="WJB118" s="10"/>
      <c r="WJC118" s="10"/>
      <c r="WJD118" s="10"/>
      <c r="WJE118" s="10"/>
      <c r="WJF118" s="10"/>
      <c r="WJG118" s="10"/>
      <c r="WJH118" s="10"/>
      <c r="WJI118" s="10"/>
      <c r="WJJ118" s="10"/>
      <c r="WJK118" s="10"/>
      <c r="WJL118" s="10"/>
      <c r="WJM118" s="10"/>
      <c r="WJN118" s="10"/>
      <c r="WJO118" s="10"/>
      <c r="WJP118" s="10"/>
      <c r="WJQ118" s="10"/>
      <c r="WJR118" s="10"/>
      <c r="WJS118" s="10"/>
      <c r="WJT118" s="10"/>
      <c r="WJU118" s="10"/>
      <c r="WJV118" s="10"/>
      <c r="WJW118" s="10"/>
      <c r="WJX118" s="10"/>
      <c r="WJY118" s="10"/>
      <c r="WJZ118" s="10"/>
      <c r="WKA118" s="10"/>
      <c r="WKB118" s="10"/>
      <c r="WKC118" s="10"/>
      <c r="WKD118" s="10"/>
      <c r="WKE118" s="10"/>
      <c r="WKF118" s="10"/>
      <c r="WKG118" s="10"/>
      <c r="WKH118" s="10"/>
      <c r="WKI118" s="10"/>
      <c r="WKJ118" s="10"/>
      <c r="WKK118" s="10"/>
      <c r="WKL118" s="10"/>
      <c r="WKM118" s="10"/>
      <c r="WKN118" s="10"/>
      <c r="WKO118" s="10"/>
      <c r="WKP118" s="10"/>
      <c r="WKQ118" s="10"/>
      <c r="WKR118" s="10"/>
      <c r="WKS118" s="10"/>
      <c r="WKT118" s="10"/>
      <c r="WKU118" s="10"/>
      <c r="WKV118" s="10"/>
      <c r="WKW118" s="10"/>
      <c r="WKX118" s="10"/>
      <c r="WKY118" s="10"/>
      <c r="WKZ118" s="10"/>
      <c r="WLA118" s="10"/>
      <c r="WLB118" s="10"/>
      <c r="WLC118" s="10"/>
      <c r="WLD118" s="10"/>
      <c r="WLE118" s="10"/>
      <c r="WLF118" s="10"/>
      <c r="WLG118" s="10"/>
      <c r="WLH118" s="10"/>
      <c r="WLI118" s="10"/>
      <c r="WLJ118" s="10"/>
      <c r="WLK118" s="10"/>
      <c r="WLL118" s="10"/>
      <c r="WLM118" s="10"/>
      <c r="WLN118" s="10"/>
      <c r="WLO118" s="10"/>
      <c r="WLP118" s="10"/>
      <c r="WLQ118" s="10"/>
      <c r="WLR118" s="10"/>
      <c r="WLS118" s="10"/>
      <c r="WLT118" s="10"/>
      <c r="WLU118" s="10"/>
      <c r="WLV118" s="10"/>
      <c r="WLW118" s="10"/>
      <c r="WLX118" s="10"/>
      <c r="WLY118" s="10"/>
      <c r="WLZ118" s="10"/>
      <c r="WMA118" s="10"/>
      <c r="WMB118" s="10"/>
      <c r="WMC118" s="10"/>
      <c r="WMD118" s="10"/>
      <c r="WME118" s="10"/>
      <c r="WMF118" s="10"/>
      <c r="WMG118" s="10"/>
      <c r="WMH118" s="10"/>
      <c r="WMI118" s="10"/>
      <c r="WMJ118" s="10"/>
      <c r="WMK118" s="10"/>
      <c r="WML118" s="10"/>
      <c r="WMM118" s="10"/>
      <c r="WMN118" s="10"/>
      <c r="WMO118" s="10"/>
      <c r="WMP118" s="10"/>
      <c r="WMQ118" s="10"/>
      <c r="WMR118" s="10"/>
      <c r="WMS118" s="10"/>
      <c r="WMT118" s="10"/>
      <c r="WMU118" s="10"/>
      <c r="WMV118" s="10"/>
      <c r="WMW118" s="10"/>
      <c r="WMX118" s="10"/>
      <c r="WMY118" s="10"/>
      <c r="WMZ118" s="10"/>
      <c r="WNA118" s="10"/>
      <c r="WNB118" s="10"/>
      <c r="WNC118" s="10"/>
      <c r="WND118" s="10"/>
      <c r="WNE118" s="10"/>
      <c r="WNF118" s="10"/>
      <c r="WNG118" s="10"/>
      <c r="WNH118" s="10"/>
      <c r="WNI118" s="10"/>
      <c r="WNJ118" s="10"/>
      <c r="WNK118" s="10"/>
      <c r="WNL118" s="10"/>
      <c r="WNM118" s="10"/>
      <c r="WNN118" s="10"/>
      <c r="WNO118" s="10"/>
      <c r="WNP118" s="10"/>
      <c r="WNQ118" s="10"/>
      <c r="WNR118" s="10"/>
      <c r="WNS118" s="10"/>
      <c r="WNT118" s="10"/>
      <c r="WNU118" s="10"/>
      <c r="WNV118" s="10"/>
      <c r="WNW118" s="10"/>
      <c r="WNX118" s="10"/>
      <c r="WNY118" s="10"/>
      <c r="WNZ118" s="10"/>
      <c r="WOA118" s="10"/>
      <c r="WOB118" s="10"/>
      <c r="WOC118" s="10"/>
      <c r="WOD118" s="10"/>
      <c r="WOE118" s="10"/>
      <c r="WOF118" s="10"/>
      <c r="WOG118" s="10"/>
      <c r="WOH118" s="10"/>
      <c r="WOI118" s="10"/>
      <c r="WOJ118" s="10"/>
      <c r="WOK118" s="10"/>
      <c r="WOL118" s="10"/>
      <c r="WOM118" s="10"/>
      <c r="WON118" s="10"/>
      <c r="WOO118" s="10"/>
      <c r="WOP118" s="10"/>
      <c r="WOQ118" s="10"/>
      <c r="WOR118" s="10"/>
      <c r="WOS118" s="10"/>
      <c r="WOT118" s="10"/>
      <c r="WOU118" s="10"/>
      <c r="WOV118" s="10"/>
      <c r="WOW118" s="10"/>
      <c r="WOX118" s="10"/>
      <c r="WOY118" s="10"/>
      <c r="WOZ118" s="10"/>
      <c r="WPA118" s="10"/>
      <c r="WPB118" s="10"/>
      <c r="WPC118" s="10"/>
      <c r="WPD118" s="10"/>
      <c r="WPE118" s="10"/>
      <c r="WPF118" s="10"/>
      <c r="WPG118" s="10"/>
      <c r="WPH118" s="10"/>
      <c r="WPI118" s="10"/>
      <c r="WPJ118" s="10"/>
      <c r="WPK118" s="10"/>
      <c r="WPL118" s="10"/>
      <c r="WPM118" s="10"/>
      <c r="WPN118" s="10"/>
      <c r="WPO118" s="10"/>
      <c r="WPP118" s="10"/>
      <c r="WPQ118" s="10"/>
      <c r="WPR118" s="10"/>
      <c r="WPS118" s="10"/>
      <c r="WPT118" s="10"/>
      <c r="WPU118" s="10"/>
      <c r="WPV118" s="10"/>
      <c r="WPW118" s="10"/>
      <c r="WPX118" s="10"/>
      <c r="WPY118" s="10"/>
      <c r="WPZ118" s="10"/>
      <c r="WQA118" s="10"/>
      <c r="WQB118" s="10"/>
      <c r="WQC118" s="10"/>
      <c r="WQD118" s="10"/>
      <c r="WQE118" s="10"/>
      <c r="WQF118" s="10"/>
      <c r="WQG118" s="10"/>
      <c r="WQH118" s="10"/>
      <c r="WQI118" s="10"/>
      <c r="WQJ118" s="10"/>
      <c r="WQK118" s="10"/>
      <c r="WQL118" s="10"/>
      <c r="WQM118" s="10"/>
      <c r="WQN118" s="10"/>
      <c r="WQO118" s="10"/>
      <c r="WQP118" s="10"/>
      <c r="WQQ118" s="10"/>
      <c r="WQR118" s="10"/>
      <c r="WQS118" s="10"/>
      <c r="WQT118" s="10"/>
      <c r="WQU118" s="10"/>
      <c r="WQV118" s="10"/>
      <c r="WQW118" s="10"/>
      <c r="WQX118" s="10"/>
      <c r="WQY118" s="10"/>
      <c r="WQZ118" s="10"/>
      <c r="WRA118" s="10"/>
      <c r="WRB118" s="10"/>
      <c r="WRC118" s="10"/>
      <c r="WRD118" s="10"/>
      <c r="WRE118" s="10"/>
      <c r="WRF118" s="10"/>
      <c r="WRG118" s="10"/>
      <c r="WRH118" s="10"/>
      <c r="WRI118" s="10"/>
      <c r="WRJ118" s="10"/>
      <c r="WRK118" s="10"/>
      <c r="WRL118" s="10"/>
      <c r="WRM118" s="10"/>
      <c r="WRN118" s="10"/>
      <c r="WRO118" s="10"/>
      <c r="WRP118" s="10"/>
      <c r="WRQ118" s="10"/>
      <c r="WRR118" s="10"/>
      <c r="WRS118" s="10"/>
      <c r="WRT118" s="10"/>
      <c r="WRU118" s="10"/>
      <c r="WRV118" s="10"/>
      <c r="WRW118" s="10"/>
      <c r="WRX118" s="10"/>
      <c r="WRY118" s="10"/>
      <c r="WRZ118" s="10"/>
      <c r="WSA118" s="10"/>
      <c r="WSB118" s="10"/>
      <c r="WSC118" s="10"/>
      <c r="WSD118" s="10"/>
      <c r="WSE118" s="10"/>
      <c r="WSF118" s="10"/>
      <c r="WSG118" s="10"/>
      <c r="WSH118" s="10"/>
      <c r="WSI118" s="10"/>
      <c r="WSJ118" s="10"/>
      <c r="WSK118" s="10"/>
      <c r="WSL118" s="10"/>
      <c r="WSM118" s="10"/>
      <c r="WSN118" s="10"/>
      <c r="WSO118" s="10"/>
      <c r="WSP118" s="10"/>
      <c r="WSQ118" s="10"/>
      <c r="WSR118" s="10"/>
      <c r="WSS118" s="10"/>
      <c r="WST118" s="10"/>
      <c r="WSU118" s="10"/>
      <c r="WSV118" s="10"/>
      <c r="WSW118" s="10"/>
      <c r="WSX118" s="10"/>
      <c r="WSY118" s="10"/>
      <c r="WSZ118" s="10"/>
      <c r="WTA118" s="10"/>
      <c r="WTB118" s="10"/>
      <c r="WTC118" s="10"/>
      <c r="WTD118" s="10"/>
      <c r="WTE118" s="10"/>
      <c r="WTF118" s="10"/>
      <c r="WTG118" s="10"/>
      <c r="WTH118" s="10"/>
      <c r="WTI118" s="10"/>
      <c r="WTJ118" s="10"/>
      <c r="WTK118" s="10"/>
      <c r="WTL118" s="10"/>
      <c r="WTM118" s="10"/>
      <c r="WTN118" s="10"/>
      <c r="WTO118" s="10"/>
      <c r="WTP118" s="10"/>
      <c r="WTQ118" s="10"/>
      <c r="WTR118" s="10"/>
      <c r="WTS118" s="10"/>
      <c r="WTT118" s="10"/>
      <c r="WTU118" s="10"/>
      <c r="WTV118" s="10"/>
      <c r="WTW118" s="10"/>
      <c r="WTX118" s="10"/>
      <c r="WTY118" s="10"/>
      <c r="WTZ118" s="10"/>
      <c r="WUA118" s="10"/>
      <c r="WUB118" s="10"/>
      <c r="WUC118" s="10"/>
      <c r="WUD118" s="10"/>
      <c r="WUE118" s="10"/>
      <c r="WUF118" s="10"/>
      <c r="WUG118" s="10"/>
      <c r="WUH118" s="10"/>
      <c r="WUI118" s="10"/>
      <c r="WUJ118" s="10"/>
      <c r="WUK118" s="10"/>
      <c r="WUL118" s="10"/>
      <c r="WUM118" s="10"/>
      <c r="WUN118" s="10"/>
      <c r="WUO118" s="10"/>
      <c r="WUP118" s="10"/>
      <c r="WUQ118" s="10"/>
      <c r="WUR118" s="10"/>
      <c r="WUS118" s="10"/>
      <c r="WUT118" s="10"/>
      <c r="WUU118" s="10"/>
      <c r="WUV118" s="10"/>
      <c r="WUW118" s="10"/>
      <c r="WUX118" s="10"/>
      <c r="WUY118" s="10"/>
      <c r="WUZ118" s="10"/>
      <c r="WVA118" s="10"/>
      <c r="WVB118" s="10"/>
      <c r="WVC118" s="10"/>
      <c r="WVD118" s="10"/>
      <c r="WVE118" s="10"/>
      <c r="WVF118" s="10"/>
      <c r="WVG118" s="10"/>
      <c r="WVH118" s="10"/>
      <c r="WVI118" s="10"/>
      <c r="WVJ118" s="10"/>
      <c r="WVK118" s="10"/>
      <c r="WVL118" s="10"/>
      <c r="WVM118" s="10"/>
      <c r="WVN118" s="10"/>
      <c r="WVO118" s="10"/>
      <c r="WVP118" s="10"/>
      <c r="WVQ118" s="10"/>
      <c r="WVR118" s="10"/>
      <c r="WVS118" s="10"/>
      <c r="WVT118" s="10"/>
      <c r="WVU118" s="10"/>
      <c r="WVV118" s="10"/>
      <c r="WVW118" s="10"/>
      <c r="WVX118" s="10"/>
      <c r="WVY118" s="10"/>
      <c r="WVZ118" s="10"/>
      <c r="WWA118" s="10"/>
      <c r="WWB118" s="10"/>
      <c r="WWC118" s="10"/>
      <c r="WWD118" s="10"/>
      <c r="WWE118" s="10"/>
      <c r="WWF118" s="10"/>
      <c r="WWG118" s="10"/>
      <c r="WWH118" s="10"/>
      <c r="WWI118" s="10"/>
      <c r="WWJ118" s="10"/>
      <c r="WWK118" s="10"/>
      <c r="WWL118" s="10"/>
      <c r="WWM118" s="10"/>
      <c r="WWN118" s="10"/>
      <c r="WWO118" s="10"/>
      <c r="WWP118" s="10"/>
      <c r="WWQ118" s="10"/>
    </row>
    <row r="119" spans="1:5 15568:16163" s="3" customFormat="1" ht="25.95" customHeight="1" x14ac:dyDescent="0.25">
      <c r="A119" s="8">
        <v>116</v>
      </c>
      <c r="B119" s="9" t="s">
        <v>7</v>
      </c>
      <c r="C119" s="9" t="s">
        <v>222</v>
      </c>
      <c r="D119" s="9" t="s">
        <v>223</v>
      </c>
      <c r="E119" s="9">
        <v>20221350</v>
      </c>
      <c r="VZT119" s="10"/>
      <c r="VZU119" s="10"/>
      <c r="VZV119" s="10"/>
      <c r="VZW119" s="10"/>
      <c r="VZX119" s="10"/>
      <c r="VZY119" s="10"/>
      <c r="VZZ119" s="10"/>
      <c r="WAA119" s="10"/>
      <c r="WAB119" s="10"/>
      <c r="WAC119" s="10"/>
      <c r="WAD119" s="10"/>
      <c r="WAE119" s="10"/>
      <c r="WAF119" s="10"/>
      <c r="WAG119" s="10"/>
      <c r="WAH119" s="10"/>
      <c r="WAI119" s="10"/>
      <c r="WAJ119" s="10"/>
      <c r="WAK119" s="10"/>
      <c r="WAL119" s="10"/>
      <c r="WAM119" s="10"/>
      <c r="WAN119" s="10"/>
      <c r="WAO119" s="10"/>
      <c r="WAP119" s="10"/>
      <c r="WAQ119" s="10"/>
      <c r="WAR119" s="10"/>
      <c r="WAS119" s="10"/>
      <c r="WAT119" s="10"/>
      <c r="WAU119" s="10"/>
      <c r="WAV119" s="10"/>
      <c r="WAW119" s="10"/>
      <c r="WAX119" s="10"/>
      <c r="WAY119" s="10"/>
      <c r="WAZ119" s="10"/>
      <c r="WBA119" s="10"/>
      <c r="WBB119" s="10"/>
      <c r="WBC119" s="10"/>
      <c r="WBD119" s="10"/>
      <c r="WBE119" s="10"/>
      <c r="WBF119" s="10"/>
      <c r="WBG119" s="10"/>
      <c r="WBH119" s="10"/>
      <c r="WBI119" s="10"/>
      <c r="WBJ119" s="10"/>
      <c r="WBK119" s="10"/>
      <c r="WBL119" s="10"/>
      <c r="WBM119" s="10"/>
      <c r="WBN119" s="10"/>
      <c r="WBO119" s="10"/>
      <c r="WBP119" s="10"/>
      <c r="WBQ119" s="10"/>
      <c r="WBR119" s="10"/>
      <c r="WBS119" s="10"/>
      <c r="WBT119" s="10"/>
      <c r="WBU119" s="10"/>
      <c r="WBV119" s="10"/>
      <c r="WBW119" s="10"/>
      <c r="WBX119" s="10"/>
      <c r="WBY119" s="10"/>
      <c r="WBZ119" s="10"/>
      <c r="WCA119" s="10"/>
      <c r="WCB119" s="10"/>
      <c r="WCC119" s="10"/>
      <c r="WCD119" s="10"/>
      <c r="WCE119" s="10"/>
      <c r="WCF119" s="10"/>
      <c r="WCG119" s="10"/>
      <c r="WCH119" s="10"/>
      <c r="WCI119" s="10"/>
      <c r="WCJ119" s="10"/>
      <c r="WCK119" s="10"/>
      <c r="WCL119" s="10"/>
      <c r="WCM119" s="10"/>
      <c r="WCN119" s="10"/>
      <c r="WCO119" s="10"/>
      <c r="WCP119" s="10"/>
      <c r="WCQ119" s="10"/>
      <c r="WCR119" s="10"/>
      <c r="WCS119" s="10"/>
      <c r="WCT119" s="10"/>
      <c r="WCU119" s="10"/>
      <c r="WCV119" s="10"/>
      <c r="WCW119" s="10"/>
      <c r="WCX119" s="10"/>
      <c r="WCY119" s="10"/>
      <c r="WCZ119" s="10"/>
      <c r="WDA119" s="10"/>
      <c r="WDB119" s="10"/>
      <c r="WDC119" s="10"/>
      <c r="WDD119" s="10"/>
      <c r="WDE119" s="10"/>
      <c r="WDF119" s="10"/>
      <c r="WDG119" s="10"/>
      <c r="WDH119" s="10"/>
      <c r="WDI119" s="10"/>
      <c r="WDJ119" s="10"/>
      <c r="WDK119" s="10"/>
      <c r="WDL119" s="10"/>
      <c r="WDM119" s="10"/>
      <c r="WDN119" s="10"/>
      <c r="WDO119" s="10"/>
      <c r="WDP119" s="10"/>
      <c r="WDQ119" s="10"/>
      <c r="WDR119" s="10"/>
      <c r="WDS119" s="10"/>
      <c r="WDT119" s="10"/>
      <c r="WDU119" s="10"/>
      <c r="WDV119" s="10"/>
      <c r="WDW119" s="10"/>
      <c r="WDX119" s="10"/>
      <c r="WDY119" s="10"/>
      <c r="WDZ119" s="10"/>
      <c r="WEA119" s="10"/>
      <c r="WEB119" s="10"/>
      <c r="WEC119" s="10"/>
      <c r="WED119" s="10"/>
      <c r="WEE119" s="10"/>
      <c r="WEF119" s="10"/>
      <c r="WEG119" s="10"/>
      <c r="WEH119" s="10"/>
      <c r="WEI119" s="10"/>
      <c r="WEJ119" s="10"/>
      <c r="WEK119" s="10"/>
      <c r="WEL119" s="10"/>
      <c r="WEM119" s="10"/>
      <c r="WEN119" s="10"/>
      <c r="WEO119" s="10"/>
      <c r="WEP119" s="10"/>
      <c r="WEQ119" s="10"/>
      <c r="WER119" s="10"/>
      <c r="WES119" s="10"/>
      <c r="WET119" s="10"/>
      <c r="WEU119" s="10"/>
      <c r="WEV119" s="10"/>
      <c r="WEW119" s="10"/>
      <c r="WEX119" s="10"/>
      <c r="WEY119" s="10"/>
      <c r="WEZ119" s="10"/>
      <c r="WFA119" s="10"/>
      <c r="WFB119" s="10"/>
      <c r="WFC119" s="10"/>
      <c r="WFD119" s="10"/>
      <c r="WFE119" s="10"/>
      <c r="WFF119" s="10"/>
      <c r="WFG119" s="10"/>
      <c r="WFH119" s="10"/>
      <c r="WFI119" s="10"/>
      <c r="WFJ119" s="10"/>
      <c r="WFK119" s="10"/>
      <c r="WFL119" s="10"/>
      <c r="WFM119" s="10"/>
      <c r="WFN119" s="10"/>
      <c r="WFO119" s="10"/>
      <c r="WFP119" s="10"/>
      <c r="WFQ119" s="10"/>
      <c r="WFR119" s="10"/>
      <c r="WFS119" s="10"/>
      <c r="WFT119" s="10"/>
      <c r="WFU119" s="10"/>
      <c r="WFV119" s="10"/>
      <c r="WFW119" s="10"/>
      <c r="WFX119" s="10"/>
      <c r="WFY119" s="10"/>
      <c r="WFZ119" s="10"/>
      <c r="WGA119" s="10"/>
      <c r="WGB119" s="10"/>
      <c r="WGC119" s="10"/>
      <c r="WGD119" s="10"/>
      <c r="WGE119" s="10"/>
      <c r="WGF119" s="10"/>
      <c r="WGG119" s="10"/>
      <c r="WGH119" s="10"/>
      <c r="WGI119" s="10"/>
      <c r="WGJ119" s="10"/>
      <c r="WGK119" s="10"/>
      <c r="WGL119" s="10"/>
      <c r="WGM119" s="10"/>
      <c r="WGN119" s="10"/>
      <c r="WGO119" s="10"/>
      <c r="WGP119" s="10"/>
      <c r="WGQ119" s="10"/>
      <c r="WGR119" s="10"/>
      <c r="WGS119" s="10"/>
      <c r="WGT119" s="10"/>
      <c r="WGU119" s="10"/>
      <c r="WGV119" s="10"/>
      <c r="WGW119" s="10"/>
      <c r="WGX119" s="10"/>
      <c r="WGY119" s="10"/>
      <c r="WGZ119" s="10"/>
      <c r="WHA119" s="10"/>
      <c r="WHB119" s="10"/>
      <c r="WHC119" s="10"/>
      <c r="WHD119" s="10"/>
      <c r="WHE119" s="10"/>
      <c r="WHF119" s="10"/>
      <c r="WHG119" s="10"/>
      <c r="WHH119" s="10"/>
      <c r="WHI119" s="10"/>
      <c r="WHJ119" s="10"/>
      <c r="WHK119" s="10"/>
      <c r="WHL119" s="10"/>
      <c r="WHM119" s="10"/>
      <c r="WHN119" s="10"/>
      <c r="WHO119" s="10"/>
      <c r="WHP119" s="10"/>
      <c r="WHQ119" s="10"/>
      <c r="WHR119" s="10"/>
      <c r="WHS119" s="10"/>
      <c r="WHT119" s="10"/>
      <c r="WHU119" s="10"/>
      <c r="WHV119" s="10"/>
      <c r="WHW119" s="10"/>
      <c r="WHX119" s="10"/>
      <c r="WHY119" s="10"/>
      <c r="WHZ119" s="10"/>
      <c r="WIA119" s="10"/>
      <c r="WIB119" s="10"/>
      <c r="WIC119" s="10"/>
      <c r="WID119" s="10"/>
      <c r="WIE119" s="10"/>
      <c r="WIF119" s="10"/>
      <c r="WIG119" s="10"/>
      <c r="WIH119" s="10"/>
      <c r="WII119" s="10"/>
      <c r="WIJ119" s="10"/>
      <c r="WIK119" s="10"/>
      <c r="WIL119" s="10"/>
      <c r="WIM119" s="10"/>
      <c r="WIN119" s="10"/>
      <c r="WIO119" s="10"/>
      <c r="WIP119" s="10"/>
      <c r="WIQ119" s="10"/>
      <c r="WIR119" s="10"/>
      <c r="WIS119" s="10"/>
      <c r="WIT119" s="10"/>
      <c r="WIU119" s="10"/>
      <c r="WIV119" s="10"/>
      <c r="WIW119" s="10"/>
      <c r="WIX119" s="10"/>
      <c r="WIY119" s="10"/>
      <c r="WIZ119" s="10"/>
      <c r="WJA119" s="10"/>
      <c r="WJB119" s="10"/>
      <c r="WJC119" s="10"/>
      <c r="WJD119" s="10"/>
      <c r="WJE119" s="10"/>
      <c r="WJF119" s="10"/>
      <c r="WJG119" s="10"/>
      <c r="WJH119" s="10"/>
      <c r="WJI119" s="10"/>
      <c r="WJJ119" s="10"/>
      <c r="WJK119" s="10"/>
      <c r="WJL119" s="10"/>
      <c r="WJM119" s="10"/>
      <c r="WJN119" s="10"/>
      <c r="WJO119" s="10"/>
      <c r="WJP119" s="10"/>
      <c r="WJQ119" s="10"/>
      <c r="WJR119" s="10"/>
      <c r="WJS119" s="10"/>
      <c r="WJT119" s="10"/>
      <c r="WJU119" s="10"/>
      <c r="WJV119" s="10"/>
      <c r="WJW119" s="10"/>
      <c r="WJX119" s="10"/>
      <c r="WJY119" s="10"/>
      <c r="WJZ119" s="10"/>
      <c r="WKA119" s="10"/>
      <c r="WKB119" s="10"/>
      <c r="WKC119" s="10"/>
      <c r="WKD119" s="10"/>
      <c r="WKE119" s="10"/>
      <c r="WKF119" s="10"/>
      <c r="WKG119" s="10"/>
      <c r="WKH119" s="10"/>
      <c r="WKI119" s="10"/>
      <c r="WKJ119" s="10"/>
      <c r="WKK119" s="10"/>
      <c r="WKL119" s="10"/>
      <c r="WKM119" s="10"/>
      <c r="WKN119" s="10"/>
      <c r="WKO119" s="10"/>
      <c r="WKP119" s="10"/>
      <c r="WKQ119" s="10"/>
      <c r="WKR119" s="10"/>
      <c r="WKS119" s="10"/>
      <c r="WKT119" s="10"/>
      <c r="WKU119" s="10"/>
      <c r="WKV119" s="10"/>
      <c r="WKW119" s="10"/>
      <c r="WKX119" s="10"/>
      <c r="WKY119" s="10"/>
      <c r="WKZ119" s="10"/>
      <c r="WLA119" s="10"/>
      <c r="WLB119" s="10"/>
      <c r="WLC119" s="10"/>
      <c r="WLD119" s="10"/>
      <c r="WLE119" s="10"/>
      <c r="WLF119" s="10"/>
      <c r="WLG119" s="10"/>
      <c r="WLH119" s="10"/>
      <c r="WLI119" s="10"/>
      <c r="WLJ119" s="10"/>
      <c r="WLK119" s="10"/>
      <c r="WLL119" s="10"/>
      <c r="WLM119" s="10"/>
      <c r="WLN119" s="10"/>
      <c r="WLO119" s="10"/>
      <c r="WLP119" s="10"/>
      <c r="WLQ119" s="10"/>
      <c r="WLR119" s="10"/>
      <c r="WLS119" s="10"/>
      <c r="WLT119" s="10"/>
      <c r="WLU119" s="10"/>
      <c r="WLV119" s="10"/>
      <c r="WLW119" s="10"/>
      <c r="WLX119" s="10"/>
      <c r="WLY119" s="10"/>
      <c r="WLZ119" s="10"/>
      <c r="WMA119" s="10"/>
      <c r="WMB119" s="10"/>
      <c r="WMC119" s="10"/>
      <c r="WMD119" s="10"/>
      <c r="WME119" s="10"/>
      <c r="WMF119" s="10"/>
      <c r="WMG119" s="10"/>
      <c r="WMH119" s="10"/>
      <c r="WMI119" s="10"/>
      <c r="WMJ119" s="10"/>
      <c r="WMK119" s="10"/>
      <c r="WML119" s="10"/>
      <c r="WMM119" s="10"/>
      <c r="WMN119" s="10"/>
      <c r="WMO119" s="10"/>
      <c r="WMP119" s="10"/>
      <c r="WMQ119" s="10"/>
      <c r="WMR119" s="10"/>
      <c r="WMS119" s="10"/>
      <c r="WMT119" s="10"/>
      <c r="WMU119" s="10"/>
      <c r="WMV119" s="10"/>
      <c r="WMW119" s="10"/>
      <c r="WMX119" s="10"/>
      <c r="WMY119" s="10"/>
      <c r="WMZ119" s="10"/>
      <c r="WNA119" s="10"/>
      <c r="WNB119" s="10"/>
      <c r="WNC119" s="10"/>
      <c r="WND119" s="10"/>
      <c r="WNE119" s="10"/>
      <c r="WNF119" s="10"/>
      <c r="WNG119" s="10"/>
      <c r="WNH119" s="10"/>
      <c r="WNI119" s="10"/>
      <c r="WNJ119" s="10"/>
      <c r="WNK119" s="10"/>
      <c r="WNL119" s="10"/>
      <c r="WNM119" s="10"/>
      <c r="WNN119" s="10"/>
      <c r="WNO119" s="10"/>
      <c r="WNP119" s="10"/>
      <c r="WNQ119" s="10"/>
      <c r="WNR119" s="10"/>
      <c r="WNS119" s="10"/>
      <c r="WNT119" s="10"/>
      <c r="WNU119" s="10"/>
      <c r="WNV119" s="10"/>
      <c r="WNW119" s="10"/>
      <c r="WNX119" s="10"/>
      <c r="WNY119" s="10"/>
      <c r="WNZ119" s="10"/>
      <c r="WOA119" s="10"/>
      <c r="WOB119" s="10"/>
      <c r="WOC119" s="10"/>
      <c r="WOD119" s="10"/>
      <c r="WOE119" s="10"/>
      <c r="WOF119" s="10"/>
      <c r="WOG119" s="10"/>
      <c r="WOH119" s="10"/>
      <c r="WOI119" s="10"/>
      <c r="WOJ119" s="10"/>
      <c r="WOK119" s="10"/>
      <c r="WOL119" s="10"/>
      <c r="WOM119" s="10"/>
      <c r="WON119" s="10"/>
      <c r="WOO119" s="10"/>
      <c r="WOP119" s="10"/>
      <c r="WOQ119" s="10"/>
      <c r="WOR119" s="10"/>
      <c r="WOS119" s="10"/>
      <c r="WOT119" s="10"/>
      <c r="WOU119" s="10"/>
      <c r="WOV119" s="10"/>
      <c r="WOW119" s="10"/>
      <c r="WOX119" s="10"/>
      <c r="WOY119" s="10"/>
      <c r="WOZ119" s="10"/>
      <c r="WPA119" s="10"/>
      <c r="WPB119" s="10"/>
      <c r="WPC119" s="10"/>
      <c r="WPD119" s="10"/>
      <c r="WPE119" s="10"/>
      <c r="WPF119" s="10"/>
      <c r="WPG119" s="10"/>
      <c r="WPH119" s="10"/>
      <c r="WPI119" s="10"/>
      <c r="WPJ119" s="10"/>
      <c r="WPK119" s="10"/>
      <c r="WPL119" s="10"/>
      <c r="WPM119" s="10"/>
      <c r="WPN119" s="10"/>
      <c r="WPO119" s="10"/>
      <c r="WPP119" s="10"/>
      <c r="WPQ119" s="10"/>
      <c r="WPR119" s="10"/>
      <c r="WPS119" s="10"/>
      <c r="WPT119" s="10"/>
      <c r="WPU119" s="10"/>
      <c r="WPV119" s="10"/>
      <c r="WPW119" s="10"/>
      <c r="WPX119" s="10"/>
      <c r="WPY119" s="10"/>
      <c r="WPZ119" s="10"/>
      <c r="WQA119" s="10"/>
      <c r="WQB119" s="10"/>
      <c r="WQC119" s="10"/>
      <c r="WQD119" s="10"/>
      <c r="WQE119" s="10"/>
      <c r="WQF119" s="10"/>
      <c r="WQG119" s="10"/>
      <c r="WQH119" s="10"/>
      <c r="WQI119" s="10"/>
      <c r="WQJ119" s="10"/>
      <c r="WQK119" s="10"/>
      <c r="WQL119" s="10"/>
      <c r="WQM119" s="10"/>
      <c r="WQN119" s="10"/>
      <c r="WQO119" s="10"/>
      <c r="WQP119" s="10"/>
      <c r="WQQ119" s="10"/>
      <c r="WQR119" s="10"/>
      <c r="WQS119" s="10"/>
      <c r="WQT119" s="10"/>
      <c r="WQU119" s="10"/>
      <c r="WQV119" s="10"/>
      <c r="WQW119" s="10"/>
      <c r="WQX119" s="10"/>
      <c r="WQY119" s="10"/>
      <c r="WQZ119" s="10"/>
      <c r="WRA119" s="10"/>
      <c r="WRB119" s="10"/>
      <c r="WRC119" s="10"/>
      <c r="WRD119" s="10"/>
      <c r="WRE119" s="10"/>
      <c r="WRF119" s="10"/>
      <c r="WRG119" s="10"/>
      <c r="WRH119" s="10"/>
      <c r="WRI119" s="10"/>
      <c r="WRJ119" s="10"/>
      <c r="WRK119" s="10"/>
      <c r="WRL119" s="10"/>
      <c r="WRM119" s="10"/>
      <c r="WRN119" s="10"/>
      <c r="WRO119" s="10"/>
      <c r="WRP119" s="10"/>
      <c r="WRQ119" s="10"/>
      <c r="WRR119" s="10"/>
      <c r="WRS119" s="10"/>
      <c r="WRT119" s="10"/>
      <c r="WRU119" s="10"/>
      <c r="WRV119" s="10"/>
      <c r="WRW119" s="10"/>
      <c r="WRX119" s="10"/>
      <c r="WRY119" s="10"/>
      <c r="WRZ119" s="10"/>
      <c r="WSA119" s="10"/>
      <c r="WSB119" s="10"/>
      <c r="WSC119" s="10"/>
      <c r="WSD119" s="10"/>
      <c r="WSE119" s="10"/>
      <c r="WSF119" s="10"/>
      <c r="WSG119" s="10"/>
      <c r="WSH119" s="10"/>
      <c r="WSI119" s="10"/>
      <c r="WSJ119" s="10"/>
      <c r="WSK119" s="10"/>
      <c r="WSL119" s="10"/>
      <c r="WSM119" s="10"/>
      <c r="WSN119" s="10"/>
      <c r="WSO119" s="10"/>
      <c r="WSP119" s="10"/>
      <c r="WSQ119" s="10"/>
      <c r="WSR119" s="10"/>
      <c r="WSS119" s="10"/>
      <c r="WST119" s="10"/>
      <c r="WSU119" s="10"/>
      <c r="WSV119" s="10"/>
      <c r="WSW119" s="10"/>
      <c r="WSX119" s="10"/>
      <c r="WSY119" s="10"/>
      <c r="WSZ119" s="10"/>
      <c r="WTA119" s="10"/>
      <c r="WTB119" s="10"/>
      <c r="WTC119" s="10"/>
      <c r="WTD119" s="10"/>
      <c r="WTE119" s="10"/>
      <c r="WTF119" s="10"/>
      <c r="WTG119" s="10"/>
      <c r="WTH119" s="10"/>
      <c r="WTI119" s="10"/>
      <c r="WTJ119" s="10"/>
      <c r="WTK119" s="10"/>
      <c r="WTL119" s="10"/>
      <c r="WTM119" s="10"/>
      <c r="WTN119" s="10"/>
      <c r="WTO119" s="10"/>
      <c r="WTP119" s="10"/>
      <c r="WTQ119" s="10"/>
      <c r="WTR119" s="10"/>
      <c r="WTS119" s="10"/>
      <c r="WTT119" s="10"/>
      <c r="WTU119" s="10"/>
      <c r="WTV119" s="10"/>
      <c r="WTW119" s="10"/>
      <c r="WTX119" s="10"/>
      <c r="WTY119" s="10"/>
      <c r="WTZ119" s="10"/>
      <c r="WUA119" s="10"/>
      <c r="WUB119" s="10"/>
      <c r="WUC119" s="10"/>
      <c r="WUD119" s="10"/>
      <c r="WUE119" s="10"/>
      <c r="WUF119" s="10"/>
      <c r="WUG119" s="10"/>
      <c r="WUH119" s="10"/>
      <c r="WUI119" s="10"/>
      <c r="WUJ119" s="10"/>
      <c r="WUK119" s="10"/>
      <c r="WUL119" s="10"/>
      <c r="WUM119" s="10"/>
      <c r="WUN119" s="10"/>
      <c r="WUO119" s="10"/>
      <c r="WUP119" s="10"/>
      <c r="WUQ119" s="10"/>
      <c r="WUR119" s="10"/>
      <c r="WUS119" s="10"/>
      <c r="WUT119" s="10"/>
      <c r="WUU119" s="10"/>
      <c r="WUV119" s="10"/>
      <c r="WUW119" s="10"/>
      <c r="WUX119" s="10"/>
      <c r="WUY119" s="10"/>
      <c r="WUZ119" s="10"/>
      <c r="WVA119" s="10"/>
      <c r="WVB119" s="10"/>
      <c r="WVC119" s="10"/>
      <c r="WVD119" s="10"/>
      <c r="WVE119" s="10"/>
      <c r="WVF119" s="10"/>
      <c r="WVG119" s="10"/>
      <c r="WVH119" s="10"/>
      <c r="WVI119" s="10"/>
      <c r="WVJ119" s="10"/>
      <c r="WVK119" s="10"/>
      <c r="WVL119" s="10"/>
      <c r="WVM119" s="10"/>
      <c r="WVN119" s="10"/>
      <c r="WVO119" s="10"/>
      <c r="WVP119" s="10"/>
      <c r="WVQ119" s="10"/>
      <c r="WVR119" s="10"/>
      <c r="WVS119" s="10"/>
      <c r="WVT119" s="10"/>
      <c r="WVU119" s="10"/>
      <c r="WVV119" s="10"/>
      <c r="WVW119" s="10"/>
      <c r="WVX119" s="10"/>
      <c r="WVY119" s="10"/>
      <c r="WVZ119" s="10"/>
      <c r="WWA119" s="10"/>
      <c r="WWB119" s="10"/>
      <c r="WWC119" s="10"/>
      <c r="WWD119" s="10"/>
      <c r="WWE119" s="10"/>
      <c r="WWF119" s="10"/>
      <c r="WWG119" s="10"/>
      <c r="WWH119" s="10"/>
      <c r="WWI119" s="10"/>
      <c r="WWJ119" s="10"/>
      <c r="WWK119" s="10"/>
      <c r="WWL119" s="10"/>
      <c r="WWM119" s="10"/>
      <c r="WWN119" s="10"/>
      <c r="WWO119" s="10"/>
      <c r="WWP119" s="10"/>
      <c r="WWQ119" s="10"/>
    </row>
    <row r="120" spans="1:5 15568:16163" s="3" customFormat="1" ht="25.95" customHeight="1" x14ac:dyDescent="0.25">
      <c r="A120" s="8">
        <v>117</v>
      </c>
      <c r="B120" s="9" t="s">
        <v>7</v>
      </c>
      <c r="C120" s="9" t="s">
        <v>224</v>
      </c>
      <c r="D120" s="9" t="s">
        <v>62</v>
      </c>
      <c r="E120" s="9">
        <v>20221351</v>
      </c>
      <c r="VZT120" s="10"/>
      <c r="VZU120" s="10"/>
      <c r="VZV120" s="10"/>
      <c r="VZW120" s="10"/>
      <c r="VZX120" s="10"/>
      <c r="VZY120" s="10"/>
      <c r="VZZ120" s="10"/>
      <c r="WAA120" s="10"/>
      <c r="WAB120" s="10"/>
      <c r="WAC120" s="10"/>
      <c r="WAD120" s="10"/>
      <c r="WAE120" s="10"/>
      <c r="WAF120" s="10"/>
      <c r="WAG120" s="10"/>
      <c r="WAH120" s="10"/>
      <c r="WAI120" s="10"/>
      <c r="WAJ120" s="10"/>
      <c r="WAK120" s="10"/>
      <c r="WAL120" s="10"/>
      <c r="WAM120" s="10"/>
      <c r="WAN120" s="10"/>
      <c r="WAO120" s="10"/>
      <c r="WAP120" s="10"/>
      <c r="WAQ120" s="10"/>
      <c r="WAR120" s="10"/>
      <c r="WAS120" s="10"/>
      <c r="WAT120" s="10"/>
      <c r="WAU120" s="10"/>
      <c r="WAV120" s="10"/>
      <c r="WAW120" s="10"/>
      <c r="WAX120" s="10"/>
      <c r="WAY120" s="10"/>
      <c r="WAZ120" s="10"/>
      <c r="WBA120" s="10"/>
      <c r="WBB120" s="10"/>
      <c r="WBC120" s="10"/>
      <c r="WBD120" s="10"/>
      <c r="WBE120" s="10"/>
      <c r="WBF120" s="10"/>
      <c r="WBG120" s="10"/>
      <c r="WBH120" s="10"/>
      <c r="WBI120" s="10"/>
      <c r="WBJ120" s="10"/>
      <c r="WBK120" s="10"/>
      <c r="WBL120" s="10"/>
      <c r="WBM120" s="10"/>
      <c r="WBN120" s="10"/>
      <c r="WBO120" s="10"/>
      <c r="WBP120" s="10"/>
      <c r="WBQ120" s="10"/>
      <c r="WBR120" s="10"/>
      <c r="WBS120" s="10"/>
      <c r="WBT120" s="10"/>
      <c r="WBU120" s="10"/>
      <c r="WBV120" s="10"/>
      <c r="WBW120" s="10"/>
      <c r="WBX120" s="10"/>
      <c r="WBY120" s="10"/>
      <c r="WBZ120" s="10"/>
      <c r="WCA120" s="10"/>
      <c r="WCB120" s="10"/>
      <c r="WCC120" s="10"/>
      <c r="WCD120" s="10"/>
      <c r="WCE120" s="10"/>
      <c r="WCF120" s="10"/>
      <c r="WCG120" s="10"/>
      <c r="WCH120" s="10"/>
      <c r="WCI120" s="10"/>
      <c r="WCJ120" s="10"/>
      <c r="WCK120" s="10"/>
      <c r="WCL120" s="10"/>
      <c r="WCM120" s="10"/>
      <c r="WCN120" s="10"/>
      <c r="WCO120" s="10"/>
      <c r="WCP120" s="10"/>
      <c r="WCQ120" s="10"/>
      <c r="WCR120" s="10"/>
      <c r="WCS120" s="10"/>
      <c r="WCT120" s="10"/>
      <c r="WCU120" s="10"/>
      <c r="WCV120" s="10"/>
      <c r="WCW120" s="10"/>
      <c r="WCX120" s="10"/>
      <c r="WCY120" s="10"/>
      <c r="WCZ120" s="10"/>
      <c r="WDA120" s="10"/>
      <c r="WDB120" s="10"/>
      <c r="WDC120" s="10"/>
      <c r="WDD120" s="10"/>
      <c r="WDE120" s="10"/>
      <c r="WDF120" s="10"/>
      <c r="WDG120" s="10"/>
      <c r="WDH120" s="10"/>
      <c r="WDI120" s="10"/>
      <c r="WDJ120" s="10"/>
      <c r="WDK120" s="10"/>
      <c r="WDL120" s="10"/>
      <c r="WDM120" s="10"/>
      <c r="WDN120" s="10"/>
      <c r="WDO120" s="10"/>
      <c r="WDP120" s="10"/>
      <c r="WDQ120" s="10"/>
      <c r="WDR120" s="10"/>
      <c r="WDS120" s="10"/>
      <c r="WDT120" s="10"/>
      <c r="WDU120" s="10"/>
      <c r="WDV120" s="10"/>
      <c r="WDW120" s="10"/>
      <c r="WDX120" s="10"/>
      <c r="WDY120" s="10"/>
      <c r="WDZ120" s="10"/>
      <c r="WEA120" s="10"/>
      <c r="WEB120" s="10"/>
      <c r="WEC120" s="10"/>
      <c r="WED120" s="10"/>
      <c r="WEE120" s="10"/>
      <c r="WEF120" s="10"/>
      <c r="WEG120" s="10"/>
      <c r="WEH120" s="10"/>
      <c r="WEI120" s="10"/>
      <c r="WEJ120" s="10"/>
      <c r="WEK120" s="10"/>
      <c r="WEL120" s="10"/>
      <c r="WEM120" s="10"/>
      <c r="WEN120" s="10"/>
      <c r="WEO120" s="10"/>
      <c r="WEP120" s="10"/>
      <c r="WEQ120" s="10"/>
      <c r="WER120" s="10"/>
      <c r="WES120" s="10"/>
      <c r="WET120" s="10"/>
      <c r="WEU120" s="10"/>
      <c r="WEV120" s="10"/>
      <c r="WEW120" s="10"/>
      <c r="WEX120" s="10"/>
      <c r="WEY120" s="10"/>
      <c r="WEZ120" s="10"/>
      <c r="WFA120" s="10"/>
      <c r="WFB120" s="10"/>
      <c r="WFC120" s="10"/>
      <c r="WFD120" s="10"/>
      <c r="WFE120" s="10"/>
      <c r="WFF120" s="10"/>
      <c r="WFG120" s="10"/>
      <c r="WFH120" s="10"/>
      <c r="WFI120" s="10"/>
      <c r="WFJ120" s="10"/>
      <c r="WFK120" s="10"/>
      <c r="WFL120" s="10"/>
      <c r="WFM120" s="10"/>
      <c r="WFN120" s="10"/>
      <c r="WFO120" s="10"/>
      <c r="WFP120" s="10"/>
      <c r="WFQ120" s="10"/>
      <c r="WFR120" s="10"/>
      <c r="WFS120" s="10"/>
      <c r="WFT120" s="10"/>
      <c r="WFU120" s="10"/>
      <c r="WFV120" s="10"/>
      <c r="WFW120" s="10"/>
      <c r="WFX120" s="10"/>
      <c r="WFY120" s="10"/>
      <c r="WFZ120" s="10"/>
      <c r="WGA120" s="10"/>
      <c r="WGB120" s="10"/>
      <c r="WGC120" s="10"/>
      <c r="WGD120" s="10"/>
      <c r="WGE120" s="10"/>
      <c r="WGF120" s="10"/>
      <c r="WGG120" s="10"/>
      <c r="WGH120" s="10"/>
      <c r="WGI120" s="10"/>
      <c r="WGJ120" s="10"/>
      <c r="WGK120" s="10"/>
      <c r="WGL120" s="10"/>
      <c r="WGM120" s="10"/>
      <c r="WGN120" s="10"/>
      <c r="WGO120" s="10"/>
      <c r="WGP120" s="10"/>
      <c r="WGQ120" s="10"/>
      <c r="WGR120" s="10"/>
      <c r="WGS120" s="10"/>
      <c r="WGT120" s="10"/>
      <c r="WGU120" s="10"/>
      <c r="WGV120" s="10"/>
      <c r="WGW120" s="10"/>
      <c r="WGX120" s="10"/>
      <c r="WGY120" s="10"/>
      <c r="WGZ120" s="10"/>
      <c r="WHA120" s="10"/>
      <c r="WHB120" s="10"/>
      <c r="WHC120" s="10"/>
      <c r="WHD120" s="10"/>
      <c r="WHE120" s="10"/>
      <c r="WHF120" s="10"/>
      <c r="WHG120" s="10"/>
      <c r="WHH120" s="10"/>
      <c r="WHI120" s="10"/>
      <c r="WHJ120" s="10"/>
      <c r="WHK120" s="10"/>
      <c r="WHL120" s="10"/>
      <c r="WHM120" s="10"/>
      <c r="WHN120" s="10"/>
      <c r="WHO120" s="10"/>
      <c r="WHP120" s="10"/>
      <c r="WHQ120" s="10"/>
      <c r="WHR120" s="10"/>
      <c r="WHS120" s="10"/>
      <c r="WHT120" s="10"/>
      <c r="WHU120" s="10"/>
      <c r="WHV120" s="10"/>
      <c r="WHW120" s="10"/>
      <c r="WHX120" s="10"/>
      <c r="WHY120" s="10"/>
      <c r="WHZ120" s="10"/>
      <c r="WIA120" s="10"/>
      <c r="WIB120" s="10"/>
      <c r="WIC120" s="10"/>
      <c r="WID120" s="10"/>
      <c r="WIE120" s="10"/>
      <c r="WIF120" s="10"/>
      <c r="WIG120" s="10"/>
      <c r="WIH120" s="10"/>
      <c r="WII120" s="10"/>
      <c r="WIJ120" s="10"/>
      <c r="WIK120" s="10"/>
      <c r="WIL120" s="10"/>
      <c r="WIM120" s="10"/>
      <c r="WIN120" s="10"/>
      <c r="WIO120" s="10"/>
      <c r="WIP120" s="10"/>
      <c r="WIQ120" s="10"/>
      <c r="WIR120" s="10"/>
      <c r="WIS120" s="10"/>
      <c r="WIT120" s="10"/>
      <c r="WIU120" s="10"/>
      <c r="WIV120" s="10"/>
      <c r="WIW120" s="10"/>
      <c r="WIX120" s="10"/>
      <c r="WIY120" s="10"/>
      <c r="WIZ120" s="10"/>
      <c r="WJA120" s="10"/>
      <c r="WJB120" s="10"/>
      <c r="WJC120" s="10"/>
      <c r="WJD120" s="10"/>
      <c r="WJE120" s="10"/>
      <c r="WJF120" s="10"/>
      <c r="WJG120" s="10"/>
      <c r="WJH120" s="10"/>
      <c r="WJI120" s="10"/>
      <c r="WJJ120" s="10"/>
      <c r="WJK120" s="10"/>
      <c r="WJL120" s="10"/>
      <c r="WJM120" s="10"/>
      <c r="WJN120" s="10"/>
      <c r="WJO120" s="10"/>
      <c r="WJP120" s="10"/>
      <c r="WJQ120" s="10"/>
      <c r="WJR120" s="10"/>
      <c r="WJS120" s="10"/>
      <c r="WJT120" s="10"/>
      <c r="WJU120" s="10"/>
      <c r="WJV120" s="10"/>
      <c r="WJW120" s="10"/>
      <c r="WJX120" s="10"/>
      <c r="WJY120" s="10"/>
      <c r="WJZ120" s="10"/>
      <c r="WKA120" s="10"/>
      <c r="WKB120" s="10"/>
      <c r="WKC120" s="10"/>
      <c r="WKD120" s="10"/>
      <c r="WKE120" s="10"/>
      <c r="WKF120" s="10"/>
      <c r="WKG120" s="10"/>
      <c r="WKH120" s="10"/>
      <c r="WKI120" s="10"/>
      <c r="WKJ120" s="10"/>
      <c r="WKK120" s="10"/>
      <c r="WKL120" s="10"/>
      <c r="WKM120" s="10"/>
      <c r="WKN120" s="10"/>
      <c r="WKO120" s="10"/>
      <c r="WKP120" s="10"/>
      <c r="WKQ120" s="10"/>
      <c r="WKR120" s="10"/>
      <c r="WKS120" s="10"/>
      <c r="WKT120" s="10"/>
      <c r="WKU120" s="10"/>
      <c r="WKV120" s="10"/>
      <c r="WKW120" s="10"/>
      <c r="WKX120" s="10"/>
      <c r="WKY120" s="10"/>
      <c r="WKZ120" s="10"/>
      <c r="WLA120" s="10"/>
      <c r="WLB120" s="10"/>
      <c r="WLC120" s="10"/>
      <c r="WLD120" s="10"/>
      <c r="WLE120" s="10"/>
      <c r="WLF120" s="10"/>
      <c r="WLG120" s="10"/>
      <c r="WLH120" s="10"/>
      <c r="WLI120" s="10"/>
      <c r="WLJ120" s="10"/>
      <c r="WLK120" s="10"/>
      <c r="WLL120" s="10"/>
      <c r="WLM120" s="10"/>
      <c r="WLN120" s="10"/>
      <c r="WLO120" s="10"/>
      <c r="WLP120" s="10"/>
      <c r="WLQ120" s="10"/>
      <c r="WLR120" s="10"/>
      <c r="WLS120" s="10"/>
      <c r="WLT120" s="10"/>
      <c r="WLU120" s="10"/>
      <c r="WLV120" s="10"/>
      <c r="WLW120" s="10"/>
      <c r="WLX120" s="10"/>
      <c r="WLY120" s="10"/>
      <c r="WLZ120" s="10"/>
      <c r="WMA120" s="10"/>
      <c r="WMB120" s="10"/>
      <c r="WMC120" s="10"/>
      <c r="WMD120" s="10"/>
      <c r="WME120" s="10"/>
      <c r="WMF120" s="10"/>
      <c r="WMG120" s="10"/>
      <c r="WMH120" s="10"/>
      <c r="WMI120" s="10"/>
      <c r="WMJ120" s="10"/>
      <c r="WMK120" s="10"/>
      <c r="WML120" s="10"/>
      <c r="WMM120" s="10"/>
      <c r="WMN120" s="10"/>
      <c r="WMO120" s="10"/>
      <c r="WMP120" s="10"/>
      <c r="WMQ120" s="10"/>
      <c r="WMR120" s="10"/>
      <c r="WMS120" s="10"/>
      <c r="WMT120" s="10"/>
      <c r="WMU120" s="10"/>
      <c r="WMV120" s="10"/>
      <c r="WMW120" s="10"/>
      <c r="WMX120" s="10"/>
      <c r="WMY120" s="10"/>
      <c r="WMZ120" s="10"/>
      <c r="WNA120" s="10"/>
      <c r="WNB120" s="10"/>
      <c r="WNC120" s="10"/>
      <c r="WND120" s="10"/>
      <c r="WNE120" s="10"/>
      <c r="WNF120" s="10"/>
      <c r="WNG120" s="10"/>
      <c r="WNH120" s="10"/>
      <c r="WNI120" s="10"/>
      <c r="WNJ120" s="10"/>
      <c r="WNK120" s="10"/>
      <c r="WNL120" s="10"/>
      <c r="WNM120" s="10"/>
      <c r="WNN120" s="10"/>
      <c r="WNO120" s="10"/>
      <c r="WNP120" s="10"/>
      <c r="WNQ120" s="10"/>
      <c r="WNR120" s="10"/>
      <c r="WNS120" s="10"/>
      <c r="WNT120" s="10"/>
      <c r="WNU120" s="10"/>
      <c r="WNV120" s="10"/>
      <c r="WNW120" s="10"/>
      <c r="WNX120" s="10"/>
      <c r="WNY120" s="10"/>
      <c r="WNZ120" s="10"/>
      <c r="WOA120" s="10"/>
      <c r="WOB120" s="10"/>
      <c r="WOC120" s="10"/>
      <c r="WOD120" s="10"/>
      <c r="WOE120" s="10"/>
      <c r="WOF120" s="10"/>
      <c r="WOG120" s="10"/>
      <c r="WOH120" s="10"/>
      <c r="WOI120" s="10"/>
      <c r="WOJ120" s="10"/>
      <c r="WOK120" s="10"/>
      <c r="WOL120" s="10"/>
      <c r="WOM120" s="10"/>
      <c r="WON120" s="10"/>
      <c r="WOO120" s="10"/>
      <c r="WOP120" s="10"/>
      <c r="WOQ120" s="10"/>
      <c r="WOR120" s="10"/>
      <c r="WOS120" s="10"/>
      <c r="WOT120" s="10"/>
      <c r="WOU120" s="10"/>
      <c r="WOV120" s="10"/>
      <c r="WOW120" s="10"/>
      <c r="WOX120" s="10"/>
      <c r="WOY120" s="10"/>
      <c r="WOZ120" s="10"/>
      <c r="WPA120" s="10"/>
      <c r="WPB120" s="10"/>
      <c r="WPC120" s="10"/>
      <c r="WPD120" s="10"/>
      <c r="WPE120" s="10"/>
      <c r="WPF120" s="10"/>
      <c r="WPG120" s="10"/>
      <c r="WPH120" s="10"/>
      <c r="WPI120" s="10"/>
      <c r="WPJ120" s="10"/>
      <c r="WPK120" s="10"/>
      <c r="WPL120" s="10"/>
      <c r="WPM120" s="10"/>
      <c r="WPN120" s="10"/>
      <c r="WPO120" s="10"/>
      <c r="WPP120" s="10"/>
      <c r="WPQ120" s="10"/>
      <c r="WPR120" s="10"/>
      <c r="WPS120" s="10"/>
      <c r="WPT120" s="10"/>
      <c r="WPU120" s="10"/>
      <c r="WPV120" s="10"/>
      <c r="WPW120" s="10"/>
      <c r="WPX120" s="10"/>
      <c r="WPY120" s="10"/>
      <c r="WPZ120" s="10"/>
      <c r="WQA120" s="10"/>
      <c r="WQB120" s="10"/>
      <c r="WQC120" s="10"/>
      <c r="WQD120" s="10"/>
      <c r="WQE120" s="10"/>
      <c r="WQF120" s="10"/>
      <c r="WQG120" s="10"/>
      <c r="WQH120" s="10"/>
      <c r="WQI120" s="10"/>
      <c r="WQJ120" s="10"/>
      <c r="WQK120" s="10"/>
      <c r="WQL120" s="10"/>
      <c r="WQM120" s="10"/>
      <c r="WQN120" s="10"/>
      <c r="WQO120" s="10"/>
      <c r="WQP120" s="10"/>
      <c r="WQQ120" s="10"/>
      <c r="WQR120" s="10"/>
      <c r="WQS120" s="10"/>
      <c r="WQT120" s="10"/>
      <c r="WQU120" s="10"/>
      <c r="WQV120" s="10"/>
      <c r="WQW120" s="10"/>
      <c r="WQX120" s="10"/>
      <c r="WQY120" s="10"/>
      <c r="WQZ120" s="10"/>
      <c r="WRA120" s="10"/>
      <c r="WRB120" s="10"/>
      <c r="WRC120" s="10"/>
      <c r="WRD120" s="10"/>
      <c r="WRE120" s="10"/>
      <c r="WRF120" s="10"/>
      <c r="WRG120" s="10"/>
      <c r="WRH120" s="10"/>
      <c r="WRI120" s="10"/>
      <c r="WRJ120" s="10"/>
      <c r="WRK120" s="10"/>
      <c r="WRL120" s="10"/>
      <c r="WRM120" s="10"/>
      <c r="WRN120" s="10"/>
      <c r="WRO120" s="10"/>
      <c r="WRP120" s="10"/>
      <c r="WRQ120" s="10"/>
      <c r="WRR120" s="10"/>
      <c r="WRS120" s="10"/>
      <c r="WRT120" s="10"/>
      <c r="WRU120" s="10"/>
      <c r="WRV120" s="10"/>
      <c r="WRW120" s="10"/>
      <c r="WRX120" s="10"/>
      <c r="WRY120" s="10"/>
      <c r="WRZ120" s="10"/>
      <c r="WSA120" s="10"/>
      <c r="WSB120" s="10"/>
      <c r="WSC120" s="10"/>
      <c r="WSD120" s="10"/>
      <c r="WSE120" s="10"/>
      <c r="WSF120" s="10"/>
      <c r="WSG120" s="10"/>
      <c r="WSH120" s="10"/>
      <c r="WSI120" s="10"/>
      <c r="WSJ120" s="10"/>
      <c r="WSK120" s="10"/>
      <c r="WSL120" s="10"/>
      <c r="WSM120" s="10"/>
      <c r="WSN120" s="10"/>
      <c r="WSO120" s="10"/>
      <c r="WSP120" s="10"/>
      <c r="WSQ120" s="10"/>
      <c r="WSR120" s="10"/>
      <c r="WSS120" s="10"/>
      <c r="WST120" s="10"/>
      <c r="WSU120" s="10"/>
      <c r="WSV120" s="10"/>
      <c r="WSW120" s="10"/>
      <c r="WSX120" s="10"/>
      <c r="WSY120" s="10"/>
      <c r="WSZ120" s="10"/>
      <c r="WTA120" s="10"/>
      <c r="WTB120" s="10"/>
      <c r="WTC120" s="10"/>
      <c r="WTD120" s="10"/>
      <c r="WTE120" s="10"/>
      <c r="WTF120" s="10"/>
      <c r="WTG120" s="10"/>
      <c r="WTH120" s="10"/>
      <c r="WTI120" s="10"/>
      <c r="WTJ120" s="10"/>
      <c r="WTK120" s="10"/>
      <c r="WTL120" s="10"/>
      <c r="WTM120" s="10"/>
      <c r="WTN120" s="10"/>
      <c r="WTO120" s="10"/>
      <c r="WTP120" s="10"/>
      <c r="WTQ120" s="10"/>
      <c r="WTR120" s="10"/>
      <c r="WTS120" s="10"/>
      <c r="WTT120" s="10"/>
      <c r="WTU120" s="10"/>
      <c r="WTV120" s="10"/>
      <c r="WTW120" s="10"/>
      <c r="WTX120" s="10"/>
      <c r="WTY120" s="10"/>
      <c r="WTZ120" s="10"/>
      <c r="WUA120" s="10"/>
      <c r="WUB120" s="10"/>
      <c r="WUC120" s="10"/>
      <c r="WUD120" s="10"/>
      <c r="WUE120" s="10"/>
      <c r="WUF120" s="10"/>
      <c r="WUG120" s="10"/>
      <c r="WUH120" s="10"/>
      <c r="WUI120" s="10"/>
      <c r="WUJ120" s="10"/>
      <c r="WUK120" s="10"/>
      <c r="WUL120" s="10"/>
      <c r="WUM120" s="10"/>
      <c r="WUN120" s="10"/>
      <c r="WUO120" s="10"/>
      <c r="WUP120" s="10"/>
      <c r="WUQ120" s="10"/>
      <c r="WUR120" s="10"/>
      <c r="WUS120" s="10"/>
      <c r="WUT120" s="10"/>
      <c r="WUU120" s="10"/>
      <c r="WUV120" s="10"/>
      <c r="WUW120" s="10"/>
      <c r="WUX120" s="10"/>
      <c r="WUY120" s="10"/>
      <c r="WUZ120" s="10"/>
      <c r="WVA120" s="10"/>
      <c r="WVB120" s="10"/>
      <c r="WVC120" s="10"/>
      <c r="WVD120" s="10"/>
      <c r="WVE120" s="10"/>
      <c r="WVF120" s="10"/>
      <c r="WVG120" s="10"/>
      <c r="WVH120" s="10"/>
      <c r="WVI120" s="10"/>
      <c r="WVJ120" s="10"/>
      <c r="WVK120" s="10"/>
      <c r="WVL120" s="10"/>
      <c r="WVM120" s="10"/>
      <c r="WVN120" s="10"/>
      <c r="WVO120" s="10"/>
      <c r="WVP120" s="10"/>
      <c r="WVQ120" s="10"/>
      <c r="WVR120" s="10"/>
      <c r="WVS120" s="10"/>
      <c r="WVT120" s="10"/>
      <c r="WVU120" s="10"/>
      <c r="WVV120" s="10"/>
      <c r="WVW120" s="10"/>
      <c r="WVX120" s="10"/>
      <c r="WVY120" s="10"/>
      <c r="WVZ120" s="10"/>
      <c r="WWA120" s="10"/>
      <c r="WWB120" s="10"/>
      <c r="WWC120" s="10"/>
      <c r="WWD120" s="10"/>
      <c r="WWE120" s="10"/>
      <c r="WWF120" s="10"/>
      <c r="WWG120" s="10"/>
      <c r="WWH120" s="10"/>
      <c r="WWI120" s="10"/>
      <c r="WWJ120" s="10"/>
      <c r="WWK120" s="10"/>
      <c r="WWL120" s="10"/>
      <c r="WWM120" s="10"/>
      <c r="WWN120" s="10"/>
      <c r="WWO120" s="10"/>
      <c r="WWP120" s="10"/>
      <c r="WWQ120" s="10"/>
    </row>
    <row r="121" spans="1:5 15568:16163" s="3" customFormat="1" ht="25.95" customHeight="1" x14ac:dyDescent="0.25">
      <c r="A121" s="8">
        <v>118</v>
      </c>
      <c r="B121" s="9" t="s">
        <v>7</v>
      </c>
      <c r="C121" s="9" t="s">
        <v>225</v>
      </c>
      <c r="D121" s="9" t="s">
        <v>9</v>
      </c>
      <c r="E121" s="9">
        <v>20221352</v>
      </c>
      <c r="VZT121" s="10"/>
      <c r="VZU121" s="10"/>
      <c r="VZV121" s="10"/>
      <c r="VZW121" s="10"/>
      <c r="VZX121" s="10"/>
      <c r="VZY121" s="10"/>
      <c r="VZZ121" s="10"/>
      <c r="WAA121" s="10"/>
      <c r="WAB121" s="10"/>
      <c r="WAC121" s="10"/>
      <c r="WAD121" s="10"/>
      <c r="WAE121" s="10"/>
      <c r="WAF121" s="10"/>
      <c r="WAG121" s="10"/>
      <c r="WAH121" s="10"/>
      <c r="WAI121" s="10"/>
      <c r="WAJ121" s="10"/>
      <c r="WAK121" s="10"/>
      <c r="WAL121" s="10"/>
      <c r="WAM121" s="10"/>
      <c r="WAN121" s="10"/>
      <c r="WAO121" s="10"/>
      <c r="WAP121" s="10"/>
      <c r="WAQ121" s="10"/>
      <c r="WAR121" s="10"/>
      <c r="WAS121" s="10"/>
      <c r="WAT121" s="10"/>
      <c r="WAU121" s="10"/>
      <c r="WAV121" s="10"/>
      <c r="WAW121" s="10"/>
      <c r="WAX121" s="10"/>
      <c r="WAY121" s="10"/>
      <c r="WAZ121" s="10"/>
      <c r="WBA121" s="10"/>
      <c r="WBB121" s="10"/>
      <c r="WBC121" s="10"/>
      <c r="WBD121" s="10"/>
      <c r="WBE121" s="10"/>
      <c r="WBF121" s="10"/>
      <c r="WBG121" s="10"/>
      <c r="WBH121" s="10"/>
      <c r="WBI121" s="10"/>
      <c r="WBJ121" s="10"/>
      <c r="WBK121" s="10"/>
      <c r="WBL121" s="10"/>
      <c r="WBM121" s="10"/>
      <c r="WBN121" s="10"/>
      <c r="WBO121" s="10"/>
      <c r="WBP121" s="10"/>
      <c r="WBQ121" s="10"/>
      <c r="WBR121" s="10"/>
      <c r="WBS121" s="10"/>
      <c r="WBT121" s="10"/>
      <c r="WBU121" s="10"/>
      <c r="WBV121" s="10"/>
      <c r="WBW121" s="10"/>
      <c r="WBX121" s="10"/>
      <c r="WBY121" s="10"/>
      <c r="WBZ121" s="10"/>
      <c r="WCA121" s="10"/>
      <c r="WCB121" s="10"/>
      <c r="WCC121" s="10"/>
      <c r="WCD121" s="10"/>
      <c r="WCE121" s="10"/>
      <c r="WCF121" s="10"/>
      <c r="WCG121" s="10"/>
      <c r="WCH121" s="10"/>
      <c r="WCI121" s="10"/>
      <c r="WCJ121" s="10"/>
      <c r="WCK121" s="10"/>
      <c r="WCL121" s="10"/>
      <c r="WCM121" s="10"/>
      <c r="WCN121" s="10"/>
      <c r="WCO121" s="10"/>
      <c r="WCP121" s="10"/>
      <c r="WCQ121" s="10"/>
      <c r="WCR121" s="10"/>
      <c r="WCS121" s="10"/>
      <c r="WCT121" s="10"/>
      <c r="WCU121" s="10"/>
      <c r="WCV121" s="10"/>
      <c r="WCW121" s="10"/>
      <c r="WCX121" s="10"/>
      <c r="WCY121" s="10"/>
      <c r="WCZ121" s="10"/>
      <c r="WDA121" s="10"/>
      <c r="WDB121" s="10"/>
      <c r="WDC121" s="10"/>
      <c r="WDD121" s="10"/>
      <c r="WDE121" s="10"/>
      <c r="WDF121" s="10"/>
      <c r="WDG121" s="10"/>
      <c r="WDH121" s="10"/>
      <c r="WDI121" s="10"/>
      <c r="WDJ121" s="10"/>
      <c r="WDK121" s="10"/>
      <c r="WDL121" s="10"/>
      <c r="WDM121" s="10"/>
      <c r="WDN121" s="10"/>
      <c r="WDO121" s="10"/>
      <c r="WDP121" s="10"/>
      <c r="WDQ121" s="10"/>
      <c r="WDR121" s="10"/>
      <c r="WDS121" s="10"/>
      <c r="WDT121" s="10"/>
      <c r="WDU121" s="10"/>
      <c r="WDV121" s="10"/>
      <c r="WDW121" s="10"/>
      <c r="WDX121" s="10"/>
      <c r="WDY121" s="10"/>
      <c r="WDZ121" s="10"/>
      <c r="WEA121" s="10"/>
      <c r="WEB121" s="10"/>
      <c r="WEC121" s="10"/>
      <c r="WED121" s="10"/>
      <c r="WEE121" s="10"/>
      <c r="WEF121" s="10"/>
      <c r="WEG121" s="10"/>
      <c r="WEH121" s="10"/>
      <c r="WEI121" s="10"/>
      <c r="WEJ121" s="10"/>
      <c r="WEK121" s="10"/>
      <c r="WEL121" s="10"/>
      <c r="WEM121" s="10"/>
      <c r="WEN121" s="10"/>
      <c r="WEO121" s="10"/>
      <c r="WEP121" s="10"/>
      <c r="WEQ121" s="10"/>
      <c r="WER121" s="10"/>
      <c r="WES121" s="10"/>
      <c r="WET121" s="10"/>
      <c r="WEU121" s="10"/>
      <c r="WEV121" s="10"/>
      <c r="WEW121" s="10"/>
      <c r="WEX121" s="10"/>
      <c r="WEY121" s="10"/>
      <c r="WEZ121" s="10"/>
      <c r="WFA121" s="10"/>
      <c r="WFB121" s="10"/>
      <c r="WFC121" s="10"/>
      <c r="WFD121" s="10"/>
      <c r="WFE121" s="10"/>
      <c r="WFF121" s="10"/>
      <c r="WFG121" s="10"/>
      <c r="WFH121" s="10"/>
      <c r="WFI121" s="10"/>
      <c r="WFJ121" s="10"/>
      <c r="WFK121" s="10"/>
      <c r="WFL121" s="10"/>
      <c r="WFM121" s="10"/>
      <c r="WFN121" s="10"/>
      <c r="WFO121" s="10"/>
      <c r="WFP121" s="10"/>
      <c r="WFQ121" s="10"/>
      <c r="WFR121" s="10"/>
      <c r="WFS121" s="10"/>
      <c r="WFT121" s="10"/>
      <c r="WFU121" s="10"/>
      <c r="WFV121" s="10"/>
      <c r="WFW121" s="10"/>
      <c r="WFX121" s="10"/>
      <c r="WFY121" s="10"/>
      <c r="WFZ121" s="10"/>
      <c r="WGA121" s="10"/>
      <c r="WGB121" s="10"/>
      <c r="WGC121" s="10"/>
      <c r="WGD121" s="10"/>
      <c r="WGE121" s="10"/>
      <c r="WGF121" s="10"/>
      <c r="WGG121" s="10"/>
      <c r="WGH121" s="10"/>
      <c r="WGI121" s="10"/>
      <c r="WGJ121" s="10"/>
      <c r="WGK121" s="10"/>
      <c r="WGL121" s="10"/>
      <c r="WGM121" s="10"/>
      <c r="WGN121" s="10"/>
      <c r="WGO121" s="10"/>
      <c r="WGP121" s="10"/>
      <c r="WGQ121" s="10"/>
      <c r="WGR121" s="10"/>
      <c r="WGS121" s="10"/>
      <c r="WGT121" s="10"/>
      <c r="WGU121" s="10"/>
      <c r="WGV121" s="10"/>
      <c r="WGW121" s="10"/>
      <c r="WGX121" s="10"/>
      <c r="WGY121" s="10"/>
      <c r="WGZ121" s="10"/>
      <c r="WHA121" s="10"/>
      <c r="WHB121" s="10"/>
      <c r="WHC121" s="10"/>
      <c r="WHD121" s="10"/>
      <c r="WHE121" s="10"/>
      <c r="WHF121" s="10"/>
      <c r="WHG121" s="10"/>
      <c r="WHH121" s="10"/>
      <c r="WHI121" s="10"/>
      <c r="WHJ121" s="10"/>
      <c r="WHK121" s="10"/>
      <c r="WHL121" s="10"/>
      <c r="WHM121" s="10"/>
      <c r="WHN121" s="10"/>
      <c r="WHO121" s="10"/>
      <c r="WHP121" s="10"/>
      <c r="WHQ121" s="10"/>
      <c r="WHR121" s="10"/>
      <c r="WHS121" s="10"/>
      <c r="WHT121" s="10"/>
      <c r="WHU121" s="10"/>
      <c r="WHV121" s="10"/>
      <c r="WHW121" s="10"/>
      <c r="WHX121" s="10"/>
      <c r="WHY121" s="10"/>
      <c r="WHZ121" s="10"/>
      <c r="WIA121" s="10"/>
      <c r="WIB121" s="10"/>
      <c r="WIC121" s="10"/>
      <c r="WID121" s="10"/>
      <c r="WIE121" s="10"/>
      <c r="WIF121" s="10"/>
      <c r="WIG121" s="10"/>
      <c r="WIH121" s="10"/>
      <c r="WII121" s="10"/>
      <c r="WIJ121" s="10"/>
      <c r="WIK121" s="10"/>
      <c r="WIL121" s="10"/>
      <c r="WIM121" s="10"/>
      <c r="WIN121" s="10"/>
      <c r="WIO121" s="10"/>
      <c r="WIP121" s="10"/>
      <c r="WIQ121" s="10"/>
      <c r="WIR121" s="10"/>
      <c r="WIS121" s="10"/>
      <c r="WIT121" s="10"/>
      <c r="WIU121" s="10"/>
      <c r="WIV121" s="10"/>
      <c r="WIW121" s="10"/>
      <c r="WIX121" s="10"/>
      <c r="WIY121" s="10"/>
      <c r="WIZ121" s="10"/>
      <c r="WJA121" s="10"/>
      <c r="WJB121" s="10"/>
      <c r="WJC121" s="10"/>
      <c r="WJD121" s="10"/>
      <c r="WJE121" s="10"/>
      <c r="WJF121" s="10"/>
      <c r="WJG121" s="10"/>
      <c r="WJH121" s="10"/>
      <c r="WJI121" s="10"/>
      <c r="WJJ121" s="10"/>
      <c r="WJK121" s="10"/>
      <c r="WJL121" s="10"/>
      <c r="WJM121" s="10"/>
      <c r="WJN121" s="10"/>
      <c r="WJO121" s="10"/>
      <c r="WJP121" s="10"/>
      <c r="WJQ121" s="10"/>
      <c r="WJR121" s="10"/>
      <c r="WJS121" s="10"/>
      <c r="WJT121" s="10"/>
      <c r="WJU121" s="10"/>
      <c r="WJV121" s="10"/>
      <c r="WJW121" s="10"/>
      <c r="WJX121" s="10"/>
      <c r="WJY121" s="10"/>
      <c r="WJZ121" s="10"/>
      <c r="WKA121" s="10"/>
      <c r="WKB121" s="10"/>
      <c r="WKC121" s="10"/>
      <c r="WKD121" s="10"/>
      <c r="WKE121" s="10"/>
      <c r="WKF121" s="10"/>
      <c r="WKG121" s="10"/>
      <c r="WKH121" s="10"/>
      <c r="WKI121" s="10"/>
      <c r="WKJ121" s="10"/>
      <c r="WKK121" s="10"/>
      <c r="WKL121" s="10"/>
      <c r="WKM121" s="10"/>
      <c r="WKN121" s="10"/>
      <c r="WKO121" s="10"/>
      <c r="WKP121" s="10"/>
      <c r="WKQ121" s="10"/>
      <c r="WKR121" s="10"/>
      <c r="WKS121" s="10"/>
      <c r="WKT121" s="10"/>
      <c r="WKU121" s="10"/>
      <c r="WKV121" s="10"/>
      <c r="WKW121" s="10"/>
      <c r="WKX121" s="10"/>
      <c r="WKY121" s="10"/>
      <c r="WKZ121" s="10"/>
      <c r="WLA121" s="10"/>
      <c r="WLB121" s="10"/>
      <c r="WLC121" s="10"/>
      <c r="WLD121" s="10"/>
      <c r="WLE121" s="10"/>
      <c r="WLF121" s="10"/>
      <c r="WLG121" s="10"/>
      <c r="WLH121" s="10"/>
      <c r="WLI121" s="10"/>
      <c r="WLJ121" s="10"/>
      <c r="WLK121" s="10"/>
      <c r="WLL121" s="10"/>
      <c r="WLM121" s="10"/>
      <c r="WLN121" s="10"/>
      <c r="WLO121" s="10"/>
      <c r="WLP121" s="10"/>
      <c r="WLQ121" s="10"/>
      <c r="WLR121" s="10"/>
      <c r="WLS121" s="10"/>
      <c r="WLT121" s="10"/>
      <c r="WLU121" s="10"/>
      <c r="WLV121" s="10"/>
      <c r="WLW121" s="10"/>
      <c r="WLX121" s="10"/>
      <c r="WLY121" s="10"/>
      <c r="WLZ121" s="10"/>
      <c r="WMA121" s="10"/>
      <c r="WMB121" s="10"/>
      <c r="WMC121" s="10"/>
      <c r="WMD121" s="10"/>
      <c r="WME121" s="10"/>
      <c r="WMF121" s="10"/>
      <c r="WMG121" s="10"/>
      <c r="WMH121" s="10"/>
      <c r="WMI121" s="10"/>
      <c r="WMJ121" s="10"/>
      <c r="WMK121" s="10"/>
      <c r="WML121" s="10"/>
      <c r="WMM121" s="10"/>
      <c r="WMN121" s="10"/>
      <c r="WMO121" s="10"/>
      <c r="WMP121" s="10"/>
      <c r="WMQ121" s="10"/>
      <c r="WMR121" s="10"/>
      <c r="WMS121" s="10"/>
      <c r="WMT121" s="10"/>
      <c r="WMU121" s="10"/>
      <c r="WMV121" s="10"/>
      <c r="WMW121" s="10"/>
      <c r="WMX121" s="10"/>
      <c r="WMY121" s="10"/>
      <c r="WMZ121" s="10"/>
      <c r="WNA121" s="10"/>
      <c r="WNB121" s="10"/>
      <c r="WNC121" s="10"/>
      <c r="WND121" s="10"/>
      <c r="WNE121" s="10"/>
      <c r="WNF121" s="10"/>
      <c r="WNG121" s="10"/>
      <c r="WNH121" s="10"/>
      <c r="WNI121" s="10"/>
      <c r="WNJ121" s="10"/>
      <c r="WNK121" s="10"/>
      <c r="WNL121" s="10"/>
      <c r="WNM121" s="10"/>
      <c r="WNN121" s="10"/>
      <c r="WNO121" s="10"/>
      <c r="WNP121" s="10"/>
      <c r="WNQ121" s="10"/>
      <c r="WNR121" s="10"/>
      <c r="WNS121" s="10"/>
      <c r="WNT121" s="10"/>
      <c r="WNU121" s="10"/>
      <c r="WNV121" s="10"/>
      <c r="WNW121" s="10"/>
      <c r="WNX121" s="10"/>
      <c r="WNY121" s="10"/>
      <c r="WNZ121" s="10"/>
      <c r="WOA121" s="10"/>
      <c r="WOB121" s="10"/>
      <c r="WOC121" s="10"/>
      <c r="WOD121" s="10"/>
      <c r="WOE121" s="10"/>
      <c r="WOF121" s="10"/>
      <c r="WOG121" s="10"/>
      <c r="WOH121" s="10"/>
      <c r="WOI121" s="10"/>
      <c r="WOJ121" s="10"/>
      <c r="WOK121" s="10"/>
      <c r="WOL121" s="10"/>
      <c r="WOM121" s="10"/>
      <c r="WON121" s="10"/>
      <c r="WOO121" s="10"/>
      <c r="WOP121" s="10"/>
      <c r="WOQ121" s="10"/>
      <c r="WOR121" s="10"/>
      <c r="WOS121" s="10"/>
      <c r="WOT121" s="10"/>
      <c r="WOU121" s="10"/>
      <c r="WOV121" s="10"/>
      <c r="WOW121" s="10"/>
      <c r="WOX121" s="10"/>
      <c r="WOY121" s="10"/>
      <c r="WOZ121" s="10"/>
      <c r="WPA121" s="10"/>
      <c r="WPB121" s="10"/>
      <c r="WPC121" s="10"/>
      <c r="WPD121" s="10"/>
      <c r="WPE121" s="10"/>
      <c r="WPF121" s="10"/>
      <c r="WPG121" s="10"/>
      <c r="WPH121" s="10"/>
      <c r="WPI121" s="10"/>
      <c r="WPJ121" s="10"/>
      <c r="WPK121" s="10"/>
      <c r="WPL121" s="10"/>
      <c r="WPM121" s="10"/>
      <c r="WPN121" s="10"/>
      <c r="WPO121" s="10"/>
      <c r="WPP121" s="10"/>
      <c r="WPQ121" s="10"/>
      <c r="WPR121" s="10"/>
      <c r="WPS121" s="10"/>
      <c r="WPT121" s="10"/>
      <c r="WPU121" s="10"/>
      <c r="WPV121" s="10"/>
      <c r="WPW121" s="10"/>
      <c r="WPX121" s="10"/>
      <c r="WPY121" s="10"/>
      <c r="WPZ121" s="10"/>
      <c r="WQA121" s="10"/>
      <c r="WQB121" s="10"/>
      <c r="WQC121" s="10"/>
      <c r="WQD121" s="10"/>
      <c r="WQE121" s="10"/>
      <c r="WQF121" s="10"/>
      <c r="WQG121" s="10"/>
      <c r="WQH121" s="10"/>
      <c r="WQI121" s="10"/>
      <c r="WQJ121" s="10"/>
      <c r="WQK121" s="10"/>
      <c r="WQL121" s="10"/>
      <c r="WQM121" s="10"/>
      <c r="WQN121" s="10"/>
      <c r="WQO121" s="10"/>
      <c r="WQP121" s="10"/>
      <c r="WQQ121" s="10"/>
      <c r="WQR121" s="10"/>
      <c r="WQS121" s="10"/>
      <c r="WQT121" s="10"/>
      <c r="WQU121" s="10"/>
      <c r="WQV121" s="10"/>
      <c r="WQW121" s="10"/>
      <c r="WQX121" s="10"/>
      <c r="WQY121" s="10"/>
      <c r="WQZ121" s="10"/>
      <c r="WRA121" s="10"/>
      <c r="WRB121" s="10"/>
      <c r="WRC121" s="10"/>
      <c r="WRD121" s="10"/>
      <c r="WRE121" s="10"/>
      <c r="WRF121" s="10"/>
      <c r="WRG121" s="10"/>
      <c r="WRH121" s="10"/>
      <c r="WRI121" s="10"/>
      <c r="WRJ121" s="10"/>
      <c r="WRK121" s="10"/>
      <c r="WRL121" s="10"/>
      <c r="WRM121" s="10"/>
      <c r="WRN121" s="10"/>
      <c r="WRO121" s="10"/>
      <c r="WRP121" s="10"/>
      <c r="WRQ121" s="10"/>
      <c r="WRR121" s="10"/>
      <c r="WRS121" s="10"/>
      <c r="WRT121" s="10"/>
      <c r="WRU121" s="10"/>
      <c r="WRV121" s="10"/>
      <c r="WRW121" s="10"/>
      <c r="WRX121" s="10"/>
      <c r="WRY121" s="10"/>
      <c r="WRZ121" s="10"/>
      <c r="WSA121" s="10"/>
      <c r="WSB121" s="10"/>
      <c r="WSC121" s="10"/>
      <c r="WSD121" s="10"/>
      <c r="WSE121" s="10"/>
      <c r="WSF121" s="10"/>
      <c r="WSG121" s="10"/>
      <c r="WSH121" s="10"/>
      <c r="WSI121" s="10"/>
      <c r="WSJ121" s="10"/>
      <c r="WSK121" s="10"/>
      <c r="WSL121" s="10"/>
      <c r="WSM121" s="10"/>
      <c r="WSN121" s="10"/>
      <c r="WSO121" s="10"/>
      <c r="WSP121" s="10"/>
      <c r="WSQ121" s="10"/>
      <c r="WSR121" s="10"/>
      <c r="WSS121" s="10"/>
      <c r="WST121" s="10"/>
      <c r="WSU121" s="10"/>
      <c r="WSV121" s="10"/>
      <c r="WSW121" s="10"/>
      <c r="WSX121" s="10"/>
      <c r="WSY121" s="10"/>
      <c r="WSZ121" s="10"/>
      <c r="WTA121" s="10"/>
      <c r="WTB121" s="10"/>
      <c r="WTC121" s="10"/>
      <c r="WTD121" s="10"/>
      <c r="WTE121" s="10"/>
      <c r="WTF121" s="10"/>
      <c r="WTG121" s="10"/>
      <c r="WTH121" s="10"/>
      <c r="WTI121" s="10"/>
      <c r="WTJ121" s="10"/>
      <c r="WTK121" s="10"/>
      <c r="WTL121" s="10"/>
      <c r="WTM121" s="10"/>
      <c r="WTN121" s="10"/>
      <c r="WTO121" s="10"/>
      <c r="WTP121" s="10"/>
      <c r="WTQ121" s="10"/>
      <c r="WTR121" s="10"/>
      <c r="WTS121" s="10"/>
      <c r="WTT121" s="10"/>
      <c r="WTU121" s="10"/>
      <c r="WTV121" s="10"/>
      <c r="WTW121" s="10"/>
      <c r="WTX121" s="10"/>
      <c r="WTY121" s="10"/>
      <c r="WTZ121" s="10"/>
      <c r="WUA121" s="10"/>
      <c r="WUB121" s="10"/>
      <c r="WUC121" s="10"/>
      <c r="WUD121" s="10"/>
      <c r="WUE121" s="10"/>
      <c r="WUF121" s="10"/>
      <c r="WUG121" s="10"/>
      <c r="WUH121" s="10"/>
      <c r="WUI121" s="10"/>
      <c r="WUJ121" s="10"/>
      <c r="WUK121" s="10"/>
      <c r="WUL121" s="10"/>
      <c r="WUM121" s="10"/>
      <c r="WUN121" s="10"/>
      <c r="WUO121" s="10"/>
      <c r="WUP121" s="10"/>
      <c r="WUQ121" s="10"/>
      <c r="WUR121" s="10"/>
      <c r="WUS121" s="10"/>
      <c r="WUT121" s="10"/>
      <c r="WUU121" s="10"/>
      <c r="WUV121" s="10"/>
      <c r="WUW121" s="10"/>
      <c r="WUX121" s="10"/>
      <c r="WUY121" s="10"/>
      <c r="WUZ121" s="10"/>
      <c r="WVA121" s="10"/>
      <c r="WVB121" s="10"/>
      <c r="WVC121" s="10"/>
      <c r="WVD121" s="10"/>
      <c r="WVE121" s="10"/>
      <c r="WVF121" s="10"/>
      <c r="WVG121" s="10"/>
      <c r="WVH121" s="10"/>
      <c r="WVI121" s="10"/>
      <c r="WVJ121" s="10"/>
      <c r="WVK121" s="10"/>
      <c r="WVL121" s="10"/>
      <c r="WVM121" s="10"/>
      <c r="WVN121" s="10"/>
      <c r="WVO121" s="10"/>
      <c r="WVP121" s="10"/>
      <c r="WVQ121" s="10"/>
      <c r="WVR121" s="10"/>
      <c r="WVS121" s="10"/>
      <c r="WVT121" s="10"/>
      <c r="WVU121" s="10"/>
      <c r="WVV121" s="10"/>
      <c r="WVW121" s="10"/>
      <c r="WVX121" s="10"/>
      <c r="WVY121" s="10"/>
      <c r="WVZ121" s="10"/>
      <c r="WWA121" s="10"/>
      <c r="WWB121" s="10"/>
      <c r="WWC121" s="10"/>
      <c r="WWD121" s="10"/>
      <c r="WWE121" s="10"/>
      <c r="WWF121" s="10"/>
      <c r="WWG121" s="10"/>
      <c r="WWH121" s="10"/>
      <c r="WWI121" s="10"/>
      <c r="WWJ121" s="10"/>
      <c r="WWK121" s="10"/>
      <c r="WWL121" s="10"/>
      <c r="WWM121" s="10"/>
      <c r="WWN121" s="10"/>
      <c r="WWO121" s="10"/>
      <c r="WWP121" s="10"/>
      <c r="WWQ121" s="10"/>
    </row>
    <row r="122" spans="1:5 15568:16163" s="3" customFormat="1" ht="25.95" customHeight="1" x14ac:dyDescent="0.25">
      <c r="A122" s="8">
        <v>119</v>
      </c>
      <c r="B122" s="9" t="s">
        <v>7</v>
      </c>
      <c r="C122" s="9" t="s">
        <v>226</v>
      </c>
      <c r="D122" s="9" t="s">
        <v>37</v>
      </c>
      <c r="E122" s="9">
        <v>20221353</v>
      </c>
      <c r="VZT122" s="10"/>
      <c r="VZU122" s="10"/>
      <c r="VZV122" s="10"/>
      <c r="VZW122" s="10"/>
      <c r="VZX122" s="10"/>
      <c r="VZY122" s="10"/>
      <c r="VZZ122" s="10"/>
      <c r="WAA122" s="10"/>
      <c r="WAB122" s="10"/>
      <c r="WAC122" s="10"/>
      <c r="WAD122" s="10"/>
      <c r="WAE122" s="10"/>
      <c r="WAF122" s="10"/>
      <c r="WAG122" s="10"/>
      <c r="WAH122" s="10"/>
      <c r="WAI122" s="10"/>
      <c r="WAJ122" s="10"/>
      <c r="WAK122" s="10"/>
      <c r="WAL122" s="10"/>
      <c r="WAM122" s="10"/>
      <c r="WAN122" s="10"/>
      <c r="WAO122" s="10"/>
      <c r="WAP122" s="10"/>
      <c r="WAQ122" s="10"/>
      <c r="WAR122" s="10"/>
      <c r="WAS122" s="10"/>
      <c r="WAT122" s="10"/>
      <c r="WAU122" s="10"/>
      <c r="WAV122" s="10"/>
      <c r="WAW122" s="10"/>
      <c r="WAX122" s="10"/>
      <c r="WAY122" s="10"/>
      <c r="WAZ122" s="10"/>
      <c r="WBA122" s="10"/>
      <c r="WBB122" s="10"/>
      <c r="WBC122" s="10"/>
      <c r="WBD122" s="10"/>
      <c r="WBE122" s="10"/>
      <c r="WBF122" s="10"/>
      <c r="WBG122" s="10"/>
      <c r="WBH122" s="10"/>
      <c r="WBI122" s="10"/>
      <c r="WBJ122" s="10"/>
      <c r="WBK122" s="10"/>
      <c r="WBL122" s="10"/>
      <c r="WBM122" s="10"/>
      <c r="WBN122" s="10"/>
      <c r="WBO122" s="10"/>
      <c r="WBP122" s="10"/>
      <c r="WBQ122" s="10"/>
      <c r="WBR122" s="10"/>
      <c r="WBS122" s="10"/>
      <c r="WBT122" s="10"/>
      <c r="WBU122" s="10"/>
      <c r="WBV122" s="10"/>
      <c r="WBW122" s="10"/>
      <c r="WBX122" s="10"/>
      <c r="WBY122" s="10"/>
      <c r="WBZ122" s="10"/>
      <c r="WCA122" s="10"/>
      <c r="WCB122" s="10"/>
      <c r="WCC122" s="10"/>
      <c r="WCD122" s="10"/>
      <c r="WCE122" s="10"/>
      <c r="WCF122" s="10"/>
      <c r="WCG122" s="10"/>
      <c r="WCH122" s="10"/>
      <c r="WCI122" s="10"/>
      <c r="WCJ122" s="10"/>
      <c r="WCK122" s="10"/>
      <c r="WCL122" s="10"/>
      <c r="WCM122" s="10"/>
      <c r="WCN122" s="10"/>
      <c r="WCO122" s="10"/>
      <c r="WCP122" s="10"/>
      <c r="WCQ122" s="10"/>
      <c r="WCR122" s="10"/>
      <c r="WCS122" s="10"/>
      <c r="WCT122" s="10"/>
      <c r="WCU122" s="10"/>
      <c r="WCV122" s="10"/>
      <c r="WCW122" s="10"/>
      <c r="WCX122" s="10"/>
      <c r="WCY122" s="10"/>
      <c r="WCZ122" s="10"/>
      <c r="WDA122" s="10"/>
      <c r="WDB122" s="10"/>
      <c r="WDC122" s="10"/>
      <c r="WDD122" s="10"/>
      <c r="WDE122" s="10"/>
      <c r="WDF122" s="10"/>
      <c r="WDG122" s="10"/>
      <c r="WDH122" s="10"/>
      <c r="WDI122" s="10"/>
      <c r="WDJ122" s="10"/>
      <c r="WDK122" s="10"/>
      <c r="WDL122" s="10"/>
      <c r="WDM122" s="10"/>
      <c r="WDN122" s="10"/>
      <c r="WDO122" s="10"/>
      <c r="WDP122" s="10"/>
      <c r="WDQ122" s="10"/>
      <c r="WDR122" s="10"/>
      <c r="WDS122" s="10"/>
      <c r="WDT122" s="10"/>
      <c r="WDU122" s="10"/>
      <c r="WDV122" s="10"/>
      <c r="WDW122" s="10"/>
      <c r="WDX122" s="10"/>
      <c r="WDY122" s="10"/>
      <c r="WDZ122" s="10"/>
      <c r="WEA122" s="10"/>
      <c r="WEB122" s="10"/>
      <c r="WEC122" s="10"/>
      <c r="WED122" s="10"/>
      <c r="WEE122" s="10"/>
      <c r="WEF122" s="10"/>
      <c r="WEG122" s="10"/>
      <c r="WEH122" s="10"/>
      <c r="WEI122" s="10"/>
      <c r="WEJ122" s="10"/>
      <c r="WEK122" s="10"/>
      <c r="WEL122" s="10"/>
      <c r="WEM122" s="10"/>
      <c r="WEN122" s="10"/>
      <c r="WEO122" s="10"/>
      <c r="WEP122" s="10"/>
      <c r="WEQ122" s="10"/>
      <c r="WER122" s="10"/>
      <c r="WES122" s="10"/>
      <c r="WET122" s="10"/>
      <c r="WEU122" s="10"/>
      <c r="WEV122" s="10"/>
      <c r="WEW122" s="10"/>
      <c r="WEX122" s="10"/>
      <c r="WEY122" s="10"/>
      <c r="WEZ122" s="10"/>
      <c r="WFA122" s="10"/>
      <c r="WFB122" s="10"/>
      <c r="WFC122" s="10"/>
      <c r="WFD122" s="10"/>
      <c r="WFE122" s="10"/>
      <c r="WFF122" s="10"/>
      <c r="WFG122" s="10"/>
      <c r="WFH122" s="10"/>
      <c r="WFI122" s="10"/>
      <c r="WFJ122" s="10"/>
      <c r="WFK122" s="10"/>
      <c r="WFL122" s="10"/>
      <c r="WFM122" s="10"/>
      <c r="WFN122" s="10"/>
      <c r="WFO122" s="10"/>
      <c r="WFP122" s="10"/>
      <c r="WFQ122" s="10"/>
      <c r="WFR122" s="10"/>
      <c r="WFS122" s="10"/>
      <c r="WFT122" s="10"/>
      <c r="WFU122" s="10"/>
      <c r="WFV122" s="10"/>
      <c r="WFW122" s="10"/>
      <c r="WFX122" s="10"/>
      <c r="WFY122" s="10"/>
      <c r="WFZ122" s="10"/>
      <c r="WGA122" s="10"/>
      <c r="WGB122" s="10"/>
      <c r="WGC122" s="10"/>
      <c r="WGD122" s="10"/>
      <c r="WGE122" s="10"/>
      <c r="WGF122" s="10"/>
      <c r="WGG122" s="10"/>
      <c r="WGH122" s="10"/>
      <c r="WGI122" s="10"/>
      <c r="WGJ122" s="10"/>
      <c r="WGK122" s="10"/>
      <c r="WGL122" s="10"/>
      <c r="WGM122" s="10"/>
      <c r="WGN122" s="10"/>
      <c r="WGO122" s="10"/>
      <c r="WGP122" s="10"/>
      <c r="WGQ122" s="10"/>
      <c r="WGR122" s="10"/>
      <c r="WGS122" s="10"/>
      <c r="WGT122" s="10"/>
      <c r="WGU122" s="10"/>
      <c r="WGV122" s="10"/>
      <c r="WGW122" s="10"/>
      <c r="WGX122" s="10"/>
      <c r="WGY122" s="10"/>
      <c r="WGZ122" s="10"/>
      <c r="WHA122" s="10"/>
      <c r="WHB122" s="10"/>
      <c r="WHC122" s="10"/>
      <c r="WHD122" s="10"/>
      <c r="WHE122" s="10"/>
      <c r="WHF122" s="10"/>
      <c r="WHG122" s="10"/>
      <c r="WHH122" s="10"/>
      <c r="WHI122" s="10"/>
      <c r="WHJ122" s="10"/>
      <c r="WHK122" s="10"/>
      <c r="WHL122" s="10"/>
      <c r="WHM122" s="10"/>
      <c r="WHN122" s="10"/>
      <c r="WHO122" s="10"/>
      <c r="WHP122" s="10"/>
      <c r="WHQ122" s="10"/>
      <c r="WHR122" s="10"/>
      <c r="WHS122" s="10"/>
      <c r="WHT122" s="10"/>
      <c r="WHU122" s="10"/>
      <c r="WHV122" s="10"/>
      <c r="WHW122" s="10"/>
      <c r="WHX122" s="10"/>
      <c r="WHY122" s="10"/>
      <c r="WHZ122" s="10"/>
      <c r="WIA122" s="10"/>
      <c r="WIB122" s="10"/>
      <c r="WIC122" s="10"/>
      <c r="WID122" s="10"/>
      <c r="WIE122" s="10"/>
      <c r="WIF122" s="10"/>
      <c r="WIG122" s="10"/>
      <c r="WIH122" s="10"/>
      <c r="WII122" s="10"/>
      <c r="WIJ122" s="10"/>
      <c r="WIK122" s="10"/>
      <c r="WIL122" s="10"/>
      <c r="WIM122" s="10"/>
      <c r="WIN122" s="10"/>
      <c r="WIO122" s="10"/>
      <c r="WIP122" s="10"/>
      <c r="WIQ122" s="10"/>
      <c r="WIR122" s="10"/>
      <c r="WIS122" s="10"/>
      <c r="WIT122" s="10"/>
      <c r="WIU122" s="10"/>
      <c r="WIV122" s="10"/>
      <c r="WIW122" s="10"/>
      <c r="WIX122" s="10"/>
      <c r="WIY122" s="10"/>
      <c r="WIZ122" s="10"/>
      <c r="WJA122" s="10"/>
      <c r="WJB122" s="10"/>
      <c r="WJC122" s="10"/>
      <c r="WJD122" s="10"/>
      <c r="WJE122" s="10"/>
      <c r="WJF122" s="10"/>
      <c r="WJG122" s="10"/>
      <c r="WJH122" s="10"/>
      <c r="WJI122" s="10"/>
      <c r="WJJ122" s="10"/>
      <c r="WJK122" s="10"/>
      <c r="WJL122" s="10"/>
      <c r="WJM122" s="10"/>
      <c r="WJN122" s="10"/>
      <c r="WJO122" s="10"/>
      <c r="WJP122" s="10"/>
      <c r="WJQ122" s="10"/>
      <c r="WJR122" s="10"/>
      <c r="WJS122" s="10"/>
      <c r="WJT122" s="10"/>
      <c r="WJU122" s="10"/>
      <c r="WJV122" s="10"/>
      <c r="WJW122" s="10"/>
      <c r="WJX122" s="10"/>
      <c r="WJY122" s="10"/>
      <c r="WJZ122" s="10"/>
      <c r="WKA122" s="10"/>
      <c r="WKB122" s="10"/>
      <c r="WKC122" s="10"/>
      <c r="WKD122" s="10"/>
      <c r="WKE122" s="10"/>
      <c r="WKF122" s="10"/>
      <c r="WKG122" s="10"/>
      <c r="WKH122" s="10"/>
      <c r="WKI122" s="10"/>
      <c r="WKJ122" s="10"/>
      <c r="WKK122" s="10"/>
      <c r="WKL122" s="10"/>
      <c r="WKM122" s="10"/>
      <c r="WKN122" s="10"/>
      <c r="WKO122" s="10"/>
      <c r="WKP122" s="10"/>
      <c r="WKQ122" s="10"/>
      <c r="WKR122" s="10"/>
      <c r="WKS122" s="10"/>
      <c r="WKT122" s="10"/>
      <c r="WKU122" s="10"/>
      <c r="WKV122" s="10"/>
      <c r="WKW122" s="10"/>
      <c r="WKX122" s="10"/>
      <c r="WKY122" s="10"/>
      <c r="WKZ122" s="10"/>
      <c r="WLA122" s="10"/>
      <c r="WLB122" s="10"/>
      <c r="WLC122" s="10"/>
      <c r="WLD122" s="10"/>
      <c r="WLE122" s="10"/>
      <c r="WLF122" s="10"/>
      <c r="WLG122" s="10"/>
      <c r="WLH122" s="10"/>
      <c r="WLI122" s="10"/>
      <c r="WLJ122" s="10"/>
      <c r="WLK122" s="10"/>
      <c r="WLL122" s="10"/>
      <c r="WLM122" s="10"/>
      <c r="WLN122" s="10"/>
      <c r="WLO122" s="10"/>
      <c r="WLP122" s="10"/>
      <c r="WLQ122" s="10"/>
      <c r="WLR122" s="10"/>
      <c r="WLS122" s="10"/>
      <c r="WLT122" s="10"/>
      <c r="WLU122" s="10"/>
      <c r="WLV122" s="10"/>
      <c r="WLW122" s="10"/>
      <c r="WLX122" s="10"/>
      <c r="WLY122" s="10"/>
      <c r="WLZ122" s="10"/>
      <c r="WMA122" s="10"/>
      <c r="WMB122" s="10"/>
      <c r="WMC122" s="10"/>
      <c r="WMD122" s="10"/>
      <c r="WME122" s="10"/>
      <c r="WMF122" s="10"/>
      <c r="WMG122" s="10"/>
      <c r="WMH122" s="10"/>
      <c r="WMI122" s="10"/>
      <c r="WMJ122" s="10"/>
      <c r="WMK122" s="10"/>
      <c r="WML122" s="10"/>
      <c r="WMM122" s="10"/>
      <c r="WMN122" s="10"/>
      <c r="WMO122" s="10"/>
      <c r="WMP122" s="10"/>
      <c r="WMQ122" s="10"/>
      <c r="WMR122" s="10"/>
      <c r="WMS122" s="10"/>
      <c r="WMT122" s="10"/>
      <c r="WMU122" s="10"/>
      <c r="WMV122" s="10"/>
      <c r="WMW122" s="10"/>
      <c r="WMX122" s="10"/>
      <c r="WMY122" s="10"/>
      <c r="WMZ122" s="10"/>
      <c r="WNA122" s="10"/>
      <c r="WNB122" s="10"/>
      <c r="WNC122" s="10"/>
      <c r="WND122" s="10"/>
      <c r="WNE122" s="10"/>
      <c r="WNF122" s="10"/>
      <c r="WNG122" s="10"/>
      <c r="WNH122" s="10"/>
      <c r="WNI122" s="10"/>
      <c r="WNJ122" s="10"/>
      <c r="WNK122" s="10"/>
      <c r="WNL122" s="10"/>
      <c r="WNM122" s="10"/>
      <c r="WNN122" s="10"/>
      <c r="WNO122" s="10"/>
      <c r="WNP122" s="10"/>
      <c r="WNQ122" s="10"/>
      <c r="WNR122" s="10"/>
      <c r="WNS122" s="10"/>
      <c r="WNT122" s="10"/>
      <c r="WNU122" s="10"/>
      <c r="WNV122" s="10"/>
      <c r="WNW122" s="10"/>
      <c r="WNX122" s="10"/>
      <c r="WNY122" s="10"/>
      <c r="WNZ122" s="10"/>
      <c r="WOA122" s="10"/>
      <c r="WOB122" s="10"/>
      <c r="WOC122" s="10"/>
      <c r="WOD122" s="10"/>
      <c r="WOE122" s="10"/>
      <c r="WOF122" s="10"/>
      <c r="WOG122" s="10"/>
      <c r="WOH122" s="10"/>
      <c r="WOI122" s="10"/>
      <c r="WOJ122" s="10"/>
      <c r="WOK122" s="10"/>
      <c r="WOL122" s="10"/>
      <c r="WOM122" s="10"/>
      <c r="WON122" s="10"/>
      <c r="WOO122" s="10"/>
      <c r="WOP122" s="10"/>
      <c r="WOQ122" s="10"/>
      <c r="WOR122" s="10"/>
      <c r="WOS122" s="10"/>
      <c r="WOT122" s="10"/>
      <c r="WOU122" s="10"/>
      <c r="WOV122" s="10"/>
      <c r="WOW122" s="10"/>
      <c r="WOX122" s="10"/>
      <c r="WOY122" s="10"/>
      <c r="WOZ122" s="10"/>
      <c r="WPA122" s="10"/>
      <c r="WPB122" s="10"/>
      <c r="WPC122" s="10"/>
      <c r="WPD122" s="10"/>
      <c r="WPE122" s="10"/>
      <c r="WPF122" s="10"/>
      <c r="WPG122" s="10"/>
      <c r="WPH122" s="10"/>
      <c r="WPI122" s="10"/>
      <c r="WPJ122" s="10"/>
      <c r="WPK122" s="10"/>
      <c r="WPL122" s="10"/>
      <c r="WPM122" s="10"/>
      <c r="WPN122" s="10"/>
      <c r="WPO122" s="10"/>
      <c r="WPP122" s="10"/>
      <c r="WPQ122" s="10"/>
      <c r="WPR122" s="10"/>
      <c r="WPS122" s="10"/>
      <c r="WPT122" s="10"/>
      <c r="WPU122" s="10"/>
      <c r="WPV122" s="10"/>
      <c r="WPW122" s="10"/>
      <c r="WPX122" s="10"/>
      <c r="WPY122" s="10"/>
      <c r="WPZ122" s="10"/>
      <c r="WQA122" s="10"/>
      <c r="WQB122" s="10"/>
      <c r="WQC122" s="10"/>
      <c r="WQD122" s="10"/>
      <c r="WQE122" s="10"/>
      <c r="WQF122" s="10"/>
      <c r="WQG122" s="10"/>
      <c r="WQH122" s="10"/>
      <c r="WQI122" s="10"/>
      <c r="WQJ122" s="10"/>
      <c r="WQK122" s="10"/>
      <c r="WQL122" s="10"/>
      <c r="WQM122" s="10"/>
      <c r="WQN122" s="10"/>
      <c r="WQO122" s="10"/>
      <c r="WQP122" s="10"/>
      <c r="WQQ122" s="10"/>
      <c r="WQR122" s="10"/>
      <c r="WQS122" s="10"/>
      <c r="WQT122" s="10"/>
      <c r="WQU122" s="10"/>
      <c r="WQV122" s="10"/>
      <c r="WQW122" s="10"/>
      <c r="WQX122" s="10"/>
      <c r="WQY122" s="10"/>
      <c r="WQZ122" s="10"/>
      <c r="WRA122" s="10"/>
      <c r="WRB122" s="10"/>
      <c r="WRC122" s="10"/>
      <c r="WRD122" s="10"/>
      <c r="WRE122" s="10"/>
      <c r="WRF122" s="10"/>
      <c r="WRG122" s="10"/>
      <c r="WRH122" s="10"/>
      <c r="WRI122" s="10"/>
      <c r="WRJ122" s="10"/>
      <c r="WRK122" s="10"/>
      <c r="WRL122" s="10"/>
      <c r="WRM122" s="10"/>
      <c r="WRN122" s="10"/>
      <c r="WRO122" s="10"/>
      <c r="WRP122" s="10"/>
      <c r="WRQ122" s="10"/>
      <c r="WRR122" s="10"/>
      <c r="WRS122" s="10"/>
      <c r="WRT122" s="10"/>
      <c r="WRU122" s="10"/>
      <c r="WRV122" s="10"/>
      <c r="WRW122" s="10"/>
      <c r="WRX122" s="10"/>
      <c r="WRY122" s="10"/>
      <c r="WRZ122" s="10"/>
      <c r="WSA122" s="10"/>
      <c r="WSB122" s="10"/>
      <c r="WSC122" s="10"/>
      <c r="WSD122" s="10"/>
      <c r="WSE122" s="10"/>
      <c r="WSF122" s="10"/>
      <c r="WSG122" s="10"/>
      <c r="WSH122" s="10"/>
      <c r="WSI122" s="10"/>
      <c r="WSJ122" s="10"/>
      <c r="WSK122" s="10"/>
      <c r="WSL122" s="10"/>
      <c r="WSM122" s="10"/>
      <c r="WSN122" s="10"/>
      <c r="WSO122" s="10"/>
      <c r="WSP122" s="10"/>
      <c r="WSQ122" s="10"/>
      <c r="WSR122" s="10"/>
      <c r="WSS122" s="10"/>
      <c r="WST122" s="10"/>
      <c r="WSU122" s="10"/>
      <c r="WSV122" s="10"/>
      <c r="WSW122" s="10"/>
      <c r="WSX122" s="10"/>
      <c r="WSY122" s="10"/>
      <c r="WSZ122" s="10"/>
      <c r="WTA122" s="10"/>
      <c r="WTB122" s="10"/>
      <c r="WTC122" s="10"/>
      <c r="WTD122" s="10"/>
      <c r="WTE122" s="10"/>
      <c r="WTF122" s="10"/>
      <c r="WTG122" s="10"/>
      <c r="WTH122" s="10"/>
      <c r="WTI122" s="10"/>
      <c r="WTJ122" s="10"/>
      <c r="WTK122" s="10"/>
      <c r="WTL122" s="10"/>
      <c r="WTM122" s="10"/>
      <c r="WTN122" s="10"/>
      <c r="WTO122" s="10"/>
      <c r="WTP122" s="10"/>
      <c r="WTQ122" s="10"/>
      <c r="WTR122" s="10"/>
      <c r="WTS122" s="10"/>
      <c r="WTT122" s="10"/>
      <c r="WTU122" s="10"/>
      <c r="WTV122" s="10"/>
      <c r="WTW122" s="10"/>
      <c r="WTX122" s="10"/>
      <c r="WTY122" s="10"/>
      <c r="WTZ122" s="10"/>
      <c r="WUA122" s="10"/>
      <c r="WUB122" s="10"/>
      <c r="WUC122" s="10"/>
      <c r="WUD122" s="10"/>
      <c r="WUE122" s="10"/>
      <c r="WUF122" s="10"/>
      <c r="WUG122" s="10"/>
      <c r="WUH122" s="10"/>
      <c r="WUI122" s="10"/>
      <c r="WUJ122" s="10"/>
      <c r="WUK122" s="10"/>
      <c r="WUL122" s="10"/>
      <c r="WUM122" s="10"/>
      <c r="WUN122" s="10"/>
      <c r="WUO122" s="10"/>
      <c r="WUP122" s="10"/>
      <c r="WUQ122" s="10"/>
      <c r="WUR122" s="10"/>
      <c r="WUS122" s="10"/>
      <c r="WUT122" s="10"/>
      <c r="WUU122" s="10"/>
      <c r="WUV122" s="10"/>
      <c r="WUW122" s="10"/>
      <c r="WUX122" s="10"/>
      <c r="WUY122" s="10"/>
      <c r="WUZ122" s="10"/>
      <c r="WVA122" s="10"/>
      <c r="WVB122" s="10"/>
      <c r="WVC122" s="10"/>
      <c r="WVD122" s="10"/>
      <c r="WVE122" s="10"/>
      <c r="WVF122" s="10"/>
      <c r="WVG122" s="10"/>
      <c r="WVH122" s="10"/>
      <c r="WVI122" s="10"/>
      <c r="WVJ122" s="10"/>
      <c r="WVK122" s="10"/>
      <c r="WVL122" s="10"/>
      <c r="WVM122" s="10"/>
      <c r="WVN122" s="10"/>
      <c r="WVO122" s="10"/>
      <c r="WVP122" s="10"/>
      <c r="WVQ122" s="10"/>
      <c r="WVR122" s="10"/>
      <c r="WVS122" s="10"/>
      <c r="WVT122" s="10"/>
      <c r="WVU122" s="10"/>
      <c r="WVV122" s="10"/>
      <c r="WVW122" s="10"/>
      <c r="WVX122" s="10"/>
      <c r="WVY122" s="10"/>
      <c r="WVZ122" s="10"/>
      <c r="WWA122" s="10"/>
      <c r="WWB122" s="10"/>
      <c r="WWC122" s="10"/>
      <c r="WWD122" s="10"/>
      <c r="WWE122" s="10"/>
      <c r="WWF122" s="10"/>
      <c r="WWG122" s="10"/>
      <c r="WWH122" s="10"/>
      <c r="WWI122" s="10"/>
      <c r="WWJ122" s="10"/>
      <c r="WWK122" s="10"/>
      <c r="WWL122" s="10"/>
      <c r="WWM122" s="10"/>
      <c r="WWN122" s="10"/>
      <c r="WWO122" s="10"/>
      <c r="WWP122" s="10"/>
      <c r="WWQ122" s="10"/>
    </row>
    <row r="123" spans="1:5 15568:16163" s="3" customFormat="1" ht="25.95" customHeight="1" x14ac:dyDescent="0.25">
      <c r="A123" s="8">
        <v>120</v>
      </c>
      <c r="B123" s="9" t="s">
        <v>7</v>
      </c>
      <c r="C123" s="9" t="s">
        <v>227</v>
      </c>
      <c r="D123" s="9" t="s">
        <v>74</v>
      </c>
      <c r="E123" s="9">
        <v>20221354</v>
      </c>
      <c r="VZT123" s="10"/>
      <c r="VZU123" s="10"/>
      <c r="VZV123" s="10"/>
      <c r="VZW123" s="10"/>
      <c r="VZX123" s="10"/>
      <c r="VZY123" s="10"/>
      <c r="VZZ123" s="10"/>
      <c r="WAA123" s="10"/>
      <c r="WAB123" s="10"/>
      <c r="WAC123" s="10"/>
      <c r="WAD123" s="10"/>
      <c r="WAE123" s="10"/>
      <c r="WAF123" s="10"/>
      <c r="WAG123" s="10"/>
      <c r="WAH123" s="10"/>
      <c r="WAI123" s="10"/>
      <c r="WAJ123" s="10"/>
      <c r="WAK123" s="10"/>
      <c r="WAL123" s="10"/>
      <c r="WAM123" s="10"/>
      <c r="WAN123" s="10"/>
      <c r="WAO123" s="10"/>
      <c r="WAP123" s="10"/>
      <c r="WAQ123" s="10"/>
      <c r="WAR123" s="10"/>
      <c r="WAS123" s="10"/>
      <c r="WAT123" s="10"/>
      <c r="WAU123" s="10"/>
      <c r="WAV123" s="10"/>
      <c r="WAW123" s="10"/>
      <c r="WAX123" s="10"/>
      <c r="WAY123" s="10"/>
      <c r="WAZ123" s="10"/>
      <c r="WBA123" s="10"/>
      <c r="WBB123" s="10"/>
      <c r="WBC123" s="10"/>
      <c r="WBD123" s="10"/>
      <c r="WBE123" s="10"/>
      <c r="WBF123" s="10"/>
      <c r="WBG123" s="10"/>
      <c r="WBH123" s="10"/>
      <c r="WBI123" s="10"/>
      <c r="WBJ123" s="10"/>
      <c r="WBK123" s="10"/>
      <c r="WBL123" s="10"/>
      <c r="WBM123" s="10"/>
      <c r="WBN123" s="10"/>
      <c r="WBO123" s="10"/>
      <c r="WBP123" s="10"/>
      <c r="WBQ123" s="10"/>
      <c r="WBR123" s="10"/>
      <c r="WBS123" s="10"/>
      <c r="WBT123" s="10"/>
      <c r="WBU123" s="10"/>
      <c r="WBV123" s="10"/>
      <c r="WBW123" s="10"/>
      <c r="WBX123" s="10"/>
      <c r="WBY123" s="10"/>
      <c r="WBZ123" s="10"/>
      <c r="WCA123" s="10"/>
      <c r="WCB123" s="10"/>
      <c r="WCC123" s="10"/>
      <c r="WCD123" s="10"/>
      <c r="WCE123" s="10"/>
      <c r="WCF123" s="10"/>
      <c r="WCG123" s="10"/>
      <c r="WCH123" s="10"/>
      <c r="WCI123" s="10"/>
      <c r="WCJ123" s="10"/>
      <c r="WCK123" s="10"/>
      <c r="WCL123" s="10"/>
      <c r="WCM123" s="10"/>
      <c r="WCN123" s="10"/>
      <c r="WCO123" s="10"/>
      <c r="WCP123" s="10"/>
      <c r="WCQ123" s="10"/>
      <c r="WCR123" s="10"/>
      <c r="WCS123" s="10"/>
      <c r="WCT123" s="10"/>
      <c r="WCU123" s="10"/>
      <c r="WCV123" s="10"/>
      <c r="WCW123" s="10"/>
      <c r="WCX123" s="10"/>
      <c r="WCY123" s="10"/>
      <c r="WCZ123" s="10"/>
      <c r="WDA123" s="10"/>
      <c r="WDB123" s="10"/>
      <c r="WDC123" s="10"/>
      <c r="WDD123" s="10"/>
      <c r="WDE123" s="10"/>
      <c r="WDF123" s="10"/>
      <c r="WDG123" s="10"/>
      <c r="WDH123" s="10"/>
      <c r="WDI123" s="10"/>
      <c r="WDJ123" s="10"/>
      <c r="WDK123" s="10"/>
      <c r="WDL123" s="10"/>
      <c r="WDM123" s="10"/>
      <c r="WDN123" s="10"/>
      <c r="WDO123" s="10"/>
      <c r="WDP123" s="10"/>
      <c r="WDQ123" s="10"/>
      <c r="WDR123" s="10"/>
      <c r="WDS123" s="10"/>
      <c r="WDT123" s="10"/>
      <c r="WDU123" s="10"/>
      <c r="WDV123" s="10"/>
      <c r="WDW123" s="10"/>
      <c r="WDX123" s="10"/>
      <c r="WDY123" s="10"/>
      <c r="WDZ123" s="10"/>
      <c r="WEA123" s="10"/>
      <c r="WEB123" s="10"/>
      <c r="WEC123" s="10"/>
      <c r="WED123" s="10"/>
      <c r="WEE123" s="10"/>
      <c r="WEF123" s="10"/>
      <c r="WEG123" s="10"/>
      <c r="WEH123" s="10"/>
      <c r="WEI123" s="10"/>
      <c r="WEJ123" s="10"/>
      <c r="WEK123" s="10"/>
      <c r="WEL123" s="10"/>
      <c r="WEM123" s="10"/>
      <c r="WEN123" s="10"/>
      <c r="WEO123" s="10"/>
      <c r="WEP123" s="10"/>
      <c r="WEQ123" s="10"/>
      <c r="WER123" s="10"/>
      <c r="WES123" s="10"/>
      <c r="WET123" s="10"/>
      <c r="WEU123" s="10"/>
      <c r="WEV123" s="10"/>
      <c r="WEW123" s="10"/>
      <c r="WEX123" s="10"/>
      <c r="WEY123" s="10"/>
      <c r="WEZ123" s="10"/>
      <c r="WFA123" s="10"/>
      <c r="WFB123" s="10"/>
      <c r="WFC123" s="10"/>
      <c r="WFD123" s="10"/>
      <c r="WFE123" s="10"/>
      <c r="WFF123" s="10"/>
      <c r="WFG123" s="10"/>
      <c r="WFH123" s="10"/>
      <c r="WFI123" s="10"/>
      <c r="WFJ123" s="10"/>
      <c r="WFK123" s="10"/>
      <c r="WFL123" s="10"/>
      <c r="WFM123" s="10"/>
      <c r="WFN123" s="10"/>
      <c r="WFO123" s="10"/>
      <c r="WFP123" s="10"/>
      <c r="WFQ123" s="10"/>
      <c r="WFR123" s="10"/>
      <c r="WFS123" s="10"/>
      <c r="WFT123" s="10"/>
      <c r="WFU123" s="10"/>
      <c r="WFV123" s="10"/>
      <c r="WFW123" s="10"/>
      <c r="WFX123" s="10"/>
      <c r="WFY123" s="10"/>
      <c r="WFZ123" s="10"/>
      <c r="WGA123" s="10"/>
      <c r="WGB123" s="10"/>
      <c r="WGC123" s="10"/>
      <c r="WGD123" s="10"/>
      <c r="WGE123" s="10"/>
      <c r="WGF123" s="10"/>
      <c r="WGG123" s="10"/>
      <c r="WGH123" s="10"/>
      <c r="WGI123" s="10"/>
      <c r="WGJ123" s="10"/>
      <c r="WGK123" s="10"/>
      <c r="WGL123" s="10"/>
      <c r="WGM123" s="10"/>
      <c r="WGN123" s="10"/>
      <c r="WGO123" s="10"/>
      <c r="WGP123" s="10"/>
      <c r="WGQ123" s="10"/>
      <c r="WGR123" s="10"/>
      <c r="WGS123" s="10"/>
      <c r="WGT123" s="10"/>
      <c r="WGU123" s="10"/>
      <c r="WGV123" s="10"/>
      <c r="WGW123" s="10"/>
      <c r="WGX123" s="10"/>
      <c r="WGY123" s="10"/>
      <c r="WGZ123" s="10"/>
      <c r="WHA123" s="10"/>
      <c r="WHB123" s="10"/>
      <c r="WHC123" s="10"/>
      <c r="WHD123" s="10"/>
      <c r="WHE123" s="10"/>
      <c r="WHF123" s="10"/>
      <c r="WHG123" s="10"/>
      <c r="WHH123" s="10"/>
      <c r="WHI123" s="10"/>
      <c r="WHJ123" s="10"/>
      <c r="WHK123" s="10"/>
      <c r="WHL123" s="10"/>
      <c r="WHM123" s="10"/>
      <c r="WHN123" s="10"/>
      <c r="WHO123" s="10"/>
      <c r="WHP123" s="10"/>
      <c r="WHQ123" s="10"/>
      <c r="WHR123" s="10"/>
      <c r="WHS123" s="10"/>
      <c r="WHT123" s="10"/>
      <c r="WHU123" s="10"/>
      <c r="WHV123" s="10"/>
      <c r="WHW123" s="10"/>
      <c r="WHX123" s="10"/>
      <c r="WHY123" s="10"/>
      <c r="WHZ123" s="10"/>
      <c r="WIA123" s="10"/>
      <c r="WIB123" s="10"/>
      <c r="WIC123" s="10"/>
      <c r="WID123" s="10"/>
      <c r="WIE123" s="10"/>
      <c r="WIF123" s="10"/>
      <c r="WIG123" s="10"/>
      <c r="WIH123" s="10"/>
      <c r="WII123" s="10"/>
      <c r="WIJ123" s="10"/>
      <c r="WIK123" s="10"/>
      <c r="WIL123" s="10"/>
      <c r="WIM123" s="10"/>
      <c r="WIN123" s="10"/>
      <c r="WIO123" s="10"/>
      <c r="WIP123" s="10"/>
      <c r="WIQ123" s="10"/>
      <c r="WIR123" s="10"/>
      <c r="WIS123" s="10"/>
      <c r="WIT123" s="10"/>
      <c r="WIU123" s="10"/>
      <c r="WIV123" s="10"/>
      <c r="WIW123" s="10"/>
      <c r="WIX123" s="10"/>
      <c r="WIY123" s="10"/>
      <c r="WIZ123" s="10"/>
      <c r="WJA123" s="10"/>
      <c r="WJB123" s="10"/>
      <c r="WJC123" s="10"/>
      <c r="WJD123" s="10"/>
      <c r="WJE123" s="10"/>
      <c r="WJF123" s="10"/>
      <c r="WJG123" s="10"/>
      <c r="WJH123" s="10"/>
      <c r="WJI123" s="10"/>
      <c r="WJJ123" s="10"/>
      <c r="WJK123" s="10"/>
      <c r="WJL123" s="10"/>
      <c r="WJM123" s="10"/>
      <c r="WJN123" s="10"/>
      <c r="WJO123" s="10"/>
      <c r="WJP123" s="10"/>
      <c r="WJQ123" s="10"/>
      <c r="WJR123" s="10"/>
      <c r="WJS123" s="10"/>
      <c r="WJT123" s="10"/>
      <c r="WJU123" s="10"/>
      <c r="WJV123" s="10"/>
      <c r="WJW123" s="10"/>
      <c r="WJX123" s="10"/>
      <c r="WJY123" s="10"/>
      <c r="WJZ123" s="10"/>
      <c r="WKA123" s="10"/>
      <c r="WKB123" s="10"/>
      <c r="WKC123" s="10"/>
      <c r="WKD123" s="10"/>
      <c r="WKE123" s="10"/>
      <c r="WKF123" s="10"/>
      <c r="WKG123" s="10"/>
      <c r="WKH123" s="10"/>
      <c r="WKI123" s="10"/>
      <c r="WKJ123" s="10"/>
      <c r="WKK123" s="10"/>
      <c r="WKL123" s="10"/>
      <c r="WKM123" s="10"/>
      <c r="WKN123" s="10"/>
      <c r="WKO123" s="10"/>
      <c r="WKP123" s="10"/>
      <c r="WKQ123" s="10"/>
      <c r="WKR123" s="10"/>
      <c r="WKS123" s="10"/>
      <c r="WKT123" s="10"/>
      <c r="WKU123" s="10"/>
      <c r="WKV123" s="10"/>
      <c r="WKW123" s="10"/>
      <c r="WKX123" s="10"/>
      <c r="WKY123" s="10"/>
      <c r="WKZ123" s="10"/>
      <c r="WLA123" s="10"/>
      <c r="WLB123" s="10"/>
      <c r="WLC123" s="10"/>
      <c r="WLD123" s="10"/>
      <c r="WLE123" s="10"/>
      <c r="WLF123" s="10"/>
      <c r="WLG123" s="10"/>
      <c r="WLH123" s="10"/>
      <c r="WLI123" s="10"/>
      <c r="WLJ123" s="10"/>
      <c r="WLK123" s="10"/>
      <c r="WLL123" s="10"/>
      <c r="WLM123" s="10"/>
      <c r="WLN123" s="10"/>
      <c r="WLO123" s="10"/>
      <c r="WLP123" s="10"/>
      <c r="WLQ123" s="10"/>
      <c r="WLR123" s="10"/>
      <c r="WLS123" s="10"/>
      <c r="WLT123" s="10"/>
      <c r="WLU123" s="10"/>
      <c r="WLV123" s="10"/>
      <c r="WLW123" s="10"/>
      <c r="WLX123" s="10"/>
      <c r="WLY123" s="10"/>
      <c r="WLZ123" s="10"/>
      <c r="WMA123" s="10"/>
      <c r="WMB123" s="10"/>
      <c r="WMC123" s="10"/>
      <c r="WMD123" s="10"/>
      <c r="WME123" s="10"/>
      <c r="WMF123" s="10"/>
      <c r="WMG123" s="10"/>
      <c r="WMH123" s="10"/>
      <c r="WMI123" s="10"/>
      <c r="WMJ123" s="10"/>
      <c r="WMK123" s="10"/>
      <c r="WML123" s="10"/>
      <c r="WMM123" s="10"/>
      <c r="WMN123" s="10"/>
      <c r="WMO123" s="10"/>
      <c r="WMP123" s="10"/>
      <c r="WMQ123" s="10"/>
      <c r="WMR123" s="10"/>
      <c r="WMS123" s="10"/>
      <c r="WMT123" s="10"/>
      <c r="WMU123" s="10"/>
      <c r="WMV123" s="10"/>
      <c r="WMW123" s="10"/>
      <c r="WMX123" s="10"/>
      <c r="WMY123" s="10"/>
      <c r="WMZ123" s="10"/>
      <c r="WNA123" s="10"/>
      <c r="WNB123" s="10"/>
      <c r="WNC123" s="10"/>
      <c r="WND123" s="10"/>
      <c r="WNE123" s="10"/>
      <c r="WNF123" s="10"/>
      <c r="WNG123" s="10"/>
      <c r="WNH123" s="10"/>
      <c r="WNI123" s="10"/>
      <c r="WNJ123" s="10"/>
      <c r="WNK123" s="10"/>
      <c r="WNL123" s="10"/>
      <c r="WNM123" s="10"/>
      <c r="WNN123" s="10"/>
      <c r="WNO123" s="10"/>
      <c r="WNP123" s="10"/>
      <c r="WNQ123" s="10"/>
      <c r="WNR123" s="10"/>
      <c r="WNS123" s="10"/>
      <c r="WNT123" s="10"/>
      <c r="WNU123" s="10"/>
      <c r="WNV123" s="10"/>
      <c r="WNW123" s="10"/>
      <c r="WNX123" s="10"/>
      <c r="WNY123" s="10"/>
      <c r="WNZ123" s="10"/>
      <c r="WOA123" s="10"/>
      <c r="WOB123" s="10"/>
      <c r="WOC123" s="10"/>
      <c r="WOD123" s="10"/>
      <c r="WOE123" s="10"/>
      <c r="WOF123" s="10"/>
      <c r="WOG123" s="10"/>
      <c r="WOH123" s="10"/>
      <c r="WOI123" s="10"/>
      <c r="WOJ123" s="10"/>
      <c r="WOK123" s="10"/>
      <c r="WOL123" s="10"/>
      <c r="WOM123" s="10"/>
      <c r="WON123" s="10"/>
      <c r="WOO123" s="10"/>
      <c r="WOP123" s="10"/>
      <c r="WOQ123" s="10"/>
      <c r="WOR123" s="10"/>
      <c r="WOS123" s="10"/>
      <c r="WOT123" s="10"/>
      <c r="WOU123" s="10"/>
      <c r="WOV123" s="10"/>
      <c r="WOW123" s="10"/>
      <c r="WOX123" s="10"/>
      <c r="WOY123" s="10"/>
      <c r="WOZ123" s="10"/>
      <c r="WPA123" s="10"/>
      <c r="WPB123" s="10"/>
      <c r="WPC123" s="10"/>
      <c r="WPD123" s="10"/>
      <c r="WPE123" s="10"/>
      <c r="WPF123" s="10"/>
      <c r="WPG123" s="10"/>
      <c r="WPH123" s="10"/>
      <c r="WPI123" s="10"/>
      <c r="WPJ123" s="10"/>
      <c r="WPK123" s="10"/>
      <c r="WPL123" s="10"/>
      <c r="WPM123" s="10"/>
      <c r="WPN123" s="10"/>
      <c r="WPO123" s="10"/>
      <c r="WPP123" s="10"/>
      <c r="WPQ123" s="10"/>
      <c r="WPR123" s="10"/>
      <c r="WPS123" s="10"/>
      <c r="WPT123" s="10"/>
      <c r="WPU123" s="10"/>
      <c r="WPV123" s="10"/>
      <c r="WPW123" s="10"/>
      <c r="WPX123" s="10"/>
      <c r="WPY123" s="10"/>
      <c r="WPZ123" s="10"/>
      <c r="WQA123" s="10"/>
      <c r="WQB123" s="10"/>
      <c r="WQC123" s="10"/>
      <c r="WQD123" s="10"/>
      <c r="WQE123" s="10"/>
      <c r="WQF123" s="10"/>
      <c r="WQG123" s="10"/>
      <c r="WQH123" s="10"/>
      <c r="WQI123" s="10"/>
      <c r="WQJ123" s="10"/>
      <c r="WQK123" s="10"/>
      <c r="WQL123" s="10"/>
      <c r="WQM123" s="10"/>
      <c r="WQN123" s="10"/>
      <c r="WQO123" s="10"/>
      <c r="WQP123" s="10"/>
      <c r="WQQ123" s="10"/>
      <c r="WQR123" s="10"/>
      <c r="WQS123" s="10"/>
      <c r="WQT123" s="10"/>
      <c r="WQU123" s="10"/>
      <c r="WQV123" s="10"/>
      <c r="WQW123" s="10"/>
      <c r="WQX123" s="10"/>
      <c r="WQY123" s="10"/>
      <c r="WQZ123" s="10"/>
      <c r="WRA123" s="10"/>
      <c r="WRB123" s="10"/>
      <c r="WRC123" s="10"/>
      <c r="WRD123" s="10"/>
      <c r="WRE123" s="10"/>
      <c r="WRF123" s="10"/>
      <c r="WRG123" s="10"/>
      <c r="WRH123" s="10"/>
      <c r="WRI123" s="10"/>
      <c r="WRJ123" s="10"/>
      <c r="WRK123" s="10"/>
      <c r="WRL123" s="10"/>
      <c r="WRM123" s="10"/>
      <c r="WRN123" s="10"/>
      <c r="WRO123" s="10"/>
      <c r="WRP123" s="10"/>
      <c r="WRQ123" s="10"/>
      <c r="WRR123" s="10"/>
      <c r="WRS123" s="10"/>
      <c r="WRT123" s="10"/>
      <c r="WRU123" s="10"/>
      <c r="WRV123" s="10"/>
      <c r="WRW123" s="10"/>
      <c r="WRX123" s="10"/>
      <c r="WRY123" s="10"/>
      <c r="WRZ123" s="10"/>
      <c r="WSA123" s="10"/>
      <c r="WSB123" s="10"/>
      <c r="WSC123" s="10"/>
      <c r="WSD123" s="10"/>
      <c r="WSE123" s="10"/>
      <c r="WSF123" s="10"/>
      <c r="WSG123" s="10"/>
      <c r="WSH123" s="10"/>
      <c r="WSI123" s="10"/>
      <c r="WSJ123" s="10"/>
      <c r="WSK123" s="10"/>
      <c r="WSL123" s="10"/>
      <c r="WSM123" s="10"/>
      <c r="WSN123" s="10"/>
      <c r="WSO123" s="10"/>
      <c r="WSP123" s="10"/>
      <c r="WSQ123" s="10"/>
      <c r="WSR123" s="10"/>
      <c r="WSS123" s="10"/>
      <c r="WST123" s="10"/>
      <c r="WSU123" s="10"/>
      <c r="WSV123" s="10"/>
      <c r="WSW123" s="10"/>
      <c r="WSX123" s="10"/>
      <c r="WSY123" s="10"/>
      <c r="WSZ123" s="10"/>
      <c r="WTA123" s="10"/>
      <c r="WTB123" s="10"/>
      <c r="WTC123" s="10"/>
      <c r="WTD123" s="10"/>
      <c r="WTE123" s="10"/>
      <c r="WTF123" s="10"/>
      <c r="WTG123" s="10"/>
      <c r="WTH123" s="10"/>
      <c r="WTI123" s="10"/>
      <c r="WTJ123" s="10"/>
      <c r="WTK123" s="10"/>
      <c r="WTL123" s="10"/>
      <c r="WTM123" s="10"/>
      <c r="WTN123" s="10"/>
      <c r="WTO123" s="10"/>
      <c r="WTP123" s="10"/>
      <c r="WTQ123" s="10"/>
      <c r="WTR123" s="10"/>
      <c r="WTS123" s="10"/>
      <c r="WTT123" s="10"/>
      <c r="WTU123" s="10"/>
      <c r="WTV123" s="10"/>
      <c r="WTW123" s="10"/>
      <c r="WTX123" s="10"/>
      <c r="WTY123" s="10"/>
      <c r="WTZ123" s="10"/>
      <c r="WUA123" s="10"/>
      <c r="WUB123" s="10"/>
      <c r="WUC123" s="10"/>
      <c r="WUD123" s="10"/>
      <c r="WUE123" s="10"/>
      <c r="WUF123" s="10"/>
      <c r="WUG123" s="10"/>
      <c r="WUH123" s="10"/>
      <c r="WUI123" s="10"/>
      <c r="WUJ123" s="10"/>
      <c r="WUK123" s="10"/>
      <c r="WUL123" s="10"/>
      <c r="WUM123" s="10"/>
      <c r="WUN123" s="10"/>
      <c r="WUO123" s="10"/>
      <c r="WUP123" s="10"/>
      <c r="WUQ123" s="10"/>
      <c r="WUR123" s="10"/>
      <c r="WUS123" s="10"/>
      <c r="WUT123" s="10"/>
      <c r="WUU123" s="10"/>
      <c r="WUV123" s="10"/>
      <c r="WUW123" s="10"/>
      <c r="WUX123" s="10"/>
      <c r="WUY123" s="10"/>
      <c r="WUZ123" s="10"/>
      <c r="WVA123" s="10"/>
      <c r="WVB123" s="10"/>
      <c r="WVC123" s="10"/>
      <c r="WVD123" s="10"/>
      <c r="WVE123" s="10"/>
      <c r="WVF123" s="10"/>
      <c r="WVG123" s="10"/>
      <c r="WVH123" s="10"/>
      <c r="WVI123" s="10"/>
      <c r="WVJ123" s="10"/>
      <c r="WVK123" s="10"/>
      <c r="WVL123" s="10"/>
      <c r="WVM123" s="10"/>
      <c r="WVN123" s="10"/>
      <c r="WVO123" s="10"/>
      <c r="WVP123" s="10"/>
      <c r="WVQ123" s="10"/>
      <c r="WVR123" s="10"/>
      <c r="WVS123" s="10"/>
      <c r="WVT123" s="10"/>
      <c r="WVU123" s="10"/>
      <c r="WVV123" s="10"/>
      <c r="WVW123" s="10"/>
      <c r="WVX123" s="10"/>
      <c r="WVY123" s="10"/>
      <c r="WVZ123" s="10"/>
      <c r="WWA123" s="10"/>
      <c r="WWB123" s="10"/>
      <c r="WWC123" s="10"/>
      <c r="WWD123" s="10"/>
      <c r="WWE123" s="10"/>
      <c r="WWF123" s="10"/>
      <c r="WWG123" s="10"/>
      <c r="WWH123" s="10"/>
      <c r="WWI123" s="10"/>
      <c r="WWJ123" s="10"/>
      <c r="WWK123" s="10"/>
      <c r="WWL123" s="10"/>
      <c r="WWM123" s="10"/>
      <c r="WWN123" s="10"/>
      <c r="WWO123" s="10"/>
      <c r="WWP123" s="10"/>
      <c r="WWQ123" s="10"/>
    </row>
    <row r="124" spans="1:5 15568:16163" s="3" customFormat="1" ht="25.95" customHeight="1" x14ac:dyDescent="0.25">
      <c r="A124" s="8">
        <v>121</v>
      </c>
      <c r="B124" s="9" t="s">
        <v>7</v>
      </c>
      <c r="C124" s="9" t="s">
        <v>228</v>
      </c>
      <c r="D124" s="9" t="s">
        <v>35</v>
      </c>
      <c r="E124" s="9">
        <v>20221355</v>
      </c>
      <c r="VZT124" s="10"/>
      <c r="VZU124" s="10"/>
      <c r="VZV124" s="10"/>
      <c r="VZW124" s="10"/>
      <c r="VZX124" s="10"/>
      <c r="VZY124" s="10"/>
      <c r="VZZ124" s="10"/>
      <c r="WAA124" s="10"/>
      <c r="WAB124" s="10"/>
      <c r="WAC124" s="10"/>
      <c r="WAD124" s="10"/>
      <c r="WAE124" s="10"/>
      <c r="WAF124" s="10"/>
      <c r="WAG124" s="10"/>
      <c r="WAH124" s="10"/>
      <c r="WAI124" s="10"/>
      <c r="WAJ124" s="10"/>
      <c r="WAK124" s="10"/>
      <c r="WAL124" s="10"/>
      <c r="WAM124" s="10"/>
      <c r="WAN124" s="10"/>
      <c r="WAO124" s="10"/>
      <c r="WAP124" s="10"/>
      <c r="WAQ124" s="10"/>
      <c r="WAR124" s="10"/>
      <c r="WAS124" s="10"/>
      <c r="WAT124" s="10"/>
      <c r="WAU124" s="10"/>
      <c r="WAV124" s="10"/>
      <c r="WAW124" s="10"/>
      <c r="WAX124" s="10"/>
      <c r="WAY124" s="10"/>
      <c r="WAZ124" s="10"/>
      <c r="WBA124" s="10"/>
      <c r="WBB124" s="10"/>
      <c r="WBC124" s="10"/>
      <c r="WBD124" s="10"/>
      <c r="WBE124" s="10"/>
      <c r="WBF124" s="10"/>
      <c r="WBG124" s="10"/>
      <c r="WBH124" s="10"/>
      <c r="WBI124" s="10"/>
      <c r="WBJ124" s="10"/>
      <c r="WBK124" s="10"/>
      <c r="WBL124" s="10"/>
      <c r="WBM124" s="10"/>
      <c r="WBN124" s="10"/>
      <c r="WBO124" s="10"/>
      <c r="WBP124" s="10"/>
      <c r="WBQ124" s="10"/>
      <c r="WBR124" s="10"/>
      <c r="WBS124" s="10"/>
      <c r="WBT124" s="10"/>
      <c r="WBU124" s="10"/>
      <c r="WBV124" s="10"/>
      <c r="WBW124" s="10"/>
      <c r="WBX124" s="10"/>
      <c r="WBY124" s="10"/>
      <c r="WBZ124" s="10"/>
      <c r="WCA124" s="10"/>
      <c r="WCB124" s="10"/>
      <c r="WCC124" s="10"/>
      <c r="WCD124" s="10"/>
      <c r="WCE124" s="10"/>
      <c r="WCF124" s="10"/>
      <c r="WCG124" s="10"/>
      <c r="WCH124" s="10"/>
      <c r="WCI124" s="10"/>
      <c r="WCJ124" s="10"/>
      <c r="WCK124" s="10"/>
      <c r="WCL124" s="10"/>
      <c r="WCM124" s="10"/>
      <c r="WCN124" s="10"/>
      <c r="WCO124" s="10"/>
      <c r="WCP124" s="10"/>
      <c r="WCQ124" s="10"/>
      <c r="WCR124" s="10"/>
      <c r="WCS124" s="10"/>
      <c r="WCT124" s="10"/>
      <c r="WCU124" s="10"/>
      <c r="WCV124" s="10"/>
      <c r="WCW124" s="10"/>
      <c r="WCX124" s="10"/>
      <c r="WCY124" s="10"/>
      <c r="WCZ124" s="10"/>
      <c r="WDA124" s="10"/>
      <c r="WDB124" s="10"/>
      <c r="WDC124" s="10"/>
      <c r="WDD124" s="10"/>
      <c r="WDE124" s="10"/>
      <c r="WDF124" s="10"/>
      <c r="WDG124" s="10"/>
      <c r="WDH124" s="10"/>
      <c r="WDI124" s="10"/>
      <c r="WDJ124" s="10"/>
      <c r="WDK124" s="10"/>
      <c r="WDL124" s="10"/>
      <c r="WDM124" s="10"/>
      <c r="WDN124" s="10"/>
      <c r="WDO124" s="10"/>
      <c r="WDP124" s="10"/>
      <c r="WDQ124" s="10"/>
      <c r="WDR124" s="10"/>
      <c r="WDS124" s="10"/>
      <c r="WDT124" s="10"/>
      <c r="WDU124" s="10"/>
      <c r="WDV124" s="10"/>
      <c r="WDW124" s="10"/>
      <c r="WDX124" s="10"/>
      <c r="WDY124" s="10"/>
      <c r="WDZ124" s="10"/>
      <c r="WEA124" s="10"/>
      <c r="WEB124" s="10"/>
      <c r="WEC124" s="10"/>
      <c r="WED124" s="10"/>
      <c r="WEE124" s="10"/>
      <c r="WEF124" s="10"/>
      <c r="WEG124" s="10"/>
      <c r="WEH124" s="10"/>
      <c r="WEI124" s="10"/>
      <c r="WEJ124" s="10"/>
      <c r="WEK124" s="10"/>
      <c r="WEL124" s="10"/>
      <c r="WEM124" s="10"/>
      <c r="WEN124" s="10"/>
      <c r="WEO124" s="10"/>
      <c r="WEP124" s="10"/>
      <c r="WEQ124" s="10"/>
      <c r="WER124" s="10"/>
      <c r="WES124" s="10"/>
      <c r="WET124" s="10"/>
      <c r="WEU124" s="10"/>
      <c r="WEV124" s="10"/>
      <c r="WEW124" s="10"/>
      <c r="WEX124" s="10"/>
      <c r="WEY124" s="10"/>
      <c r="WEZ124" s="10"/>
      <c r="WFA124" s="10"/>
      <c r="WFB124" s="10"/>
      <c r="WFC124" s="10"/>
      <c r="WFD124" s="10"/>
      <c r="WFE124" s="10"/>
      <c r="WFF124" s="10"/>
      <c r="WFG124" s="10"/>
      <c r="WFH124" s="10"/>
      <c r="WFI124" s="10"/>
      <c r="WFJ124" s="10"/>
      <c r="WFK124" s="10"/>
      <c r="WFL124" s="10"/>
      <c r="WFM124" s="10"/>
      <c r="WFN124" s="10"/>
      <c r="WFO124" s="10"/>
      <c r="WFP124" s="10"/>
      <c r="WFQ124" s="10"/>
      <c r="WFR124" s="10"/>
      <c r="WFS124" s="10"/>
      <c r="WFT124" s="10"/>
      <c r="WFU124" s="10"/>
      <c r="WFV124" s="10"/>
      <c r="WFW124" s="10"/>
      <c r="WFX124" s="10"/>
      <c r="WFY124" s="10"/>
      <c r="WFZ124" s="10"/>
      <c r="WGA124" s="10"/>
      <c r="WGB124" s="10"/>
      <c r="WGC124" s="10"/>
      <c r="WGD124" s="10"/>
      <c r="WGE124" s="10"/>
      <c r="WGF124" s="10"/>
      <c r="WGG124" s="10"/>
      <c r="WGH124" s="10"/>
      <c r="WGI124" s="10"/>
      <c r="WGJ124" s="10"/>
      <c r="WGK124" s="10"/>
      <c r="WGL124" s="10"/>
      <c r="WGM124" s="10"/>
      <c r="WGN124" s="10"/>
      <c r="WGO124" s="10"/>
      <c r="WGP124" s="10"/>
      <c r="WGQ124" s="10"/>
      <c r="WGR124" s="10"/>
      <c r="WGS124" s="10"/>
      <c r="WGT124" s="10"/>
      <c r="WGU124" s="10"/>
      <c r="WGV124" s="10"/>
      <c r="WGW124" s="10"/>
      <c r="WGX124" s="10"/>
      <c r="WGY124" s="10"/>
      <c r="WGZ124" s="10"/>
      <c r="WHA124" s="10"/>
      <c r="WHB124" s="10"/>
      <c r="WHC124" s="10"/>
      <c r="WHD124" s="10"/>
      <c r="WHE124" s="10"/>
      <c r="WHF124" s="10"/>
      <c r="WHG124" s="10"/>
      <c r="WHH124" s="10"/>
      <c r="WHI124" s="10"/>
      <c r="WHJ124" s="10"/>
      <c r="WHK124" s="10"/>
      <c r="WHL124" s="10"/>
      <c r="WHM124" s="10"/>
      <c r="WHN124" s="10"/>
      <c r="WHO124" s="10"/>
      <c r="WHP124" s="10"/>
      <c r="WHQ124" s="10"/>
      <c r="WHR124" s="10"/>
      <c r="WHS124" s="10"/>
      <c r="WHT124" s="10"/>
      <c r="WHU124" s="10"/>
      <c r="WHV124" s="10"/>
      <c r="WHW124" s="10"/>
      <c r="WHX124" s="10"/>
      <c r="WHY124" s="10"/>
      <c r="WHZ124" s="10"/>
      <c r="WIA124" s="10"/>
      <c r="WIB124" s="10"/>
      <c r="WIC124" s="10"/>
      <c r="WID124" s="10"/>
      <c r="WIE124" s="10"/>
      <c r="WIF124" s="10"/>
      <c r="WIG124" s="10"/>
      <c r="WIH124" s="10"/>
      <c r="WII124" s="10"/>
      <c r="WIJ124" s="10"/>
      <c r="WIK124" s="10"/>
      <c r="WIL124" s="10"/>
      <c r="WIM124" s="10"/>
      <c r="WIN124" s="10"/>
      <c r="WIO124" s="10"/>
      <c r="WIP124" s="10"/>
      <c r="WIQ124" s="10"/>
      <c r="WIR124" s="10"/>
      <c r="WIS124" s="10"/>
      <c r="WIT124" s="10"/>
      <c r="WIU124" s="10"/>
      <c r="WIV124" s="10"/>
      <c r="WIW124" s="10"/>
      <c r="WIX124" s="10"/>
      <c r="WIY124" s="10"/>
      <c r="WIZ124" s="10"/>
      <c r="WJA124" s="10"/>
      <c r="WJB124" s="10"/>
      <c r="WJC124" s="10"/>
      <c r="WJD124" s="10"/>
      <c r="WJE124" s="10"/>
      <c r="WJF124" s="10"/>
      <c r="WJG124" s="10"/>
      <c r="WJH124" s="10"/>
      <c r="WJI124" s="10"/>
      <c r="WJJ124" s="10"/>
      <c r="WJK124" s="10"/>
      <c r="WJL124" s="10"/>
      <c r="WJM124" s="10"/>
      <c r="WJN124" s="10"/>
      <c r="WJO124" s="10"/>
      <c r="WJP124" s="10"/>
      <c r="WJQ124" s="10"/>
      <c r="WJR124" s="10"/>
      <c r="WJS124" s="10"/>
      <c r="WJT124" s="10"/>
      <c r="WJU124" s="10"/>
      <c r="WJV124" s="10"/>
      <c r="WJW124" s="10"/>
      <c r="WJX124" s="10"/>
      <c r="WJY124" s="10"/>
      <c r="WJZ124" s="10"/>
      <c r="WKA124" s="10"/>
      <c r="WKB124" s="10"/>
      <c r="WKC124" s="10"/>
      <c r="WKD124" s="10"/>
      <c r="WKE124" s="10"/>
      <c r="WKF124" s="10"/>
      <c r="WKG124" s="10"/>
      <c r="WKH124" s="10"/>
      <c r="WKI124" s="10"/>
      <c r="WKJ124" s="10"/>
      <c r="WKK124" s="10"/>
      <c r="WKL124" s="10"/>
      <c r="WKM124" s="10"/>
      <c r="WKN124" s="10"/>
      <c r="WKO124" s="10"/>
      <c r="WKP124" s="10"/>
      <c r="WKQ124" s="10"/>
      <c r="WKR124" s="10"/>
      <c r="WKS124" s="10"/>
      <c r="WKT124" s="10"/>
      <c r="WKU124" s="10"/>
      <c r="WKV124" s="10"/>
      <c r="WKW124" s="10"/>
      <c r="WKX124" s="10"/>
      <c r="WKY124" s="10"/>
      <c r="WKZ124" s="10"/>
      <c r="WLA124" s="10"/>
      <c r="WLB124" s="10"/>
      <c r="WLC124" s="10"/>
      <c r="WLD124" s="10"/>
      <c r="WLE124" s="10"/>
      <c r="WLF124" s="10"/>
      <c r="WLG124" s="10"/>
      <c r="WLH124" s="10"/>
      <c r="WLI124" s="10"/>
      <c r="WLJ124" s="10"/>
      <c r="WLK124" s="10"/>
      <c r="WLL124" s="10"/>
      <c r="WLM124" s="10"/>
      <c r="WLN124" s="10"/>
      <c r="WLO124" s="10"/>
      <c r="WLP124" s="10"/>
      <c r="WLQ124" s="10"/>
      <c r="WLR124" s="10"/>
      <c r="WLS124" s="10"/>
      <c r="WLT124" s="10"/>
      <c r="WLU124" s="10"/>
      <c r="WLV124" s="10"/>
      <c r="WLW124" s="10"/>
      <c r="WLX124" s="10"/>
      <c r="WLY124" s="10"/>
      <c r="WLZ124" s="10"/>
      <c r="WMA124" s="10"/>
      <c r="WMB124" s="10"/>
      <c r="WMC124" s="10"/>
      <c r="WMD124" s="10"/>
      <c r="WME124" s="10"/>
      <c r="WMF124" s="10"/>
      <c r="WMG124" s="10"/>
      <c r="WMH124" s="10"/>
      <c r="WMI124" s="10"/>
      <c r="WMJ124" s="10"/>
      <c r="WMK124" s="10"/>
      <c r="WML124" s="10"/>
      <c r="WMM124" s="10"/>
      <c r="WMN124" s="10"/>
      <c r="WMO124" s="10"/>
      <c r="WMP124" s="10"/>
      <c r="WMQ124" s="10"/>
      <c r="WMR124" s="10"/>
      <c r="WMS124" s="10"/>
      <c r="WMT124" s="10"/>
      <c r="WMU124" s="10"/>
      <c r="WMV124" s="10"/>
      <c r="WMW124" s="10"/>
      <c r="WMX124" s="10"/>
      <c r="WMY124" s="10"/>
      <c r="WMZ124" s="10"/>
      <c r="WNA124" s="10"/>
      <c r="WNB124" s="10"/>
      <c r="WNC124" s="10"/>
      <c r="WND124" s="10"/>
      <c r="WNE124" s="10"/>
      <c r="WNF124" s="10"/>
      <c r="WNG124" s="10"/>
      <c r="WNH124" s="10"/>
      <c r="WNI124" s="10"/>
      <c r="WNJ124" s="10"/>
      <c r="WNK124" s="10"/>
      <c r="WNL124" s="10"/>
      <c r="WNM124" s="10"/>
      <c r="WNN124" s="10"/>
      <c r="WNO124" s="10"/>
      <c r="WNP124" s="10"/>
      <c r="WNQ124" s="10"/>
      <c r="WNR124" s="10"/>
      <c r="WNS124" s="10"/>
      <c r="WNT124" s="10"/>
      <c r="WNU124" s="10"/>
      <c r="WNV124" s="10"/>
      <c r="WNW124" s="10"/>
      <c r="WNX124" s="10"/>
      <c r="WNY124" s="10"/>
      <c r="WNZ124" s="10"/>
      <c r="WOA124" s="10"/>
      <c r="WOB124" s="10"/>
      <c r="WOC124" s="10"/>
      <c r="WOD124" s="10"/>
      <c r="WOE124" s="10"/>
      <c r="WOF124" s="10"/>
      <c r="WOG124" s="10"/>
      <c r="WOH124" s="10"/>
      <c r="WOI124" s="10"/>
      <c r="WOJ124" s="10"/>
      <c r="WOK124" s="10"/>
      <c r="WOL124" s="10"/>
      <c r="WOM124" s="10"/>
      <c r="WON124" s="10"/>
      <c r="WOO124" s="10"/>
      <c r="WOP124" s="10"/>
      <c r="WOQ124" s="10"/>
      <c r="WOR124" s="10"/>
      <c r="WOS124" s="10"/>
      <c r="WOT124" s="10"/>
      <c r="WOU124" s="10"/>
      <c r="WOV124" s="10"/>
      <c r="WOW124" s="10"/>
      <c r="WOX124" s="10"/>
      <c r="WOY124" s="10"/>
      <c r="WOZ124" s="10"/>
      <c r="WPA124" s="10"/>
      <c r="WPB124" s="10"/>
      <c r="WPC124" s="10"/>
      <c r="WPD124" s="10"/>
      <c r="WPE124" s="10"/>
      <c r="WPF124" s="10"/>
      <c r="WPG124" s="10"/>
      <c r="WPH124" s="10"/>
      <c r="WPI124" s="10"/>
      <c r="WPJ124" s="10"/>
      <c r="WPK124" s="10"/>
      <c r="WPL124" s="10"/>
      <c r="WPM124" s="10"/>
      <c r="WPN124" s="10"/>
      <c r="WPO124" s="10"/>
      <c r="WPP124" s="10"/>
      <c r="WPQ124" s="10"/>
      <c r="WPR124" s="10"/>
      <c r="WPS124" s="10"/>
      <c r="WPT124" s="10"/>
      <c r="WPU124" s="10"/>
      <c r="WPV124" s="10"/>
      <c r="WPW124" s="10"/>
      <c r="WPX124" s="10"/>
      <c r="WPY124" s="10"/>
      <c r="WPZ124" s="10"/>
      <c r="WQA124" s="10"/>
      <c r="WQB124" s="10"/>
      <c r="WQC124" s="10"/>
      <c r="WQD124" s="10"/>
      <c r="WQE124" s="10"/>
      <c r="WQF124" s="10"/>
      <c r="WQG124" s="10"/>
      <c r="WQH124" s="10"/>
      <c r="WQI124" s="10"/>
      <c r="WQJ124" s="10"/>
      <c r="WQK124" s="10"/>
      <c r="WQL124" s="10"/>
      <c r="WQM124" s="10"/>
      <c r="WQN124" s="10"/>
      <c r="WQO124" s="10"/>
      <c r="WQP124" s="10"/>
      <c r="WQQ124" s="10"/>
      <c r="WQR124" s="10"/>
      <c r="WQS124" s="10"/>
      <c r="WQT124" s="10"/>
      <c r="WQU124" s="10"/>
      <c r="WQV124" s="10"/>
      <c r="WQW124" s="10"/>
      <c r="WQX124" s="10"/>
      <c r="WQY124" s="10"/>
      <c r="WQZ124" s="10"/>
      <c r="WRA124" s="10"/>
      <c r="WRB124" s="10"/>
      <c r="WRC124" s="10"/>
      <c r="WRD124" s="10"/>
      <c r="WRE124" s="10"/>
      <c r="WRF124" s="10"/>
      <c r="WRG124" s="10"/>
      <c r="WRH124" s="10"/>
      <c r="WRI124" s="10"/>
      <c r="WRJ124" s="10"/>
      <c r="WRK124" s="10"/>
      <c r="WRL124" s="10"/>
      <c r="WRM124" s="10"/>
      <c r="WRN124" s="10"/>
      <c r="WRO124" s="10"/>
      <c r="WRP124" s="10"/>
      <c r="WRQ124" s="10"/>
      <c r="WRR124" s="10"/>
      <c r="WRS124" s="10"/>
      <c r="WRT124" s="10"/>
      <c r="WRU124" s="10"/>
      <c r="WRV124" s="10"/>
      <c r="WRW124" s="10"/>
      <c r="WRX124" s="10"/>
      <c r="WRY124" s="10"/>
      <c r="WRZ124" s="10"/>
      <c r="WSA124" s="10"/>
      <c r="WSB124" s="10"/>
      <c r="WSC124" s="10"/>
      <c r="WSD124" s="10"/>
      <c r="WSE124" s="10"/>
      <c r="WSF124" s="10"/>
      <c r="WSG124" s="10"/>
      <c r="WSH124" s="10"/>
      <c r="WSI124" s="10"/>
      <c r="WSJ124" s="10"/>
      <c r="WSK124" s="10"/>
      <c r="WSL124" s="10"/>
      <c r="WSM124" s="10"/>
      <c r="WSN124" s="10"/>
      <c r="WSO124" s="10"/>
      <c r="WSP124" s="10"/>
      <c r="WSQ124" s="10"/>
      <c r="WSR124" s="10"/>
      <c r="WSS124" s="10"/>
      <c r="WST124" s="10"/>
      <c r="WSU124" s="10"/>
      <c r="WSV124" s="10"/>
      <c r="WSW124" s="10"/>
      <c r="WSX124" s="10"/>
      <c r="WSY124" s="10"/>
      <c r="WSZ124" s="10"/>
      <c r="WTA124" s="10"/>
      <c r="WTB124" s="10"/>
      <c r="WTC124" s="10"/>
      <c r="WTD124" s="10"/>
      <c r="WTE124" s="10"/>
      <c r="WTF124" s="10"/>
      <c r="WTG124" s="10"/>
      <c r="WTH124" s="10"/>
      <c r="WTI124" s="10"/>
      <c r="WTJ124" s="10"/>
      <c r="WTK124" s="10"/>
      <c r="WTL124" s="10"/>
      <c r="WTM124" s="10"/>
      <c r="WTN124" s="10"/>
      <c r="WTO124" s="10"/>
      <c r="WTP124" s="10"/>
      <c r="WTQ124" s="10"/>
      <c r="WTR124" s="10"/>
      <c r="WTS124" s="10"/>
      <c r="WTT124" s="10"/>
      <c r="WTU124" s="10"/>
      <c r="WTV124" s="10"/>
      <c r="WTW124" s="10"/>
      <c r="WTX124" s="10"/>
      <c r="WTY124" s="10"/>
      <c r="WTZ124" s="10"/>
      <c r="WUA124" s="10"/>
      <c r="WUB124" s="10"/>
      <c r="WUC124" s="10"/>
      <c r="WUD124" s="10"/>
      <c r="WUE124" s="10"/>
      <c r="WUF124" s="10"/>
      <c r="WUG124" s="10"/>
      <c r="WUH124" s="10"/>
      <c r="WUI124" s="10"/>
      <c r="WUJ124" s="10"/>
      <c r="WUK124" s="10"/>
      <c r="WUL124" s="10"/>
      <c r="WUM124" s="10"/>
      <c r="WUN124" s="10"/>
      <c r="WUO124" s="10"/>
      <c r="WUP124" s="10"/>
      <c r="WUQ124" s="10"/>
      <c r="WUR124" s="10"/>
      <c r="WUS124" s="10"/>
      <c r="WUT124" s="10"/>
      <c r="WUU124" s="10"/>
      <c r="WUV124" s="10"/>
      <c r="WUW124" s="10"/>
      <c r="WUX124" s="10"/>
      <c r="WUY124" s="10"/>
      <c r="WUZ124" s="10"/>
      <c r="WVA124" s="10"/>
      <c r="WVB124" s="10"/>
      <c r="WVC124" s="10"/>
      <c r="WVD124" s="10"/>
      <c r="WVE124" s="10"/>
      <c r="WVF124" s="10"/>
      <c r="WVG124" s="10"/>
      <c r="WVH124" s="10"/>
      <c r="WVI124" s="10"/>
      <c r="WVJ124" s="10"/>
      <c r="WVK124" s="10"/>
      <c r="WVL124" s="10"/>
      <c r="WVM124" s="10"/>
      <c r="WVN124" s="10"/>
      <c r="WVO124" s="10"/>
      <c r="WVP124" s="10"/>
      <c r="WVQ124" s="10"/>
      <c r="WVR124" s="10"/>
      <c r="WVS124" s="10"/>
      <c r="WVT124" s="10"/>
      <c r="WVU124" s="10"/>
      <c r="WVV124" s="10"/>
      <c r="WVW124" s="10"/>
      <c r="WVX124" s="10"/>
      <c r="WVY124" s="10"/>
      <c r="WVZ124" s="10"/>
      <c r="WWA124" s="10"/>
      <c r="WWB124" s="10"/>
      <c r="WWC124" s="10"/>
      <c r="WWD124" s="10"/>
      <c r="WWE124" s="10"/>
      <c r="WWF124" s="10"/>
      <c r="WWG124" s="10"/>
      <c r="WWH124" s="10"/>
      <c r="WWI124" s="10"/>
      <c r="WWJ124" s="10"/>
      <c r="WWK124" s="10"/>
      <c r="WWL124" s="10"/>
      <c r="WWM124" s="10"/>
      <c r="WWN124" s="10"/>
      <c r="WWO124" s="10"/>
      <c r="WWP124" s="10"/>
      <c r="WWQ124" s="10"/>
    </row>
    <row r="125" spans="1:5 15568:16163" s="3" customFormat="1" ht="25.95" customHeight="1" x14ac:dyDescent="0.25">
      <c r="A125" s="8">
        <v>122</v>
      </c>
      <c r="B125" s="9" t="s">
        <v>7</v>
      </c>
      <c r="C125" s="9" t="s">
        <v>229</v>
      </c>
      <c r="D125" s="9" t="s">
        <v>129</v>
      </c>
      <c r="E125" s="9">
        <v>20221356</v>
      </c>
      <c r="VZT125" s="10"/>
      <c r="VZU125" s="10"/>
      <c r="VZV125" s="10"/>
      <c r="VZW125" s="10"/>
      <c r="VZX125" s="10"/>
      <c r="VZY125" s="10"/>
      <c r="VZZ125" s="10"/>
      <c r="WAA125" s="10"/>
      <c r="WAB125" s="10"/>
      <c r="WAC125" s="10"/>
      <c r="WAD125" s="10"/>
      <c r="WAE125" s="10"/>
      <c r="WAF125" s="10"/>
      <c r="WAG125" s="10"/>
      <c r="WAH125" s="10"/>
      <c r="WAI125" s="10"/>
      <c r="WAJ125" s="10"/>
      <c r="WAK125" s="10"/>
      <c r="WAL125" s="10"/>
      <c r="WAM125" s="10"/>
      <c r="WAN125" s="10"/>
      <c r="WAO125" s="10"/>
      <c r="WAP125" s="10"/>
      <c r="WAQ125" s="10"/>
      <c r="WAR125" s="10"/>
      <c r="WAS125" s="10"/>
      <c r="WAT125" s="10"/>
      <c r="WAU125" s="10"/>
      <c r="WAV125" s="10"/>
      <c r="WAW125" s="10"/>
      <c r="WAX125" s="10"/>
      <c r="WAY125" s="10"/>
      <c r="WAZ125" s="10"/>
      <c r="WBA125" s="10"/>
      <c r="WBB125" s="10"/>
      <c r="WBC125" s="10"/>
      <c r="WBD125" s="10"/>
      <c r="WBE125" s="10"/>
      <c r="WBF125" s="10"/>
      <c r="WBG125" s="10"/>
      <c r="WBH125" s="10"/>
      <c r="WBI125" s="10"/>
      <c r="WBJ125" s="10"/>
      <c r="WBK125" s="10"/>
      <c r="WBL125" s="10"/>
      <c r="WBM125" s="10"/>
      <c r="WBN125" s="10"/>
      <c r="WBO125" s="10"/>
      <c r="WBP125" s="10"/>
      <c r="WBQ125" s="10"/>
      <c r="WBR125" s="10"/>
      <c r="WBS125" s="10"/>
      <c r="WBT125" s="10"/>
      <c r="WBU125" s="10"/>
      <c r="WBV125" s="10"/>
      <c r="WBW125" s="10"/>
      <c r="WBX125" s="10"/>
      <c r="WBY125" s="10"/>
      <c r="WBZ125" s="10"/>
      <c r="WCA125" s="10"/>
      <c r="WCB125" s="10"/>
      <c r="WCC125" s="10"/>
      <c r="WCD125" s="10"/>
      <c r="WCE125" s="10"/>
      <c r="WCF125" s="10"/>
      <c r="WCG125" s="10"/>
      <c r="WCH125" s="10"/>
      <c r="WCI125" s="10"/>
      <c r="WCJ125" s="10"/>
      <c r="WCK125" s="10"/>
      <c r="WCL125" s="10"/>
      <c r="WCM125" s="10"/>
      <c r="WCN125" s="10"/>
      <c r="WCO125" s="10"/>
      <c r="WCP125" s="10"/>
      <c r="WCQ125" s="10"/>
      <c r="WCR125" s="10"/>
      <c r="WCS125" s="10"/>
      <c r="WCT125" s="10"/>
      <c r="WCU125" s="10"/>
      <c r="WCV125" s="10"/>
      <c r="WCW125" s="10"/>
      <c r="WCX125" s="10"/>
      <c r="WCY125" s="10"/>
      <c r="WCZ125" s="10"/>
      <c r="WDA125" s="10"/>
      <c r="WDB125" s="10"/>
      <c r="WDC125" s="10"/>
      <c r="WDD125" s="10"/>
      <c r="WDE125" s="10"/>
      <c r="WDF125" s="10"/>
      <c r="WDG125" s="10"/>
      <c r="WDH125" s="10"/>
      <c r="WDI125" s="10"/>
      <c r="WDJ125" s="10"/>
      <c r="WDK125" s="10"/>
      <c r="WDL125" s="10"/>
      <c r="WDM125" s="10"/>
      <c r="WDN125" s="10"/>
      <c r="WDO125" s="10"/>
      <c r="WDP125" s="10"/>
      <c r="WDQ125" s="10"/>
      <c r="WDR125" s="10"/>
      <c r="WDS125" s="10"/>
      <c r="WDT125" s="10"/>
      <c r="WDU125" s="10"/>
      <c r="WDV125" s="10"/>
      <c r="WDW125" s="10"/>
      <c r="WDX125" s="10"/>
      <c r="WDY125" s="10"/>
      <c r="WDZ125" s="10"/>
      <c r="WEA125" s="10"/>
      <c r="WEB125" s="10"/>
      <c r="WEC125" s="10"/>
      <c r="WED125" s="10"/>
      <c r="WEE125" s="10"/>
      <c r="WEF125" s="10"/>
      <c r="WEG125" s="10"/>
      <c r="WEH125" s="10"/>
      <c r="WEI125" s="10"/>
      <c r="WEJ125" s="10"/>
      <c r="WEK125" s="10"/>
      <c r="WEL125" s="10"/>
      <c r="WEM125" s="10"/>
      <c r="WEN125" s="10"/>
      <c r="WEO125" s="10"/>
      <c r="WEP125" s="10"/>
      <c r="WEQ125" s="10"/>
      <c r="WER125" s="10"/>
      <c r="WES125" s="10"/>
      <c r="WET125" s="10"/>
      <c r="WEU125" s="10"/>
      <c r="WEV125" s="10"/>
      <c r="WEW125" s="10"/>
      <c r="WEX125" s="10"/>
      <c r="WEY125" s="10"/>
      <c r="WEZ125" s="10"/>
      <c r="WFA125" s="10"/>
      <c r="WFB125" s="10"/>
      <c r="WFC125" s="10"/>
      <c r="WFD125" s="10"/>
      <c r="WFE125" s="10"/>
      <c r="WFF125" s="10"/>
      <c r="WFG125" s="10"/>
      <c r="WFH125" s="10"/>
      <c r="WFI125" s="10"/>
      <c r="WFJ125" s="10"/>
      <c r="WFK125" s="10"/>
      <c r="WFL125" s="10"/>
      <c r="WFM125" s="10"/>
      <c r="WFN125" s="10"/>
      <c r="WFO125" s="10"/>
      <c r="WFP125" s="10"/>
      <c r="WFQ125" s="10"/>
      <c r="WFR125" s="10"/>
      <c r="WFS125" s="10"/>
      <c r="WFT125" s="10"/>
      <c r="WFU125" s="10"/>
      <c r="WFV125" s="10"/>
      <c r="WFW125" s="10"/>
      <c r="WFX125" s="10"/>
      <c r="WFY125" s="10"/>
      <c r="WFZ125" s="10"/>
      <c r="WGA125" s="10"/>
      <c r="WGB125" s="10"/>
      <c r="WGC125" s="10"/>
      <c r="WGD125" s="10"/>
      <c r="WGE125" s="10"/>
      <c r="WGF125" s="10"/>
      <c r="WGG125" s="10"/>
      <c r="WGH125" s="10"/>
      <c r="WGI125" s="10"/>
      <c r="WGJ125" s="10"/>
      <c r="WGK125" s="10"/>
      <c r="WGL125" s="10"/>
      <c r="WGM125" s="10"/>
      <c r="WGN125" s="10"/>
      <c r="WGO125" s="10"/>
      <c r="WGP125" s="10"/>
      <c r="WGQ125" s="10"/>
      <c r="WGR125" s="10"/>
      <c r="WGS125" s="10"/>
      <c r="WGT125" s="10"/>
      <c r="WGU125" s="10"/>
      <c r="WGV125" s="10"/>
      <c r="WGW125" s="10"/>
      <c r="WGX125" s="10"/>
      <c r="WGY125" s="10"/>
      <c r="WGZ125" s="10"/>
      <c r="WHA125" s="10"/>
      <c r="WHB125" s="10"/>
      <c r="WHC125" s="10"/>
      <c r="WHD125" s="10"/>
      <c r="WHE125" s="10"/>
      <c r="WHF125" s="10"/>
      <c r="WHG125" s="10"/>
      <c r="WHH125" s="10"/>
      <c r="WHI125" s="10"/>
      <c r="WHJ125" s="10"/>
      <c r="WHK125" s="10"/>
      <c r="WHL125" s="10"/>
      <c r="WHM125" s="10"/>
      <c r="WHN125" s="10"/>
      <c r="WHO125" s="10"/>
      <c r="WHP125" s="10"/>
      <c r="WHQ125" s="10"/>
      <c r="WHR125" s="10"/>
      <c r="WHS125" s="10"/>
      <c r="WHT125" s="10"/>
      <c r="WHU125" s="10"/>
      <c r="WHV125" s="10"/>
      <c r="WHW125" s="10"/>
      <c r="WHX125" s="10"/>
      <c r="WHY125" s="10"/>
      <c r="WHZ125" s="10"/>
      <c r="WIA125" s="10"/>
      <c r="WIB125" s="10"/>
      <c r="WIC125" s="10"/>
      <c r="WID125" s="10"/>
      <c r="WIE125" s="10"/>
      <c r="WIF125" s="10"/>
      <c r="WIG125" s="10"/>
      <c r="WIH125" s="10"/>
      <c r="WII125" s="10"/>
      <c r="WIJ125" s="10"/>
      <c r="WIK125" s="10"/>
      <c r="WIL125" s="10"/>
      <c r="WIM125" s="10"/>
      <c r="WIN125" s="10"/>
      <c r="WIO125" s="10"/>
      <c r="WIP125" s="10"/>
      <c r="WIQ125" s="10"/>
      <c r="WIR125" s="10"/>
      <c r="WIS125" s="10"/>
      <c r="WIT125" s="10"/>
      <c r="WIU125" s="10"/>
      <c r="WIV125" s="10"/>
      <c r="WIW125" s="10"/>
      <c r="WIX125" s="10"/>
      <c r="WIY125" s="10"/>
      <c r="WIZ125" s="10"/>
      <c r="WJA125" s="10"/>
      <c r="WJB125" s="10"/>
      <c r="WJC125" s="10"/>
      <c r="WJD125" s="10"/>
      <c r="WJE125" s="10"/>
      <c r="WJF125" s="10"/>
      <c r="WJG125" s="10"/>
      <c r="WJH125" s="10"/>
      <c r="WJI125" s="10"/>
      <c r="WJJ125" s="10"/>
      <c r="WJK125" s="10"/>
      <c r="WJL125" s="10"/>
      <c r="WJM125" s="10"/>
      <c r="WJN125" s="10"/>
      <c r="WJO125" s="10"/>
      <c r="WJP125" s="10"/>
      <c r="WJQ125" s="10"/>
      <c r="WJR125" s="10"/>
      <c r="WJS125" s="10"/>
      <c r="WJT125" s="10"/>
      <c r="WJU125" s="10"/>
      <c r="WJV125" s="10"/>
      <c r="WJW125" s="10"/>
      <c r="WJX125" s="10"/>
      <c r="WJY125" s="10"/>
      <c r="WJZ125" s="10"/>
      <c r="WKA125" s="10"/>
      <c r="WKB125" s="10"/>
      <c r="WKC125" s="10"/>
      <c r="WKD125" s="10"/>
      <c r="WKE125" s="10"/>
      <c r="WKF125" s="10"/>
      <c r="WKG125" s="10"/>
      <c r="WKH125" s="10"/>
      <c r="WKI125" s="10"/>
      <c r="WKJ125" s="10"/>
      <c r="WKK125" s="10"/>
      <c r="WKL125" s="10"/>
      <c r="WKM125" s="10"/>
      <c r="WKN125" s="10"/>
      <c r="WKO125" s="10"/>
      <c r="WKP125" s="10"/>
      <c r="WKQ125" s="10"/>
      <c r="WKR125" s="10"/>
      <c r="WKS125" s="10"/>
      <c r="WKT125" s="10"/>
      <c r="WKU125" s="10"/>
      <c r="WKV125" s="10"/>
      <c r="WKW125" s="10"/>
      <c r="WKX125" s="10"/>
      <c r="WKY125" s="10"/>
      <c r="WKZ125" s="10"/>
      <c r="WLA125" s="10"/>
      <c r="WLB125" s="10"/>
      <c r="WLC125" s="10"/>
      <c r="WLD125" s="10"/>
      <c r="WLE125" s="10"/>
      <c r="WLF125" s="10"/>
      <c r="WLG125" s="10"/>
      <c r="WLH125" s="10"/>
      <c r="WLI125" s="10"/>
      <c r="WLJ125" s="10"/>
      <c r="WLK125" s="10"/>
      <c r="WLL125" s="10"/>
      <c r="WLM125" s="10"/>
      <c r="WLN125" s="10"/>
      <c r="WLO125" s="10"/>
      <c r="WLP125" s="10"/>
      <c r="WLQ125" s="10"/>
      <c r="WLR125" s="10"/>
      <c r="WLS125" s="10"/>
      <c r="WLT125" s="10"/>
      <c r="WLU125" s="10"/>
      <c r="WLV125" s="10"/>
      <c r="WLW125" s="10"/>
      <c r="WLX125" s="10"/>
      <c r="WLY125" s="10"/>
      <c r="WLZ125" s="10"/>
      <c r="WMA125" s="10"/>
      <c r="WMB125" s="10"/>
      <c r="WMC125" s="10"/>
      <c r="WMD125" s="10"/>
      <c r="WME125" s="10"/>
      <c r="WMF125" s="10"/>
      <c r="WMG125" s="10"/>
      <c r="WMH125" s="10"/>
      <c r="WMI125" s="10"/>
      <c r="WMJ125" s="10"/>
      <c r="WMK125" s="10"/>
      <c r="WML125" s="10"/>
      <c r="WMM125" s="10"/>
      <c r="WMN125" s="10"/>
      <c r="WMO125" s="10"/>
      <c r="WMP125" s="10"/>
      <c r="WMQ125" s="10"/>
      <c r="WMR125" s="10"/>
      <c r="WMS125" s="10"/>
      <c r="WMT125" s="10"/>
      <c r="WMU125" s="10"/>
      <c r="WMV125" s="10"/>
      <c r="WMW125" s="10"/>
      <c r="WMX125" s="10"/>
      <c r="WMY125" s="10"/>
      <c r="WMZ125" s="10"/>
      <c r="WNA125" s="10"/>
      <c r="WNB125" s="10"/>
      <c r="WNC125" s="10"/>
      <c r="WND125" s="10"/>
      <c r="WNE125" s="10"/>
      <c r="WNF125" s="10"/>
      <c r="WNG125" s="10"/>
      <c r="WNH125" s="10"/>
      <c r="WNI125" s="10"/>
      <c r="WNJ125" s="10"/>
      <c r="WNK125" s="10"/>
      <c r="WNL125" s="10"/>
      <c r="WNM125" s="10"/>
      <c r="WNN125" s="10"/>
      <c r="WNO125" s="10"/>
      <c r="WNP125" s="10"/>
      <c r="WNQ125" s="10"/>
      <c r="WNR125" s="10"/>
      <c r="WNS125" s="10"/>
      <c r="WNT125" s="10"/>
      <c r="WNU125" s="10"/>
      <c r="WNV125" s="10"/>
      <c r="WNW125" s="10"/>
      <c r="WNX125" s="10"/>
      <c r="WNY125" s="10"/>
      <c r="WNZ125" s="10"/>
      <c r="WOA125" s="10"/>
      <c r="WOB125" s="10"/>
      <c r="WOC125" s="10"/>
      <c r="WOD125" s="10"/>
      <c r="WOE125" s="10"/>
      <c r="WOF125" s="10"/>
      <c r="WOG125" s="10"/>
      <c r="WOH125" s="10"/>
      <c r="WOI125" s="10"/>
      <c r="WOJ125" s="10"/>
      <c r="WOK125" s="10"/>
      <c r="WOL125" s="10"/>
      <c r="WOM125" s="10"/>
      <c r="WON125" s="10"/>
      <c r="WOO125" s="10"/>
      <c r="WOP125" s="10"/>
      <c r="WOQ125" s="10"/>
      <c r="WOR125" s="10"/>
      <c r="WOS125" s="10"/>
      <c r="WOT125" s="10"/>
      <c r="WOU125" s="10"/>
      <c r="WOV125" s="10"/>
      <c r="WOW125" s="10"/>
      <c r="WOX125" s="10"/>
      <c r="WOY125" s="10"/>
      <c r="WOZ125" s="10"/>
      <c r="WPA125" s="10"/>
      <c r="WPB125" s="10"/>
      <c r="WPC125" s="10"/>
      <c r="WPD125" s="10"/>
      <c r="WPE125" s="10"/>
      <c r="WPF125" s="10"/>
      <c r="WPG125" s="10"/>
      <c r="WPH125" s="10"/>
      <c r="WPI125" s="10"/>
      <c r="WPJ125" s="10"/>
      <c r="WPK125" s="10"/>
      <c r="WPL125" s="10"/>
      <c r="WPM125" s="10"/>
      <c r="WPN125" s="10"/>
      <c r="WPO125" s="10"/>
      <c r="WPP125" s="10"/>
      <c r="WPQ125" s="10"/>
      <c r="WPR125" s="10"/>
      <c r="WPS125" s="10"/>
      <c r="WPT125" s="10"/>
      <c r="WPU125" s="10"/>
      <c r="WPV125" s="10"/>
      <c r="WPW125" s="10"/>
      <c r="WPX125" s="10"/>
      <c r="WPY125" s="10"/>
      <c r="WPZ125" s="10"/>
      <c r="WQA125" s="10"/>
      <c r="WQB125" s="10"/>
      <c r="WQC125" s="10"/>
      <c r="WQD125" s="10"/>
      <c r="WQE125" s="10"/>
      <c r="WQF125" s="10"/>
      <c r="WQG125" s="10"/>
      <c r="WQH125" s="10"/>
      <c r="WQI125" s="10"/>
      <c r="WQJ125" s="10"/>
      <c r="WQK125" s="10"/>
      <c r="WQL125" s="10"/>
      <c r="WQM125" s="10"/>
      <c r="WQN125" s="10"/>
      <c r="WQO125" s="10"/>
      <c r="WQP125" s="10"/>
      <c r="WQQ125" s="10"/>
      <c r="WQR125" s="10"/>
      <c r="WQS125" s="10"/>
      <c r="WQT125" s="10"/>
      <c r="WQU125" s="10"/>
      <c r="WQV125" s="10"/>
      <c r="WQW125" s="10"/>
      <c r="WQX125" s="10"/>
      <c r="WQY125" s="10"/>
      <c r="WQZ125" s="10"/>
      <c r="WRA125" s="10"/>
      <c r="WRB125" s="10"/>
      <c r="WRC125" s="10"/>
      <c r="WRD125" s="10"/>
      <c r="WRE125" s="10"/>
      <c r="WRF125" s="10"/>
      <c r="WRG125" s="10"/>
      <c r="WRH125" s="10"/>
      <c r="WRI125" s="10"/>
      <c r="WRJ125" s="10"/>
      <c r="WRK125" s="10"/>
      <c r="WRL125" s="10"/>
      <c r="WRM125" s="10"/>
      <c r="WRN125" s="10"/>
      <c r="WRO125" s="10"/>
      <c r="WRP125" s="10"/>
      <c r="WRQ125" s="10"/>
      <c r="WRR125" s="10"/>
      <c r="WRS125" s="10"/>
      <c r="WRT125" s="10"/>
      <c r="WRU125" s="10"/>
      <c r="WRV125" s="10"/>
      <c r="WRW125" s="10"/>
      <c r="WRX125" s="10"/>
      <c r="WRY125" s="10"/>
      <c r="WRZ125" s="10"/>
      <c r="WSA125" s="10"/>
      <c r="WSB125" s="10"/>
      <c r="WSC125" s="10"/>
      <c r="WSD125" s="10"/>
      <c r="WSE125" s="10"/>
      <c r="WSF125" s="10"/>
      <c r="WSG125" s="10"/>
      <c r="WSH125" s="10"/>
      <c r="WSI125" s="10"/>
      <c r="WSJ125" s="10"/>
      <c r="WSK125" s="10"/>
      <c r="WSL125" s="10"/>
      <c r="WSM125" s="10"/>
      <c r="WSN125" s="10"/>
      <c r="WSO125" s="10"/>
      <c r="WSP125" s="10"/>
      <c r="WSQ125" s="10"/>
      <c r="WSR125" s="10"/>
      <c r="WSS125" s="10"/>
      <c r="WST125" s="10"/>
      <c r="WSU125" s="10"/>
      <c r="WSV125" s="10"/>
      <c r="WSW125" s="10"/>
      <c r="WSX125" s="10"/>
      <c r="WSY125" s="10"/>
      <c r="WSZ125" s="10"/>
      <c r="WTA125" s="10"/>
      <c r="WTB125" s="10"/>
      <c r="WTC125" s="10"/>
      <c r="WTD125" s="10"/>
      <c r="WTE125" s="10"/>
      <c r="WTF125" s="10"/>
      <c r="WTG125" s="10"/>
      <c r="WTH125" s="10"/>
      <c r="WTI125" s="10"/>
      <c r="WTJ125" s="10"/>
      <c r="WTK125" s="10"/>
      <c r="WTL125" s="10"/>
      <c r="WTM125" s="10"/>
      <c r="WTN125" s="10"/>
      <c r="WTO125" s="10"/>
      <c r="WTP125" s="10"/>
      <c r="WTQ125" s="10"/>
      <c r="WTR125" s="10"/>
      <c r="WTS125" s="10"/>
      <c r="WTT125" s="10"/>
      <c r="WTU125" s="10"/>
      <c r="WTV125" s="10"/>
      <c r="WTW125" s="10"/>
      <c r="WTX125" s="10"/>
      <c r="WTY125" s="10"/>
      <c r="WTZ125" s="10"/>
      <c r="WUA125" s="10"/>
      <c r="WUB125" s="10"/>
      <c r="WUC125" s="10"/>
      <c r="WUD125" s="10"/>
      <c r="WUE125" s="10"/>
      <c r="WUF125" s="10"/>
      <c r="WUG125" s="10"/>
      <c r="WUH125" s="10"/>
      <c r="WUI125" s="10"/>
      <c r="WUJ125" s="10"/>
      <c r="WUK125" s="10"/>
      <c r="WUL125" s="10"/>
      <c r="WUM125" s="10"/>
      <c r="WUN125" s="10"/>
      <c r="WUO125" s="10"/>
      <c r="WUP125" s="10"/>
      <c r="WUQ125" s="10"/>
      <c r="WUR125" s="10"/>
      <c r="WUS125" s="10"/>
      <c r="WUT125" s="10"/>
      <c r="WUU125" s="10"/>
      <c r="WUV125" s="10"/>
      <c r="WUW125" s="10"/>
      <c r="WUX125" s="10"/>
      <c r="WUY125" s="10"/>
      <c r="WUZ125" s="10"/>
      <c r="WVA125" s="10"/>
      <c r="WVB125" s="10"/>
      <c r="WVC125" s="10"/>
      <c r="WVD125" s="10"/>
      <c r="WVE125" s="10"/>
      <c r="WVF125" s="10"/>
      <c r="WVG125" s="10"/>
      <c r="WVH125" s="10"/>
      <c r="WVI125" s="10"/>
      <c r="WVJ125" s="10"/>
      <c r="WVK125" s="10"/>
      <c r="WVL125" s="10"/>
      <c r="WVM125" s="10"/>
      <c r="WVN125" s="10"/>
      <c r="WVO125" s="10"/>
      <c r="WVP125" s="10"/>
      <c r="WVQ125" s="10"/>
      <c r="WVR125" s="10"/>
      <c r="WVS125" s="10"/>
      <c r="WVT125" s="10"/>
      <c r="WVU125" s="10"/>
      <c r="WVV125" s="10"/>
      <c r="WVW125" s="10"/>
      <c r="WVX125" s="10"/>
      <c r="WVY125" s="10"/>
      <c r="WVZ125" s="10"/>
      <c r="WWA125" s="10"/>
      <c r="WWB125" s="10"/>
      <c r="WWC125" s="10"/>
      <c r="WWD125" s="10"/>
      <c r="WWE125" s="10"/>
      <c r="WWF125" s="10"/>
      <c r="WWG125" s="10"/>
      <c r="WWH125" s="10"/>
      <c r="WWI125" s="10"/>
      <c r="WWJ125" s="10"/>
      <c r="WWK125" s="10"/>
      <c r="WWL125" s="10"/>
      <c r="WWM125" s="10"/>
      <c r="WWN125" s="10"/>
      <c r="WWO125" s="10"/>
      <c r="WWP125" s="10"/>
      <c r="WWQ125" s="10"/>
    </row>
    <row r="126" spans="1:5 15568:16163" s="3" customFormat="1" ht="25.95" customHeight="1" x14ac:dyDescent="0.25">
      <c r="A126" s="8">
        <v>123</v>
      </c>
      <c r="B126" s="9" t="s">
        <v>22</v>
      </c>
      <c r="C126" s="9" t="s">
        <v>230</v>
      </c>
      <c r="D126" s="9" t="s">
        <v>231</v>
      </c>
      <c r="E126" s="9">
        <v>20221357</v>
      </c>
      <c r="VZT126" s="10"/>
      <c r="VZU126" s="10"/>
      <c r="VZV126" s="10"/>
      <c r="VZW126" s="10"/>
      <c r="VZX126" s="10"/>
      <c r="VZY126" s="10"/>
      <c r="VZZ126" s="10"/>
      <c r="WAA126" s="10"/>
      <c r="WAB126" s="10"/>
      <c r="WAC126" s="10"/>
      <c r="WAD126" s="10"/>
      <c r="WAE126" s="10"/>
      <c r="WAF126" s="10"/>
      <c r="WAG126" s="10"/>
      <c r="WAH126" s="10"/>
      <c r="WAI126" s="10"/>
      <c r="WAJ126" s="10"/>
      <c r="WAK126" s="10"/>
      <c r="WAL126" s="10"/>
      <c r="WAM126" s="10"/>
      <c r="WAN126" s="10"/>
      <c r="WAO126" s="10"/>
      <c r="WAP126" s="10"/>
      <c r="WAQ126" s="10"/>
      <c r="WAR126" s="10"/>
      <c r="WAS126" s="10"/>
      <c r="WAT126" s="10"/>
      <c r="WAU126" s="10"/>
      <c r="WAV126" s="10"/>
      <c r="WAW126" s="10"/>
      <c r="WAX126" s="10"/>
      <c r="WAY126" s="10"/>
      <c r="WAZ126" s="10"/>
      <c r="WBA126" s="10"/>
      <c r="WBB126" s="10"/>
      <c r="WBC126" s="10"/>
      <c r="WBD126" s="10"/>
      <c r="WBE126" s="10"/>
      <c r="WBF126" s="10"/>
      <c r="WBG126" s="10"/>
      <c r="WBH126" s="10"/>
      <c r="WBI126" s="10"/>
      <c r="WBJ126" s="10"/>
      <c r="WBK126" s="10"/>
      <c r="WBL126" s="10"/>
      <c r="WBM126" s="10"/>
      <c r="WBN126" s="10"/>
      <c r="WBO126" s="10"/>
      <c r="WBP126" s="10"/>
      <c r="WBQ126" s="10"/>
      <c r="WBR126" s="10"/>
      <c r="WBS126" s="10"/>
      <c r="WBT126" s="10"/>
      <c r="WBU126" s="10"/>
      <c r="WBV126" s="10"/>
      <c r="WBW126" s="10"/>
      <c r="WBX126" s="10"/>
      <c r="WBY126" s="10"/>
      <c r="WBZ126" s="10"/>
      <c r="WCA126" s="10"/>
      <c r="WCB126" s="10"/>
      <c r="WCC126" s="10"/>
      <c r="WCD126" s="10"/>
      <c r="WCE126" s="10"/>
      <c r="WCF126" s="10"/>
      <c r="WCG126" s="10"/>
      <c r="WCH126" s="10"/>
      <c r="WCI126" s="10"/>
      <c r="WCJ126" s="10"/>
      <c r="WCK126" s="10"/>
      <c r="WCL126" s="10"/>
      <c r="WCM126" s="10"/>
      <c r="WCN126" s="10"/>
      <c r="WCO126" s="10"/>
      <c r="WCP126" s="10"/>
      <c r="WCQ126" s="10"/>
      <c r="WCR126" s="10"/>
      <c r="WCS126" s="10"/>
      <c r="WCT126" s="10"/>
      <c r="WCU126" s="10"/>
      <c r="WCV126" s="10"/>
      <c r="WCW126" s="10"/>
      <c r="WCX126" s="10"/>
      <c r="WCY126" s="10"/>
      <c r="WCZ126" s="10"/>
      <c r="WDA126" s="10"/>
      <c r="WDB126" s="10"/>
      <c r="WDC126" s="10"/>
      <c r="WDD126" s="10"/>
      <c r="WDE126" s="10"/>
      <c r="WDF126" s="10"/>
      <c r="WDG126" s="10"/>
      <c r="WDH126" s="10"/>
      <c r="WDI126" s="10"/>
      <c r="WDJ126" s="10"/>
      <c r="WDK126" s="10"/>
      <c r="WDL126" s="10"/>
      <c r="WDM126" s="10"/>
      <c r="WDN126" s="10"/>
      <c r="WDO126" s="10"/>
      <c r="WDP126" s="10"/>
      <c r="WDQ126" s="10"/>
      <c r="WDR126" s="10"/>
      <c r="WDS126" s="10"/>
      <c r="WDT126" s="10"/>
      <c r="WDU126" s="10"/>
      <c r="WDV126" s="10"/>
      <c r="WDW126" s="10"/>
      <c r="WDX126" s="10"/>
      <c r="WDY126" s="10"/>
      <c r="WDZ126" s="10"/>
      <c r="WEA126" s="10"/>
      <c r="WEB126" s="10"/>
      <c r="WEC126" s="10"/>
      <c r="WED126" s="10"/>
      <c r="WEE126" s="10"/>
      <c r="WEF126" s="10"/>
      <c r="WEG126" s="10"/>
      <c r="WEH126" s="10"/>
      <c r="WEI126" s="10"/>
      <c r="WEJ126" s="10"/>
      <c r="WEK126" s="10"/>
      <c r="WEL126" s="10"/>
      <c r="WEM126" s="10"/>
      <c r="WEN126" s="10"/>
      <c r="WEO126" s="10"/>
      <c r="WEP126" s="10"/>
      <c r="WEQ126" s="10"/>
      <c r="WER126" s="10"/>
      <c r="WES126" s="10"/>
      <c r="WET126" s="10"/>
      <c r="WEU126" s="10"/>
      <c r="WEV126" s="10"/>
      <c r="WEW126" s="10"/>
      <c r="WEX126" s="10"/>
      <c r="WEY126" s="10"/>
      <c r="WEZ126" s="10"/>
      <c r="WFA126" s="10"/>
      <c r="WFB126" s="10"/>
      <c r="WFC126" s="10"/>
      <c r="WFD126" s="10"/>
      <c r="WFE126" s="10"/>
      <c r="WFF126" s="10"/>
      <c r="WFG126" s="10"/>
      <c r="WFH126" s="10"/>
      <c r="WFI126" s="10"/>
      <c r="WFJ126" s="10"/>
      <c r="WFK126" s="10"/>
      <c r="WFL126" s="10"/>
      <c r="WFM126" s="10"/>
      <c r="WFN126" s="10"/>
      <c r="WFO126" s="10"/>
      <c r="WFP126" s="10"/>
      <c r="WFQ126" s="10"/>
      <c r="WFR126" s="10"/>
      <c r="WFS126" s="10"/>
      <c r="WFT126" s="10"/>
      <c r="WFU126" s="10"/>
      <c r="WFV126" s="10"/>
      <c r="WFW126" s="10"/>
      <c r="WFX126" s="10"/>
      <c r="WFY126" s="10"/>
      <c r="WFZ126" s="10"/>
      <c r="WGA126" s="10"/>
      <c r="WGB126" s="10"/>
      <c r="WGC126" s="10"/>
      <c r="WGD126" s="10"/>
      <c r="WGE126" s="10"/>
      <c r="WGF126" s="10"/>
      <c r="WGG126" s="10"/>
      <c r="WGH126" s="10"/>
      <c r="WGI126" s="10"/>
      <c r="WGJ126" s="10"/>
      <c r="WGK126" s="10"/>
      <c r="WGL126" s="10"/>
      <c r="WGM126" s="10"/>
      <c r="WGN126" s="10"/>
      <c r="WGO126" s="10"/>
      <c r="WGP126" s="10"/>
      <c r="WGQ126" s="10"/>
      <c r="WGR126" s="10"/>
      <c r="WGS126" s="10"/>
      <c r="WGT126" s="10"/>
      <c r="WGU126" s="10"/>
      <c r="WGV126" s="10"/>
      <c r="WGW126" s="10"/>
      <c r="WGX126" s="10"/>
      <c r="WGY126" s="10"/>
      <c r="WGZ126" s="10"/>
      <c r="WHA126" s="10"/>
      <c r="WHB126" s="10"/>
      <c r="WHC126" s="10"/>
      <c r="WHD126" s="10"/>
      <c r="WHE126" s="10"/>
      <c r="WHF126" s="10"/>
      <c r="WHG126" s="10"/>
      <c r="WHH126" s="10"/>
      <c r="WHI126" s="10"/>
      <c r="WHJ126" s="10"/>
      <c r="WHK126" s="10"/>
      <c r="WHL126" s="10"/>
      <c r="WHM126" s="10"/>
      <c r="WHN126" s="10"/>
      <c r="WHO126" s="10"/>
      <c r="WHP126" s="10"/>
      <c r="WHQ126" s="10"/>
      <c r="WHR126" s="10"/>
      <c r="WHS126" s="10"/>
      <c r="WHT126" s="10"/>
      <c r="WHU126" s="10"/>
      <c r="WHV126" s="10"/>
      <c r="WHW126" s="10"/>
      <c r="WHX126" s="10"/>
      <c r="WHY126" s="10"/>
      <c r="WHZ126" s="10"/>
      <c r="WIA126" s="10"/>
      <c r="WIB126" s="10"/>
      <c r="WIC126" s="10"/>
      <c r="WID126" s="10"/>
      <c r="WIE126" s="10"/>
      <c r="WIF126" s="10"/>
      <c r="WIG126" s="10"/>
      <c r="WIH126" s="10"/>
      <c r="WII126" s="10"/>
      <c r="WIJ126" s="10"/>
      <c r="WIK126" s="10"/>
      <c r="WIL126" s="10"/>
      <c r="WIM126" s="10"/>
      <c r="WIN126" s="10"/>
      <c r="WIO126" s="10"/>
      <c r="WIP126" s="10"/>
      <c r="WIQ126" s="10"/>
      <c r="WIR126" s="10"/>
      <c r="WIS126" s="10"/>
      <c r="WIT126" s="10"/>
      <c r="WIU126" s="10"/>
      <c r="WIV126" s="10"/>
      <c r="WIW126" s="10"/>
      <c r="WIX126" s="10"/>
      <c r="WIY126" s="10"/>
      <c r="WIZ126" s="10"/>
      <c r="WJA126" s="10"/>
      <c r="WJB126" s="10"/>
      <c r="WJC126" s="10"/>
      <c r="WJD126" s="10"/>
      <c r="WJE126" s="10"/>
      <c r="WJF126" s="10"/>
      <c r="WJG126" s="10"/>
      <c r="WJH126" s="10"/>
      <c r="WJI126" s="10"/>
      <c r="WJJ126" s="10"/>
      <c r="WJK126" s="10"/>
      <c r="WJL126" s="10"/>
      <c r="WJM126" s="10"/>
      <c r="WJN126" s="10"/>
      <c r="WJO126" s="10"/>
      <c r="WJP126" s="10"/>
      <c r="WJQ126" s="10"/>
      <c r="WJR126" s="10"/>
      <c r="WJS126" s="10"/>
      <c r="WJT126" s="10"/>
      <c r="WJU126" s="10"/>
      <c r="WJV126" s="10"/>
      <c r="WJW126" s="10"/>
      <c r="WJX126" s="10"/>
      <c r="WJY126" s="10"/>
      <c r="WJZ126" s="10"/>
      <c r="WKA126" s="10"/>
      <c r="WKB126" s="10"/>
      <c r="WKC126" s="10"/>
      <c r="WKD126" s="10"/>
      <c r="WKE126" s="10"/>
      <c r="WKF126" s="10"/>
      <c r="WKG126" s="10"/>
      <c r="WKH126" s="10"/>
      <c r="WKI126" s="10"/>
      <c r="WKJ126" s="10"/>
      <c r="WKK126" s="10"/>
      <c r="WKL126" s="10"/>
      <c r="WKM126" s="10"/>
      <c r="WKN126" s="10"/>
      <c r="WKO126" s="10"/>
      <c r="WKP126" s="10"/>
      <c r="WKQ126" s="10"/>
      <c r="WKR126" s="10"/>
      <c r="WKS126" s="10"/>
      <c r="WKT126" s="10"/>
      <c r="WKU126" s="10"/>
      <c r="WKV126" s="10"/>
      <c r="WKW126" s="10"/>
      <c r="WKX126" s="10"/>
      <c r="WKY126" s="10"/>
      <c r="WKZ126" s="10"/>
      <c r="WLA126" s="10"/>
      <c r="WLB126" s="10"/>
      <c r="WLC126" s="10"/>
      <c r="WLD126" s="10"/>
      <c r="WLE126" s="10"/>
      <c r="WLF126" s="10"/>
      <c r="WLG126" s="10"/>
      <c r="WLH126" s="10"/>
      <c r="WLI126" s="10"/>
      <c r="WLJ126" s="10"/>
      <c r="WLK126" s="10"/>
      <c r="WLL126" s="10"/>
      <c r="WLM126" s="10"/>
      <c r="WLN126" s="10"/>
      <c r="WLO126" s="10"/>
      <c r="WLP126" s="10"/>
      <c r="WLQ126" s="10"/>
      <c r="WLR126" s="10"/>
      <c r="WLS126" s="10"/>
      <c r="WLT126" s="10"/>
      <c r="WLU126" s="10"/>
      <c r="WLV126" s="10"/>
      <c r="WLW126" s="10"/>
      <c r="WLX126" s="10"/>
      <c r="WLY126" s="10"/>
      <c r="WLZ126" s="10"/>
      <c r="WMA126" s="10"/>
      <c r="WMB126" s="10"/>
      <c r="WMC126" s="10"/>
      <c r="WMD126" s="10"/>
      <c r="WME126" s="10"/>
      <c r="WMF126" s="10"/>
      <c r="WMG126" s="10"/>
      <c r="WMH126" s="10"/>
      <c r="WMI126" s="10"/>
      <c r="WMJ126" s="10"/>
      <c r="WMK126" s="10"/>
      <c r="WML126" s="10"/>
      <c r="WMM126" s="10"/>
      <c r="WMN126" s="10"/>
      <c r="WMO126" s="10"/>
      <c r="WMP126" s="10"/>
      <c r="WMQ126" s="10"/>
      <c r="WMR126" s="10"/>
      <c r="WMS126" s="10"/>
      <c r="WMT126" s="10"/>
      <c r="WMU126" s="10"/>
      <c r="WMV126" s="10"/>
      <c r="WMW126" s="10"/>
      <c r="WMX126" s="10"/>
      <c r="WMY126" s="10"/>
      <c r="WMZ126" s="10"/>
      <c r="WNA126" s="10"/>
      <c r="WNB126" s="10"/>
      <c r="WNC126" s="10"/>
      <c r="WND126" s="10"/>
      <c r="WNE126" s="10"/>
      <c r="WNF126" s="10"/>
      <c r="WNG126" s="10"/>
      <c r="WNH126" s="10"/>
      <c r="WNI126" s="10"/>
      <c r="WNJ126" s="10"/>
      <c r="WNK126" s="10"/>
      <c r="WNL126" s="10"/>
      <c r="WNM126" s="10"/>
      <c r="WNN126" s="10"/>
      <c r="WNO126" s="10"/>
      <c r="WNP126" s="10"/>
      <c r="WNQ126" s="10"/>
      <c r="WNR126" s="10"/>
      <c r="WNS126" s="10"/>
      <c r="WNT126" s="10"/>
      <c r="WNU126" s="10"/>
      <c r="WNV126" s="10"/>
      <c r="WNW126" s="10"/>
      <c r="WNX126" s="10"/>
      <c r="WNY126" s="10"/>
      <c r="WNZ126" s="10"/>
      <c r="WOA126" s="10"/>
      <c r="WOB126" s="10"/>
      <c r="WOC126" s="10"/>
      <c r="WOD126" s="10"/>
      <c r="WOE126" s="10"/>
      <c r="WOF126" s="10"/>
      <c r="WOG126" s="10"/>
      <c r="WOH126" s="10"/>
      <c r="WOI126" s="10"/>
      <c r="WOJ126" s="10"/>
      <c r="WOK126" s="10"/>
      <c r="WOL126" s="10"/>
      <c r="WOM126" s="10"/>
      <c r="WON126" s="10"/>
      <c r="WOO126" s="10"/>
      <c r="WOP126" s="10"/>
      <c r="WOQ126" s="10"/>
      <c r="WOR126" s="10"/>
      <c r="WOS126" s="10"/>
      <c r="WOT126" s="10"/>
      <c r="WOU126" s="10"/>
      <c r="WOV126" s="10"/>
      <c r="WOW126" s="10"/>
      <c r="WOX126" s="10"/>
      <c r="WOY126" s="10"/>
      <c r="WOZ126" s="10"/>
      <c r="WPA126" s="10"/>
      <c r="WPB126" s="10"/>
      <c r="WPC126" s="10"/>
      <c r="WPD126" s="10"/>
      <c r="WPE126" s="10"/>
      <c r="WPF126" s="10"/>
      <c r="WPG126" s="10"/>
      <c r="WPH126" s="10"/>
      <c r="WPI126" s="10"/>
      <c r="WPJ126" s="10"/>
      <c r="WPK126" s="10"/>
      <c r="WPL126" s="10"/>
      <c r="WPM126" s="10"/>
      <c r="WPN126" s="10"/>
      <c r="WPO126" s="10"/>
      <c r="WPP126" s="10"/>
      <c r="WPQ126" s="10"/>
      <c r="WPR126" s="10"/>
      <c r="WPS126" s="10"/>
      <c r="WPT126" s="10"/>
      <c r="WPU126" s="10"/>
      <c r="WPV126" s="10"/>
      <c r="WPW126" s="10"/>
      <c r="WPX126" s="10"/>
      <c r="WPY126" s="10"/>
      <c r="WPZ126" s="10"/>
      <c r="WQA126" s="10"/>
      <c r="WQB126" s="10"/>
      <c r="WQC126" s="10"/>
      <c r="WQD126" s="10"/>
      <c r="WQE126" s="10"/>
      <c r="WQF126" s="10"/>
      <c r="WQG126" s="10"/>
      <c r="WQH126" s="10"/>
      <c r="WQI126" s="10"/>
      <c r="WQJ126" s="10"/>
      <c r="WQK126" s="10"/>
      <c r="WQL126" s="10"/>
      <c r="WQM126" s="10"/>
      <c r="WQN126" s="10"/>
      <c r="WQO126" s="10"/>
      <c r="WQP126" s="10"/>
      <c r="WQQ126" s="10"/>
      <c r="WQR126" s="10"/>
      <c r="WQS126" s="10"/>
      <c r="WQT126" s="10"/>
      <c r="WQU126" s="10"/>
      <c r="WQV126" s="10"/>
      <c r="WQW126" s="10"/>
      <c r="WQX126" s="10"/>
      <c r="WQY126" s="10"/>
      <c r="WQZ126" s="10"/>
      <c r="WRA126" s="10"/>
      <c r="WRB126" s="10"/>
      <c r="WRC126" s="10"/>
      <c r="WRD126" s="10"/>
      <c r="WRE126" s="10"/>
      <c r="WRF126" s="10"/>
      <c r="WRG126" s="10"/>
      <c r="WRH126" s="10"/>
      <c r="WRI126" s="10"/>
      <c r="WRJ126" s="10"/>
      <c r="WRK126" s="10"/>
      <c r="WRL126" s="10"/>
      <c r="WRM126" s="10"/>
      <c r="WRN126" s="10"/>
      <c r="WRO126" s="10"/>
      <c r="WRP126" s="10"/>
      <c r="WRQ126" s="10"/>
      <c r="WRR126" s="10"/>
      <c r="WRS126" s="10"/>
      <c r="WRT126" s="10"/>
      <c r="WRU126" s="10"/>
      <c r="WRV126" s="10"/>
      <c r="WRW126" s="10"/>
      <c r="WRX126" s="10"/>
      <c r="WRY126" s="10"/>
      <c r="WRZ126" s="10"/>
      <c r="WSA126" s="10"/>
      <c r="WSB126" s="10"/>
      <c r="WSC126" s="10"/>
      <c r="WSD126" s="10"/>
      <c r="WSE126" s="10"/>
      <c r="WSF126" s="10"/>
      <c r="WSG126" s="10"/>
      <c r="WSH126" s="10"/>
      <c r="WSI126" s="10"/>
      <c r="WSJ126" s="10"/>
      <c r="WSK126" s="10"/>
      <c r="WSL126" s="10"/>
      <c r="WSM126" s="10"/>
      <c r="WSN126" s="10"/>
      <c r="WSO126" s="10"/>
      <c r="WSP126" s="10"/>
      <c r="WSQ126" s="10"/>
      <c r="WSR126" s="10"/>
      <c r="WSS126" s="10"/>
      <c r="WST126" s="10"/>
      <c r="WSU126" s="10"/>
      <c r="WSV126" s="10"/>
      <c r="WSW126" s="10"/>
      <c r="WSX126" s="10"/>
      <c r="WSY126" s="10"/>
      <c r="WSZ126" s="10"/>
      <c r="WTA126" s="10"/>
      <c r="WTB126" s="10"/>
      <c r="WTC126" s="10"/>
      <c r="WTD126" s="10"/>
      <c r="WTE126" s="10"/>
      <c r="WTF126" s="10"/>
      <c r="WTG126" s="10"/>
      <c r="WTH126" s="10"/>
      <c r="WTI126" s="10"/>
      <c r="WTJ126" s="10"/>
      <c r="WTK126" s="10"/>
      <c r="WTL126" s="10"/>
      <c r="WTM126" s="10"/>
      <c r="WTN126" s="10"/>
      <c r="WTO126" s="10"/>
      <c r="WTP126" s="10"/>
      <c r="WTQ126" s="10"/>
      <c r="WTR126" s="10"/>
      <c r="WTS126" s="10"/>
      <c r="WTT126" s="10"/>
      <c r="WTU126" s="10"/>
      <c r="WTV126" s="10"/>
      <c r="WTW126" s="10"/>
      <c r="WTX126" s="10"/>
      <c r="WTY126" s="10"/>
      <c r="WTZ126" s="10"/>
      <c r="WUA126" s="10"/>
      <c r="WUB126" s="10"/>
      <c r="WUC126" s="10"/>
      <c r="WUD126" s="10"/>
      <c r="WUE126" s="10"/>
      <c r="WUF126" s="10"/>
      <c r="WUG126" s="10"/>
      <c r="WUH126" s="10"/>
      <c r="WUI126" s="10"/>
      <c r="WUJ126" s="10"/>
      <c r="WUK126" s="10"/>
      <c r="WUL126" s="10"/>
      <c r="WUM126" s="10"/>
      <c r="WUN126" s="10"/>
      <c r="WUO126" s="10"/>
      <c r="WUP126" s="10"/>
      <c r="WUQ126" s="10"/>
      <c r="WUR126" s="10"/>
      <c r="WUS126" s="10"/>
      <c r="WUT126" s="10"/>
      <c r="WUU126" s="10"/>
      <c r="WUV126" s="10"/>
      <c r="WUW126" s="10"/>
      <c r="WUX126" s="10"/>
      <c r="WUY126" s="10"/>
      <c r="WUZ126" s="10"/>
      <c r="WVA126" s="10"/>
      <c r="WVB126" s="10"/>
      <c r="WVC126" s="10"/>
      <c r="WVD126" s="10"/>
      <c r="WVE126" s="10"/>
      <c r="WVF126" s="10"/>
      <c r="WVG126" s="10"/>
      <c r="WVH126" s="10"/>
      <c r="WVI126" s="10"/>
      <c r="WVJ126" s="10"/>
      <c r="WVK126" s="10"/>
      <c r="WVL126" s="10"/>
      <c r="WVM126" s="10"/>
      <c r="WVN126" s="10"/>
      <c r="WVO126" s="10"/>
      <c r="WVP126" s="10"/>
      <c r="WVQ126" s="10"/>
      <c r="WVR126" s="10"/>
      <c r="WVS126" s="10"/>
      <c r="WVT126" s="10"/>
      <c r="WVU126" s="10"/>
      <c r="WVV126" s="10"/>
      <c r="WVW126" s="10"/>
      <c r="WVX126" s="10"/>
      <c r="WVY126" s="10"/>
      <c r="WVZ126" s="10"/>
      <c r="WWA126" s="10"/>
      <c r="WWB126" s="10"/>
      <c r="WWC126" s="10"/>
      <c r="WWD126" s="10"/>
      <c r="WWE126" s="10"/>
      <c r="WWF126" s="10"/>
      <c r="WWG126" s="10"/>
      <c r="WWH126" s="10"/>
      <c r="WWI126" s="10"/>
      <c r="WWJ126" s="10"/>
      <c r="WWK126" s="10"/>
      <c r="WWL126" s="10"/>
      <c r="WWM126" s="10"/>
      <c r="WWN126" s="10"/>
      <c r="WWO126" s="10"/>
      <c r="WWP126" s="10"/>
      <c r="WWQ126" s="10"/>
    </row>
    <row r="127" spans="1:5 15568:16163" s="3" customFormat="1" ht="25.95" customHeight="1" x14ac:dyDescent="0.25">
      <c r="A127" s="8">
        <v>124</v>
      </c>
      <c r="B127" s="9" t="s">
        <v>22</v>
      </c>
      <c r="C127" s="9" t="s">
        <v>232</v>
      </c>
      <c r="D127" s="9" t="s">
        <v>233</v>
      </c>
      <c r="E127" s="9">
        <v>20221358</v>
      </c>
      <c r="VZT127" s="10"/>
      <c r="VZU127" s="10"/>
      <c r="VZV127" s="10"/>
      <c r="VZW127" s="10"/>
      <c r="VZX127" s="10"/>
      <c r="VZY127" s="10"/>
      <c r="VZZ127" s="10"/>
      <c r="WAA127" s="10"/>
      <c r="WAB127" s="10"/>
      <c r="WAC127" s="10"/>
      <c r="WAD127" s="10"/>
      <c r="WAE127" s="10"/>
      <c r="WAF127" s="10"/>
      <c r="WAG127" s="10"/>
      <c r="WAH127" s="10"/>
      <c r="WAI127" s="10"/>
      <c r="WAJ127" s="10"/>
      <c r="WAK127" s="10"/>
      <c r="WAL127" s="10"/>
      <c r="WAM127" s="10"/>
      <c r="WAN127" s="10"/>
      <c r="WAO127" s="10"/>
      <c r="WAP127" s="10"/>
      <c r="WAQ127" s="10"/>
      <c r="WAR127" s="10"/>
      <c r="WAS127" s="10"/>
      <c r="WAT127" s="10"/>
      <c r="WAU127" s="10"/>
      <c r="WAV127" s="10"/>
      <c r="WAW127" s="10"/>
      <c r="WAX127" s="10"/>
      <c r="WAY127" s="10"/>
      <c r="WAZ127" s="10"/>
      <c r="WBA127" s="10"/>
      <c r="WBB127" s="10"/>
      <c r="WBC127" s="10"/>
      <c r="WBD127" s="10"/>
      <c r="WBE127" s="10"/>
      <c r="WBF127" s="10"/>
      <c r="WBG127" s="10"/>
      <c r="WBH127" s="10"/>
      <c r="WBI127" s="10"/>
      <c r="WBJ127" s="10"/>
      <c r="WBK127" s="10"/>
      <c r="WBL127" s="10"/>
      <c r="WBM127" s="10"/>
      <c r="WBN127" s="10"/>
      <c r="WBO127" s="10"/>
      <c r="WBP127" s="10"/>
      <c r="WBQ127" s="10"/>
      <c r="WBR127" s="10"/>
      <c r="WBS127" s="10"/>
      <c r="WBT127" s="10"/>
      <c r="WBU127" s="10"/>
      <c r="WBV127" s="10"/>
      <c r="WBW127" s="10"/>
      <c r="WBX127" s="10"/>
      <c r="WBY127" s="10"/>
      <c r="WBZ127" s="10"/>
      <c r="WCA127" s="10"/>
      <c r="WCB127" s="10"/>
      <c r="WCC127" s="10"/>
      <c r="WCD127" s="10"/>
      <c r="WCE127" s="10"/>
      <c r="WCF127" s="10"/>
      <c r="WCG127" s="10"/>
      <c r="WCH127" s="10"/>
      <c r="WCI127" s="10"/>
      <c r="WCJ127" s="10"/>
      <c r="WCK127" s="10"/>
      <c r="WCL127" s="10"/>
      <c r="WCM127" s="10"/>
      <c r="WCN127" s="10"/>
      <c r="WCO127" s="10"/>
      <c r="WCP127" s="10"/>
      <c r="WCQ127" s="10"/>
      <c r="WCR127" s="10"/>
      <c r="WCS127" s="10"/>
      <c r="WCT127" s="10"/>
      <c r="WCU127" s="10"/>
      <c r="WCV127" s="10"/>
      <c r="WCW127" s="10"/>
      <c r="WCX127" s="10"/>
      <c r="WCY127" s="10"/>
      <c r="WCZ127" s="10"/>
      <c r="WDA127" s="10"/>
      <c r="WDB127" s="10"/>
      <c r="WDC127" s="10"/>
      <c r="WDD127" s="10"/>
      <c r="WDE127" s="10"/>
      <c r="WDF127" s="10"/>
      <c r="WDG127" s="10"/>
      <c r="WDH127" s="10"/>
      <c r="WDI127" s="10"/>
      <c r="WDJ127" s="10"/>
      <c r="WDK127" s="10"/>
      <c r="WDL127" s="10"/>
      <c r="WDM127" s="10"/>
      <c r="WDN127" s="10"/>
      <c r="WDO127" s="10"/>
      <c r="WDP127" s="10"/>
      <c r="WDQ127" s="10"/>
      <c r="WDR127" s="10"/>
      <c r="WDS127" s="10"/>
      <c r="WDT127" s="10"/>
      <c r="WDU127" s="10"/>
      <c r="WDV127" s="10"/>
      <c r="WDW127" s="10"/>
      <c r="WDX127" s="10"/>
      <c r="WDY127" s="10"/>
      <c r="WDZ127" s="10"/>
      <c r="WEA127" s="10"/>
      <c r="WEB127" s="10"/>
      <c r="WEC127" s="10"/>
      <c r="WED127" s="10"/>
      <c r="WEE127" s="10"/>
      <c r="WEF127" s="10"/>
      <c r="WEG127" s="10"/>
      <c r="WEH127" s="10"/>
      <c r="WEI127" s="10"/>
      <c r="WEJ127" s="10"/>
      <c r="WEK127" s="10"/>
      <c r="WEL127" s="10"/>
      <c r="WEM127" s="10"/>
      <c r="WEN127" s="10"/>
      <c r="WEO127" s="10"/>
      <c r="WEP127" s="10"/>
      <c r="WEQ127" s="10"/>
      <c r="WER127" s="10"/>
      <c r="WES127" s="10"/>
      <c r="WET127" s="10"/>
      <c r="WEU127" s="10"/>
      <c r="WEV127" s="10"/>
      <c r="WEW127" s="10"/>
      <c r="WEX127" s="10"/>
      <c r="WEY127" s="10"/>
      <c r="WEZ127" s="10"/>
      <c r="WFA127" s="10"/>
      <c r="WFB127" s="10"/>
      <c r="WFC127" s="10"/>
      <c r="WFD127" s="10"/>
      <c r="WFE127" s="10"/>
      <c r="WFF127" s="10"/>
      <c r="WFG127" s="10"/>
      <c r="WFH127" s="10"/>
      <c r="WFI127" s="10"/>
      <c r="WFJ127" s="10"/>
      <c r="WFK127" s="10"/>
      <c r="WFL127" s="10"/>
      <c r="WFM127" s="10"/>
      <c r="WFN127" s="10"/>
      <c r="WFO127" s="10"/>
      <c r="WFP127" s="10"/>
      <c r="WFQ127" s="10"/>
      <c r="WFR127" s="10"/>
      <c r="WFS127" s="10"/>
      <c r="WFT127" s="10"/>
      <c r="WFU127" s="10"/>
      <c r="WFV127" s="10"/>
      <c r="WFW127" s="10"/>
      <c r="WFX127" s="10"/>
      <c r="WFY127" s="10"/>
      <c r="WFZ127" s="10"/>
      <c r="WGA127" s="10"/>
      <c r="WGB127" s="10"/>
      <c r="WGC127" s="10"/>
      <c r="WGD127" s="10"/>
      <c r="WGE127" s="10"/>
      <c r="WGF127" s="10"/>
      <c r="WGG127" s="10"/>
      <c r="WGH127" s="10"/>
      <c r="WGI127" s="10"/>
      <c r="WGJ127" s="10"/>
      <c r="WGK127" s="10"/>
      <c r="WGL127" s="10"/>
      <c r="WGM127" s="10"/>
      <c r="WGN127" s="10"/>
      <c r="WGO127" s="10"/>
      <c r="WGP127" s="10"/>
      <c r="WGQ127" s="10"/>
      <c r="WGR127" s="10"/>
      <c r="WGS127" s="10"/>
      <c r="WGT127" s="10"/>
      <c r="WGU127" s="10"/>
      <c r="WGV127" s="10"/>
      <c r="WGW127" s="10"/>
      <c r="WGX127" s="10"/>
      <c r="WGY127" s="10"/>
      <c r="WGZ127" s="10"/>
      <c r="WHA127" s="10"/>
      <c r="WHB127" s="10"/>
      <c r="WHC127" s="10"/>
      <c r="WHD127" s="10"/>
      <c r="WHE127" s="10"/>
      <c r="WHF127" s="10"/>
      <c r="WHG127" s="10"/>
      <c r="WHH127" s="10"/>
      <c r="WHI127" s="10"/>
      <c r="WHJ127" s="10"/>
      <c r="WHK127" s="10"/>
      <c r="WHL127" s="10"/>
      <c r="WHM127" s="10"/>
      <c r="WHN127" s="10"/>
      <c r="WHO127" s="10"/>
      <c r="WHP127" s="10"/>
      <c r="WHQ127" s="10"/>
      <c r="WHR127" s="10"/>
      <c r="WHS127" s="10"/>
      <c r="WHT127" s="10"/>
      <c r="WHU127" s="10"/>
      <c r="WHV127" s="10"/>
      <c r="WHW127" s="10"/>
      <c r="WHX127" s="10"/>
      <c r="WHY127" s="10"/>
      <c r="WHZ127" s="10"/>
      <c r="WIA127" s="10"/>
      <c r="WIB127" s="10"/>
      <c r="WIC127" s="10"/>
      <c r="WID127" s="10"/>
      <c r="WIE127" s="10"/>
      <c r="WIF127" s="10"/>
      <c r="WIG127" s="10"/>
      <c r="WIH127" s="10"/>
      <c r="WII127" s="10"/>
      <c r="WIJ127" s="10"/>
      <c r="WIK127" s="10"/>
      <c r="WIL127" s="10"/>
      <c r="WIM127" s="10"/>
      <c r="WIN127" s="10"/>
      <c r="WIO127" s="10"/>
      <c r="WIP127" s="10"/>
      <c r="WIQ127" s="10"/>
      <c r="WIR127" s="10"/>
      <c r="WIS127" s="10"/>
      <c r="WIT127" s="10"/>
      <c r="WIU127" s="10"/>
      <c r="WIV127" s="10"/>
      <c r="WIW127" s="10"/>
      <c r="WIX127" s="10"/>
      <c r="WIY127" s="10"/>
      <c r="WIZ127" s="10"/>
      <c r="WJA127" s="10"/>
      <c r="WJB127" s="10"/>
      <c r="WJC127" s="10"/>
      <c r="WJD127" s="10"/>
      <c r="WJE127" s="10"/>
      <c r="WJF127" s="10"/>
      <c r="WJG127" s="10"/>
      <c r="WJH127" s="10"/>
      <c r="WJI127" s="10"/>
      <c r="WJJ127" s="10"/>
      <c r="WJK127" s="10"/>
      <c r="WJL127" s="10"/>
      <c r="WJM127" s="10"/>
      <c r="WJN127" s="10"/>
      <c r="WJO127" s="10"/>
      <c r="WJP127" s="10"/>
      <c r="WJQ127" s="10"/>
      <c r="WJR127" s="10"/>
      <c r="WJS127" s="10"/>
      <c r="WJT127" s="10"/>
      <c r="WJU127" s="10"/>
      <c r="WJV127" s="10"/>
      <c r="WJW127" s="10"/>
      <c r="WJX127" s="10"/>
      <c r="WJY127" s="10"/>
      <c r="WJZ127" s="10"/>
      <c r="WKA127" s="10"/>
      <c r="WKB127" s="10"/>
      <c r="WKC127" s="10"/>
      <c r="WKD127" s="10"/>
      <c r="WKE127" s="10"/>
      <c r="WKF127" s="10"/>
      <c r="WKG127" s="10"/>
      <c r="WKH127" s="10"/>
      <c r="WKI127" s="10"/>
      <c r="WKJ127" s="10"/>
      <c r="WKK127" s="10"/>
      <c r="WKL127" s="10"/>
      <c r="WKM127" s="10"/>
      <c r="WKN127" s="10"/>
      <c r="WKO127" s="10"/>
      <c r="WKP127" s="10"/>
      <c r="WKQ127" s="10"/>
      <c r="WKR127" s="10"/>
      <c r="WKS127" s="10"/>
      <c r="WKT127" s="10"/>
      <c r="WKU127" s="10"/>
      <c r="WKV127" s="10"/>
      <c r="WKW127" s="10"/>
      <c r="WKX127" s="10"/>
      <c r="WKY127" s="10"/>
      <c r="WKZ127" s="10"/>
      <c r="WLA127" s="10"/>
      <c r="WLB127" s="10"/>
      <c r="WLC127" s="10"/>
      <c r="WLD127" s="10"/>
      <c r="WLE127" s="10"/>
      <c r="WLF127" s="10"/>
      <c r="WLG127" s="10"/>
      <c r="WLH127" s="10"/>
      <c r="WLI127" s="10"/>
      <c r="WLJ127" s="10"/>
      <c r="WLK127" s="10"/>
      <c r="WLL127" s="10"/>
      <c r="WLM127" s="10"/>
      <c r="WLN127" s="10"/>
      <c r="WLO127" s="10"/>
      <c r="WLP127" s="10"/>
      <c r="WLQ127" s="10"/>
      <c r="WLR127" s="10"/>
      <c r="WLS127" s="10"/>
      <c r="WLT127" s="10"/>
      <c r="WLU127" s="10"/>
      <c r="WLV127" s="10"/>
      <c r="WLW127" s="10"/>
      <c r="WLX127" s="10"/>
      <c r="WLY127" s="10"/>
      <c r="WLZ127" s="10"/>
      <c r="WMA127" s="10"/>
      <c r="WMB127" s="10"/>
      <c r="WMC127" s="10"/>
      <c r="WMD127" s="10"/>
      <c r="WME127" s="10"/>
      <c r="WMF127" s="10"/>
      <c r="WMG127" s="10"/>
      <c r="WMH127" s="10"/>
      <c r="WMI127" s="10"/>
      <c r="WMJ127" s="10"/>
      <c r="WMK127" s="10"/>
      <c r="WML127" s="10"/>
      <c r="WMM127" s="10"/>
      <c r="WMN127" s="10"/>
      <c r="WMO127" s="10"/>
      <c r="WMP127" s="10"/>
      <c r="WMQ127" s="10"/>
      <c r="WMR127" s="10"/>
      <c r="WMS127" s="10"/>
      <c r="WMT127" s="10"/>
      <c r="WMU127" s="10"/>
      <c r="WMV127" s="10"/>
      <c r="WMW127" s="10"/>
      <c r="WMX127" s="10"/>
      <c r="WMY127" s="10"/>
      <c r="WMZ127" s="10"/>
      <c r="WNA127" s="10"/>
      <c r="WNB127" s="10"/>
      <c r="WNC127" s="10"/>
      <c r="WND127" s="10"/>
      <c r="WNE127" s="10"/>
      <c r="WNF127" s="10"/>
      <c r="WNG127" s="10"/>
      <c r="WNH127" s="10"/>
      <c r="WNI127" s="10"/>
      <c r="WNJ127" s="10"/>
      <c r="WNK127" s="10"/>
      <c r="WNL127" s="10"/>
      <c r="WNM127" s="10"/>
      <c r="WNN127" s="10"/>
      <c r="WNO127" s="10"/>
      <c r="WNP127" s="10"/>
      <c r="WNQ127" s="10"/>
      <c r="WNR127" s="10"/>
      <c r="WNS127" s="10"/>
      <c r="WNT127" s="10"/>
      <c r="WNU127" s="10"/>
      <c r="WNV127" s="10"/>
      <c r="WNW127" s="10"/>
      <c r="WNX127" s="10"/>
      <c r="WNY127" s="10"/>
      <c r="WNZ127" s="10"/>
      <c r="WOA127" s="10"/>
      <c r="WOB127" s="10"/>
      <c r="WOC127" s="10"/>
      <c r="WOD127" s="10"/>
      <c r="WOE127" s="10"/>
      <c r="WOF127" s="10"/>
      <c r="WOG127" s="10"/>
      <c r="WOH127" s="10"/>
      <c r="WOI127" s="10"/>
      <c r="WOJ127" s="10"/>
      <c r="WOK127" s="10"/>
      <c r="WOL127" s="10"/>
      <c r="WOM127" s="10"/>
      <c r="WON127" s="10"/>
      <c r="WOO127" s="10"/>
      <c r="WOP127" s="10"/>
      <c r="WOQ127" s="10"/>
      <c r="WOR127" s="10"/>
      <c r="WOS127" s="10"/>
      <c r="WOT127" s="10"/>
      <c r="WOU127" s="10"/>
      <c r="WOV127" s="10"/>
      <c r="WOW127" s="10"/>
      <c r="WOX127" s="10"/>
      <c r="WOY127" s="10"/>
      <c r="WOZ127" s="10"/>
      <c r="WPA127" s="10"/>
      <c r="WPB127" s="10"/>
      <c r="WPC127" s="10"/>
      <c r="WPD127" s="10"/>
      <c r="WPE127" s="10"/>
      <c r="WPF127" s="10"/>
      <c r="WPG127" s="10"/>
      <c r="WPH127" s="10"/>
      <c r="WPI127" s="10"/>
      <c r="WPJ127" s="10"/>
      <c r="WPK127" s="10"/>
      <c r="WPL127" s="10"/>
      <c r="WPM127" s="10"/>
      <c r="WPN127" s="10"/>
      <c r="WPO127" s="10"/>
      <c r="WPP127" s="10"/>
      <c r="WPQ127" s="10"/>
      <c r="WPR127" s="10"/>
      <c r="WPS127" s="10"/>
      <c r="WPT127" s="10"/>
      <c r="WPU127" s="10"/>
      <c r="WPV127" s="10"/>
      <c r="WPW127" s="10"/>
      <c r="WPX127" s="10"/>
      <c r="WPY127" s="10"/>
      <c r="WPZ127" s="10"/>
      <c r="WQA127" s="10"/>
      <c r="WQB127" s="10"/>
      <c r="WQC127" s="10"/>
      <c r="WQD127" s="10"/>
      <c r="WQE127" s="10"/>
      <c r="WQF127" s="10"/>
      <c r="WQG127" s="10"/>
      <c r="WQH127" s="10"/>
      <c r="WQI127" s="10"/>
      <c r="WQJ127" s="10"/>
      <c r="WQK127" s="10"/>
      <c r="WQL127" s="10"/>
      <c r="WQM127" s="10"/>
      <c r="WQN127" s="10"/>
      <c r="WQO127" s="10"/>
      <c r="WQP127" s="10"/>
      <c r="WQQ127" s="10"/>
      <c r="WQR127" s="10"/>
      <c r="WQS127" s="10"/>
      <c r="WQT127" s="10"/>
      <c r="WQU127" s="10"/>
      <c r="WQV127" s="10"/>
      <c r="WQW127" s="10"/>
      <c r="WQX127" s="10"/>
      <c r="WQY127" s="10"/>
      <c r="WQZ127" s="10"/>
      <c r="WRA127" s="10"/>
      <c r="WRB127" s="10"/>
      <c r="WRC127" s="10"/>
      <c r="WRD127" s="10"/>
      <c r="WRE127" s="10"/>
      <c r="WRF127" s="10"/>
      <c r="WRG127" s="10"/>
      <c r="WRH127" s="10"/>
      <c r="WRI127" s="10"/>
      <c r="WRJ127" s="10"/>
      <c r="WRK127" s="10"/>
      <c r="WRL127" s="10"/>
      <c r="WRM127" s="10"/>
      <c r="WRN127" s="10"/>
      <c r="WRO127" s="10"/>
      <c r="WRP127" s="10"/>
      <c r="WRQ127" s="10"/>
      <c r="WRR127" s="10"/>
      <c r="WRS127" s="10"/>
      <c r="WRT127" s="10"/>
      <c r="WRU127" s="10"/>
      <c r="WRV127" s="10"/>
      <c r="WRW127" s="10"/>
      <c r="WRX127" s="10"/>
      <c r="WRY127" s="10"/>
      <c r="WRZ127" s="10"/>
      <c r="WSA127" s="10"/>
      <c r="WSB127" s="10"/>
      <c r="WSC127" s="10"/>
      <c r="WSD127" s="10"/>
      <c r="WSE127" s="10"/>
      <c r="WSF127" s="10"/>
      <c r="WSG127" s="10"/>
      <c r="WSH127" s="10"/>
      <c r="WSI127" s="10"/>
      <c r="WSJ127" s="10"/>
      <c r="WSK127" s="10"/>
      <c r="WSL127" s="10"/>
      <c r="WSM127" s="10"/>
      <c r="WSN127" s="10"/>
      <c r="WSO127" s="10"/>
      <c r="WSP127" s="10"/>
      <c r="WSQ127" s="10"/>
      <c r="WSR127" s="10"/>
      <c r="WSS127" s="10"/>
      <c r="WST127" s="10"/>
      <c r="WSU127" s="10"/>
      <c r="WSV127" s="10"/>
      <c r="WSW127" s="10"/>
      <c r="WSX127" s="10"/>
      <c r="WSY127" s="10"/>
      <c r="WSZ127" s="10"/>
      <c r="WTA127" s="10"/>
      <c r="WTB127" s="10"/>
      <c r="WTC127" s="10"/>
      <c r="WTD127" s="10"/>
      <c r="WTE127" s="10"/>
      <c r="WTF127" s="10"/>
      <c r="WTG127" s="10"/>
      <c r="WTH127" s="10"/>
      <c r="WTI127" s="10"/>
      <c r="WTJ127" s="10"/>
      <c r="WTK127" s="10"/>
      <c r="WTL127" s="10"/>
      <c r="WTM127" s="10"/>
      <c r="WTN127" s="10"/>
      <c r="WTO127" s="10"/>
      <c r="WTP127" s="10"/>
      <c r="WTQ127" s="10"/>
      <c r="WTR127" s="10"/>
      <c r="WTS127" s="10"/>
      <c r="WTT127" s="10"/>
      <c r="WTU127" s="10"/>
      <c r="WTV127" s="10"/>
      <c r="WTW127" s="10"/>
      <c r="WTX127" s="10"/>
      <c r="WTY127" s="10"/>
      <c r="WTZ127" s="10"/>
      <c r="WUA127" s="10"/>
      <c r="WUB127" s="10"/>
      <c r="WUC127" s="10"/>
      <c r="WUD127" s="10"/>
      <c r="WUE127" s="10"/>
      <c r="WUF127" s="10"/>
      <c r="WUG127" s="10"/>
      <c r="WUH127" s="10"/>
      <c r="WUI127" s="10"/>
      <c r="WUJ127" s="10"/>
      <c r="WUK127" s="10"/>
      <c r="WUL127" s="10"/>
      <c r="WUM127" s="10"/>
      <c r="WUN127" s="10"/>
      <c r="WUO127" s="10"/>
      <c r="WUP127" s="10"/>
      <c r="WUQ127" s="10"/>
      <c r="WUR127" s="10"/>
      <c r="WUS127" s="10"/>
      <c r="WUT127" s="10"/>
      <c r="WUU127" s="10"/>
      <c r="WUV127" s="10"/>
      <c r="WUW127" s="10"/>
      <c r="WUX127" s="10"/>
      <c r="WUY127" s="10"/>
      <c r="WUZ127" s="10"/>
      <c r="WVA127" s="10"/>
      <c r="WVB127" s="10"/>
      <c r="WVC127" s="10"/>
      <c r="WVD127" s="10"/>
      <c r="WVE127" s="10"/>
      <c r="WVF127" s="10"/>
      <c r="WVG127" s="10"/>
      <c r="WVH127" s="10"/>
      <c r="WVI127" s="10"/>
      <c r="WVJ127" s="10"/>
      <c r="WVK127" s="10"/>
      <c r="WVL127" s="10"/>
      <c r="WVM127" s="10"/>
      <c r="WVN127" s="10"/>
      <c r="WVO127" s="10"/>
      <c r="WVP127" s="10"/>
      <c r="WVQ127" s="10"/>
      <c r="WVR127" s="10"/>
      <c r="WVS127" s="10"/>
      <c r="WVT127" s="10"/>
      <c r="WVU127" s="10"/>
      <c r="WVV127" s="10"/>
      <c r="WVW127" s="10"/>
      <c r="WVX127" s="10"/>
      <c r="WVY127" s="10"/>
      <c r="WVZ127" s="10"/>
      <c r="WWA127" s="10"/>
      <c r="WWB127" s="10"/>
      <c r="WWC127" s="10"/>
      <c r="WWD127" s="10"/>
      <c r="WWE127" s="10"/>
      <c r="WWF127" s="10"/>
      <c r="WWG127" s="10"/>
      <c r="WWH127" s="10"/>
      <c r="WWI127" s="10"/>
      <c r="WWJ127" s="10"/>
      <c r="WWK127" s="10"/>
      <c r="WWL127" s="10"/>
      <c r="WWM127" s="10"/>
      <c r="WWN127" s="10"/>
      <c r="WWO127" s="10"/>
      <c r="WWP127" s="10"/>
      <c r="WWQ127" s="10"/>
    </row>
    <row r="128" spans="1:5 15568:16163" s="3" customFormat="1" ht="25.95" customHeight="1" x14ac:dyDescent="0.25">
      <c r="A128" s="8">
        <v>125</v>
      </c>
      <c r="B128" s="9" t="s">
        <v>47</v>
      </c>
      <c r="C128" s="9" t="s">
        <v>234</v>
      </c>
      <c r="D128" s="9" t="s">
        <v>235</v>
      </c>
      <c r="E128" s="9">
        <v>20221359</v>
      </c>
      <c r="VZT128" s="10"/>
      <c r="VZU128" s="10"/>
      <c r="VZV128" s="10"/>
      <c r="VZW128" s="10"/>
      <c r="VZX128" s="10"/>
      <c r="VZY128" s="10"/>
      <c r="VZZ128" s="10"/>
      <c r="WAA128" s="10"/>
      <c r="WAB128" s="10"/>
      <c r="WAC128" s="10"/>
      <c r="WAD128" s="10"/>
      <c r="WAE128" s="10"/>
      <c r="WAF128" s="10"/>
      <c r="WAG128" s="10"/>
      <c r="WAH128" s="10"/>
      <c r="WAI128" s="10"/>
      <c r="WAJ128" s="10"/>
      <c r="WAK128" s="10"/>
      <c r="WAL128" s="10"/>
      <c r="WAM128" s="10"/>
      <c r="WAN128" s="10"/>
      <c r="WAO128" s="10"/>
      <c r="WAP128" s="10"/>
      <c r="WAQ128" s="10"/>
      <c r="WAR128" s="10"/>
      <c r="WAS128" s="10"/>
      <c r="WAT128" s="10"/>
      <c r="WAU128" s="10"/>
      <c r="WAV128" s="10"/>
      <c r="WAW128" s="10"/>
      <c r="WAX128" s="10"/>
      <c r="WAY128" s="10"/>
      <c r="WAZ128" s="10"/>
      <c r="WBA128" s="10"/>
      <c r="WBB128" s="10"/>
      <c r="WBC128" s="10"/>
      <c r="WBD128" s="10"/>
      <c r="WBE128" s="10"/>
      <c r="WBF128" s="10"/>
      <c r="WBG128" s="10"/>
      <c r="WBH128" s="10"/>
      <c r="WBI128" s="10"/>
      <c r="WBJ128" s="10"/>
      <c r="WBK128" s="10"/>
      <c r="WBL128" s="10"/>
      <c r="WBM128" s="10"/>
      <c r="WBN128" s="10"/>
      <c r="WBO128" s="10"/>
      <c r="WBP128" s="10"/>
      <c r="WBQ128" s="10"/>
      <c r="WBR128" s="10"/>
      <c r="WBS128" s="10"/>
      <c r="WBT128" s="10"/>
      <c r="WBU128" s="10"/>
      <c r="WBV128" s="10"/>
      <c r="WBW128" s="10"/>
      <c r="WBX128" s="10"/>
      <c r="WBY128" s="10"/>
      <c r="WBZ128" s="10"/>
      <c r="WCA128" s="10"/>
      <c r="WCB128" s="10"/>
      <c r="WCC128" s="10"/>
      <c r="WCD128" s="10"/>
      <c r="WCE128" s="10"/>
      <c r="WCF128" s="10"/>
      <c r="WCG128" s="10"/>
      <c r="WCH128" s="10"/>
      <c r="WCI128" s="10"/>
      <c r="WCJ128" s="10"/>
      <c r="WCK128" s="10"/>
      <c r="WCL128" s="10"/>
      <c r="WCM128" s="10"/>
      <c r="WCN128" s="10"/>
      <c r="WCO128" s="10"/>
      <c r="WCP128" s="10"/>
      <c r="WCQ128" s="10"/>
      <c r="WCR128" s="10"/>
      <c r="WCS128" s="10"/>
      <c r="WCT128" s="10"/>
      <c r="WCU128" s="10"/>
      <c r="WCV128" s="10"/>
      <c r="WCW128" s="10"/>
      <c r="WCX128" s="10"/>
      <c r="WCY128" s="10"/>
      <c r="WCZ128" s="10"/>
      <c r="WDA128" s="10"/>
      <c r="WDB128" s="10"/>
      <c r="WDC128" s="10"/>
      <c r="WDD128" s="10"/>
      <c r="WDE128" s="10"/>
      <c r="WDF128" s="10"/>
      <c r="WDG128" s="10"/>
      <c r="WDH128" s="10"/>
      <c r="WDI128" s="10"/>
      <c r="WDJ128" s="10"/>
      <c r="WDK128" s="10"/>
      <c r="WDL128" s="10"/>
      <c r="WDM128" s="10"/>
      <c r="WDN128" s="10"/>
      <c r="WDO128" s="10"/>
      <c r="WDP128" s="10"/>
      <c r="WDQ128" s="10"/>
      <c r="WDR128" s="10"/>
      <c r="WDS128" s="10"/>
      <c r="WDT128" s="10"/>
      <c r="WDU128" s="10"/>
      <c r="WDV128" s="10"/>
      <c r="WDW128" s="10"/>
      <c r="WDX128" s="10"/>
      <c r="WDY128" s="10"/>
      <c r="WDZ128" s="10"/>
      <c r="WEA128" s="10"/>
      <c r="WEB128" s="10"/>
      <c r="WEC128" s="10"/>
      <c r="WED128" s="10"/>
      <c r="WEE128" s="10"/>
      <c r="WEF128" s="10"/>
      <c r="WEG128" s="10"/>
      <c r="WEH128" s="10"/>
      <c r="WEI128" s="10"/>
      <c r="WEJ128" s="10"/>
      <c r="WEK128" s="10"/>
      <c r="WEL128" s="10"/>
      <c r="WEM128" s="10"/>
      <c r="WEN128" s="10"/>
      <c r="WEO128" s="10"/>
      <c r="WEP128" s="10"/>
      <c r="WEQ128" s="10"/>
      <c r="WER128" s="10"/>
      <c r="WES128" s="10"/>
      <c r="WET128" s="10"/>
      <c r="WEU128" s="10"/>
      <c r="WEV128" s="10"/>
      <c r="WEW128" s="10"/>
      <c r="WEX128" s="10"/>
      <c r="WEY128" s="10"/>
      <c r="WEZ128" s="10"/>
      <c r="WFA128" s="10"/>
      <c r="WFB128" s="10"/>
      <c r="WFC128" s="10"/>
      <c r="WFD128" s="10"/>
      <c r="WFE128" s="10"/>
      <c r="WFF128" s="10"/>
      <c r="WFG128" s="10"/>
      <c r="WFH128" s="10"/>
      <c r="WFI128" s="10"/>
      <c r="WFJ128" s="10"/>
      <c r="WFK128" s="10"/>
      <c r="WFL128" s="10"/>
      <c r="WFM128" s="10"/>
      <c r="WFN128" s="10"/>
      <c r="WFO128" s="10"/>
      <c r="WFP128" s="10"/>
      <c r="WFQ128" s="10"/>
      <c r="WFR128" s="10"/>
      <c r="WFS128" s="10"/>
      <c r="WFT128" s="10"/>
      <c r="WFU128" s="10"/>
      <c r="WFV128" s="10"/>
      <c r="WFW128" s="10"/>
      <c r="WFX128" s="10"/>
      <c r="WFY128" s="10"/>
      <c r="WFZ128" s="10"/>
      <c r="WGA128" s="10"/>
      <c r="WGB128" s="10"/>
      <c r="WGC128" s="10"/>
      <c r="WGD128" s="10"/>
      <c r="WGE128" s="10"/>
      <c r="WGF128" s="10"/>
      <c r="WGG128" s="10"/>
      <c r="WGH128" s="10"/>
      <c r="WGI128" s="10"/>
      <c r="WGJ128" s="10"/>
      <c r="WGK128" s="10"/>
      <c r="WGL128" s="10"/>
      <c r="WGM128" s="10"/>
      <c r="WGN128" s="10"/>
      <c r="WGO128" s="10"/>
      <c r="WGP128" s="10"/>
      <c r="WGQ128" s="10"/>
      <c r="WGR128" s="10"/>
      <c r="WGS128" s="10"/>
      <c r="WGT128" s="10"/>
      <c r="WGU128" s="10"/>
      <c r="WGV128" s="10"/>
      <c r="WGW128" s="10"/>
      <c r="WGX128" s="10"/>
      <c r="WGY128" s="10"/>
      <c r="WGZ128" s="10"/>
      <c r="WHA128" s="10"/>
      <c r="WHB128" s="10"/>
      <c r="WHC128" s="10"/>
      <c r="WHD128" s="10"/>
      <c r="WHE128" s="10"/>
      <c r="WHF128" s="10"/>
      <c r="WHG128" s="10"/>
      <c r="WHH128" s="10"/>
      <c r="WHI128" s="10"/>
      <c r="WHJ128" s="10"/>
      <c r="WHK128" s="10"/>
      <c r="WHL128" s="10"/>
      <c r="WHM128" s="10"/>
      <c r="WHN128" s="10"/>
      <c r="WHO128" s="10"/>
      <c r="WHP128" s="10"/>
      <c r="WHQ128" s="10"/>
      <c r="WHR128" s="10"/>
      <c r="WHS128" s="10"/>
      <c r="WHT128" s="10"/>
      <c r="WHU128" s="10"/>
      <c r="WHV128" s="10"/>
      <c r="WHW128" s="10"/>
      <c r="WHX128" s="10"/>
      <c r="WHY128" s="10"/>
      <c r="WHZ128" s="10"/>
      <c r="WIA128" s="10"/>
      <c r="WIB128" s="10"/>
      <c r="WIC128" s="10"/>
      <c r="WID128" s="10"/>
      <c r="WIE128" s="10"/>
      <c r="WIF128" s="10"/>
      <c r="WIG128" s="10"/>
      <c r="WIH128" s="10"/>
      <c r="WII128" s="10"/>
      <c r="WIJ128" s="10"/>
      <c r="WIK128" s="10"/>
      <c r="WIL128" s="10"/>
      <c r="WIM128" s="10"/>
      <c r="WIN128" s="10"/>
      <c r="WIO128" s="10"/>
      <c r="WIP128" s="10"/>
      <c r="WIQ128" s="10"/>
      <c r="WIR128" s="10"/>
      <c r="WIS128" s="10"/>
      <c r="WIT128" s="10"/>
      <c r="WIU128" s="10"/>
      <c r="WIV128" s="10"/>
      <c r="WIW128" s="10"/>
      <c r="WIX128" s="10"/>
      <c r="WIY128" s="10"/>
      <c r="WIZ128" s="10"/>
      <c r="WJA128" s="10"/>
      <c r="WJB128" s="10"/>
      <c r="WJC128" s="10"/>
      <c r="WJD128" s="10"/>
      <c r="WJE128" s="10"/>
      <c r="WJF128" s="10"/>
      <c r="WJG128" s="10"/>
      <c r="WJH128" s="10"/>
      <c r="WJI128" s="10"/>
      <c r="WJJ128" s="10"/>
      <c r="WJK128" s="10"/>
      <c r="WJL128" s="10"/>
      <c r="WJM128" s="10"/>
      <c r="WJN128" s="10"/>
      <c r="WJO128" s="10"/>
      <c r="WJP128" s="10"/>
      <c r="WJQ128" s="10"/>
      <c r="WJR128" s="10"/>
      <c r="WJS128" s="10"/>
      <c r="WJT128" s="10"/>
      <c r="WJU128" s="10"/>
      <c r="WJV128" s="10"/>
      <c r="WJW128" s="10"/>
      <c r="WJX128" s="10"/>
      <c r="WJY128" s="10"/>
      <c r="WJZ128" s="10"/>
      <c r="WKA128" s="10"/>
      <c r="WKB128" s="10"/>
      <c r="WKC128" s="10"/>
      <c r="WKD128" s="10"/>
      <c r="WKE128" s="10"/>
      <c r="WKF128" s="10"/>
      <c r="WKG128" s="10"/>
      <c r="WKH128" s="10"/>
      <c r="WKI128" s="10"/>
      <c r="WKJ128" s="10"/>
      <c r="WKK128" s="10"/>
      <c r="WKL128" s="10"/>
      <c r="WKM128" s="10"/>
      <c r="WKN128" s="10"/>
      <c r="WKO128" s="10"/>
      <c r="WKP128" s="10"/>
      <c r="WKQ128" s="10"/>
      <c r="WKR128" s="10"/>
      <c r="WKS128" s="10"/>
      <c r="WKT128" s="10"/>
      <c r="WKU128" s="10"/>
      <c r="WKV128" s="10"/>
      <c r="WKW128" s="10"/>
      <c r="WKX128" s="10"/>
      <c r="WKY128" s="10"/>
      <c r="WKZ128" s="10"/>
      <c r="WLA128" s="10"/>
      <c r="WLB128" s="10"/>
      <c r="WLC128" s="10"/>
      <c r="WLD128" s="10"/>
      <c r="WLE128" s="10"/>
      <c r="WLF128" s="10"/>
      <c r="WLG128" s="10"/>
      <c r="WLH128" s="10"/>
      <c r="WLI128" s="10"/>
      <c r="WLJ128" s="10"/>
      <c r="WLK128" s="10"/>
      <c r="WLL128" s="10"/>
      <c r="WLM128" s="10"/>
      <c r="WLN128" s="10"/>
      <c r="WLO128" s="10"/>
      <c r="WLP128" s="10"/>
      <c r="WLQ128" s="10"/>
      <c r="WLR128" s="10"/>
      <c r="WLS128" s="10"/>
      <c r="WLT128" s="10"/>
      <c r="WLU128" s="10"/>
      <c r="WLV128" s="10"/>
      <c r="WLW128" s="10"/>
      <c r="WLX128" s="10"/>
      <c r="WLY128" s="10"/>
      <c r="WLZ128" s="10"/>
      <c r="WMA128" s="10"/>
      <c r="WMB128" s="10"/>
      <c r="WMC128" s="10"/>
      <c r="WMD128" s="10"/>
      <c r="WME128" s="10"/>
      <c r="WMF128" s="10"/>
      <c r="WMG128" s="10"/>
      <c r="WMH128" s="10"/>
      <c r="WMI128" s="10"/>
      <c r="WMJ128" s="10"/>
      <c r="WMK128" s="10"/>
      <c r="WML128" s="10"/>
      <c r="WMM128" s="10"/>
      <c r="WMN128" s="10"/>
      <c r="WMO128" s="10"/>
      <c r="WMP128" s="10"/>
      <c r="WMQ128" s="10"/>
      <c r="WMR128" s="10"/>
      <c r="WMS128" s="10"/>
      <c r="WMT128" s="10"/>
      <c r="WMU128" s="10"/>
      <c r="WMV128" s="10"/>
      <c r="WMW128" s="10"/>
      <c r="WMX128" s="10"/>
      <c r="WMY128" s="10"/>
      <c r="WMZ128" s="10"/>
      <c r="WNA128" s="10"/>
      <c r="WNB128" s="10"/>
      <c r="WNC128" s="10"/>
      <c r="WND128" s="10"/>
      <c r="WNE128" s="10"/>
      <c r="WNF128" s="10"/>
      <c r="WNG128" s="10"/>
      <c r="WNH128" s="10"/>
      <c r="WNI128" s="10"/>
      <c r="WNJ128" s="10"/>
      <c r="WNK128" s="10"/>
      <c r="WNL128" s="10"/>
      <c r="WNM128" s="10"/>
      <c r="WNN128" s="10"/>
      <c r="WNO128" s="10"/>
      <c r="WNP128" s="10"/>
      <c r="WNQ128" s="10"/>
      <c r="WNR128" s="10"/>
      <c r="WNS128" s="10"/>
      <c r="WNT128" s="10"/>
      <c r="WNU128" s="10"/>
      <c r="WNV128" s="10"/>
      <c r="WNW128" s="10"/>
      <c r="WNX128" s="10"/>
      <c r="WNY128" s="10"/>
      <c r="WNZ128" s="10"/>
      <c r="WOA128" s="10"/>
      <c r="WOB128" s="10"/>
      <c r="WOC128" s="10"/>
      <c r="WOD128" s="10"/>
      <c r="WOE128" s="10"/>
      <c r="WOF128" s="10"/>
      <c r="WOG128" s="10"/>
      <c r="WOH128" s="10"/>
      <c r="WOI128" s="10"/>
      <c r="WOJ128" s="10"/>
      <c r="WOK128" s="10"/>
      <c r="WOL128" s="10"/>
      <c r="WOM128" s="10"/>
      <c r="WON128" s="10"/>
      <c r="WOO128" s="10"/>
      <c r="WOP128" s="10"/>
      <c r="WOQ128" s="10"/>
      <c r="WOR128" s="10"/>
      <c r="WOS128" s="10"/>
      <c r="WOT128" s="10"/>
      <c r="WOU128" s="10"/>
      <c r="WOV128" s="10"/>
      <c r="WOW128" s="10"/>
      <c r="WOX128" s="10"/>
      <c r="WOY128" s="10"/>
      <c r="WOZ128" s="10"/>
      <c r="WPA128" s="10"/>
      <c r="WPB128" s="10"/>
      <c r="WPC128" s="10"/>
      <c r="WPD128" s="10"/>
      <c r="WPE128" s="10"/>
      <c r="WPF128" s="10"/>
      <c r="WPG128" s="10"/>
      <c r="WPH128" s="10"/>
      <c r="WPI128" s="10"/>
      <c r="WPJ128" s="10"/>
      <c r="WPK128" s="10"/>
      <c r="WPL128" s="10"/>
      <c r="WPM128" s="10"/>
      <c r="WPN128" s="10"/>
      <c r="WPO128" s="10"/>
      <c r="WPP128" s="10"/>
      <c r="WPQ128" s="10"/>
      <c r="WPR128" s="10"/>
      <c r="WPS128" s="10"/>
      <c r="WPT128" s="10"/>
      <c r="WPU128" s="10"/>
      <c r="WPV128" s="10"/>
      <c r="WPW128" s="10"/>
      <c r="WPX128" s="10"/>
      <c r="WPY128" s="10"/>
      <c r="WPZ128" s="10"/>
      <c r="WQA128" s="10"/>
      <c r="WQB128" s="10"/>
      <c r="WQC128" s="10"/>
      <c r="WQD128" s="10"/>
      <c r="WQE128" s="10"/>
      <c r="WQF128" s="10"/>
      <c r="WQG128" s="10"/>
      <c r="WQH128" s="10"/>
      <c r="WQI128" s="10"/>
      <c r="WQJ128" s="10"/>
      <c r="WQK128" s="10"/>
      <c r="WQL128" s="10"/>
      <c r="WQM128" s="10"/>
      <c r="WQN128" s="10"/>
      <c r="WQO128" s="10"/>
      <c r="WQP128" s="10"/>
      <c r="WQQ128" s="10"/>
      <c r="WQR128" s="10"/>
      <c r="WQS128" s="10"/>
      <c r="WQT128" s="10"/>
      <c r="WQU128" s="10"/>
      <c r="WQV128" s="10"/>
      <c r="WQW128" s="10"/>
      <c r="WQX128" s="10"/>
      <c r="WQY128" s="10"/>
      <c r="WQZ128" s="10"/>
      <c r="WRA128" s="10"/>
      <c r="WRB128" s="10"/>
      <c r="WRC128" s="10"/>
      <c r="WRD128" s="10"/>
      <c r="WRE128" s="10"/>
      <c r="WRF128" s="10"/>
      <c r="WRG128" s="10"/>
      <c r="WRH128" s="10"/>
      <c r="WRI128" s="10"/>
      <c r="WRJ128" s="10"/>
      <c r="WRK128" s="10"/>
      <c r="WRL128" s="10"/>
      <c r="WRM128" s="10"/>
      <c r="WRN128" s="10"/>
      <c r="WRO128" s="10"/>
      <c r="WRP128" s="10"/>
      <c r="WRQ128" s="10"/>
      <c r="WRR128" s="10"/>
      <c r="WRS128" s="10"/>
      <c r="WRT128" s="10"/>
      <c r="WRU128" s="10"/>
      <c r="WRV128" s="10"/>
      <c r="WRW128" s="10"/>
      <c r="WRX128" s="10"/>
      <c r="WRY128" s="10"/>
      <c r="WRZ128" s="10"/>
      <c r="WSA128" s="10"/>
      <c r="WSB128" s="10"/>
      <c r="WSC128" s="10"/>
      <c r="WSD128" s="10"/>
      <c r="WSE128" s="10"/>
      <c r="WSF128" s="10"/>
      <c r="WSG128" s="10"/>
      <c r="WSH128" s="10"/>
      <c r="WSI128" s="10"/>
      <c r="WSJ128" s="10"/>
      <c r="WSK128" s="10"/>
      <c r="WSL128" s="10"/>
      <c r="WSM128" s="10"/>
      <c r="WSN128" s="10"/>
      <c r="WSO128" s="10"/>
      <c r="WSP128" s="10"/>
      <c r="WSQ128" s="10"/>
      <c r="WSR128" s="10"/>
      <c r="WSS128" s="10"/>
      <c r="WST128" s="10"/>
      <c r="WSU128" s="10"/>
      <c r="WSV128" s="10"/>
      <c r="WSW128" s="10"/>
      <c r="WSX128" s="10"/>
      <c r="WSY128" s="10"/>
      <c r="WSZ128" s="10"/>
      <c r="WTA128" s="10"/>
      <c r="WTB128" s="10"/>
      <c r="WTC128" s="10"/>
      <c r="WTD128" s="10"/>
      <c r="WTE128" s="10"/>
      <c r="WTF128" s="10"/>
      <c r="WTG128" s="10"/>
      <c r="WTH128" s="10"/>
      <c r="WTI128" s="10"/>
      <c r="WTJ128" s="10"/>
      <c r="WTK128" s="10"/>
      <c r="WTL128" s="10"/>
      <c r="WTM128" s="10"/>
      <c r="WTN128" s="10"/>
      <c r="WTO128" s="10"/>
      <c r="WTP128" s="10"/>
      <c r="WTQ128" s="10"/>
      <c r="WTR128" s="10"/>
      <c r="WTS128" s="10"/>
      <c r="WTT128" s="10"/>
      <c r="WTU128" s="10"/>
      <c r="WTV128" s="10"/>
      <c r="WTW128" s="10"/>
      <c r="WTX128" s="10"/>
      <c r="WTY128" s="10"/>
      <c r="WTZ128" s="10"/>
      <c r="WUA128" s="10"/>
      <c r="WUB128" s="10"/>
      <c r="WUC128" s="10"/>
      <c r="WUD128" s="10"/>
      <c r="WUE128" s="10"/>
      <c r="WUF128" s="10"/>
      <c r="WUG128" s="10"/>
      <c r="WUH128" s="10"/>
      <c r="WUI128" s="10"/>
      <c r="WUJ128" s="10"/>
      <c r="WUK128" s="10"/>
      <c r="WUL128" s="10"/>
      <c r="WUM128" s="10"/>
      <c r="WUN128" s="10"/>
      <c r="WUO128" s="10"/>
      <c r="WUP128" s="10"/>
      <c r="WUQ128" s="10"/>
      <c r="WUR128" s="10"/>
      <c r="WUS128" s="10"/>
      <c r="WUT128" s="10"/>
      <c r="WUU128" s="10"/>
      <c r="WUV128" s="10"/>
      <c r="WUW128" s="10"/>
      <c r="WUX128" s="10"/>
      <c r="WUY128" s="10"/>
      <c r="WUZ128" s="10"/>
      <c r="WVA128" s="10"/>
      <c r="WVB128" s="10"/>
      <c r="WVC128" s="10"/>
      <c r="WVD128" s="10"/>
      <c r="WVE128" s="10"/>
      <c r="WVF128" s="10"/>
      <c r="WVG128" s="10"/>
      <c r="WVH128" s="10"/>
      <c r="WVI128" s="10"/>
      <c r="WVJ128" s="10"/>
      <c r="WVK128" s="10"/>
      <c r="WVL128" s="10"/>
      <c r="WVM128" s="10"/>
      <c r="WVN128" s="10"/>
      <c r="WVO128" s="10"/>
      <c r="WVP128" s="10"/>
      <c r="WVQ128" s="10"/>
      <c r="WVR128" s="10"/>
      <c r="WVS128" s="10"/>
      <c r="WVT128" s="10"/>
      <c r="WVU128" s="10"/>
      <c r="WVV128" s="10"/>
      <c r="WVW128" s="10"/>
      <c r="WVX128" s="10"/>
      <c r="WVY128" s="10"/>
      <c r="WVZ128" s="10"/>
      <c r="WWA128" s="10"/>
      <c r="WWB128" s="10"/>
      <c r="WWC128" s="10"/>
      <c r="WWD128" s="10"/>
      <c r="WWE128" s="10"/>
      <c r="WWF128" s="10"/>
      <c r="WWG128" s="10"/>
      <c r="WWH128" s="10"/>
      <c r="WWI128" s="10"/>
      <c r="WWJ128" s="10"/>
      <c r="WWK128" s="10"/>
      <c r="WWL128" s="10"/>
      <c r="WWM128" s="10"/>
      <c r="WWN128" s="10"/>
      <c r="WWO128" s="10"/>
      <c r="WWP128" s="10"/>
      <c r="WWQ128" s="10"/>
    </row>
    <row r="129" spans="1:5 15568:16163" s="3" customFormat="1" ht="25.95" customHeight="1" x14ac:dyDescent="0.25">
      <c r="A129" s="8">
        <v>126</v>
      </c>
      <c r="B129" s="9" t="s">
        <v>236</v>
      </c>
      <c r="C129" s="9" t="s">
        <v>237</v>
      </c>
      <c r="D129" s="9" t="s">
        <v>238</v>
      </c>
      <c r="E129" s="9">
        <v>20221360</v>
      </c>
      <c r="VZT129" s="10"/>
      <c r="VZU129" s="10"/>
      <c r="VZV129" s="10"/>
      <c r="VZW129" s="10"/>
      <c r="VZX129" s="10"/>
      <c r="VZY129" s="10"/>
      <c r="VZZ129" s="10"/>
      <c r="WAA129" s="10"/>
      <c r="WAB129" s="10"/>
      <c r="WAC129" s="10"/>
      <c r="WAD129" s="10"/>
      <c r="WAE129" s="10"/>
      <c r="WAF129" s="10"/>
      <c r="WAG129" s="10"/>
      <c r="WAH129" s="10"/>
      <c r="WAI129" s="10"/>
      <c r="WAJ129" s="10"/>
      <c r="WAK129" s="10"/>
      <c r="WAL129" s="10"/>
      <c r="WAM129" s="10"/>
      <c r="WAN129" s="10"/>
      <c r="WAO129" s="10"/>
      <c r="WAP129" s="10"/>
      <c r="WAQ129" s="10"/>
      <c r="WAR129" s="10"/>
      <c r="WAS129" s="10"/>
      <c r="WAT129" s="10"/>
      <c r="WAU129" s="10"/>
      <c r="WAV129" s="10"/>
      <c r="WAW129" s="10"/>
      <c r="WAX129" s="10"/>
      <c r="WAY129" s="10"/>
      <c r="WAZ129" s="10"/>
      <c r="WBA129" s="10"/>
      <c r="WBB129" s="10"/>
      <c r="WBC129" s="10"/>
      <c r="WBD129" s="10"/>
      <c r="WBE129" s="10"/>
      <c r="WBF129" s="10"/>
      <c r="WBG129" s="10"/>
      <c r="WBH129" s="10"/>
      <c r="WBI129" s="10"/>
      <c r="WBJ129" s="10"/>
      <c r="WBK129" s="10"/>
      <c r="WBL129" s="10"/>
      <c r="WBM129" s="10"/>
      <c r="WBN129" s="10"/>
      <c r="WBO129" s="10"/>
      <c r="WBP129" s="10"/>
      <c r="WBQ129" s="10"/>
      <c r="WBR129" s="10"/>
      <c r="WBS129" s="10"/>
      <c r="WBT129" s="10"/>
      <c r="WBU129" s="10"/>
      <c r="WBV129" s="10"/>
      <c r="WBW129" s="10"/>
      <c r="WBX129" s="10"/>
      <c r="WBY129" s="10"/>
      <c r="WBZ129" s="10"/>
      <c r="WCA129" s="10"/>
      <c r="WCB129" s="10"/>
      <c r="WCC129" s="10"/>
      <c r="WCD129" s="10"/>
      <c r="WCE129" s="10"/>
      <c r="WCF129" s="10"/>
      <c r="WCG129" s="10"/>
      <c r="WCH129" s="10"/>
      <c r="WCI129" s="10"/>
      <c r="WCJ129" s="10"/>
      <c r="WCK129" s="10"/>
      <c r="WCL129" s="10"/>
      <c r="WCM129" s="10"/>
      <c r="WCN129" s="10"/>
      <c r="WCO129" s="10"/>
      <c r="WCP129" s="10"/>
      <c r="WCQ129" s="10"/>
      <c r="WCR129" s="10"/>
      <c r="WCS129" s="10"/>
      <c r="WCT129" s="10"/>
      <c r="WCU129" s="10"/>
      <c r="WCV129" s="10"/>
      <c r="WCW129" s="10"/>
      <c r="WCX129" s="10"/>
      <c r="WCY129" s="10"/>
      <c r="WCZ129" s="10"/>
      <c r="WDA129" s="10"/>
      <c r="WDB129" s="10"/>
      <c r="WDC129" s="10"/>
      <c r="WDD129" s="10"/>
      <c r="WDE129" s="10"/>
      <c r="WDF129" s="10"/>
      <c r="WDG129" s="10"/>
      <c r="WDH129" s="10"/>
      <c r="WDI129" s="10"/>
      <c r="WDJ129" s="10"/>
      <c r="WDK129" s="10"/>
      <c r="WDL129" s="10"/>
      <c r="WDM129" s="10"/>
      <c r="WDN129" s="10"/>
      <c r="WDO129" s="10"/>
      <c r="WDP129" s="10"/>
      <c r="WDQ129" s="10"/>
      <c r="WDR129" s="10"/>
      <c r="WDS129" s="10"/>
      <c r="WDT129" s="10"/>
      <c r="WDU129" s="10"/>
      <c r="WDV129" s="10"/>
      <c r="WDW129" s="10"/>
      <c r="WDX129" s="10"/>
      <c r="WDY129" s="10"/>
      <c r="WDZ129" s="10"/>
      <c r="WEA129" s="10"/>
      <c r="WEB129" s="10"/>
      <c r="WEC129" s="10"/>
      <c r="WED129" s="10"/>
      <c r="WEE129" s="10"/>
      <c r="WEF129" s="10"/>
      <c r="WEG129" s="10"/>
      <c r="WEH129" s="10"/>
      <c r="WEI129" s="10"/>
      <c r="WEJ129" s="10"/>
      <c r="WEK129" s="10"/>
      <c r="WEL129" s="10"/>
      <c r="WEM129" s="10"/>
      <c r="WEN129" s="10"/>
      <c r="WEO129" s="10"/>
      <c r="WEP129" s="10"/>
      <c r="WEQ129" s="10"/>
      <c r="WER129" s="10"/>
      <c r="WES129" s="10"/>
      <c r="WET129" s="10"/>
      <c r="WEU129" s="10"/>
      <c r="WEV129" s="10"/>
      <c r="WEW129" s="10"/>
      <c r="WEX129" s="10"/>
      <c r="WEY129" s="10"/>
      <c r="WEZ129" s="10"/>
      <c r="WFA129" s="10"/>
      <c r="WFB129" s="10"/>
      <c r="WFC129" s="10"/>
      <c r="WFD129" s="10"/>
      <c r="WFE129" s="10"/>
      <c r="WFF129" s="10"/>
      <c r="WFG129" s="10"/>
      <c r="WFH129" s="10"/>
      <c r="WFI129" s="10"/>
      <c r="WFJ129" s="10"/>
      <c r="WFK129" s="10"/>
      <c r="WFL129" s="10"/>
      <c r="WFM129" s="10"/>
      <c r="WFN129" s="10"/>
      <c r="WFO129" s="10"/>
      <c r="WFP129" s="10"/>
      <c r="WFQ129" s="10"/>
      <c r="WFR129" s="10"/>
      <c r="WFS129" s="10"/>
      <c r="WFT129" s="10"/>
      <c r="WFU129" s="10"/>
      <c r="WFV129" s="10"/>
      <c r="WFW129" s="10"/>
      <c r="WFX129" s="10"/>
      <c r="WFY129" s="10"/>
      <c r="WFZ129" s="10"/>
      <c r="WGA129" s="10"/>
      <c r="WGB129" s="10"/>
      <c r="WGC129" s="10"/>
      <c r="WGD129" s="10"/>
      <c r="WGE129" s="10"/>
      <c r="WGF129" s="10"/>
      <c r="WGG129" s="10"/>
      <c r="WGH129" s="10"/>
      <c r="WGI129" s="10"/>
      <c r="WGJ129" s="10"/>
      <c r="WGK129" s="10"/>
      <c r="WGL129" s="10"/>
      <c r="WGM129" s="10"/>
      <c r="WGN129" s="10"/>
      <c r="WGO129" s="10"/>
      <c r="WGP129" s="10"/>
      <c r="WGQ129" s="10"/>
      <c r="WGR129" s="10"/>
      <c r="WGS129" s="10"/>
      <c r="WGT129" s="10"/>
      <c r="WGU129" s="10"/>
      <c r="WGV129" s="10"/>
      <c r="WGW129" s="10"/>
      <c r="WGX129" s="10"/>
      <c r="WGY129" s="10"/>
      <c r="WGZ129" s="10"/>
      <c r="WHA129" s="10"/>
      <c r="WHB129" s="10"/>
      <c r="WHC129" s="10"/>
      <c r="WHD129" s="10"/>
      <c r="WHE129" s="10"/>
      <c r="WHF129" s="10"/>
      <c r="WHG129" s="10"/>
      <c r="WHH129" s="10"/>
      <c r="WHI129" s="10"/>
      <c r="WHJ129" s="10"/>
      <c r="WHK129" s="10"/>
      <c r="WHL129" s="10"/>
      <c r="WHM129" s="10"/>
      <c r="WHN129" s="10"/>
      <c r="WHO129" s="10"/>
      <c r="WHP129" s="10"/>
      <c r="WHQ129" s="10"/>
      <c r="WHR129" s="10"/>
      <c r="WHS129" s="10"/>
      <c r="WHT129" s="10"/>
      <c r="WHU129" s="10"/>
      <c r="WHV129" s="10"/>
      <c r="WHW129" s="10"/>
      <c r="WHX129" s="10"/>
      <c r="WHY129" s="10"/>
      <c r="WHZ129" s="10"/>
      <c r="WIA129" s="10"/>
      <c r="WIB129" s="10"/>
      <c r="WIC129" s="10"/>
      <c r="WID129" s="10"/>
      <c r="WIE129" s="10"/>
      <c r="WIF129" s="10"/>
      <c r="WIG129" s="10"/>
      <c r="WIH129" s="10"/>
      <c r="WII129" s="10"/>
      <c r="WIJ129" s="10"/>
      <c r="WIK129" s="10"/>
      <c r="WIL129" s="10"/>
      <c r="WIM129" s="10"/>
      <c r="WIN129" s="10"/>
      <c r="WIO129" s="10"/>
      <c r="WIP129" s="10"/>
      <c r="WIQ129" s="10"/>
      <c r="WIR129" s="10"/>
      <c r="WIS129" s="10"/>
      <c r="WIT129" s="10"/>
      <c r="WIU129" s="10"/>
      <c r="WIV129" s="10"/>
      <c r="WIW129" s="10"/>
      <c r="WIX129" s="10"/>
      <c r="WIY129" s="10"/>
      <c r="WIZ129" s="10"/>
      <c r="WJA129" s="10"/>
      <c r="WJB129" s="10"/>
      <c r="WJC129" s="10"/>
      <c r="WJD129" s="10"/>
      <c r="WJE129" s="10"/>
      <c r="WJF129" s="10"/>
      <c r="WJG129" s="10"/>
      <c r="WJH129" s="10"/>
      <c r="WJI129" s="10"/>
      <c r="WJJ129" s="10"/>
      <c r="WJK129" s="10"/>
      <c r="WJL129" s="10"/>
      <c r="WJM129" s="10"/>
      <c r="WJN129" s="10"/>
      <c r="WJO129" s="10"/>
      <c r="WJP129" s="10"/>
      <c r="WJQ129" s="10"/>
      <c r="WJR129" s="10"/>
      <c r="WJS129" s="10"/>
      <c r="WJT129" s="10"/>
      <c r="WJU129" s="10"/>
      <c r="WJV129" s="10"/>
      <c r="WJW129" s="10"/>
      <c r="WJX129" s="10"/>
      <c r="WJY129" s="10"/>
      <c r="WJZ129" s="10"/>
      <c r="WKA129" s="10"/>
      <c r="WKB129" s="10"/>
      <c r="WKC129" s="10"/>
      <c r="WKD129" s="10"/>
      <c r="WKE129" s="10"/>
      <c r="WKF129" s="10"/>
      <c r="WKG129" s="10"/>
      <c r="WKH129" s="10"/>
      <c r="WKI129" s="10"/>
      <c r="WKJ129" s="10"/>
      <c r="WKK129" s="10"/>
      <c r="WKL129" s="10"/>
      <c r="WKM129" s="10"/>
      <c r="WKN129" s="10"/>
      <c r="WKO129" s="10"/>
      <c r="WKP129" s="10"/>
      <c r="WKQ129" s="10"/>
      <c r="WKR129" s="10"/>
      <c r="WKS129" s="10"/>
      <c r="WKT129" s="10"/>
      <c r="WKU129" s="10"/>
      <c r="WKV129" s="10"/>
      <c r="WKW129" s="10"/>
      <c r="WKX129" s="10"/>
      <c r="WKY129" s="10"/>
      <c r="WKZ129" s="10"/>
      <c r="WLA129" s="10"/>
      <c r="WLB129" s="10"/>
      <c r="WLC129" s="10"/>
      <c r="WLD129" s="10"/>
      <c r="WLE129" s="10"/>
      <c r="WLF129" s="10"/>
      <c r="WLG129" s="10"/>
      <c r="WLH129" s="10"/>
      <c r="WLI129" s="10"/>
      <c r="WLJ129" s="10"/>
      <c r="WLK129" s="10"/>
      <c r="WLL129" s="10"/>
      <c r="WLM129" s="10"/>
      <c r="WLN129" s="10"/>
      <c r="WLO129" s="10"/>
      <c r="WLP129" s="10"/>
      <c r="WLQ129" s="10"/>
      <c r="WLR129" s="10"/>
      <c r="WLS129" s="10"/>
      <c r="WLT129" s="10"/>
      <c r="WLU129" s="10"/>
      <c r="WLV129" s="10"/>
      <c r="WLW129" s="10"/>
      <c r="WLX129" s="10"/>
      <c r="WLY129" s="10"/>
      <c r="WLZ129" s="10"/>
      <c r="WMA129" s="10"/>
      <c r="WMB129" s="10"/>
      <c r="WMC129" s="10"/>
      <c r="WMD129" s="10"/>
      <c r="WME129" s="10"/>
      <c r="WMF129" s="10"/>
      <c r="WMG129" s="10"/>
      <c r="WMH129" s="10"/>
      <c r="WMI129" s="10"/>
      <c r="WMJ129" s="10"/>
      <c r="WMK129" s="10"/>
      <c r="WML129" s="10"/>
      <c r="WMM129" s="10"/>
      <c r="WMN129" s="10"/>
      <c r="WMO129" s="10"/>
      <c r="WMP129" s="10"/>
      <c r="WMQ129" s="10"/>
      <c r="WMR129" s="10"/>
      <c r="WMS129" s="10"/>
      <c r="WMT129" s="10"/>
      <c r="WMU129" s="10"/>
      <c r="WMV129" s="10"/>
      <c r="WMW129" s="10"/>
      <c r="WMX129" s="10"/>
      <c r="WMY129" s="10"/>
      <c r="WMZ129" s="10"/>
      <c r="WNA129" s="10"/>
      <c r="WNB129" s="10"/>
      <c r="WNC129" s="10"/>
      <c r="WND129" s="10"/>
      <c r="WNE129" s="10"/>
      <c r="WNF129" s="10"/>
      <c r="WNG129" s="10"/>
      <c r="WNH129" s="10"/>
      <c r="WNI129" s="10"/>
      <c r="WNJ129" s="10"/>
      <c r="WNK129" s="10"/>
      <c r="WNL129" s="10"/>
      <c r="WNM129" s="10"/>
      <c r="WNN129" s="10"/>
      <c r="WNO129" s="10"/>
      <c r="WNP129" s="10"/>
      <c r="WNQ129" s="10"/>
      <c r="WNR129" s="10"/>
      <c r="WNS129" s="10"/>
      <c r="WNT129" s="10"/>
      <c r="WNU129" s="10"/>
      <c r="WNV129" s="10"/>
      <c r="WNW129" s="10"/>
      <c r="WNX129" s="10"/>
      <c r="WNY129" s="10"/>
      <c r="WNZ129" s="10"/>
      <c r="WOA129" s="10"/>
      <c r="WOB129" s="10"/>
      <c r="WOC129" s="10"/>
      <c r="WOD129" s="10"/>
      <c r="WOE129" s="10"/>
      <c r="WOF129" s="10"/>
      <c r="WOG129" s="10"/>
      <c r="WOH129" s="10"/>
      <c r="WOI129" s="10"/>
      <c r="WOJ129" s="10"/>
      <c r="WOK129" s="10"/>
      <c r="WOL129" s="10"/>
      <c r="WOM129" s="10"/>
      <c r="WON129" s="10"/>
      <c r="WOO129" s="10"/>
      <c r="WOP129" s="10"/>
      <c r="WOQ129" s="10"/>
      <c r="WOR129" s="10"/>
      <c r="WOS129" s="10"/>
      <c r="WOT129" s="10"/>
      <c r="WOU129" s="10"/>
      <c r="WOV129" s="10"/>
      <c r="WOW129" s="10"/>
      <c r="WOX129" s="10"/>
      <c r="WOY129" s="10"/>
      <c r="WOZ129" s="10"/>
      <c r="WPA129" s="10"/>
      <c r="WPB129" s="10"/>
      <c r="WPC129" s="10"/>
      <c r="WPD129" s="10"/>
      <c r="WPE129" s="10"/>
      <c r="WPF129" s="10"/>
      <c r="WPG129" s="10"/>
      <c r="WPH129" s="10"/>
      <c r="WPI129" s="10"/>
      <c r="WPJ129" s="10"/>
      <c r="WPK129" s="10"/>
      <c r="WPL129" s="10"/>
      <c r="WPM129" s="10"/>
      <c r="WPN129" s="10"/>
      <c r="WPO129" s="10"/>
      <c r="WPP129" s="10"/>
      <c r="WPQ129" s="10"/>
      <c r="WPR129" s="10"/>
      <c r="WPS129" s="10"/>
      <c r="WPT129" s="10"/>
      <c r="WPU129" s="10"/>
      <c r="WPV129" s="10"/>
      <c r="WPW129" s="10"/>
      <c r="WPX129" s="10"/>
      <c r="WPY129" s="10"/>
      <c r="WPZ129" s="10"/>
      <c r="WQA129" s="10"/>
      <c r="WQB129" s="10"/>
      <c r="WQC129" s="10"/>
      <c r="WQD129" s="10"/>
      <c r="WQE129" s="10"/>
      <c r="WQF129" s="10"/>
      <c r="WQG129" s="10"/>
      <c r="WQH129" s="10"/>
      <c r="WQI129" s="10"/>
      <c r="WQJ129" s="10"/>
      <c r="WQK129" s="10"/>
      <c r="WQL129" s="10"/>
      <c r="WQM129" s="10"/>
      <c r="WQN129" s="10"/>
      <c r="WQO129" s="10"/>
      <c r="WQP129" s="10"/>
      <c r="WQQ129" s="10"/>
      <c r="WQR129" s="10"/>
      <c r="WQS129" s="10"/>
      <c r="WQT129" s="10"/>
      <c r="WQU129" s="10"/>
      <c r="WQV129" s="10"/>
      <c r="WQW129" s="10"/>
      <c r="WQX129" s="10"/>
      <c r="WQY129" s="10"/>
      <c r="WQZ129" s="10"/>
      <c r="WRA129" s="10"/>
      <c r="WRB129" s="10"/>
      <c r="WRC129" s="10"/>
      <c r="WRD129" s="10"/>
      <c r="WRE129" s="10"/>
      <c r="WRF129" s="10"/>
      <c r="WRG129" s="10"/>
      <c r="WRH129" s="10"/>
      <c r="WRI129" s="10"/>
      <c r="WRJ129" s="10"/>
      <c r="WRK129" s="10"/>
      <c r="WRL129" s="10"/>
      <c r="WRM129" s="10"/>
      <c r="WRN129" s="10"/>
      <c r="WRO129" s="10"/>
      <c r="WRP129" s="10"/>
      <c r="WRQ129" s="10"/>
      <c r="WRR129" s="10"/>
      <c r="WRS129" s="10"/>
      <c r="WRT129" s="10"/>
      <c r="WRU129" s="10"/>
      <c r="WRV129" s="10"/>
      <c r="WRW129" s="10"/>
      <c r="WRX129" s="10"/>
      <c r="WRY129" s="10"/>
      <c r="WRZ129" s="10"/>
      <c r="WSA129" s="10"/>
      <c r="WSB129" s="10"/>
      <c r="WSC129" s="10"/>
      <c r="WSD129" s="10"/>
      <c r="WSE129" s="10"/>
      <c r="WSF129" s="10"/>
      <c r="WSG129" s="10"/>
      <c r="WSH129" s="10"/>
      <c r="WSI129" s="10"/>
      <c r="WSJ129" s="10"/>
      <c r="WSK129" s="10"/>
      <c r="WSL129" s="10"/>
      <c r="WSM129" s="10"/>
      <c r="WSN129" s="10"/>
      <c r="WSO129" s="10"/>
      <c r="WSP129" s="10"/>
      <c r="WSQ129" s="10"/>
      <c r="WSR129" s="10"/>
      <c r="WSS129" s="10"/>
      <c r="WST129" s="10"/>
      <c r="WSU129" s="10"/>
      <c r="WSV129" s="10"/>
      <c r="WSW129" s="10"/>
      <c r="WSX129" s="10"/>
      <c r="WSY129" s="10"/>
      <c r="WSZ129" s="10"/>
      <c r="WTA129" s="10"/>
      <c r="WTB129" s="10"/>
      <c r="WTC129" s="10"/>
      <c r="WTD129" s="10"/>
      <c r="WTE129" s="10"/>
      <c r="WTF129" s="10"/>
      <c r="WTG129" s="10"/>
      <c r="WTH129" s="10"/>
      <c r="WTI129" s="10"/>
      <c r="WTJ129" s="10"/>
      <c r="WTK129" s="10"/>
      <c r="WTL129" s="10"/>
      <c r="WTM129" s="10"/>
      <c r="WTN129" s="10"/>
      <c r="WTO129" s="10"/>
      <c r="WTP129" s="10"/>
      <c r="WTQ129" s="10"/>
      <c r="WTR129" s="10"/>
      <c r="WTS129" s="10"/>
      <c r="WTT129" s="10"/>
      <c r="WTU129" s="10"/>
      <c r="WTV129" s="10"/>
      <c r="WTW129" s="10"/>
      <c r="WTX129" s="10"/>
      <c r="WTY129" s="10"/>
      <c r="WTZ129" s="10"/>
      <c r="WUA129" s="10"/>
      <c r="WUB129" s="10"/>
      <c r="WUC129" s="10"/>
      <c r="WUD129" s="10"/>
      <c r="WUE129" s="10"/>
      <c r="WUF129" s="10"/>
      <c r="WUG129" s="10"/>
      <c r="WUH129" s="10"/>
      <c r="WUI129" s="10"/>
      <c r="WUJ129" s="10"/>
      <c r="WUK129" s="10"/>
      <c r="WUL129" s="10"/>
      <c r="WUM129" s="10"/>
      <c r="WUN129" s="10"/>
      <c r="WUO129" s="10"/>
      <c r="WUP129" s="10"/>
      <c r="WUQ129" s="10"/>
      <c r="WUR129" s="10"/>
      <c r="WUS129" s="10"/>
      <c r="WUT129" s="10"/>
      <c r="WUU129" s="10"/>
      <c r="WUV129" s="10"/>
      <c r="WUW129" s="10"/>
      <c r="WUX129" s="10"/>
      <c r="WUY129" s="10"/>
      <c r="WUZ129" s="10"/>
      <c r="WVA129" s="10"/>
      <c r="WVB129" s="10"/>
      <c r="WVC129" s="10"/>
      <c r="WVD129" s="10"/>
      <c r="WVE129" s="10"/>
      <c r="WVF129" s="10"/>
      <c r="WVG129" s="10"/>
      <c r="WVH129" s="10"/>
      <c r="WVI129" s="10"/>
      <c r="WVJ129" s="10"/>
      <c r="WVK129" s="10"/>
      <c r="WVL129" s="10"/>
      <c r="WVM129" s="10"/>
      <c r="WVN129" s="10"/>
      <c r="WVO129" s="10"/>
      <c r="WVP129" s="10"/>
      <c r="WVQ129" s="10"/>
      <c r="WVR129" s="10"/>
      <c r="WVS129" s="10"/>
      <c r="WVT129" s="10"/>
      <c r="WVU129" s="10"/>
      <c r="WVV129" s="10"/>
      <c r="WVW129" s="10"/>
      <c r="WVX129" s="10"/>
      <c r="WVY129" s="10"/>
      <c r="WVZ129" s="10"/>
      <c r="WWA129" s="10"/>
      <c r="WWB129" s="10"/>
      <c r="WWC129" s="10"/>
      <c r="WWD129" s="10"/>
      <c r="WWE129" s="10"/>
      <c r="WWF129" s="10"/>
      <c r="WWG129" s="10"/>
      <c r="WWH129" s="10"/>
      <c r="WWI129" s="10"/>
      <c r="WWJ129" s="10"/>
      <c r="WWK129" s="10"/>
      <c r="WWL129" s="10"/>
      <c r="WWM129" s="10"/>
      <c r="WWN129" s="10"/>
      <c r="WWO129" s="10"/>
      <c r="WWP129" s="10"/>
      <c r="WWQ129" s="10"/>
    </row>
    <row r="130" spans="1:5 15568:16163" s="3" customFormat="1" ht="25.95" customHeight="1" x14ac:dyDescent="0.25">
      <c r="A130" s="8">
        <v>127</v>
      </c>
      <c r="B130" s="9" t="s">
        <v>19</v>
      </c>
      <c r="C130" s="9" t="s">
        <v>239</v>
      </c>
      <c r="D130" s="9" t="s">
        <v>193</v>
      </c>
      <c r="E130" s="9">
        <v>20221361</v>
      </c>
      <c r="VZT130" s="10"/>
      <c r="VZU130" s="10"/>
      <c r="VZV130" s="10"/>
      <c r="VZW130" s="10"/>
      <c r="VZX130" s="10"/>
      <c r="VZY130" s="10"/>
      <c r="VZZ130" s="10"/>
      <c r="WAA130" s="10"/>
      <c r="WAB130" s="10"/>
      <c r="WAC130" s="10"/>
      <c r="WAD130" s="10"/>
      <c r="WAE130" s="10"/>
      <c r="WAF130" s="10"/>
      <c r="WAG130" s="10"/>
      <c r="WAH130" s="10"/>
      <c r="WAI130" s="10"/>
      <c r="WAJ130" s="10"/>
      <c r="WAK130" s="10"/>
      <c r="WAL130" s="10"/>
      <c r="WAM130" s="10"/>
      <c r="WAN130" s="10"/>
      <c r="WAO130" s="10"/>
      <c r="WAP130" s="10"/>
      <c r="WAQ130" s="10"/>
      <c r="WAR130" s="10"/>
      <c r="WAS130" s="10"/>
      <c r="WAT130" s="10"/>
      <c r="WAU130" s="10"/>
      <c r="WAV130" s="10"/>
      <c r="WAW130" s="10"/>
      <c r="WAX130" s="10"/>
      <c r="WAY130" s="10"/>
      <c r="WAZ130" s="10"/>
      <c r="WBA130" s="10"/>
      <c r="WBB130" s="10"/>
      <c r="WBC130" s="10"/>
      <c r="WBD130" s="10"/>
      <c r="WBE130" s="10"/>
      <c r="WBF130" s="10"/>
      <c r="WBG130" s="10"/>
      <c r="WBH130" s="10"/>
      <c r="WBI130" s="10"/>
      <c r="WBJ130" s="10"/>
      <c r="WBK130" s="10"/>
      <c r="WBL130" s="10"/>
      <c r="WBM130" s="10"/>
      <c r="WBN130" s="10"/>
      <c r="WBO130" s="10"/>
      <c r="WBP130" s="10"/>
      <c r="WBQ130" s="10"/>
      <c r="WBR130" s="10"/>
      <c r="WBS130" s="10"/>
      <c r="WBT130" s="10"/>
      <c r="WBU130" s="10"/>
      <c r="WBV130" s="10"/>
      <c r="WBW130" s="10"/>
      <c r="WBX130" s="10"/>
      <c r="WBY130" s="10"/>
      <c r="WBZ130" s="10"/>
      <c r="WCA130" s="10"/>
      <c r="WCB130" s="10"/>
      <c r="WCC130" s="10"/>
      <c r="WCD130" s="10"/>
      <c r="WCE130" s="10"/>
      <c r="WCF130" s="10"/>
      <c r="WCG130" s="10"/>
      <c r="WCH130" s="10"/>
      <c r="WCI130" s="10"/>
      <c r="WCJ130" s="10"/>
      <c r="WCK130" s="10"/>
      <c r="WCL130" s="10"/>
      <c r="WCM130" s="10"/>
      <c r="WCN130" s="10"/>
      <c r="WCO130" s="10"/>
      <c r="WCP130" s="10"/>
      <c r="WCQ130" s="10"/>
      <c r="WCR130" s="10"/>
      <c r="WCS130" s="10"/>
      <c r="WCT130" s="10"/>
      <c r="WCU130" s="10"/>
      <c r="WCV130" s="10"/>
      <c r="WCW130" s="10"/>
      <c r="WCX130" s="10"/>
      <c r="WCY130" s="10"/>
      <c r="WCZ130" s="10"/>
      <c r="WDA130" s="10"/>
      <c r="WDB130" s="10"/>
      <c r="WDC130" s="10"/>
      <c r="WDD130" s="10"/>
      <c r="WDE130" s="10"/>
      <c r="WDF130" s="10"/>
      <c r="WDG130" s="10"/>
      <c r="WDH130" s="10"/>
      <c r="WDI130" s="10"/>
      <c r="WDJ130" s="10"/>
      <c r="WDK130" s="10"/>
      <c r="WDL130" s="10"/>
      <c r="WDM130" s="10"/>
      <c r="WDN130" s="10"/>
      <c r="WDO130" s="10"/>
      <c r="WDP130" s="10"/>
      <c r="WDQ130" s="10"/>
      <c r="WDR130" s="10"/>
      <c r="WDS130" s="10"/>
      <c r="WDT130" s="10"/>
      <c r="WDU130" s="10"/>
      <c r="WDV130" s="10"/>
      <c r="WDW130" s="10"/>
      <c r="WDX130" s="10"/>
      <c r="WDY130" s="10"/>
      <c r="WDZ130" s="10"/>
      <c r="WEA130" s="10"/>
      <c r="WEB130" s="10"/>
      <c r="WEC130" s="10"/>
      <c r="WED130" s="10"/>
      <c r="WEE130" s="10"/>
      <c r="WEF130" s="10"/>
      <c r="WEG130" s="10"/>
      <c r="WEH130" s="10"/>
      <c r="WEI130" s="10"/>
      <c r="WEJ130" s="10"/>
      <c r="WEK130" s="10"/>
      <c r="WEL130" s="10"/>
      <c r="WEM130" s="10"/>
      <c r="WEN130" s="10"/>
      <c r="WEO130" s="10"/>
      <c r="WEP130" s="10"/>
      <c r="WEQ130" s="10"/>
      <c r="WER130" s="10"/>
      <c r="WES130" s="10"/>
      <c r="WET130" s="10"/>
      <c r="WEU130" s="10"/>
      <c r="WEV130" s="10"/>
      <c r="WEW130" s="10"/>
      <c r="WEX130" s="10"/>
      <c r="WEY130" s="10"/>
      <c r="WEZ130" s="10"/>
      <c r="WFA130" s="10"/>
      <c r="WFB130" s="10"/>
      <c r="WFC130" s="10"/>
      <c r="WFD130" s="10"/>
      <c r="WFE130" s="10"/>
      <c r="WFF130" s="10"/>
      <c r="WFG130" s="10"/>
      <c r="WFH130" s="10"/>
      <c r="WFI130" s="10"/>
      <c r="WFJ130" s="10"/>
      <c r="WFK130" s="10"/>
      <c r="WFL130" s="10"/>
      <c r="WFM130" s="10"/>
      <c r="WFN130" s="10"/>
      <c r="WFO130" s="10"/>
      <c r="WFP130" s="10"/>
      <c r="WFQ130" s="10"/>
      <c r="WFR130" s="10"/>
      <c r="WFS130" s="10"/>
      <c r="WFT130" s="10"/>
      <c r="WFU130" s="10"/>
      <c r="WFV130" s="10"/>
      <c r="WFW130" s="10"/>
      <c r="WFX130" s="10"/>
      <c r="WFY130" s="10"/>
      <c r="WFZ130" s="10"/>
      <c r="WGA130" s="10"/>
      <c r="WGB130" s="10"/>
      <c r="WGC130" s="10"/>
      <c r="WGD130" s="10"/>
      <c r="WGE130" s="10"/>
      <c r="WGF130" s="10"/>
      <c r="WGG130" s="10"/>
      <c r="WGH130" s="10"/>
      <c r="WGI130" s="10"/>
      <c r="WGJ130" s="10"/>
      <c r="WGK130" s="10"/>
      <c r="WGL130" s="10"/>
      <c r="WGM130" s="10"/>
      <c r="WGN130" s="10"/>
      <c r="WGO130" s="10"/>
      <c r="WGP130" s="10"/>
      <c r="WGQ130" s="10"/>
      <c r="WGR130" s="10"/>
      <c r="WGS130" s="10"/>
      <c r="WGT130" s="10"/>
      <c r="WGU130" s="10"/>
      <c r="WGV130" s="10"/>
      <c r="WGW130" s="10"/>
      <c r="WGX130" s="10"/>
      <c r="WGY130" s="10"/>
      <c r="WGZ130" s="10"/>
      <c r="WHA130" s="10"/>
      <c r="WHB130" s="10"/>
      <c r="WHC130" s="10"/>
      <c r="WHD130" s="10"/>
      <c r="WHE130" s="10"/>
      <c r="WHF130" s="10"/>
      <c r="WHG130" s="10"/>
      <c r="WHH130" s="10"/>
      <c r="WHI130" s="10"/>
      <c r="WHJ130" s="10"/>
      <c r="WHK130" s="10"/>
      <c r="WHL130" s="10"/>
      <c r="WHM130" s="10"/>
      <c r="WHN130" s="10"/>
      <c r="WHO130" s="10"/>
      <c r="WHP130" s="10"/>
      <c r="WHQ130" s="10"/>
      <c r="WHR130" s="10"/>
      <c r="WHS130" s="10"/>
      <c r="WHT130" s="10"/>
      <c r="WHU130" s="10"/>
      <c r="WHV130" s="10"/>
      <c r="WHW130" s="10"/>
      <c r="WHX130" s="10"/>
      <c r="WHY130" s="10"/>
      <c r="WHZ130" s="10"/>
      <c r="WIA130" s="10"/>
      <c r="WIB130" s="10"/>
      <c r="WIC130" s="10"/>
      <c r="WID130" s="10"/>
      <c r="WIE130" s="10"/>
      <c r="WIF130" s="10"/>
      <c r="WIG130" s="10"/>
      <c r="WIH130" s="10"/>
      <c r="WII130" s="10"/>
      <c r="WIJ130" s="10"/>
      <c r="WIK130" s="10"/>
      <c r="WIL130" s="10"/>
      <c r="WIM130" s="10"/>
      <c r="WIN130" s="10"/>
      <c r="WIO130" s="10"/>
      <c r="WIP130" s="10"/>
      <c r="WIQ130" s="10"/>
      <c r="WIR130" s="10"/>
      <c r="WIS130" s="10"/>
      <c r="WIT130" s="10"/>
      <c r="WIU130" s="10"/>
      <c r="WIV130" s="10"/>
      <c r="WIW130" s="10"/>
      <c r="WIX130" s="10"/>
      <c r="WIY130" s="10"/>
      <c r="WIZ130" s="10"/>
      <c r="WJA130" s="10"/>
      <c r="WJB130" s="10"/>
      <c r="WJC130" s="10"/>
      <c r="WJD130" s="10"/>
      <c r="WJE130" s="10"/>
      <c r="WJF130" s="10"/>
      <c r="WJG130" s="10"/>
      <c r="WJH130" s="10"/>
      <c r="WJI130" s="10"/>
      <c r="WJJ130" s="10"/>
      <c r="WJK130" s="10"/>
      <c r="WJL130" s="10"/>
      <c r="WJM130" s="10"/>
      <c r="WJN130" s="10"/>
      <c r="WJO130" s="10"/>
      <c r="WJP130" s="10"/>
      <c r="WJQ130" s="10"/>
      <c r="WJR130" s="10"/>
      <c r="WJS130" s="10"/>
      <c r="WJT130" s="10"/>
      <c r="WJU130" s="10"/>
      <c r="WJV130" s="10"/>
      <c r="WJW130" s="10"/>
      <c r="WJX130" s="10"/>
      <c r="WJY130" s="10"/>
      <c r="WJZ130" s="10"/>
      <c r="WKA130" s="10"/>
      <c r="WKB130" s="10"/>
      <c r="WKC130" s="10"/>
      <c r="WKD130" s="10"/>
      <c r="WKE130" s="10"/>
      <c r="WKF130" s="10"/>
      <c r="WKG130" s="10"/>
      <c r="WKH130" s="10"/>
      <c r="WKI130" s="10"/>
      <c r="WKJ130" s="10"/>
      <c r="WKK130" s="10"/>
      <c r="WKL130" s="10"/>
      <c r="WKM130" s="10"/>
      <c r="WKN130" s="10"/>
      <c r="WKO130" s="10"/>
      <c r="WKP130" s="10"/>
      <c r="WKQ130" s="10"/>
      <c r="WKR130" s="10"/>
      <c r="WKS130" s="10"/>
      <c r="WKT130" s="10"/>
      <c r="WKU130" s="10"/>
      <c r="WKV130" s="10"/>
      <c r="WKW130" s="10"/>
      <c r="WKX130" s="10"/>
      <c r="WKY130" s="10"/>
      <c r="WKZ130" s="10"/>
      <c r="WLA130" s="10"/>
      <c r="WLB130" s="10"/>
      <c r="WLC130" s="10"/>
      <c r="WLD130" s="10"/>
      <c r="WLE130" s="10"/>
      <c r="WLF130" s="10"/>
      <c r="WLG130" s="10"/>
      <c r="WLH130" s="10"/>
      <c r="WLI130" s="10"/>
      <c r="WLJ130" s="10"/>
      <c r="WLK130" s="10"/>
      <c r="WLL130" s="10"/>
      <c r="WLM130" s="10"/>
      <c r="WLN130" s="10"/>
      <c r="WLO130" s="10"/>
      <c r="WLP130" s="10"/>
      <c r="WLQ130" s="10"/>
      <c r="WLR130" s="10"/>
      <c r="WLS130" s="10"/>
      <c r="WLT130" s="10"/>
      <c r="WLU130" s="10"/>
      <c r="WLV130" s="10"/>
      <c r="WLW130" s="10"/>
      <c r="WLX130" s="10"/>
      <c r="WLY130" s="10"/>
      <c r="WLZ130" s="10"/>
      <c r="WMA130" s="10"/>
      <c r="WMB130" s="10"/>
      <c r="WMC130" s="10"/>
      <c r="WMD130" s="10"/>
      <c r="WME130" s="10"/>
      <c r="WMF130" s="10"/>
      <c r="WMG130" s="10"/>
      <c r="WMH130" s="10"/>
      <c r="WMI130" s="10"/>
      <c r="WMJ130" s="10"/>
      <c r="WMK130" s="10"/>
      <c r="WML130" s="10"/>
      <c r="WMM130" s="10"/>
      <c r="WMN130" s="10"/>
      <c r="WMO130" s="10"/>
      <c r="WMP130" s="10"/>
      <c r="WMQ130" s="10"/>
      <c r="WMR130" s="10"/>
      <c r="WMS130" s="10"/>
      <c r="WMT130" s="10"/>
      <c r="WMU130" s="10"/>
      <c r="WMV130" s="10"/>
      <c r="WMW130" s="10"/>
      <c r="WMX130" s="10"/>
      <c r="WMY130" s="10"/>
      <c r="WMZ130" s="10"/>
      <c r="WNA130" s="10"/>
      <c r="WNB130" s="10"/>
      <c r="WNC130" s="10"/>
      <c r="WND130" s="10"/>
      <c r="WNE130" s="10"/>
      <c r="WNF130" s="10"/>
      <c r="WNG130" s="10"/>
      <c r="WNH130" s="10"/>
      <c r="WNI130" s="10"/>
      <c r="WNJ130" s="10"/>
      <c r="WNK130" s="10"/>
      <c r="WNL130" s="10"/>
      <c r="WNM130" s="10"/>
      <c r="WNN130" s="10"/>
      <c r="WNO130" s="10"/>
      <c r="WNP130" s="10"/>
      <c r="WNQ130" s="10"/>
      <c r="WNR130" s="10"/>
      <c r="WNS130" s="10"/>
      <c r="WNT130" s="10"/>
      <c r="WNU130" s="10"/>
      <c r="WNV130" s="10"/>
      <c r="WNW130" s="10"/>
      <c r="WNX130" s="10"/>
      <c r="WNY130" s="10"/>
      <c r="WNZ130" s="10"/>
      <c r="WOA130" s="10"/>
      <c r="WOB130" s="10"/>
      <c r="WOC130" s="10"/>
      <c r="WOD130" s="10"/>
      <c r="WOE130" s="10"/>
      <c r="WOF130" s="10"/>
      <c r="WOG130" s="10"/>
      <c r="WOH130" s="10"/>
      <c r="WOI130" s="10"/>
      <c r="WOJ130" s="10"/>
      <c r="WOK130" s="10"/>
      <c r="WOL130" s="10"/>
      <c r="WOM130" s="10"/>
      <c r="WON130" s="10"/>
      <c r="WOO130" s="10"/>
      <c r="WOP130" s="10"/>
      <c r="WOQ130" s="10"/>
      <c r="WOR130" s="10"/>
      <c r="WOS130" s="10"/>
      <c r="WOT130" s="10"/>
      <c r="WOU130" s="10"/>
      <c r="WOV130" s="10"/>
      <c r="WOW130" s="10"/>
      <c r="WOX130" s="10"/>
      <c r="WOY130" s="10"/>
      <c r="WOZ130" s="10"/>
      <c r="WPA130" s="10"/>
      <c r="WPB130" s="10"/>
      <c r="WPC130" s="10"/>
      <c r="WPD130" s="10"/>
      <c r="WPE130" s="10"/>
      <c r="WPF130" s="10"/>
      <c r="WPG130" s="10"/>
      <c r="WPH130" s="10"/>
      <c r="WPI130" s="10"/>
      <c r="WPJ130" s="10"/>
      <c r="WPK130" s="10"/>
      <c r="WPL130" s="10"/>
      <c r="WPM130" s="10"/>
      <c r="WPN130" s="10"/>
      <c r="WPO130" s="10"/>
      <c r="WPP130" s="10"/>
      <c r="WPQ130" s="10"/>
      <c r="WPR130" s="10"/>
      <c r="WPS130" s="10"/>
      <c r="WPT130" s="10"/>
      <c r="WPU130" s="10"/>
      <c r="WPV130" s="10"/>
      <c r="WPW130" s="10"/>
      <c r="WPX130" s="10"/>
      <c r="WPY130" s="10"/>
      <c r="WPZ130" s="10"/>
      <c r="WQA130" s="10"/>
      <c r="WQB130" s="10"/>
      <c r="WQC130" s="10"/>
      <c r="WQD130" s="10"/>
      <c r="WQE130" s="10"/>
      <c r="WQF130" s="10"/>
      <c r="WQG130" s="10"/>
      <c r="WQH130" s="10"/>
      <c r="WQI130" s="10"/>
      <c r="WQJ130" s="10"/>
      <c r="WQK130" s="10"/>
      <c r="WQL130" s="10"/>
      <c r="WQM130" s="10"/>
      <c r="WQN130" s="10"/>
      <c r="WQO130" s="10"/>
      <c r="WQP130" s="10"/>
      <c r="WQQ130" s="10"/>
      <c r="WQR130" s="10"/>
      <c r="WQS130" s="10"/>
      <c r="WQT130" s="10"/>
      <c r="WQU130" s="10"/>
      <c r="WQV130" s="10"/>
      <c r="WQW130" s="10"/>
      <c r="WQX130" s="10"/>
      <c r="WQY130" s="10"/>
      <c r="WQZ130" s="10"/>
      <c r="WRA130" s="10"/>
      <c r="WRB130" s="10"/>
      <c r="WRC130" s="10"/>
      <c r="WRD130" s="10"/>
      <c r="WRE130" s="10"/>
      <c r="WRF130" s="10"/>
      <c r="WRG130" s="10"/>
      <c r="WRH130" s="10"/>
      <c r="WRI130" s="10"/>
      <c r="WRJ130" s="10"/>
      <c r="WRK130" s="10"/>
      <c r="WRL130" s="10"/>
      <c r="WRM130" s="10"/>
      <c r="WRN130" s="10"/>
      <c r="WRO130" s="10"/>
      <c r="WRP130" s="10"/>
      <c r="WRQ130" s="10"/>
      <c r="WRR130" s="10"/>
      <c r="WRS130" s="10"/>
      <c r="WRT130" s="10"/>
      <c r="WRU130" s="10"/>
      <c r="WRV130" s="10"/>
      <c r="WRW130" s="10"/>
      <c r="WRX130" s="10"/>
      <c r="WRY130" s="10"/>
      <c r="WRZ130" s="10"/>
      <c r="WSA130" s="10"/>
      <c r="WSB130" s="10"/>
      <c r="WSC130" s="10"/>
      <c r="WSD130" s="10"/>
      <c r="WSE130" s="10"/>
      <c r="WSF130" s="10"/>
      <c r="WSG130" s="10"/>
      <c r="WSH130" s="10"/>
      <c r="WSI130" s="10"/>
      <c r="WSJ130" s="10"/>
      <c r="WSK130" s="10"/>
      <c r="WSL130" s="10"/>
      <c r="WSM130" s="10"/>
      <c r="WSN130" s="10"/>
      <c r="WSO130" s="10"/>
      <c r="WSP130" s="10"/>
      <c r="WSQ130" s="10"/>
      <c r="WSR130" s="10"/>
      <c r="WSS130" s="10"/>
      <c r="WST130" s="10"/>
      <c r="WSU130" s="10"/>
      <c r="WSV130" s="10"/>
      <c r="WSW130" s="10"/>
      <c r="WSX130" s="10"/>
      <c r="WSY130" s="10"/>
      <c r="WSZ130" s="10"/>
      <c r="WTA130" s="10"/>
      <c r="WTB130" s="10"/>
      <c r="WTC130" s="10"/>
      <c r="WTD130" s="10"/>
      <c r="WTE130" s="10"/>
      <c r="WTF130" s="10"/>
      <c r="WTG130" s="10"/>
      <c r="WTH130" s="10"/>
      <c r="WTI130" s="10"/>
      <c r="WTJ130" s="10"/>
      <c r="WTK130" s="10"/>
      <c r="WTL130" s="10"/>
      <c r="WTM130" s="10"/>
      <c r="WTN130" s="10"/>
      <c r="WTO130" s="10"/>
      <c r="WTP130" s="10"/>
      <c r="WTQ130" s="10"/>
      <c r="WTR130" s="10"/>
      <c r="WTS130" s="10"/>
      <c r="WTT130" s="10"/>
      <c r="WTU130" s="10"/>
      <c r="WTV130" s="10"/>
      <c r="WTW130" s="10"/>
      <c r="WTX130" s="10"/>
      <c r="WTY130" s="10"/>
      <c r="WTZ130" s="10"/>
      <c r="WUA130" s="10"/>
      <c r="WUB130" s="10"/>
      <c r="WUC130" s="10"/>
      <c r="WUD130" s="10"/>
      <c r="WUE130" s="10"/>
      <c r="WUF130" s="10"/>
      <c r="WUG130" s="10"/>
      <c r="WUH130" s="10"/>
      <c r="WUI130" s="10"/>
      <c r="WUJ130" s="10"/>
      <c r="WUK130" s="10"/>
      <c r="WUL130" s="10"/>
      <c r="WUM130" s="10"/>
      <c r="WUN130" s="10"/>
      <c r="WUO130" s="10"/>
      <c r="WUP130" s="10"/>
      <c r="WUQ130" s="10"/>
      <c r="WUR130" s="10"/>
      <c r="WUS130" s="10"/>
      <c r="WUT130" s="10"/>
      <c r="WUU130" s="10"/>
      <c r="WUV130" s="10"/>
      <c r="WUW130" s="10"/>
      <c r="WUX130" s="10"/>
      <c r="WUY130" s="10"/>
      <c r="WUZ130" s="10"/>
      <c r="WVA130" s="10"/>
      <c r="WVB130" s="10"/>
      <c r="WVC130" s="10"/>
      <c r="WVD130" s="10"/>
      <c r="WVE130" s="10"/>
      <c r="WVF130" s="10"/>
      <c r="WVG130" s="10"/>
      <c r="WVH130" s="10"/>
      <c r="WVI130" s="10"/>
      <c r="WVJ130" s="10"/>
      <c r="WVK130" s="10"/>
      <c r="WVL130" s="10"/>
      <c r="WVM130" s="10"/>
      <c r="WVN130" s="10"/>
      <c r="WVO130" s="10"/>
      <c r="WVP130" s="10"/>
      <c r="WVQ130" s="10"/>
      <c r="WVR130" s="10"/>
      <c r="WVS130" s="10"/>
      <c r="WVT130" s="10"/>
      <c r="WVU130" s="10"/>
      <c r="WVV130" s="10"/>
      <c r="WVW130" s="10"/>
      <c r="WVX130" s="10"/>
      <c r="WVY130" s="10"/>
      <c r="WVZ130" s="10"/>
      <c r="WWA130" s="10"/>
      <c r="WWB130" s="10"/>
      <c r="WWC130" s="10"/>
      <c r="WWD130" s="10"/>
      <c r="WWE130" s="10"/>
      <c r="WWF130" s="10"/>
      <c r="WWG130" s="10"/>
      <c r="WWH130" s="10"/>
      <c r="WWI130" s="10"/>
      <c r="WWJ130" s="10"/>
      <c r="WWK130" s="10"/>
      <c r="WWL130" s="10"/>
      <c r="WWM130" s="10"/>
      <c r="WWN130" s="10"/>
      <c r="WWO130" s="10"/>
      <c r="WWP130" s="10"/>
      <c r="WWQ130" s="10"/>
    </row>
    <row r="131" spans="1:5 15568:16163" s="3" customFormat="1" ht="25.95" customHeight="1" x14ac:dyDescent="0.25">
      <c r="A131" s="8">
        <v>128</v>
      </c>
      <c r="B131" s="9" t="s">
        <v>7</v>
      </c>
      <c r="C131" s="9" t="s">
        <v>240</v>
      </c>
      <c r="D131" s="9" t="s">
        <v>241</v>
      </c>
      <c r="E131" s="9">
        <v>20221362</v>
      </c>
      <c r="VZT131" s="10"/>
      <c r="VZU131" s="10"/>
      <c r="VZV131" s="10"/>
      <c r="VZW131" s="10"/>
      <c r="VZX131" s="10"/>
      <c r="VZY131" s="10"/>
      <c r="VZZ131" s="10"/>
      <c r="WAA131" s="10"/>
      <c r="WAB131" s="10"/>
      <c r="WAC131" s="10"/>
      <c r="WAD131" s="10"/>
      <c r="WAE131" s="10"/>
      <c r="WAF131" s="10"/>
      <c r="WAG131" s="10"/>
      <c r="WAH131" s="10"/>
      <c r="WAI131" s="10"/>
      <c r="WAJ131" s="10"/>
      <c r="WAK131" s="10"/>
      <c r="WAL131" s="10"/>
      <c r="WAM131" s="10"/>
      <c r="WAN131" s="10"/>
      <c r="WAO131" s="10"/>
      <c r="WAP131" s="10"/>
      <c r="WAQ131" s="10"/>
      <c r="WAR131" s="10"/>
      <c r="WAS131" s="10"/>
      <c r="WAT131" s="10"/>
      <c r="WAU131" s="10"/>
      <c r="WAV131" s="10"/>
      <c r="WAW131" s="10"/>
      <c r="WAX131" s="10"/>
      <c r="WAY131" s="10"/>
      <c r="WAZ131" s="10"/>
      <c r="WBA131" s="10"/>
      <c r="WBB131" s="10"/>
      <c r="WBC131" s="10"/>
      <c r="WBD131" s="10"/>
      <c r="WBE131" s="10"/>
      <c r="WBF131" s="10"/>
      <c r="WBG131" s="10"/>
      <c r="WBH131" s="10"/>
      <c r="WBI131" s="10"/>
      <c r="WBJ131" s="10"/>
      <c r="WBK131" s="10"/>
      <c r="WBL131" s="10"/>
      <c r="WBM131" s="10"/>
      <c r="WBN131" s="10"/>
      <c r="WBO131" s="10"/>
      <c r="WBP131" s="10"/>
      <c r="WBQ131" s="10"/>
      <c r="WBR131" s="10"/>
      <c r="WBS131" s="10"/>
      <c r="WBT131" s="10"/>
      <c r="WBU131" s="10"/>
      <c r="WBV131" s="10"/>
      <c r="WBW131" s="10"/>
      <c r="WBX131" s="10"/>
      <c r="WBY131" s="10"/>
      <c r="WBZ131" s="10"/>
      <c r="WCA131" s="10"/>
      <c r="WCB131" s="10"/>
      <c r="WCC131" s="10"/>
      <c r="WCD131" s="10"/>
      <c r="WCE131" s="10"/>
      <c r="WCF131" s="10"/>
      <c r="WCG131" s="10"/>
      <c r="WCH131" s="10"/>
      <c r="WCI131" s="10"/>
      <c r="WCJ131" s="10"/>
      <c r="WCK131" s="10"/>
      <c r="WCL131" s="10"/>
      <c r="WCM131" s="10"/>
      <c r="WCN131" s="10"/>
      <c r="WCO131" s="10"/>
      <c r="WCP131" s="10"/>
      <c r="WCQ131" s="10"/>
      <c r="WCR131" s="10"/>
      <c r="WCS131" s="10"/>
      <c r="WCT131" s="10"/>
      <c r="WCU131" s="10"/>
      <c r="WCV131" s="10"/>
      <c r="WCW131" s="10"/>
      <c r="WCX131" s="10"/>
      <c r="WCY131" s="10"/>
      <c r="WCZ131" s="10"/>
      <c r="WDA131" s="10"/>
      <c r="WDB131" s="10"/>
      <c r="WDC131" s="10"/>
      <c r="WDD131" s="10"/>
      <c r="WDE131" s="10"/>
      <c r="WDF131" s="10"/>
      <c r="WDG131" s="10"/>
      <c r="WDH131" s="10"/>
      <c r="WDI131" s="10"/>
      <c r="WDJ131" s="10"/>
      <c r="WDK131" s="10"/>
      <c r="WDL131" s="10"/>
      <c r="WDM131" s="10"/>
      <c r="WDN131" s="10"/>
      <c r="WDO131" s="10"/>
      <c r="WDP131" s="10"/>
      <c r="WDQ131" s="10"/>
      <c r="WDR131" s="10"/>
      <c r="WDS131" s="10"/>
      <c r="WDT131" s="10"/>
      <c r="WDU131" s="10"/>
      <c r="WDV131" s="10"/>
      <c r="WDW131" s="10"/>
      <c r="WDX131" s="10"/>
      <c r="WDY131" s="10"/>
      <c r="WDZ131" s="10"/>
      <c r="WEA131" s="10"/>
      <c r="WEB131" s="10"/>
      <c r="WEC131" s="10"/>
      <c r="WED131" s="10"/>
      <c r="WEE131" s="10"/>
      <c r="WEF131" s="10"/>
      <c r="WEG131" s="10"/>
      <c r="WEH131" s="10"/>
      <c r="WEI131" s="10"/>
      <c r="WEJ131" s="10"/>
      <c r="WEK131" s="10"/>
      <c r="WEL131" s="10"/>
      <c r="WEM131" s="10"/>
      <c r="WEN131" s="10"/>
      <c r="WEO131" s="10"/>
      <c r="WEP131" s="10"/>
      <c r="WEQ131" s="10"/>
      <c r="WER131" s="10"/>
      <c r="WES131" s="10"/>
      <c r="WET131" s="10"/>
      <c r="WEU131" s="10"/>
      <c r="WEV131" s="10"/>
      <c r="WEW131" s="10"/>
      <c r="WEX131" s="10"/>
      <c r="WEY131" s="10"/>
      <c r="WEZ131" s="10"/>
      <c r="WFA131" s="10"/>
      <c r="WFB131" s="10"/>
      <c r="WFC131" s="10"/>
      <c r="WFD131" s="10"/>
      <c r="WFE131" s="10"/>
      <c r="WFF131" s="10"/>
      <c r="WFG131" s="10"/>
      <c r="WFH131" s="10"/>
      <c r="WFI131" s="10"/>
      <c r="WFJ131" s="10"/>
      <c r="WFK131" s="10"/>
      <c r="WFL131" s="10"/>
      <c r="WFM131" s="10"/>
      <c r="WFN131" s="10"/>
      <c r="WFO131" s="10"/>
      <c r="WFP131" s="10"/>
      <c r="WFQ131" s="10"/>
      <c r="WFR131" s="10"/>
      <c r="WFS131" s="10"/>
      <c r="WFT131" s="10"/>
      <c r="WFU131" s="10"/>
      <c r="WFV131" s="10"/>
      <c r="WFW131" s="10"/>
      <c r="WFX131" s="10"/>
      <c r="WFY131" s="10"/>
      <c r="WFZ131" s="10"/>
      <c r="WGA131" s="10"/>
      <c r="WGB131" s="10"/>
      <c r="WGC131" s="10"/>
      <c r="WGD131" s="10"/>
      <c r="WGE131" s="10"/>
      <c r="WGF131" s="10"/>
      <c r="WGG131" s="10"/>
      <c r="WGH131" s="10"/>
      <c r="WGI131" s="10"/>
      <c r="WGJ131" s="10"/>
      <c r="WGK131" s="10"/>
      <c r="WGL131" s="10"/>
      <c r="WGM131" s="10"/>
      <c r="WGN131" s="10"/>
      <c r="WGO131" s="10"/>
      <c r="WGP131" s="10"/>
      <c r="WGQ131" s="10"/>
      <c r="WGR131" s="10"/>
      <c r="WGS131" s="10"/>
      <c r="WGT131" s="10"/>
      <c r="WGU131" s="10"/>
      <c r="WGV131" s="10"/>
      <c r="WGW131" s="10"/>
      <c r="WGX131" s="10"/>
      <c r="WGY131" s="10"/>
      <c r="WGZ131" s="10"/>
      <c r="WHA131" s="10"/>
      <c r="WHB131" s="10"/>
      <c r="WHC131" s="10"/>
      <c r="WHD131" s="10"/>
      <c r="WHE131" s="10"/>
      <c r="WHF131" s="10"/>
      <c r="WHG131" s="10"/>
      <c r="WHH131" s="10"/>
      <c r="WHI131" s="10"/>
      <c r="WHJ131" s="10"/>
      <c r="WHK131" s="10"/>
      <c r="WHL131" s="10"/>
      <c r="WHM131" s="10"/>
      <c r="WHN131" s="10"/>
      <c r="WHO131" s="10"/>
      <c r="WHP131" s="10"/>
      <c r="WHQ131" s="10"/>
      <c r="WHR131" s="10"/>
      <c r="WHS131" s="10"/>
      <c r="WHT131" s="10"/>
      <c r="WHU131" s="10"/>
      <c r="WHV131" s="10"/>
      <c r="WHW131" s="10"/>
      <c r="WHX131" s="10"/>
      <c r="WHY131" s="10"/>
      <c r="WHZ131" s="10"/>
      <c r="WIA131" s="10"/>
      <c r="WIB131" s="10"/>
      <c r="WIC131" s="10"/>
      <c r="WID131" s="10"/>
      <c r="WIE131" s="10"/>
      <c r="WIF131" s="10"/>
      <c r="WIG131" s="10"/>
      <c r="WIH131" s="10"/>
      <c r="WII131" s="10"/>
      <c r="WIJ131" s="10"/>
      <c r="WIK131" s="10"/>
      <c r="WIL131" s="10"/>
      <c r="WIM131" s="10"/>
      <c r="WIN131" s="10"/>
      <c r="WIO131" s="10"/>
      <c r="WIP131" s="10"/>
      <c r="WIQ131" s="10"/>
      <c r="WIR131" s="10"/>
      <c r="WIS131" s="10"/>
      <c r="WIT131" s="10"/>
      <c r="WIU131" s="10"/>
      <c r="WIV131" s="10"/>
      <c r="WIW131" s="10"/>
      <c r="WIX131" s="10"/>
      <c r="WIY131" s="10"/>
      <c r="WIZ131" s="10"/>
      <c r="WJA131" s="10"/>
      <c r="WJB131" s="10"/>
      <c r="WJC131" s="10"/>
      <c r="WJD131" s="10"/>
      <c r="WJE131" s="10"/>
      <c r="WJF131" s="10"/>
      <c r="WJG131" s="10"/>
      <c r="WJH131" s="10"/>
      <c r="WJI131" s="10"/>
      <c r="WJJ131" s="10"/>
      <c r="WJK131" s="10"/>
      <c r="WJL131" s="10"/>
      <c r="WJM131" s="10"/>
      <c r="WJN131" s="10"/>
      <c r="WJO131" s="10"/>
      <c r="WJP131" s="10"/>
      <c r="WJQ131" s="10"/>
      <c r="WJR131" s="10"/>
      <c r="WJS131" s="10"/>
      <c r="WJT131" s="10"/>
      <c r="WJU131" s="10"/>
      <c r="WJV131" s="10"/>
      <c r="WJW131" s="10"/>
      <c r="WJX131" s="10"/>
      <c r="WJY131" s="10"/>
      <c r="WJZ131" s="10"/>
      <c r="WKA131" s="10"/>
      <c r="WKB131" s="10"/>
      <c r="WKC131" s="10"/>
      <c r="WKD131" s="10"/>
      <c r="WKE131" s="10"/>
      <c r="WKF131" s="10"/>
      <c r="WKG131" s="10"/>
      <c r="WKH131" s="10"/>
      <c r="WKI131" s="10"/>
      <c r="WKJ131" s="10"/>
      <c r="WKK131" s="10"/>
      <c r="WKL131" s="10"/>
      <c r="WKM131" s="10"/>
      <c r="WKN131" s="10"/>
      <c r="WKO131" s="10"/>
      <c r="WKP131" s="10"/>
      <c r="WKQ131" s="10"/>
      <c r="WKR131" s="10"/>
      <c r="WKS131" s="10"/>
      <c r="WKT131" s="10"/>
      <c r="WKU131" s="10"/>
      <c r="WKV131" s="10"/>
      <c r="WKW131" s="10"/>
      <c r="WKX131" s="10"/>
      <c r="WKY131" s="10"/>
      <c r="WKZ131" s="10"/>
      <c r="WLA131" s="10"/>
      <c r="WLB131" s="10"/>
      <c r="WLC131" s="10"/>
      <c r="WLD131" s="10"/>
      <c r="WLE131" s="10"/>
      <c r="WLF131" s="10"/>
      <c r="WLG131" s="10"/>
      <c r="WLH131" s="10"/>
      <c r="WLI131" s="10"/>
      <c r="WLJ131" s="10"/>
      <c r="WLK131" s="10"/>
      <c r="WLL131" s="10"/>
      <c r="WLM131" s="10"/>
      <c r="WLN131" s="10"/>
      <c r="WLO131" s="10"/>
      <c r="WLP131" s="10"/>
      <c r="WLQ131" s="10"/>
      <c r="WLR131" s="10"/>
      <c r="WLS131" s="10"/>
      <c r="WLT131" s="10"/>
      <c r="WLU131" s="10"/>
      <c r="WLV131" s="10"/>
      <c r="WLW131" s="10"/>
      <c r="WLX131" s="10"/>
      <c r="WLY131" s="10"/>
      <c r="WLZ131" s="10"/>
      <c r="WMA131" s="10"/>
      <c r="WMB131" s="10"/>
      <c r="WMC131" s="10"/>
      <c r="WMD131" s="10"/>
      <c r="WME131" s="10"/>
      <c r="WMF131" s="10"/>
      <c r="WMG131" s="10"/>
      <c r="WMH131" s="10"/>
      <c r="WMI131" s="10"/>
      <c r="WMJ131" s="10"/>
      <c r="WMK131" s="10"/>
      <c r="WML131" s="10"/>
      <c r="WMM131" s="10"/>
      <c r="WMN131" s="10"/>
      <c r="WMO131" s="10"/>
      <c r="WMP131" s="10"/>
      <c r="WMQ131" s="10"/>
      <c r="WMR131" s="10"/>
      <c r="WMS131" s="10"/>
      <c r="WMT131" s="10"/>
      <c r="WMU131" s="10"/>
      <c r="WMV131" s="10"/>
      <c r="WMW131" s="10"/>
      <c r="WMX131" s="10"/>
      <c r="WMY131" s="10"/>
      <c r="WMZ131" s="10"/>
      <c r="WNA131" s="10"/>
      <c r="WNB131" s="10"/>
      <c r="WNC131" s="10"/>
      <c r="WND131" s="10"/>
      <c r="WNE131" s="10"/>
      <c r="WNF131" s="10"/>
      <c r="WNG131" s="10"/>
      <c r="WNH131" s="10"/>
      <c r="WNI131" s="10"/>
      <c r="WNJ131" s="10"/>
      <c r="WNK131" s="10"/>
      <c r="WNL131" s="10"/>
      <c r="WNM131" s="10"/>
      <c r="WNN131" s="10"/>
      <c r="WNO131" s="10"/>
      <c r="WNP131" s="10"/>
      <c r="WNQ131" s="10"/>
      <c r="WNR131" s="10"/>
      <c r="WNS131" s="10"/>
      <c r="WNT131" s="10"/>
      <c r="WNU131" s="10"/>
      <c r="WNV131" s="10"/>
      <c r="WNW131" s="10"/>
      <c r="WNX131" s="10"/>
      <c r="WNY131" s="10"/>
      <c r="WNZ131" s="10"/>
      <c r="WOA131" s="10"/>
      <c r="WOB131" s="10"/>
      <c r="WOC131" s="10"/>
      <c r="WOD131" s="10"/>
      <c r="WOE131" s="10"/>
      <c r="WOF131" s="10"/>
      <c r="WOG131" s="10"/>
      <c r="WOH131" s="10"/>
      <c r="WOI131" s="10"/>
      <c r="WOJ131" s="10"/>
      <c r="WOK131" s="10"/>
      <c r="WOL131" s="10"/>
      <c r="WOM131" s="10"/>
      <c r="WON131" s="10"/>
      <c r="WOO131" s="10"/>
      <c r="WOP131" s="10"/>
      <c r="WOQ131" s="10"/>
      <c r="WOR131" s="10"/>
      <c r="WOS131" s="10"/>
      <c r="WOT131" s="10"/>
      <c r="WOU131" s="10"/>
      <c r="WOV131" s="10"/>
      <c r="WOW131" s="10"/>
      <c r="WOX131" s="10"/>
      <c r="WOY131" s="10"/>
      <c r="WOZ131" s="10"/>
      <c r="WPA131" s="10"/>
      <c r="WPB131" s="10"/>
      <c r="WPC131" s="10"/>
      <c r="WPD131" s="10"/>
      <c r="WPE131" s="10"/>
      <c r="WPF131" s="10"/>
      <c r="WPG131" s="10"/>
      <c r="WPH131" s="10"/>
      <c r="WPI131" s="10"/>
      <c r="WPJ131" s="10"/>
      <c r="WPK131" s="10"/>
      <c r="WPL131" s="10"/>
      <c r="WPM131" s="10"/>
      <c r="WPN131" s="10"/>
      <c r="WPO131" s="10"/>
      <c r="WPP131" s="10"/>
      <c r="WPQ131" s="10"/>
      <c r="WPR131" s="10"/>
      <c r="WPS131" s="10"/>
      <c r="WPT131" s="10"/>
      <c r="WPU131" s="10"/>
      <c r="WPV131" s="10"/>
      <c r="WPW131" s="10"/>
      <c r="WPX131" s="10"/>
      <c r="WPY131" s="10"/>
      <c r="WPZ131" s="10"/>
      <c r="WQA131" s="10"/>
      <c r="WQB131" s="10"/>
      <c r="WQC131" s="10"/>
      <c r="WQD131" s="10"/>
      <c r="WQE131" s="10"/>
      <c r="WQF131" s="10"/>
      <c r="WQG131" s="10"/>
      <c r="WQH131" s="10"/>
      <c r="WQI131" s="10"/>
      <c r="WQJ131" s="10"/>
      <c r="WQK131" s="10"/>
      <c r="WQL131" s="10"/>
      <c r="WQM131" s="10"/>
      <c r="WQN131" s="10"/>
      <c r="WQO131" s="10"/>
      <c r="WQP131" s="10"/>
      <c r="WQQ131" s="10"/>
      <c r="WQR131" s="10"/>
      <c r="WQS131" s="10"/>
      <c r="WQT131" s="10"/>
      <c r="WQU131" s="10"/>
      <c r="WQV131" s="10"/>
      <c r="WQW131" s="10"/>
      <c r="WQX131" s="10"/>
      <c r="WQY131" s="10"/>
      <c r="WQZ131" s="10"/>
      <c r="WRA131" s="10"/>
      <c r="WRB131" s="10"/>
      <c r="WRC131" s="10"/>
      <c r="WRD131" s="10"/>
      <c r="WRE131" s="10"/>
      <c r="WRF131" s="10"/>
      <c r="WRG131" s="10"/>
      <c r="WRH131" s="10"/>
      <c r="WRI131" s="10"/>
      <c r="WRJ131" s="10"/>
      <c r="WRK131" s="10"/>
      <c r="WRL131" s="10"/>
      <c r="WRM131" s="10"/>
      <c r="WRN131" s="10"/>
      <c r="WRO131" s="10"/>
      <c r="WRP131" s="10"/>
      <c r="WRQ131" s="10"/>
      <c r="WRR131" s="10"/>
      <c r="WRS131" s="10"/>
      <c r="WRT131" s="10"/>
      <c r="WRU131" s="10"/>
      <c r="WRV131" s="10"/>
      <c r="WRW131" s="10"/>
      <c r="WRX131" s="10"/>
      <c r="WRY131" s="10"/>
      <c r="WRZ131" s="10"/>
      <c r="WSA131" s="10"/>
      <c r="WSB131" s="10"/>
      <c r="WSC131" s="10"/>
      <c r="WSD131" s="10"/>
      <c r="WSE131" s="10"/>
      <c r="WSF131" s="10"/>
      <c r="WSG131" s="10"/>
      <c r="WSH131" s="10"/>
      <c r="WSI131" s="10"/>
      <c r="WSJ131" s="10"/>
      <c r="WSK131" s="10"/>
      <c r="WSL131" s="10"/>
      <c r="WSM131" s="10"/>
      <c r="WSN131" s="10"/>
      <c r="WSO131" s="10"/>
      <c r="WSP131" s="10"/>
      <c r="WSQ131" s="10"/>
      <c r="WSR131" s="10"/>
      <c r="WSS131" s="10"/>
      <c r="WST131" s="10"/>
      <c r="WSU131" s="10"/>
      <c r="WSV131" s="10"/>
      <c r="WSW131" s="10"/>
      <c r="WSX131" s="10"/>
      <c r="WSY131" s="10"/>
      <c r="WSZ131" s="10"/>
      <c r="WTA131" s="10"/>
      <c r="WTB131" s="10"/>
      <c r="WTC131" s="10"/>
      <c r="WTD131" s="10"/>
      <c r="WTE131" s="10"/>
      <c r="WTF131" s="10"/>
      <c r="WTG131" s="10"/>
      <c r="WTH131" s="10"/>
      <c r="WTI131" s="10"/>
      <c r="WTJ131" s="10"/>
      <c r="WTK131" s="10"/>
      <c r="WTL131" s="10"/>
      <c r="WTM131" s="10"/>
      <c r="WTN131" s="10"/>
      <c r="WTO131" s="10"/>
      <c r="WTP131" s="10"/>
      <c r="WTQ131" s="10"/>
      <c r="WTR131" s="10"/>
      <c r="WTS131" s="10"/>
      <c r="WTT131" s="10"/>
      <c r="WTU131" s="10"/>
      <c r="WTV131" s="10"/>
      <c r="WTW131" s="10"/>
      <c r="WTX131" s="10"/>
      <c r="WTY131" s="10"/>
      <c r="WTZ131" s="10"/>
      <c r="WUA131" s="10"/>
      <c r="WUB131" s="10"/>
      <c r="WUC131" s="10"/>
      <c r="WUD131" s="10"/>
      <c r="WUE131" s="10"/>
      <c r="WUF131" s="10"/>
      <c r="WUG131" s="10"/>
      <c r="WUH131" s="10"/>
      <c r="WUI131" s="10"/>
      <c r="WUJ131" s="10"/>
      <c r="WUK131" s="10"/>
      <c r="WUL131" s="10"/>
      <c r="WUM131" s="10"/>
      <c r="WUN131" s="10"/>
      <c r="WUO131" s="10"/>
      <c r="WUP131" s="10"/>
      <c r="WUQ131" s="10"/>
      <c r="WUR131" s="10"/>
      <c r="WUS131" s="10"/>
      <c r="WUT131" s="10"/>
      <c r="WUU131" s="10"/>
      <c r="WUV131" s="10"/>
      <c r="WUW131" s="10"/>
      <c r="WUX131" s="10"/>
      <c r="WUY131" s="10"/>
      <c r="WUZ131" s="10"/>
      <c r="WVA131" s="10"/>
      <c r="WVB131" s="10"/>
      <c r="WVC131" s="10"/>
      <c r="WVD131" s="10"/>
      <c r="WVE131" s="10"/>
      <c r="WVF131" s="10"/>
      <c r="WVG131" s="10"/>
      <c r="WVH131" s="10"/>
      <c r="WVI131" s="10"/>
      <c r="WVJ131" s="10"/>
      <c r="WVK131" s="10"/>
      <c r="WVL131" s="10"/>
      <c r="WVM131" s="10"/>
      <c r="WVN131" s="10"/>
      <c r="WVO131" s="10"/>
      <c r="WVP131" s="10"/>
      <c r="WVQ131" s="10"/>
      <c r="WVR131" s="10"/>
      <c r="WVS131" s="10"/>
      <c r="WVT131" s="10"/>
      <c r="WVU131" s="10"/>
      <c r="WVV131" s="10"/>
      <c r="WVW131" s="10"/>
      <c r="WVX131" s="10"/>
      <c r="WVY131" s="10"/>
      <c r="WVZ131" s="10"/>
      <c r="WWA131" s="10"/>
      <c r="WWB131" s="10"/>
      <c r="WWC131" s="10"/>
      <c r="WWD131" s="10"/>
      <c r="WWE131" s="10"/>
      <c r="WWF131" s="10"/>
      <c r="WWG131" s="10"/>
      <c r="WWH131" s="10"/>
      <c r="WWI131" s="10"/>
      <c r="WWJ131" s="10"/>
      <c r="WWK131" s="10"/>
      <c r="WWL131" s="10"/>
      <c r="WWM131" s="10"/>
      <c r="WWN131" s="10"/>
      <c r="WWO131" s="10"/>
      <c r="WWP131" s="10"/>
      <c r="WWQ131" s="10"/>
    </row>
    <row r="132" spans="1:5 15568:16163" s="3" customFormat="1" ht="25.95" customHeight="1" x14ac:dyDescent="0.25">
      <c r="A132" s="8">
        <v>129</v>
      </c>
      <c r="B132" s="9" t="s">
        <v>7</v>
      </c>
      <c r="C132" s="9" t="s">
        <v>242</v>
      </c>
      <c r="D132" s="9" t="s">
        <v>243</v>
      </c>
      <c r="E132" s="9">
        <v>20221363</v>
      </c>
      <c r="VZT132" s="10"/>
      <c r="VZU132" s="10"/>
      <c r="VZV132" s="10"/>
      <c r="VZW132" s="10"/>
      <c r="VZX132" s="10"/>
      <c r="VZY132" s="10"/>
      <c r="VZZ132" s="10"/>
      <c r="WAA132" s="10"/>
      <c r="WAB132" s="10"/>
      <c r="WAC132" s="10"/>
      <c r="WAD132" s="10"/>
      <c r="WAE132" s="10"/>
      <c r="WAF132" s="10"/>
      <c r="WAG132" s="10"/>
      <c r="WAH132" s="10"/>
      <c r="WAI132" s="10"/>
      <c r="WAJ132" s="10"/>
      <c r="WAK132" s="10"/>
      <c r="WAL132" s="10"/>
      <c r="WAM132" s="10"/>
      <c r="WAN132" s="10"/>
      <c r="WAO132" s="10"/>
      <c r="WAP132" s="10"/>
      <c r="WAQ132" s="10"/>
      <c r="WAR132" s="10"/>
      <c r="WAS132" s="10"/>
      <c r="WAT132" s="10"/>
      <c r="WAU132" s="10"/>
      <c r="WAV132" s="10"/>
      <c r="WAW132" s="10"/>
      <c r="WAX132" s="10"/>
      <c r="WAY132" s="10"/>
      <c r="WAZ132" s="10"/>
      <c r="WBA132" s="10"/>
      <c r="WBB132" s="10"/>
      <c r="WBC132" s="10"/>
      <c r="WBD132" s="10"/>
      <c r="WBE132" s="10"/>
      <c r="WBF132" s="10"/>
      <c r="WBG132" s="10"/>
      <c r="WBH132" s="10"/>
      <c r="WBI132" s="10"/>
      <c r="WBJ132" s="10"/>
      <c r="WBK132" s="10"/>
      <c r="WBL132" s="10"/>
      <c r="WBM132" s="10"/>
      <c r="WBN132" s="10"/>
      <c r="WBO132" s="10"/>
      <c r="WBP132" s="10"/>
      <c r="WBQ132" s="10"/>
      <c r="WBR132" s="10"/>
      <c r="WBS132" s="10"/>
      <c r="WBT132" s="10"/>
      <c r="WBU132" s="10"/>
      <c r="WBV132" s="10"/>
      <c r="WBW132" s="10"/>
      <c r="WBX132" s="10"/>
      <c r="WBY132" s="10"/>
      <c r="WBZ132" s="10"/>
      <c r="WCA132" s="10"/>
      <c r="WCB132" s="10"/>
      <c r="WCC132" s="10"/>
      <c r="WCD132" s="10"/>
      <c r="WCE132" s="10"/>
      <c r="WCF132" s="10"/>
      <c r="WCG132" s="10"/>
      <c r="WCH132" s="10"/>
      <c r="WCI132" s="10"/>
      <c r="WCJ132" s="10"/>
      <c r="WCK132" s="10"/>
      <c r="WCL132" s="10"/>
      <c r="WCM132" s="10"/>
      <c r="WCN132" s="10"/>
      <c r="WCO132" s="10"/>
      <c r="WCP132" s="10"/>
      <c r="WCQ132" s="10"/>
      <c r="WCR132" s="10"/>
      <c r="WCS132" s="10"/>
      <c r="WCT132" s="10"/>
      <c r="WCU132" s="10"/>
      <c r="WCV132" s="10"/>
      <c r="WCW132" s="10"/>
      <c r="WCX132" s="10"/>
      <c r="WCY132" s="10"/>
      <c r="WCZ132" s="10"/>
      <c r="WDA132" s="10"/>
      <c r="WDB132" s="10"/>
      <c r="WDC132" s="10"/>
      <c r="WDD132" s="10"/>
      <c r="WDE132" s="10"/>
      <c r="WDF132" s="10"/>
      <c r="WDG132" s="10"/>
      <c r="WDH132" s="10"/>
      <c r="WDI132" s="10"/>
      <c r="WDJ132" s="10"/>
      <c r="WDK132" s="10"/>
      <c r="WDL132" s="10"/>
      <c r="WDM132" s="10"/>
      <c r="WDN132" s="10"/>
      <c r="WDO132" s="10"/>
      <c r="WDP132" s="10"/>
      <c r="WDQ132" s="10"/>
      <c r="WDR132" s="10"/>
      <c r="WDS132" s="10"/>
      <c r="WDT132" s="10"/>
      <c r="WDU132" s="10"/>
      <c r="WDV132" s="10"/>
      <c r="WDW132" s="10"/>
      <c r="WDX132" s="10"/>
      <c r="WDY132" s="10"/>
      <c r="WDZ132" s="10"/>
      <c r="WEA132" s="10"/>
      <c r="WEB132" s="10"/>
      <c r="WEC132" s="10"/>
      <c r="WED132" s="10"/>
      <c r="WEE132" s="10"/>
      <c r="WEF132" s="10"/>
      <c r="WEG132" s="10"/>
      <c r="WEH132" s="10"/>
      <c r="WEI132" s="10"/>
      <c r="WEJ132" s="10"/>
      <c r="WEK132" s="10"/>
      <c r="WEL132" s="10"/>
      <c r="WEM132" s="10"/>
      <c r="WEN132" s="10"/>
      <c r="WEO132" s="10"/>
      <c r="WEP132" s="10"/>
      <c r="WEQ132" s="10"/>
      <c r="WER132" s="10"/>
      <c r="WES132" s="10"/>
      <c r="WET132" s="10"/>
      <c r="WEU132" s="10"/>
      <c r="WEV132" s="10"/>
      <c r="WEW132" s="10"/>
      <c r="WEX132" s="10"/>
      <c r="WEY132" s="10"/>
      <c r="WEZ132" s="10"/>
      <c r="WFA132" s="10"/>
      <c r="WFB132" s="10"/>
      <c r="WFC132" s="10"/>
      <c r="WFD132" s="10"/>
      <c r="WFE132" s="10"/>
      <c r="WFF132" s="10"/>
      <c r="WFG132" s="10"/>
      <c r="WFH132" s="10"/>
      <c r="WFI132" s="10"/>
      <c r="WFJ132" s="10"/>
      <c r="WFK132" s="10"/>
      <c r="WFL132" s="10"/>
      <c r="WFM132" s="10"/>
      <c r="WFN132" s="10"/>
      <c r="WFO132" s="10"/>
      <c r="WFP132" s="10"/>
      <c r="WFQ132" s="10"/>
      <c r="WFR132" s="10"/>
      <c r="WFS132" s="10"/>
      <c r="WFT132" s="10"/>
      <c r="WFU132" s="10"/>
      <c r="WFV132" s="10"/>
      <c r="WFW132" s="10"/>
      <c r="WFX132" s="10"/>
      <c r="WFY132" s="10"/>
      <c r="WFZ132" s="10"/>
      <c r="WGA132" s="10"/>
      <c r="WGB132" s="10"/>
      <c r="WGC132" s="10"/>
      <c r="WGD132" s="10"/>
      <c r="WGE132" s="10"/>
      <c r="WGF132" s="10"/>
      <c r="WGG132" s="10"/>
      <c r="WGH132" s="10"/>
      <c r="WGI132" s="10"/>
      <c r="WGJ132" s="10"/>
      <c r="WGK132" s="10"/>
      <c r="WGL132" s="10"/>
      <c r="WGM132" s="10"/>
      <c r="WGN132" s="10"/>
      <c r="WGO132" s="10"/>
      <c r="WGP132" s="10"/>
      <c r="WGQ132" s="10"/>
      <c r="WGR132" s="10"/>
      <c r="WGS132" s="10"/>
      <c r="WGT132" s="10"/>
      <c r="WGU132" s="10"/>
      <c r="WGV132" s="10"/>
      <c r="WGW132" s="10"/>
      <c r="WGX132" s="10"/>
      <c r="WGY132" s="10"/>
      <c r="WGZ132" s="10"/>
      <c r="WHA132" s="10"/>
      <c r="WHB132" s="10"/>
      <c r="WHC132" s="10"/>
      <c r="WHD132" s="10"/>
      <c r="WHE132" s="10"/>
      <c r="WHF132" s="10"/>
      <c r="WHG132" s="10"/>
      <c r="WHH132" s="10"/>
      <c r="WHI132" s="10"/>
      <c r="WHJ132" s="10"/>
      <c r="WHK132" s="10"/>
      <c r="WHL132" s="10"/>
      <c r="WHM132" s="10"/>
      <c r="WHN132" s="10"/>
      <c r="WHO132" s="10"/>
      <c r="WHP132" s="10"/>
      <c r="WHQ132" s="10"/>
      <c r="WHR132" s="10"/>
      <c r="WHS132" s="10"/>
      <c r="WHT132" s="10"/>
      <c r="WHU132" s="10"/>
      <c r="WHV132" s="10"/>
      <c r="WHW132" s="10"/>
      <c r="WHX132" s="10"/>
      <c r="WHY132" s="10"/>
      <c r="WHZ132" s="10"/>
      <c r="WIA132" s="10"/>
      <c r="WIB132" s="10"/>
      <c r="WIC132" s="10"/>
      <c r="WID132" s="10"/>
      <c r="WIE132" s="10"/>
      <c r="WIF132" s="10"/>
      <c r="WIG132" s="10"/>
      <c r="WIH132" s="10"/>
      <c r="WII132" s="10"/>
      <c r="WIJ132" s="10"/>
      <c r="WIK132" s="10"/>
      <c r="WIL132" s="10"/>
      <c r="WIM132" s="10"/>
      <c r="WIN132" s="10"/>
      <c r="WIO132" s="10"/>
      <c r="WIP132" s="10"/>
      <c r="WIQ132" s="10"/>
      <c r="WIR132" s="10"/>
      <c r="WIS132" s="10"/>
      <c r="WIT132" s="10"/>
      <c r="WIU132" s="10"/>
      <c r="WIV132" s="10"/>
      <c r="WIW132" s="10"/>
      <c r="WIX132" s="10"/>
      <c r="WIY132" s="10"/>
      <c r="WIZ132" s="10"/>
      <c r="WJA132" s="10"/>
      <c r="WJB132" s="10"/>
      <c r="WJC132" s="10"/>
      <c r="WJD132" s="10"/>
      <c r="WJE132" s="10"/>
      <c r="WJF132" s="10"/>
      <c r="WJG132" s="10"/>
      <c r="WJH132" s="10"/>
      <c r="WJI132" s="10"/>
      <c r="WJJ132" s="10"/>
      <c r="WJK132" s="10"/>
      <c r="WJL132" s="10"/>
      <c r="WJM132" s="10"/>
      <c r="WJN132" s="10"/>
      <c r="WJO132" s="10"/>
      <c r="WJP132" s="10"/>
      <c r="WJQ132" s="10"/>
      <c r="WJR132" s="10"/>
      <c r="WJS132" s="10"/>
      <c r="WJT132" s="10"/>
      <c r="WJU132" s="10"/>
      <c r="WJV132" s="10"/>
      <c r="WJW132" s="10"/>
      <c r="WJX132" s="10"/>
      <c r="WJY132" s="10"/>
      <c r="WJZ132" s="10"/>
      <c r="WKA132" s="10"/>
      <c r="WKB132" s="10"/>
      <c r="WKC132" s="10"/>
      <c r="WKD132" s="10"/>
      <c r="WKE132" s="10"/>
      <c r="WKF132" s="10"/>
      <c r="WKG132" s="10"/>
      <c r="WKH132" s="10"/>
      <c r="WKI132" s="10"/>
      <c r="WKJ132" s="10"/>
      <c r="WKK132" s="10"/>
      <c r="WKL132" s="10"/>
      <c r="WKM132" s="10"/>
      <c r="WKN132" s="10"/>
      <c r="WKO132" s="10"/>
      <c r="WKP132" s="10"/>
      <c r="WKQ132" s="10"/>
      <c r="WKR132" s="10"/>
      <c r="WKS132" s="10"/>
      <c r="WKT132" s="10"/>
      <c r="WKU132" s="10"/>
      <c r="WKV132" s="10"/>
      <c r="WKW132" s="10"/>
      <c r="WKX132" s="10"/>
      <c r="WKY132" s="10"/>
      <c r="WKZ132" s="10"/>
      <c r="WLA132" s="10"/>
      <c r="WLB132" s="10"/>
      <c r="WLC132" s="10"/>
      <c r="WLD132" s="10"/>
      <c r="WLE132" s="10"/>
      <c r="WLF132" s="10"/>
      <c r="WLG132" s="10"/>
      <c r="WLH132" s="10"/>
      <c r="WLI132" s="10"/>
      <c r="WLJ132" s="10"/>
      <c r="WLK132" s="10"/>
      <c r="WLL132" s="10"/>
      <c r="WLM132" s="10"/>
      <c r="WLN132" s="10"/>
      <c r="WLO132" s="10"/>
      <c r="WLP132" s="10"/>
      <c r="WLQ132" s="10"/>
      <c r="WLR132" s="10"/>
      <c r="WLS132" s="10"/>
      <c r="WLT132" s="10"/>
      <c r="WLU132" s="10"/>
      <c r="WLV132" s="10"/>
      <c r="WLW132" s="10"/>
      <c r="WLX132" s="10"/>
      <c r="WLY132" s="10"/>
      <c r="WLZ132" s="10"/>
      <c r="WMA132" s="10"/>
      <c r="WMB132" s="10"/>
      <c r="WMC132" s="10"/>
      <c r="WMD132" s="10"/>
      <c r="WME132" s="10"/>
      <c r="WMF132" s="10"/>
      <c r="WMG132" s="10"/>
      <c r="WMH132" s="10"/>
      <c r="WMI132" s="10"/>
      <c r="WMJ132" s="10"/>
      <c r="WMK132" s="10"/>
      <c r="WML132" s="10"/>
      <c r="WMM132" s="10"/>
      <c r="WMN132" s="10"/>
      <c r="WMO132" s="10"/>
      <c r="WMP132" s="10"/>
      <c r="WMQ132" s="10"/>
      <c r="WMR132" s="10"/>
      <c r="WMS132" s="10"/>
      <c r="WMT132" s="10"/>
      <c r="WMU132" s="10"/>
      <c r="WMV132" s="10"/>
      <c r="WMW132" s="10"/>
      <c r="WMX132" s="10"/>
      <c r="WMY132" s="10"/>
      <c r="WMZ132" s="10"/>
      <c r="WNA132" s="10"/>
      <c r="WNB132" s="10"/>
      <c r="WNC132" s="10"/>
      <c r="WND132" s="10"/>
      <c r="WNE132" s="10"/>
      <c r="WNF132" s="10"/>
      <c r="WNG132" s="10"/>
      <c r="WNH132" s="10"/>
      <c r="WNI132" s="10"/>
      <c r="WNJ132" s="10"/>
      <c r="WNK132" s="10"/>
      <c r="WNL132" s="10"/>
      <c r="WNM132" s="10"/>
      <c r="WNN132" s="10"/>
      <c r="WNO132" s="10"/>
      <c r="WNP132" s="10"/>
      <c r="WNQ132" s="10"/>
      <c r="WNR132" s="10"/>
      <c r="WNS132" s="10"/>
      <c r="WNT132" s="10"/>
      <c r="WNU132" s="10"/>
      <c r="WNV132" s="10"/>
      <c r="WNW132" s="10"/>
      <c r="WNX132" s="10"/>
      <c r="WNY132" s="10"/>
      <c r="WNZ132" s="10"/>
      <c r="WOA132" s="10"/>
      <c r="WOB132" s="10"/>
      <c r="WOC132" s="10"/>
      <c r="WOD132" s="10"/>
      <c r="WOE132" s="10"/>
      <c r="WOF132" s="10"/>
      <c r="WOG132" s="10"/>
      <c r="WOH132" s="10"/>
      <c r="WOI132" s="10"/>
      <c r="WOJ132" s="10"/>
      <c r="WOK132" s="10"/>
      <c r="WOL132" s="10"/>
      <c r="WOM132" s="10"/>
      <c r="WON132" s="10"/>
      <c r="WOO132" s="10"/>
      <c r="WOP132" s="10"/>
      <c r="WOQ132" s="10"/>
      <c r="WOR132" s="10"/>
      <c r="WOS132" s="10"/>
      <c r="WOT132" s="10"/>
      <c r="WOU132" s="10"/>
      <c r="WOV132" s="10"/>
      <c r="WOW132" s="10"/>
      <c r="WOX132" s="10"/>
      <c r="WOY132" s="10"/>
      <c r="WOZ132" s="10"/>
      <c r="WPA132" s="10"/>
      <c r="WPB132" s="10"/>
      <c r="WPC132" s="10"/>
      <c r="WPD132" s="10"/>
      <c r="WPE132" s="10"/>
      <c r="WPF132" s="10"/>
      <c r="WPG132" s="10"/>
      <c r="WPH132" s="10"/>
      <c r="WPI132" s="10"/>
      <c r="WPJ132" s="10"/>
      <c r="WPK132" s="10"/>
      <c r="WPL132" s="10"/>
      <c r="WPM132" s="10"/>
      <c r="WPN132" s="10"/>
      <c r="WPO132" s="10"/>
      <c r="WPP132" s="10"/>
      <c r="WPQ132" s="10"/>
      <c r="WPR132" s="10"/>
      <c r="WPS132" s="10"/>
      <c r="WPT132" s="10"/>
      <c r="WPU132" s="10"/>
      <c r="WPV132" s="10"/>
      <c r="WPW132" s="10"/>
      <c r="WPX132" s="10"/>
      <c r="WPY132" s="10"/>
      <c r="WPZ132" s="10"/>
      <c r="WQA132" s="10"/>
      <c r="WQB132" s="10"/>
      <c r="WQC132" s="10"/>
      <c r="WQD132" s="10"/>
      <c r="WQE132" s="10"/>
      <c r="WQF132" s="10"/>
      <c r="WQG132" s="10"/>
      <c r="WQH132" s="10"/>
      <c r="WQI132" s="10"/>
      <c r="WQJ132" s="10"/>
      <c r="WQK132" s="10"/>
      <c r="WQL132" s="10"/>
      <c r="WQM132" s="10"/>
      <c r="WQN132" s="10"/>
      <c r="WQO132" s="10"/>
      <c r="WQP132" s="10"/>
      <c r="WQQ132" s="10"/>
      <c r="WQR132" s="10"/>
      <c r="WQS132" s="10"/>
      <c r="WQT132" s="10"/>
      <c r="WQU132" s="10"/>
      <c r="WQV132" s="10"/>
      <c r="WQW132" s="10"/>
      <c r="WQX132" s="10"/>
      <c r="WQY132" s="10"/>
      <c r="WQZ132" s="10"/>
      <c r="WRA132" s="10"/>
      <c r="WRB132" s="10"/>
      <c r="WRC132" s="10"/>
      <c r="WRD132" s="10"/>
      <c r="WRE132" s="10"/>
      <c r="WRF132" s="10"/>
      <c r="WRG132" s="10"/>
      <c r="WRH132" s="10"/>
      <c r="WRI132" s="10"/>
      <c r="WRJ132" s="10"/>
      <c r="WRK132" s="10"/>
      <c r="WRL132" s="10"/>
      <c r="WRM132" s="10"/>
      <c r="WRN132" s="10"/>
      <c r="WRO132" s="10"/>
      <c r="WRP132" s="10"/>
      <c r="WRQ132" s="10"/>
      <c r="WRR132" s="10"/>
      <c r="WRS132" s="10"/>
      <c r="WRT132" s="10"/>
      <c r="WRU132" s="10"/>
      <c r="WRV132" s="10"/>
      <c r="WRW132" s="10"/>
      <c r="WRX132" s="10"/>
      <c r="WRY132" s="10"/>
      <c r="WRZ132" s="10"/>
      <c r="WSA132" s="10"/>
      <c r="WSB132" s="10"/>
      <c r="WSC132" s="10"/>
      <c r="WSD132" s="10"/>
      <c r="WSE132" s="10"/>
      <c r="WSF132" s="10"/>
      <c r="WSG132" s="10"/>
      <c r="WSH132" s="10"/>
      <c r="WSI132" s="10"/>
      <c r="WSJ132" s="10"/>
      <c r="WSK132" s="10"/>
      <c r="WSL132" s="10"/>
      <c r="WSM132" s="10"/>
      <c r="WSN132" s="10"/>
      <c r="WSO132" s="10"/>
      <c r="WSP132" s="10"/>
      <c r="WSQ132" s="10"/>
      <c r="WSR132" s="10"/>
      <c r="WSS132" s="10"/>
      <c r="WST132" s="10"/>
      <c r="WSU132" s="10"/>
      <c r="WSV132" s="10"/>
      <c r="WSW132" s="10"/>
      <c r="WSX132" s="10"/>
      <c r="WSY132" s="10"/>
      <c r="WSZ132" s="10"/>
      <c r="WTA132" s="10"/>
      <c r="WTB132" s="10"/>
      <c r="WTC132" s="10"/>
      <c r="WTD132" s="10"/>
      <c r="WTE132" s="10"/>
      <c r="WTF132" s="10"/>
      <c r="WTG132" s="10"/>
      <c r="WTH132" s="10"/>
      <c r="WTI132" s="10"/>
      <c r="WTJ132" s="10"/>
      <c r="WTK132" s="10"/>
      <c r="WTL132" s="10"/>
      <c r="WTM132" s="10"/>
      <c r="WTN132" s="10"/>
      <c r="WTO132" s="10"/>
      <c r="WTP132" s="10"/>
      <c r="WTQ132" s="10"/>
      <c r="WTR132" s="10"/>
      <c r="WTS132" s="10"/>
      <c r="WTT132" s="10"/>
      <c r="WTU132" s="10"/>
      <c r="WTV132" s="10"/>
      <c r="WTW132" s="10"/>
      <c r="WTX132" s="10"/>
      <c r="WTY132" s="10"/>
      <c r="WTZ132" s="10"/>
      <c r="WUA132" s="10"/>
      <c r="WUB132" s="10"/>
      <c r="WUC132" s="10"/>
      <c r="WUD132" s="10"/>
      <c r="WUE132" s="10"/>
      <c r="WUF132" s="10"/>
      <c r="WUG132" s="10"/>
      <c r="WUH132" s="10"/>
      <c r="WUI132" s="10"/>
      <c r="WUJ132" s="10"/>
      <c r="WUK132" s="10"/>
      <c r="WUL132" s="10"/>
      <c r="WUM132" s="10"/>
      <c r="WUN132" s="10"/>
      <c r="WUO132" s="10"/>
      <c r="WUP132" s="10"/>
      <c r="WUQ132" s="10"/>
      <c r="WUR132" s="10"/>
      <c r="WUS132" s="10"/>
      <c r="WUT132" s="10"/>
      <c r="WUU132" s="10"/>
      <c r="WUV132" s="10"/>
      <c r="WUW132" s="10"/>
      <c r="WUX132" s="10"/>
      <c r="WUY132" s="10"/>
      <c r="WUZ132" s="10"/>
      <c r="WVA132" s="10"/>
      <c r="WVB132" s="10"/>
      <c r="WVC132" s="10"/>
      <c r="WVD132" s="10"/>
      <c r="WVE132" s="10"/>
      <c r="WVF132" s="10"/>
      <c r="WVG132" s="10"/>
      <c r="WVH132" s="10"/>
      <c r="WVI132" s="10"/>
      <c r="WVJ132" s="10"/>
      <c r="WVK132" s="10"/>
      <c r="WVL132" s="10"/>
      <c r="WVM132" s="10"/>
      <c r="WVN132" s="10"/>
      <c r="WVO132" s="10"/>
      <c r="WVP132" s="10"/>
      <c r="WVQ132" s="10"/>
      <c r="WVR132" s="10"/>
      <c r="WVS132" s="10"/>
      <c r="WVT132" s="10"/>
      <c r="WVU132" s="10"/>
      <c r="WVV132" s="10"/>
      <c r="WVW132" s="10"/>
      <c r="WVX132" s="10"/>
      <c r="WVY132" s="10"/>
      <c r="WVZ132" s="10"/>
      <c r="WWA132" s="10"/>
      <c r="WWB132" s="10"/>
      <c r="WWC132" s="10"/>
      <c r="WWD132" s="10"/>
      <c r="WWE132" s="10"/>
      <c r="WWF132" s="10"/>
      <c r="WWG132" s="10"/>
      <c r="WWH132" s="10"/>
      <c r="WWI132" s="10"/>
      <c r="WWJ132" s="10"/>
      <c r="WWK132" s="10"/>
      <c r="WWL132" s="10"/>
      <c r="WWM132" s="10"/>
      <c r="WWN132" s="10"/>
      <c r="WWO132" s="10"/>
      <c r="WWP132" s="10"/>
      <c r="WWQ132" s="10"/>
    </row>
    <row r="133" spans="1:5 15568:16163" s="3" customFormat="1" ht="25.95" customHeight="1" x14ac:dyDescent="0.25">
      <c r="A133" s="8">
        <v>130</v>
      </c>
      <c r="B133" s="9" t="s">
        <v>7</v>
      </c>
      <c r="C133" s="9" t="s">
        <v>244</v>
      </c>
      <c r="D133" s="9" t="s">
        <v>245</v>
      </c>
      <c r="E133" s="9">
        <v>20221364</v>
      </c>
      <c r="VZT133" s="10"/>
      <c r="VZU133" s="10"/>
      <c r="VZV133" s="10"/>
      <c r="VZW133" s="10"/>
      <c r="VZX133" s="10"/>
      <c r="VZY133" s="10"/>
      <c r="VZZ133" s="10"/>
      <c r="WAA133" s="10"/>
      <c r="WAB133" s="10"/>
      <c r="WAC133" s="10"/>
      <c r="WAD133" s="10"/>
      <c r="WAE133" s="10"/>
      <c r="WAF133" s="10"/>
      <c r="WAG133" s="10"/>
      <c r="WAH133" s="10"/>
      <c r="WAI133" s="10"/>
      <c r="WAJ133" s="10"/>
      <c r="WAK133" s="10"/>
      <c r="WAL133" s="10"/>
      <c r="WAM133" s="10"/>
      <c r="WAN133" s="10"/>
      <c r="WAO133" s="10"/>
      <c r="WAP133" s="10"/>
      <c r="WAQ133" s="10"/>
      <c r="WAR133" s="10"/>
      <c r="WAS133" s="10"/>
      <c r="WAT133" s="10"/>
      <c r="WAU133" s="10"/>
      <c r="WAV133" s="10"/>
      <c r="WAW133" s="10"/>
      <c r="WAX133" s="10"/>
      <c r="WAY133" s="10"/>
      <c r="WAZ133" s="10"/>
      <c r="WBA133" s="10"/>
      <c r="WBB133" s="10"/>
      <c r="WBC133" s="10"/>
      <c r="WBD133" s="10"/>
      <c r="WBE133" s="10"/>
      <c r="WBF133" s="10"/>
      <c r="WBG133" s="10"/>
      <c r="WBH133" s="10"/>
      <c r="WBI133" s="10"/>
      <c r="WBJ133" s="10"/>
      <c r="WBK133" s="10"/>
      <c r="WBL133" s="10"/>
      <c r="WBM133" s="10"/>
      <c r="WBN133" s="10"/>
      <c r="WBO133" s="10"/>
      <c r="WBP133" s="10"/>
      <c r="WBQ133" s="10"/>
      <c r="WBR133" s="10"/>
      <c r="WBS133" s="10"/>
      <c r="WBT133" s="10"/>
      <c r="WBU133" s="10"/>
      <c r="WBV133" s="10"/>
      <c r="WBW133" s="10"/>
      <c r="WBX133" s="10"/>
      <c r="WBY133" s="10"/>
      <c r="WBZ133" s="10"/>
      <c r="WCA133" s="10"/>
      <c r="WCB133" s="10"/>
      <c r="WCC133" s="10"/>
      <c r="WCD133" s="10"/>
      <c r="WCE133" s="10"/>
      <c r="WCF133" s="10"/>
      <c r="WCG133" s="10"/>
      <c r="WCH133" s="10"/>
      <c r="WCI133" s="10"/>
      <c r="WCJ133" s="10"/>
      <c r="WCK133" s="10"/>
      <c r="WCL133" s="10"/>
      <c r="WCM133" s="10"/>
      <c r="WCN133" s="10"/>
      <c r="WCO133" s="10"/>
      <c r="WCP133" s="10"/>
      <c r="WCQ133" s="10"/>
      <c r="WCR133" s="10"/>
      <c r="WCS133" s="10"/>
      <c r="WCT133" s="10"/>
      <c r="WCU133" s="10"/>
      <c r="WCV133" s="10"/>
      <c r="WCW133" s="10"/>
      <c r="WCX133" s="10"/>
      <c r="WCY133" s="10"/>
      <c r="WCZ133" s="10"/>
      <c r="WDA133" s="10"/>
      <c r="WDB133" s="10"/>
      <c r="WDC133" s="10"/>
      <c r="WDD133" s="10"/>
      <c r="WDE133" s="10"/>
      <c r="WDF133" s="10"/>
      <c r="WDG133" s="10"/>
      <c r="WDH133" s="10"/>
      <c r="WDI133" s="10"/>
      <c r="WDJ133" s="10"/>
      <c r="WDK133" s="10"/>
      <c r="WDL133" s="10"/>
      <c r="WDM133" s="10"/>
      <c r="WDN133" s="10"/>
      <c r="WDO133" s="10"/>
      <c r="WDP133" s="10"/>
      <c r="WDQ133" s="10"/>
      <c r="WDR133" s="10"/>
      <c r="WDS133" s="10"/>
      <c r="WDT133" s="10"/>
      <c r="WDU133" s="10"/>
      <c r="WDV133" s="10"/>
      <c r="WDW133" s="10"/>
      <c r="WDX133" s="10"/>
      <c r="WDY133" s="10"/>
      <c r="WDZ133" s="10"/>
      <c r="WEA133" s="10"/>
      <c r="WEB133" s="10"/>
      <c r="WEC133" s="10"/>
      <c r="WED133" s="10"/>
      <c r="WEE133" s="10"/>
      <c r="WEF133" s="10"/>
      <c r="WEG133" s="10"/>
      <c r="WEH133" s="10"/>
      <c r="WEI133" s="10"/>
      <c r="WEJ133" s="10"/>
      <c r="WEK133" s="10"/>
      <c r="WEL133" s="10"/>
      <c r="WEM133" s="10"/>
      <c r="WEN133" s="10"/>
      <c r="WEO133" s="10"/>
      <c r="WEP133" s="10"/>
      <c r="WEQ133" s="10"/>
      <c r="WER133" s="10"/>
      <c r="WES133" s="10"/>
      <c r="WET133" s="10"/>
      <c r="WEU133" s="10"/>
      <c r="WEV133" s="10"/>
      <c r="WEW133" s="10"/>
      <c r="WEX133" s="10"/>
      <c r="WEY133" s="10"/>
      <c r="WEZ133" s="10"/>
      <c r="WFA133" s="10"/>
      <c r="WFB133" s="10"/>
      <c r="WFC133" s="10"/>
      <c r="WFD133" s="10"/>
      <c r="WFE133" s="10"/>
      <c r="WFF133" s="10"/>
      <c r="WFG133" s="10"/>
      <c r="WFH133" s="10"/>
      <c r="WFI133" s="10"/>
      <c r="WFJ133" s="10"/>
      <c r="WFK133" s="10"/>
      <c r="WFL133" s="10"/>
      <c r="WFM133" s="10"/>
      <c r="WFN133" s="10"/>
      <c r="WFO133" s="10"/>
      <c r="WFP133" s="10"/>
      <c r="WFQ133" s="10"/>
      <c r="WFR133" s="10"/>
      <c r="WFS133" s="10"/>
      <c r="WFT133" s="10"/>
      <c r="WFU133" s="10"/>
      <c r="WFV133" s="10"/>
      <c r="WFW133" s="10"/>
      <c r="WFX133" s="10"/>
      <c r="WFY133" s="10"/>
      <c r="WFZ133" s="10"/>
      <c r="WGA133" s="10"/>
      <c r="WGB133" s="10"/>
      <c r="WGC133" s="10"/>
      <c r="WGD133" s="10"/>
      <c r="WGE133" s="10"/>
      <c r="WGF133" s="10"/>
      <c r="WGG133" s="10"/>
      <c r="WGH133" s="10"/>
      <c r="WGI133" s="10"/>
      <c r="WGJ133" s="10"/>
      <c r="WGK133" s="10"/>
      <c r="WGL133" s="10"/>
      <c r="WGM133" s="10"/>
      <c r="WGN133" s="10"/>
      <c r="WGO133" s="10"/>
      <c r="WGP133" s="10"/>
      <c r="WGQ133" s="10"/>
      <c r="WGR133" s="10"/>
      <c r="WGS133" s="10"/>
      <c r="WGT133" s="10"/>
      <c r="WGU133" s="10"/>
      <c r="WGV133" s="10"/>
      <c r="WGW133" s="10"/>
      <c r="WGX133" s="10"/>
      <c r="WGY133" s="10"/>
      <c r="WGZ133" s="10"/>
      <c r="WHA133" s="10"/>
      <c r="WHB133" s="10"/>
      <c r="WHC133" s="10"/>
      <c r="WHD133" s="10"/>
      <c r="WHE133" s="10"/>
      <c r="WHF133" s="10"/>
      <c r="WHG133" s="10"/>
      <c r="WHH133" s="10"/>
      <c r="WHI133" s="10"/>
      <c r="WHJ133" s="10"/>
      <c r="WHK133" s="10"/>
      <c r="WHL133" s="10"/>
      <c r="WHM133" s="10"/>
      <c r="WHN133" s="10"/>
      <c r="WHO133" s="10"/>
      <c r="WHP133" s="10"/>
      <c r="WHQ133" s="10"/>
      <c r="WHR133" s="10"/>
      <c r="WHS133" s="10"/>
      <c r="WHT133" s="10"/>
      <c r="WHU133" s="10"/>
      <c r="WHV133" s="10"/>
      <c r="WHW133" s="10"/>
      <c r="WHX133" s="10"/>
      <c r="WHY133" s="10"/>
      <c r="WHZ133" s="10"/>
      <c r="WIA133" s="10"/>
      <c r="WIB133" s="10"/>
      <c r="WIC133" s="10"/>
      <c r="WID133" s="10"/>
      <c r="WIE133" s="10"/>
      <c r="WIF133" s="10"/>
      <c r="WIG133" s="10"/>
      <c r="WIH133" s="10"/>
      <c r="WII133" s="10"/>
      <c r="WIJ133" s="10"/>
      <c r="WIK133" s="10"/>
      <c r="WIL133" s="10"/>
      <c r="WIM133" s="10"/>
      <c r="WIN133" s="10"/>
      <c r="WIO133" s="10"/>
      <c r="WIP133" s="10"/>
      <c r="WIQ133" s="10"/>
      <c r="WIR133" s="10"/>
      <c r="WIS133" s="10"/>
      <c r="WIT133" s="10"/>
      <c r="WIU133" s="10"/>
      <c r="WIV133" s="10"/>
      <c r="WIW133" s="10"/>
      <c r="WIX133" s="10"/>
      <c r="WIY133" s="10"/>
      <c r="WIZ133" s="10"/>
      <c r="WJA133" s="10"/>
      <c r="WJB133" s="10"/>
      <c r="WJC133" s="10"/>
      <c r="WJD133" s="10"/>
      <c r="WJE133" s="10"/>
      <c r="WJF133" s="10"/>
      <c r="WJG133" s="10"/>
      <c r="WJH133" s="10"/>
      <c r="WJI133" s="10"/>
      <c r="WJJ133" s="10"/>
      <c r="WJK133" s="10"/>
      <c r="WJL133" s="10"/>
      <c r="WJM133" s="10"/>
      <c r="WJN133" s="10"/>
      <c r="WJO133" s="10"/>
      <c r="WJP133" s="10"/>
      <c r="WJQ133" s="10"/>
      <c r="WJR133" s="10"/>
      <c r="WJS133" s="10"/>
      <c r="WJT133" s="10"/>
      <c r="WJU133" s="10"/>
      <c r="WJV133" s="10"/>
      <c r="WJW133" s="10"/>
      <c r="WJX133" s="10"/>
      <c r="WJY133" s="10"/>
      <c r="WJZ133" s="10"/>
      <c r="WKA133" s="10"/>
      <c r="WKB133" s="10"/>
      <c r="WKC133" s="10"/>
      <c r="WKD133" s="10"/>
      <c r="WKE133" s="10"/>
      <c r="WKF133" s="10"/>
      <c r="WKG133" s="10"/>
      <c r="WKH133" s="10"/>
      <c r="WKI133" s="10"/>
      <c r="WKJ133" s="10"/>
      <c r="WKK133" s="10"/>
      <c r="WKL133" s="10"/>
      <c r="WKM133" s="10"/>
      <c r="WKN133" s="10"/>
      <c r="WKO133" s="10"/>
      <c r="WKP133" s="10"/>
      <c r="WKQ133" s="10"/>
      <c r="WKR133" s="10"/>
      <c r="WKS133" s="10"/>
      <c r="WKT133" s="10"/>
      <c r="WKU133" s="10"/>
      <c r="WKV133" s="10"/>
      <c r="WKW133" s="10"/>
      <c r="WKX133" s="10"/>
      <c r="WKY133" s="10"/>
      <c r="WKZ133" s="10"/>
      <c r="WLA133" s="10"/>
      <c r="WLB133" s="10"/>
      <c r="WLC133" s="10"/>
      <c r="WLD133" s="10"/>
      <c r="WLE133" s="10"/>
      <c r="WLF133" s="10"/>
      <c r="WLG133" s="10"/>
      <c r="WLH133" s="10"/>
      <c r="WLI133" s="10"/>
      <c r="WLJ133" s="10"/>
      <c r="WLK133" s="10"/>
      <c r="WLL133" s="10"/>
      <c r="WLM133" s="10"/>
      <c r="WLN133" s="10"/>
      <c r="WLO133" s="10"/>
      <c r="WLP133" s="10"/>
      <c r="WLQ133" s="10"/>
      <c r="WLR133" s="10"/>
      <c r="WLS133" s="10"/>
      <c r="WLT133" s="10"/>
      <c r="WLU133" s="10"/>
      <c r="WLV133" s="10"/>
      <c r="WLW133" s="10"/>
      <c r="WLX133" s="10"/>
      <c r="WLY133" s="10"/>
      <c r="WLZ133" s="10"/>
      <c r="WMA133" s="10"/>
      <c r="WMB133" s="10"/>
      <c r="WMC133" s="10"/>
      <c r="WMD133" s="10"/>
      <c r="WME133" s="10"/>
      <c r="WMF133" s="10"/>
      <c r="WMG133" s="10"/>
      <c r="WMH133" s="10"/>
      <c r="WMI133" s="10"/>
      <c r="WMJ133" s="10"/>
      <c r="WMK133" s="10"/>
      <c r="WML133" s="10"/>
      <c r="WMM133" s="10"/>
      <c r="WMN133" s="10"/>
      <c r="WMO133" s="10"/>
      <c r="WMP133" s="10"/>
      <c r="WMQ133" s="10"/>
      <c r="WMR133" s="10"/>
      <c r="WMS133" s="10"/>
      <c r="WMT133" s="10"/>
      <c r="WMU133" s="10"/>
      <c r="WMV133" s="10"/>
      <c r="WMW133" s="10"/>
      <c r="WMX133" s="10"/>
      <c r="WMY133" s="10"/>
      <c r="WMZ133" s="10"/>
      <c r="WNA133" s="10"/>
      <c r="WNB133" s="10"/>
      <c r="WNC133" s="10"/>
      <c r="WND133" s="10"/>
      <c r="WNE133" s="10"/>
      <c r="WNF133" s="10"/>
      <c r="WNG133" s="10"/>
      <c r="WNH133" s="10"/>
      <c r="WNI133" s="10"/>
      <c r="WNJ133" s="10"/>
      <c r="WNK133" s="10"/>
      <c r="WNL133" s="10"/>
      <c r="WNM133" s="10"/>
      <c r="WNN133" s="10"/>
      <c r="WNO133" s="10"/>
      <c r="WNP133" s="10"/>
      <c r="WNQ133" s="10"/>
      <c r="WNR133" s="10"/>
      <c r="WNS133" s="10"/>
      <c r="WNT133" s="10"/>
      <c r="WNU133" s="10"/>
      <c r="WNV133" s="10"/>
      <c r="WNW133" s="10"/>
      <c r="WNX133" s="10"/>
      <c r="WNY133" s="10"/>
      <c r="WNZ133" s="10"/>
      <c r="WOA133" s="10"/>
      <c r="WOB133" s="10"/>
      <c r="WOC133" s="10"/>
      <c r="WOD133" s="10"/>
      <c r="WOE133" s="10"/>
      <c r="WOF133" s="10"/>
      <c r="WOG133" s="10"/>
      <c r="WOH133" s="10"/>
      <c r="WOI133" s="10"/>
      <c r="WOJ133" s="10"/>
      <c r="WOK133" s="10"/>
      <c r="WOL133" s="10"/>
      <c r="WOM133" s="10"/>
      <c r="WON133" s="10"/>
      <c r="WOO133" s="10"/>
      <c r="WOP133" s="10"/>
      <c r="WOQ133" s="10"/>
      <c r="WOR133" s="10"/>
      <c r="WOS133" s="10"/>
      <c r="WOT133" s="10"/>
      <c r="WOU133" s="10"/>
      <c r="WOV133" s="10"/>
      <c r="WOW133" s="10"/>
      <c r="WOX133" s="10"/>
      <c r="WOY133" s="10"/>
      <c r="WOZ133" s="10"/>
      <c r="WPA133" s="10"/>
      <c r="WPB133" s="10"/>
      <c r="WPC133" s="10"/>
      <c r="WPD133" s="10"/>
      <c r="WPE133" s="10"/>
      <c r="WPF133" s="10"/>
      <c r="WPG133" s="10"/>
      <c r="WPH133" s="10"/>
      <c r="WPI133" s="10"/>
      <c r="WPJ133" s="10"/>
      <c r="WPK133" s="10"/>
      <c r="WPL133" s="10"/>
      <c r="WPM133" s="10"/>
      <c r="WPN133" s="10"/>
      <c r="WPO133" s="10"/>
      <c r="WPP133" s="10"/>
      <c r="WPQ133" s="10"/>
      <c r="WPR133" s="10"/>
      <c r="WPS133" s="10"/>
      <c r="WPT133" s="10"/>
      <c r="WPU133" s="10"/>
      <c r="WPV133" s="10"/>
      <c r="WPW133" s="10"/>
      <c r="WPX133" s="10"/>
      <c r="WPY133" s="10"/>
      <c r="WPZ133" s="10"/>
      <c r="WQA133" s="10"/>
      <c r="WQB133" s="10"/>
      <c r="WQC133" s="10"/>
      <c r="WQD133" s="10"/>
      <c r="WQE133" s="10"/>
      <c r="WQF133" s="10"/>
      <c r="WQG133" s="10"/>
      <c r="WQH133" s="10"/>
      <c r="WQI133" s="10"/>
      <c r="WQJ133" s="10"/>
      <c r="WQK133" s="10"/>
      <c r="WQL133" s="10"/>
      <c r="WQM133" s="10"/>
      <c r="WQN133" s="10"/>
      <c r="WQO133" s="10"/>
      <c r="WQP133" s="10"/>
      <c r="WQQ133" s="10"/>
      <c r="WQR133" s="10"/>
      <c r="WQS133" s="10"/>
      <c r="WQT133" s="10"/>
      <c r="WQU133" s="10"/>
      <c r="WQV133" s="10"/>
      <c r="WQW133" s="10"/>
      <c r="WQX133" s="10"/>
      <c r="WQY133" s="10"/>
      <c r="WQZ133" s="10"/>
      <c r="WRA133" s="10"/>
      <c r="WRB133" s="10"/>
      <c r="WRC133" s="10"/>
      <c r="WRD133" s="10"/>
      <c r="WRE133" s="10"/>
      <c r="WRF133" s="10"/>
      <c r="WRG133" s="10"/>
      <c r="WRH133" s="10"/>
      <c r="WRI133" s="10"/>
      <c r="WRJ133" s="10"/>
      <c r="WRK133" s="10"/>
      <c r="WRL133" s="10"/>
      <c r="WRM133" s="10"/>
      <c r="WRN133" s="10"/>
      <c r="WRO133" s="10"/>
      <c r="WRP133" s="10"/>
      <c r="WRQ133" s="10"/>
      <c r="WRR133" s="10"/>
      <c r="WRS133" s="10"/>
      <c r="WRT133" s="10"/>
      <c r="WRU133" s="10"/>
      <c r="WRV133" s="10"/>
      <c r="WRW133" s="10"/>
      <c r="WRX133" s="10"/>
      <c r="WRY133" s="10"/>
      <c r="WRZ133" s="10"/>
      <c r="WSA133" s="10"/>
      <c r="WSB133" s="10"/>
      <c r="WSC133" s="10"/>
      <c r="WSD133" s="10"/>
      <c r="WSE133" s="10"/>
      <c r="WSF133" s="10"/>
      <c r="WSG133" s="10"/>
      <c r="WSH133" s="10"/>
      <c r="WSI133" s="10"/>
      <c r="WSJ133" s="10"/>
      <c r="WSK133" s="10"/>
      <c r="WSL133" s="10"/>
      <c r="WSM133" s="10"/>
      <c r="WSN133" s="10"/>
      <c r="WSO133" s="10"/>
      <c r="WSP133" s="10"/>
      <c r="WSQ133" s="10"/>
      <c r="WSR133" s="10"/>
      <c r="WSS133" s="10"/>
      <c r="WST133" s="10"/>
      <c r="WSU133" s="10"/>
      <c r="WSV133" s="10"/>
      <c r="WSW133" s="10"/>
      <c r="WSX133" s="10"/>
      <c r="WSY133" s="10"/>
      <c r="WSZ133" s="10"/>
      <c r="WTA133" s="10"/>
      <c r="WTB133" s="10"/>
      <c r="WTC133" s="10"/>
      <c r="WTD133" s="10"/>
      <c r="WTE133" s="10"/>
      <c r="WTF133" s="10"/>
      <c r="WTG133" s="10"/>
      <c r="WTH133" s="10"/>
      <c r="WTI133" s="10"/>
      <c r="WTJ133" s="10"/>
      <c r="WTK133" s="10"/>
      <c r="WTL133" s="10"/>
      <c r="WTM133" s="10"/>
      <c r="WTN133" s="10"/>
      <c r="WTO133" s="10"/>
      <c r="WTP133" s="10"/>
      <c r="WTQ133" s="10"/>
      <c r="WTR133" s="10"/>
      <c r="WTS133" s="10"/>
      <c r="WTT133" s="10"/>
      <c r="WTU133" s="10"/>
      <c r="WTV133" s="10"/>
      <c r="WTW133" s="10"/>
      <c r="WTX133" s="10"/>
      <c r="WTY133" s="10"/>
      <c r="WTZ133" s="10"/>
      <c r="WUA133" s="10"/>
      <c r="WUB133" s="10"/>
      <c r="WUC133" s="10"/>
      <c r="WUD133" s="10"/>
      <c r="WUE133" s="10"/>
      <c r="WUF133" s="10"/>
      <c r="WUG133" s="10"/>
      <c r="WUH133" s="10"/>
      <c r="WUI133" s="10"/>
      <c r="WUJ133" s="10"/>
      <c r="WUK133" s="10"/>
      <c r="WUL133" s="10"/>
      <c r="WUM133" s="10"/>
      <c r="WUN133" s="10"/>
      <c r="WUO133" s="10"/>
      <c r="WUP133" s="10"/>
      <c r="WUQ133" s="10"/>
      <c r="WUR133" s="10"/>
      <c r="WUS133" s="10"/>
      <c r="WUT133" s="10"/>
      <c r="WUU133" s="10"/>
      <c r="WUV133" s="10"/>
      <c r="WUW133" s="10"/>
      <c r="WUX133" s="10"/>
      <c r="WUY133" s="10"/>
      <c r="WUZ133" s="10"/>
      <c r="WVA133" s="10"/>
      <c r="WVB133" s="10"/>
      <c r="WVC133" s="10"/>
      <c r="WVD133" s="10"/>
      <c r="WVE133" s="10"/>
      <c r="WVF133" s="10"/>
      <c r="WVG133" s="10"/>
      <c r="WVH133" s="10"/>
      <c r="WVI133" s="10"/>
      <c r="WVJ133" s="10"/>
      <c r="WVK133" s="10"/>
      <c r="WVL133" s="10"/>
      <c r="WVM133" s="10"/>
      <c r="WVN133" s="10"/>
      <c r="WVO133" s="10"/>
      <c r="WVP133" s="10"/>
      <c r="WVQ133" s="10"/>
      <c r="WVR133" s="10"/>
      <c r="WVS133" s="10"/>
      <c r="WVT133" s="10"/>
      <c r="WVU133" s="10"/>
      <c r="WVV133" s="10"/>
      <c r="WVW133" s="10"/>
      <c r="WVX133" s="10"/>
      <c r="WVY133" s="10"/>
      <c r="WVZ133" s="10"/>
      <c r="WWA133" s="10"/>
      <c r="WWB133" s="10"/>
      <c r="WWC133" s="10"/>
      <c r="WWD133" s="10"/>
      <c r="WWE133" s="10"/>
      <c r="WWF133" s="10"/>
      <c r="WWG133" s="10"/>
      <c r="WWH133" s="10"/>
      <c r="WWI133" s="10"/>
      <c r="WWJ133" s="10"/>
      <c r="WWK133" s="10"/>
      <c r="WWL133" s="10"/>
      <c r="WWM133" s="10"/>
      <c r="WWN133" s="10"/>
      <c r="WWO133" s="10"/>
      <c r="WWP133" s="10"/>
      <c r="WWQ133" s="10"/>
    </row>
    <row r="134" spans="1:5 15568:16163" s="3" customFormat="1" ht="25.95" customHeight="1" x14ac:dyDescent="0.25">
      <c r="A134" s="8">
        <v>131</v>
      </c>
      <c r="B134" s="9" t="s">
        <v>236</v>
      </c>
      <c r="C134" s="9" t="s">
        <v>246</v>
      </c>
      <c r="D134" s="9" t="s">
        <v>238</v>
      </c>
      <c r="E134" s="9">
        <v>20221365</v>
      </c>
      <c r="VZT134" s="10"/>
      <c r="VZU134" s="10"/>
      <c r="VZV134" s="10"/>
      <c r="VZW134" s="10"/>
      <c r="VZX134" s="10"/>
      <c r="VZY134" s="10"/>
      <c r="VZZ134" s="10"/>
      <c r="WAA134" s="10"/>
      <c r="WAB134" s="10"/>
      <c r="WAC134" s="10"/>
      <c r="WAD134" s="10"/>
      <c r="WAE134" s="10"/>
      <c r="WAF134" s="10"/>
      <c r="WAG134" s="10"/>
      <c r="WAH134" s="10"/>
      <c r="WAI134" s="10"/>
      <c r="WAJ134" s="10"/>
      <c r="WAK134" s="10"/>
      <c r="WAL134" s="10"/>
      <c r="WAM134" s="10"/>
      <c r="WAN134" s="10"/>
      <c r="WAO134" s="10"/>
      <c r="WAP134" s="10"/>
      <c r="WAQ134" s="10"/>
      <c r="WAR134" s="10"/>
      <c r="WAS134" s="10"/>
      <c r="WAT134" s="10"/>
      <c r="WAU134" s="10"/>
      <c r="WAV134" s="10"/>
      <c r="WAW134" s="10"/>
      <c r="WAX134" s="10"/>
      <c r="WAY134" s="10"/>
      <c r="WAZ134" s="10"/>
      <c r="WBA134" s="10"/>
      <c r="WBB134" s="10"/>
      <c r="WBC134" s="10"/>
      <c r="WBD134" s="10"/>
      <c r="WBE134" s="10"/>
      <c r="WBF134" s="10"/>
      <c r="WBG134" s="10"/>
      <c r="WBH134" s="10"/>
      <c r="WBI134" s="10"/>
      <c r="WBJ134" s="10"/>
      <c r="WBK134" s="10"/>
      <c r="WBL134" s="10"/>
      <c r="WBM134" s="10"/>
      <c r="WBN134" s="10"/>
      <c r="WBO134" s="10"/>
      <c r="WBP134" s="10"/>
      <c r="WBQ134" s="10"/>
      <c r="WBR134" s="10"/>
      <c r="WBS134" s="10"/>
      <c r="WBT134" s="10"/>
      <c r="WBU134" s="10"/>
      <c r="WBV134" s="10"/>
      <c r="WBW134" s="10"/>
      <c r="WBX134" s="10"/>
      <c r="WBY134" s="10"/>
      <c r="WBZ134" s="10"/>
      <c r="WCA134" s="10"/>
      <c r="WCB134" s="10"/>
      <c r="WCC134" s="10"/>
      <c r="WCD134" s="10"/>
      <c r="WCE134" s="10"/>
      <c r="WCF134" s="10"/>
      <c r="WCG134" s="10"/>
      <c r="WCH134" s="10"/>
      <c r="WCI134" s="10"/>
      <c r="WCJ134" s="10"/>
      <c r="WCK134" s="10"/>
      <c r="WCL134" s="10"/>
      <c r="WCM134" s="10"/>
      <c r="WCN134" s="10"/>
      <c r="WCO134" s="10"/>
      <c r="WCP134" s="10"/>
      <c r="WCQ134" s="10"/>
      <c r="WCR134" s="10"/>
      <c r="WCS134" s="10"/>
      <c r="WCT134" s="10"/>
      <c r="WCU134" s="10"/>
      <c r="WCV134" s="10"/>
      <c r="WCW134" s="10"/>
      <c r="WCX134" s="10"/>
      <c r="WCY134" s="10"/>
      <c r="WCZ134" s="10"/>
      <c r="WDA134" s="10"/>
      <c r="WDB134" s="10"/>
      <c r="WDC134" s="10"/>
      <c r="WDD134" s="10"/>
      <c r="WDE134" s="10"/>
      <c r="WDF134" s="10"/>
      <c r="WDG134" s="10"/>
      <c r="WDH134" s="10"/>
      <c r="WDI134" s="10"/>
      <c r="WDJ134" s="10"/>
      <c r="WDK134" s="10"/>
      <c r="WDL134" s="10"/>
      <c r="WDM134" s="10"/>
      <c r="WDN134" s="10"/>
      <c r="WDO134" s="10"/>
      <c r="WDP134" s="10"/>
      <c r="WDQ134" s="10"/>
      <c r="WDR134" s="10"/>
      <c r="WDS134" s="10"/>
      <c r="WDT134" s="10"/>
      <c r="WDU134" s="10"/>
      <c r="WDV134" s="10"/>
      <c r="WDW134" s="10"/>
      <c r="WDX134" s="10"/>
      <c r="WDY134" s="10"/>
      <c r="WDZ134" s="10"/>
      <c r="WEA134" s="10"/>
      <c r="WEB134" s="10"/>
      <c r="WEC134" s="10"/>
      <c r="WED134" s="10"/>
      <c r="WEE134" s="10"/>
      <c r="WEF134" s="10"/>
      <c r="WEG134" s="10"/>
      <c r="WEH134" s="10"/>
      <c r="WEI134" s="10"/>
      <c r="WEJ134" s="10"/>
      <c r="WEK134" s="10"/>
      <c r="WEL134" s="10"/>
      <c r="WEM134" s="10"/>
      <c r="WEN134" s="10"/>
      <c r="WEO134" s="10"/>
      <c r="WEP134" s="10"/>
      <c r="WEQ134" s="10"/>
      <c r="WER134" s="10"/>
      <c r="WES134" s="10"/>
      <c r="WET134" s="10"/>
      <c r="WEU134" s="10"/>
      <c r="WEV134" s="10"/>
      <c r="WEW134" s="10"/>
      <c r="WEX134" s="10"/>
      <c r="WEY134" s="10"/>
      <c r="WEZ134" s="10"/>
      <c r="WFA134" s="10"/>
      <c r="WFB134" s="10"/>
      <c r="WFC134" s="10"/>
      <c r="WFD134" s="10"/>
      <c r="WFE134" s="10"/>
      <c r="WFF134" s="10"/>
      <c r="WFG134" s="10"/>
      <c r="WFH134" s="10"/>
      <c r="WFI134" s="10"/>
      <c r="WFJ134" s="10"/>
      <c r="WFK134" s="10"/>
      <c r="WFL134" s="10"/>
      <c r="WFM134" s="10"/>
      <c r="WFN134" s="10"/>
      <c r="WFO134" s="10"/>
      <c r="WFP134" s="10"/>
      <c r="WFQ134" s="10"/>
      <c r="WFR134" s="10"/>
      <c r="WFS134" s="10"/>
      <c r="WFT134" s="10"/>
      <c r="WFU134" s="10"/>
      <c r="WFV134" s="10"/>
      <c r="WFW134" s="10"/>
      <c r="WFX134" s="10"/>
      <c r="WFY134" s="10"/>
      <c r="WFZ134" s="10"/>
      <c r="WGA134" s="10"/>
      <c r="WGB134" s="10"/>
      <c r="WGC134" s="10"/>
      <c r="WGD134" s="10"/>
      <c r="WGE134" s="10"/>
      <c r="WGF134" s="10"/>
      <c r="WGG134" s="10"/>
      <c r="WGH134" s="10"/>
      <c r="WGI134" s="10"/>
      <c r="WGJ134" s="10"/>
      <c r="WGK134" s="10"/>
      <c r="WGL134" s="10"/>
      <c r="WGM134" s="10"/>
      <c r="WGN134" s="10"/>
      <c r="WGO134" s="10"/>
      <c r="WGP134" s="10"/>
      <c r="WGQ134" s="10"/>
      <c r="WGR134" s="10"/>
      <c r="WGS134" s="10"/>
      <c r="WGT134" s="10"/>
      <c r="WGU134" s="10"/>
      <c r="WGV134" s="10"/>
      <c r="WGW134" s="10"/>
      <c r="WGX134" s="10"/>
      <c r="WGY134" s="10"/>
      <c r="WGZ134" s="10"/>
      <c r="WHA134" s="10"/>
      <c r="WHB134" s="10"/>
      <c r="WHC134" s="10"/>
      <c r="WHD134" s="10"/>
      <c r="WHE134" s="10"/>
      <c r="WHF134" s="10"/>
      <c r="WHG134" s="10"/>
      <c r="WHH134" s="10"/>
      <c r="WHI134" s="10"/>
      <c r="WHJ134" s="10"/>
      <c r="WHK134" s="10"/>
      <c r="WHL134" s="10"/>
      <c r="WHM134" s="10"/>
      <c r="WHN134" s="10"/>
      <c r="WHO134" s="10"/>
      <c r="WHP134" s="10"/>
      <c r="WHQ134" s="10"/>
      <c r="WHR134" s="10"/>
      <c r="WHS134" s="10"/>
      <c r="WHT134" s="10"/>
      <c r="WHU134" s="10"/>
      <c r="WHV134" s="10"/>
      <c r="WHW134" s="10"/>
      <c r="WHX134" s="10"/>
      <c r="WHY134" s="10"/>
      <c r="WHZ134" s="10"/>
      <c r="WIA134" s="10"/>
      <c r="WIB134" s="10"/>
      <c r="WIC134" s="10"/>
      <c r="WID134" s="10"/>
      <c r="WIE134" s="10"/>
      <c r="WIF134" s="10"/>
      <c r="WIG134" s="10"/>
      <c r="WIH134" s="10"/>
      <c r="WII134" s="10"/>
      <c r="WIJ134" s="10"/>
      <c r="WIK134" s="10"/>
      <c r="WIL134" s="10"/>
      <c r="WIM134" s="10"/>
      <c r="WIN134" s="10"/>
      <c r="WIO134" s="10"/>
      <c r="WIP134" s="10"/>
      <c r="WIQ134" s="10"/>
      <c r="WIR134" s="10"/>
      <c r="WIS134" s="10"/>
      <c r="WIT134" s="10"/>
      <c r="WIU134" s="10"/>
      <c r="WIV134" s="10"/>
      <c r="WIW134" s="10"/>
      <c r="WIX134" s="10"/>
      <c r="WIY134" s="10"/>
      <c r="WIZ134" s="10"/>
      <c r="WJA134" s="10"/>
      <c r="WJB134" s="10"/>
      <c r="WJC134" s="10"/>
      <c r="WJD134" s="10"/>
      <c r="WJE134" s="10"/>
      <c r="WJF134" s="10"/>
      <c r="WJG134" s="10"/>
      <c r="WJH134" s="10"/>
      <c r="WJI134" s="10"/>
      <c r="WJJ134" s="10"/>
      <c r="WJK134" s="10"/>
      <c r="WJL134" s="10"/>
      <c r="WJM134" s="10"/>
      <c r="WJN134" s="10"/>
      <c r="WJO134" s="10"/>
      <c r="WJP134" s="10"/>
      <c r="WJQ134" s="10"/>
      <c r="WJR134" s="10"/>
      <c r="WJS134" s="10"/>
      <c r="WJT134" s="10"/>
      <c r="WJU134" s="10"/>
      <c r="WJV134" s="10"/>
      <c r="WJW134" s="10"/>
      <c r="WJX134" s="10"/>
      <c r="WJY134" s="10"/>
      <c r="WJZ134" s="10"/>
      <c r="WKA134" s="10"/>
      <c r="WKB134" s="10"/>
      <c r="WKC134" s="10"/>
      <c r="WKD134" s="10"/>
      <c r="WKE134" s="10"/>
      <c r="WKF134" s="10"/>
      <c r="WKG134" s="10"/>
      <c r="WKH134" s="10"/>
      <c r="WKI134" s="10"/>
      <c r="WKJ134" s="10"/>
      <c r="WKK134" s="10"/>
      <c r="WKL134" s="10"/>
      <c r="WKM134" s="10"/>
      <c r="WKN134" s="10"/>
      <c r="WKO134" s="10"/>
      <c r="WKP134" s="10"/>
      <c r="WKQ134" s="10"/>
      <c r="WKR134" s="10"/>
      <c r="WKS134" s="10"/>
      <c r="WKT134" s="10"/>
      <c r="WKU134" s="10"/>
      <c r="WKV134" s="10"/>
      <c r="WKW134" s="10"/>
      <c r="WKX134" s="10"/>
      <c r="WKY134" s="10"/>
      <c r="WKZ134" s="10"/>
      <c r="WLA134" s="10"/>
      <c r="WLB134" s="10"/>
      <c r="WLC134" s="10"/>
      <c r="WLD134" s="10"/>
      <c r="WLE134" s="10"/>
      <c r="WLF134" s="10"/>
      <c r="WLG134" s="10"/>
      <c r="WLH134" s="10"/>
      <c r="WLI134" s="10"/>
      <c r="WLJ134" s="10"/>
      <c r="WLK134" s="10"/>
      <c r="WLL134" s="10"/>
      <c r="WLM134" s="10"/>
      <c r="WLN134" s="10"/>
      <c r="WLO134" s="10"/>
      <c r="WLP134" s="10"/>
      <c r="WLQ134" s="10"/>
      <c r="WLR134" s="10"/>
      <c r="WLS134" s="10"/>
      <c r="WLT134" s="10"/>
      <c r="WLU134" s="10"/>
      <c r="WLV134" s="10"/>
      <c r="WLW134" s="10"/>
      <c r="WLX134" s="10"/>
      <c r="WLY134" s="10"/>
      <c r="WLZ134" s="10"/>
      <c r="WMA134" s="10"/>
      <c r="WMB134" s="10"/>
      <c r="WMC134" s="10"/>
      <c r="WMD134" s="10"/>
      <c r="WME134" s="10"/>
      <c r="WMF134" s="10"/>
      <c r="WMG134" s="10"/>
      <c r="WMH134" s="10"/>
      <c r="WMI134" s="10"/>
      <c r="WMJ134" s="10"/>
      <c r="WMK134" s="10"/>
      <c r="WML134" s="10"/>
      <c r="WMM134" s="10"/>
      <c r="WMN134" s="10"/>
      <c r="WMO134" s="10"/>
      <c r="WMP134" s="10"/>
      <c r="WMQ134" s="10"/>
      <c r="WMR134" s="10"/>
      <c r="WMS134" s="10"/>
      <c r="WMT134" s="10"/>
      <c r="WMU134" s="10"/>
      <c r="WMV134" s="10"/>
      <c r="WMW134" s="10"/>
      <c r="WMX134" s="10"/>
      <c r="WMY134" s="10"/>
      <c r="WMZ134" s="10"/>
      <c r="WNA134" s="10"/>
      <c r="WNB134" s="10"/>
      <c r="WNC134" s="10"/>
      <c r="WND134" s="10"/>
      <c r="WNE134" s="10"/>
      <c r="WNF134" s="10"/>
      <c r="WNG134" s="10"/>
      <c r="WNH134" s="10"/>
      <c r="WNI134" s="10"/>
      <c r="WNJ134" s="10"/>
      <c r="WNK134" s="10"/>
      <c r="WNL134" s="10"/>
      <c r="WNM134" s="10"/>
      <c r="WNN134" s="10"/>
      <c r="WNO134" s="10"/>
      <c r="WNP134" s="10"/>
      <c r="WNQ134" s="10"/>
      <c r="WNR134" s="10"/>
      <c r="WNS134" s="10"/>
      <c r="WNT134" s="10"/>
      <c r="WNU134" s="10"/>
      <c r="WNV134" s="10"/>
      <c r="WNW134" s="10"/>
      <c r="WNX134" s="10"/>
      <c r="WNY134" s="10"/>
      <c r="WNZ134" s="10"/>
      <c r="WOA134" s="10"/>
      <c r="WOB134" s="10"/>
      <c r="WOC134" s="10"/>
      <c r="WOD134" s="10"/>
      <c r="WOE134" s="10"/>
      <c r="WOF134" s="10"/>
      <c r="WOG134" s="10"/>
      <c r="WOH134" s="10"/>
      <c r="WOI134" s="10"/>
      <c r="WOJ134" s="10"/>
      <c r="WOK134" s="10"/>
      <c r="WOL134" s="10"/>
      <c r="WOM134" s="10"/>
      <c r="WON134" s="10"/>
      <c r="WOO134" s="10"/>
      <c r="WOP134" s="10"/>
      <c r="WOQ134" s="10"/>
      <c r="WOR134" s="10"/>
      <c r="WOS134" s="10"/>
      <c r="WOT134" s="10"/>
      <c r="WOU134" s="10"/>
      <c r="WOV134" s="10"/>
      <c r="WOW134" s="10"/>
      <c r="WOX134" s="10"/>
      <c r="WOY134" s="10"/>
      <c r="WOZ134" s="10"/>
      <c r="WPA134" s="10"/>
      <c r="WPB134" s="10"/>
      <c r="WPC134" s="10"/>
      <c r="WPD134" s="10"/>
      <c r="WPE134" s="10"/>
      <c r="WPF134" s="10"/>
      <c r="WPG134" s="10"/>
      <c r="WPH134" s="10"/>
      <c r="WPI134" s="10"/>
      <c r="WPJ134" s="10"/>
      <c r="WPK134" s="10"/>
      <c r="WPL134" s="10"/>
      <c r="WPM134" s="10"/>
      <c r="WPN134" s="10"/>
      <c r="WPO134" s="10"/>
      <c r="WPP134" s="10"/>
      <c r="WPQ134" s="10"/>
      <c r="WPR134" s="10"/>
      <c r="WPS134" s="10"/>
      <c r="WPT134" s="10"/>
      <c r="WPU134" s="10"/>
      <c r="WPV134" s="10"/>
      <c r="WPW134" s="10"/>
      <c r="WPX134" s="10"/>
      <c r="WPY134" s="10"/>
      <c r="WPZ134" s="10"/>
      <c r="WQA134" s="10"/>
      <c r="WQB134" s="10"/>
      <c r="WQC134" s="10"/>
      <c r="WQD134" s="10"/>
      <c r="WQE134" s="10"/>
      <c r="WQF134" s="10"/>
      <c r="WQG134" s="10"/>
      <c r="WQH134" s="10"/>
      <c r="WQI134" s="10"/>
      <c r="WQJ134" s="10"/>
      <c r="WQK134" s="10"/>
      <c r="WQL134" s="10"/>
      <c r="WQM134" s="10"/>
      <c r="WQN134" s="10"/>
      <c r="WQO134" s="10"/>
      <c r="WQP134" s="10"/>
      <c r="WQQ134" s="10"/>
      <c r="WQR134" s="10"/>
      <c r="WQS134" s="10"/>
      <c r="WQT134" s="10"/>
      <c r="WQU134" s="10"/>
      <c r="WQV134" s="10"/>
      <c r="WQW134" s="10"/>
      <c r="WQX134" s="10"/>
      <c r="WQY134" s="10"/>
      <c r="WQZ134" s="10"/>
      <c r="WRA134" s="10"/>
      <c r="WRB134" s="10"/>
      <c r="WRC134" s="10"/>
      <c r="WRD134" s="10"/>
      <c r="WRE134" s="10"/>
      <c r="WRF134" s="10"/>
      <c r="WRG134" s="10"/>
      <c r="WRH134" s="10"/>
      <c r="WRI134" s="10"/>
      <c r="WRJ134" s="10"/>
      <c r="WRK134" s="10"/>
      <c r="WRL134" s="10"/>
      <c r="WRM134" s="10"/>
      <c r="WRN134" s="10"/>
      <c r="WRO134" s="10"/>
      <c r="WRP134" s="10"/>
      <c r="WRQ134" s="10"/>
      <c r="WRR134" s="10"/>
      <c r="WRS134" s="10"/>
      <c r="WRT134" s="10"/>
      <c r="WRU134" s="10"/>
      <c r="WRV134" s="10"/>
      <c r="WRW134" s="10"/>
      <c r="WRX134" s="10"/>
      <c r="WRY134" s="10"/>
      <c r="WRZ134" s="10"/>
      <c r="WSA134" s="10"/>
      <c r="WSB134" s="10"/>
      <c r="WSC134" s="10"/>
      <c r="WSD134" s="10"/>
      <c r="WSE134" s="10"/>
      <c r="WSF134" s="10"/>
      <c r="WSG134" s="10"/>
      <c r="WSH134" s="10"/>
      <c r="WSI134" s="10"/>
      <c r="WSJ134" s="10"/>
      <c r="WSK134" s="10"/>
      <c r="WSL134" s="10"/>
      <c r="WSM134" s="10"/>
      <c r="WSN134" s="10"/>
      <c r="WSO134" s="10"/>
      <c r="WSP134" s="10"/>
      <c r="WSQ134" s="10"/>
      <c r="WSR134" s="10"/>
      <c r="WSS134" s="10"/>
      <c r="WST134" s="10"/>
      <c r="WSU134" s="10"/>
      <c r="WSV134" s="10"/>
      <c r="WSW134" s="10"/>
      <c r="WSX134" s="10"/>
      <c r="WSY134" s="10"/>
      <c r="WSZ134" s="10"/>
      <c r="WTA134" s="10"/>
      <c r="WTB134" s="10"/>
      <c r="WTC134" s="10"/>
      <c r="WTD134" s="10"/>
      <c r="WTE134" s="10"/>
      <c r="WTF134" s="10"/>
      <c r="WTG134" s="10"/>
      <c r="WTH134" s="10"/>
      <c r="WTI134" s="10"/>
      <c r="WTJ134" s="10"/>
      <c r="WTK134" s="10"/>
      <c r="WTL134" s="10"/>
      <c r="WTM134" s="10"/>
      <c r="WTN134" s="10"/>
      <c r="WTO134" s="10"/>
      <c r="WTP134" s="10"/>
      <c r="WTQ134" s="10"/>
      <c r="WTR134" s="10"/>
      <c r="WTS134" s="10"/>
      <c r="WTT134" s="10"/>
      <c r="WTU134" s="10"/>
      <c r="WTV134" s="10"/>
      <c r="WTW134" s="10"/>
      <c r="WTX134" s="10"/>
      <c r="WTY134" s="10"/>
      <c r="WTZ134" s="10"/>
      <c r="WUA134" s="10"/>
      <c r="WUB134" s="10"/>
      <c r="WUC134" s="10"/>
      <c r="WUD134" s="10"/>
      <c r="WUE134" s="10"/>
      <c r="WUF134" s="10"/>
      <c r="WUG134" s="10"/>
      <c r="WUH134" s="10"/>
      <c r="WUI134" s="10"/>
      <c r="WUJ134" s="10"/>
      <c r="WUK134" s="10"/>
      <c r="WUL134" s="10"/>
      <c r="WUM134" s="10"/>
      <c r="WUN134" s="10"/>
      <c r="WUO134" s="10"/>
      <c r="WUP134" s="10"/>
      <c r="WUQ134" s="10"/>
      <c r="WUR134" s="10"/>
      <c r="WUS134" s="10"/>
      <c r="WUT134" s="10"/>
      <c r="WUU134" s="10"/>
      <c r="WUV134" s="10"/>
      <c r="WUW134" s="10"/>
      <c r="WUX134" s="10"/>
      <c r="WUY134" s="10"/>
      <c r="WUZ134" s="10"/>
      <c r="WVA134" s="10"/>
      <c r="WVB134" s="10"/>
      <c r="WVC134" s="10"/>
      <c r="WVD134" s="10"/>
      <c r="WVE134" s="10"/>
      <c r="WVF134" s="10"/>
      <c r="WVG134" s="10"/>
      <c r="WVH134" s="10"/>
      <c r="WVI134" s="10"/>
      <c r="WVJ134" s="10"/>
      <c r="WVK134" s="10"/>
      <c r="WVL134" s="10"/>
      <c r="WVM134" s="10"/>
      <c r="WVN134" s="10"/>
      <c r="WVO134" s="10"/>
      <c r="WVP134" s="10"/>
      <c r="WVQ134" s="10"/>
      <c r="WVR134" s="10"/>
      <c r="WVS134" s="10"/>
      <c r="WVT134" s="10"/>
      <c r="WVU134" s="10"/>
      <c r="WVV134" s="10"/>
      <c r="WVW134" s="10"/>
      <c r="WVX134" s="10"/>
      <c r="WVY134" s="10"/>
      <c r="WVZ134" s="10"/>
      <c r="WWA134" s="10"/>
      <c r="WWB134" s="10"/>
      <c r="WWC134" s="10"/>
      <c r="WWD134" s="10"/>
      <c r="WWE134" s="10"/>
      <c r="WWF134" s="10"/>
      <c r="WWG134" s="10"/>
      <c r="WWH134" s="10"/>
      <c r="WWI134" s="10"/>
      <c r="WWJ134" s="10"/>
      <c r="WWK134" s="10"/>
      <c r="WWL134" s="10"/>
      <c r="WWM134" s="10"/>
      <c r="WWN134" s="10"/>
      <c r="WWO134" s="10"/>
      <c r="WWP134" s="10"/>
      <c r="WWQ134" s="10"/>
    </row>
    <row r="135" spans="1:5 15568:16163" s="3" customFormat="1" ht="25.95" customHeight="1" x14ac:dyDescent="0.25">
      <c r="A135" s="8">
        <v>132</v>
      </c>
      <c r="B135" s="9" t="s">
        <v>52</v>
      </c>
      <c r="C135" s="9" t="s">
        <v>247</v>
      </c>
      <c r="D135" s="9" t="s">
        <v>248</v>
      </c>
      <c r="E135" s="9">
        <v>20221366</v>
      </c>
      <c r="VZT135" s="10"/>
      <c r="VZU135" s="10"/>
      <c r="VZV135" s="10"/>
      <c r="VZW135" s="10"/>
      <c r="VZX135" s="10"/>
      <c r="VZY135" s="10"/>
      <c r="VZZ135" s="10"/>
      <c r="WAA135" s="10"/>
      <c r="WAB135" s="10"/>
      <c r="WAC135" s="10"/>
      <c r="WAD135" s="10"/>
      <c r="WAE135" s="10"/>
      <c r="WAF135" s="10"/>
      <c r="WAG135" s="10"/>
      <c r="WAH135" s="10"/>
      <c r="WAI135" s="10"/>
      <c r="WAJ135" s="10"/>
      <c r="WAK135" s="10"/>
      <c r="WAL135" s="10"/>
      <c r="WAM135" s="10"/>
      <c r="WAN135" s="10"/>
      <c r="WAO135" s="10"/>
      <c r="WAP135" s="10"/>
      <c r="WAQ135" s="10"/>
      <c r="WAR135" s="10"/>
      <c r="WAS135" s="10"/>
      <c r="WAT135" s="10"/>
      <c r="WAU135" s="10"/>
      <c r="WAV135" s="10"/>
      <c r="WAW135" s="10"/>
      <c r="WAX135" s="10"/>
      <c r="WAY135" s="10"/>
      <c r="WAZ135" s="10"/>
      <c r="WBA135" s="10"/>
      <c r="WBB135" s="10"/>
      <c r="WBC135" s="10"/>
      <c r="WBD135" s="10"/>
      <c r="WBE135" s="10"/>
      <c r="WBF135" s="10"/>
      <c r="WBG135" s="10"/>
      <c r="WBH135" s="10"/>
      <c r="WBI135" s="10"/>
      <c r="WBJ135" s="10"/>
      <c r="WBK135" s="10"/>
      <c r="WBL135" s="10"/>
      <c r="WBM135" s="10"/>
      <c r="WBN135" s="10"/>
      <c r="WBO135" s="10"/>
      <c r="WBP135" s="10"/>
      <c r="WBQ135" s="10"/>
      <c r="WBR135" s="10"/>
      <c r="WBS135" s="10"/>
      <c r="WBT135" s="10"/>
      <c r="WBU135" s="10"/>
      <c r="WBV135" s="10"/>
      <c r="WBW135" s="10"/>
      <c r="WBX135" s="10"/>
      <c r="WBY135" s="10"/>
      <c r="WBZ135" s="10"/>
      <c r="WCA135" s="10"/>
      <c r="WCB135" s="10"/>
      <c r="WCC135" s="10"/>
      <c r="WCD135" s="10"/>
      <c r="WCE135" s="10"/>
      <c r="WCF135" s="10"/>
      <c r="WCG135" s="10"/>
      <c r="WCH135" s="10"/>
      <c r="WCI135" s="10"/>
      <c r="WCJ135" s="10"/>
      <c r="WCK135" s="10"/>
      <c r="WCL135" s="10"/>
      <c r="WCM135" s="10"/>
      <c r="WCN135" s="10"/>
      <c r="WCO135" s="10"/>
      <c r="WCP135" s="10"/>
      <c r="WCQ135" s="10"/>
      <c r="WCR135" s="10"/>
      <c r="WCS135" s="10"/>
      <c r="WCT135" s="10"/>
      <c r="WCU135" s="10"/>
      <c r="WCV135" s="10"/>
      <c r="WCW135" s="10"/>
      <c r="WCX135" s="10"/>
      <c r="WCY135" s="10"/>
      <c r="WCZ135" s="10"/>
      <c r="WDA135" s="10"/>
      <c r="WDB135" s="10"/>
      <c r="WDC135" s="10"/>
      <c r="WDD135" s="10"/>
      <c r="WDE135" s="10"/>
      <c r="WDF135" s="10"/>
      <c r="WDG135" s="10"/>
      <c r="WDH135" s="10"/>
      <c r="WDI135" s="10"/>
      <c r="WDJ135" s="10"/>
      <c r="WDK135" s="10"/>
      <c r="WDL135" s="10"/>
      <c r="WDM135" s="10"/>
      <c r="WDN135" s="10"/>
      <c r="WDO135" s="10"/>
      <c r="WDP135" s="10"/>
      <c r="WDQ135" s="10"/>
      <c r="WDR135" s="10"/>
      <c r="WDS135" s="10"/>
      <c r="WDT135" s="10"/>
      <c r="WDU135" s="10"/>
      <c r="WDV135" s="10"/>
      <c r="WDW135" s="10"/>
      <c r="WDX135" s="10"/>
      <c r="WDY135" s="10"/>
      <c r="WDZ135" s="10"/>
      <c r="WEA135" s="10"/>
      <c r="WEB135" s="10"/>
      <c r="WEC135" s="10"/>
      <c r="WED135" s="10"/>
      <c r="WEE135" s="10"/>
      <c r="WEF135" s="10"/>
      <c r="WEG135" s="10"/>
      <c r="WEH135" s="10"/>
      <c r="WEI135" s="10"/>
      <c r="WEJ135" s="10"/>
      <c r="WEK135" s="10"/>
      <c r="WEL135" s="10"/>
      <c r="WEM135" s="10"/>
      <c r="WEN135" s="10"/>
      <c r="WEO135" s="10"/>
      <c r="WEP135" s="10"/>
      <c r="WEQ135" s="10"/>
      <c r="WER135" s="10"/>
      <c r="WES135" s="10"/>
      <c r="WET135" s="10"/>
      <c r="WEU135" s="10"/>
      <c r="WEV135" s="10"/>
      <c r="WEW135" s="10"/>
      <c r="WEX135" s="10"/>
      <c r="WEY135" s="10"/>
      <c r="WEZ135" s="10"/>
      <c r="WFA135" s="10"/>
      <c r="WFB135" s="10"/>
      <c r="WFC135" s="10"/>
      <c r="WFD135" s="10"/>
      <c r="WFE135" s="10"/>
      <c r="WFF135" s="10"/>
      <c r="WFG135" s="10"/>
      <c r="WFH135" s="10"/>
      <c r="WFI135" s="10"/>
      <c r="WFJ135" s="10"/>
      <c r="WFK135" s="10"/>
      <c r="WFL135" s="10"/>
      <c r="WFM135" s="10"/>
      <c r="WFN135" s="10"/>
      <c r="WFO135" s="10"/>
      <c r="WFP135" s="10"/>
      <c r="WFQ135" s="10"/>
      <c r="WFR135" s="10"/>
      <c r="WFS135" s="10"/>
      <c r="WFT135" s="10"/>
      <c r="WFU135" s="10"/>
      <c r="WFV135" s="10"/>
      <c r="WFW135" s="10"/>
      <c r="WFX135" s="10"/>
      <c r="WFY135" s="10"/>
      <c r="WFZ135" s="10"/>
      <c r="WGA135" s="10"/>
      <c r="WGB135" s="10"/>
      <c r="WGC135" s="10"/>
      <c r="WGD135" s="10"/>
      <c r="WGE135" s="10"/>
      <c r="WGF135" s="10"/>
      <c r="WGG135" s="10"/>
      <c r="WGH135" s="10"/>
      <c r="WGI135" s="10"/>
      <c r="WGJ135" s="10"/>
      <c r="WGK135" s="10"/>
      <c r="WGL135" s="10"/>
      <c r="WGM135" s="10"/>
      <c r="WGN135" s="10"/>
      <c r="WGO135" s="10"/>
      <c r="WGP135" s="10"/>
      <c r="WGQ135" s="10"/>
      <c r="WGR135" s="10"/>
      <c r="WGS135" s="10"/>
      <c r="WGT135" s="10"/>
      <c r="WGU135" s="10"/>
      <c r="WGV135" s="10"/>
      <c r="WGW135" s="10"/>
      <c r="WGX135" s="10"/>
      <c r="WGY135" s="10"/>
      <c r="WGZ135" s="10"/>
      <c r="WHA135" s="10"/>
      <c r="WHB135" s="10"/>
      <c r="WHC135" s="10"/>
      <c r="WHD135" s="10"/>
      <c r="WHE135" s="10"/>
      <c r="WHF135" s="10"/>
      <c r="WHG135" s="10"/>
      <c r="WHH135" s="10"/>
      <c r="WHI135" s="10"/>
      <c r="WHJ135" s="10"/>
      <c r="WHK135" s="10"/>
      <c r="WHL135" s="10"/>
      <c r="WHM135" s="10"/>
      <c r="WHN135" s="10"/>
      <c r="WHO135" s="10"/>
      <c r="WHP135" s="10"/>
      <c r="WHQ135" s="10"/>
      <c r="WHR135" s="10"/>
      <c r="WHS135" s="10"/>
      <c r="WHT135" s="10"/>
      <c r="WHU135" s="10"/>
      <c r="WHV135" s="10"/>
      <c r="WHW135" s="10"/>
      <c r="WHX135" s="10"/>
      <c r="WHY135" s="10"/>
      <c r="WHZ135" s="10"/>
      <c r="WIA135" s="10"/>
      <c r="WIB135" s="10"/>
      <c r="WIC135" s="10"/>
      <c r="WID135" s="10"/>
      <c r="WIE135" s="10"/>
      <c r="WIF135" s="10"/>
      <c r="WIG135" s="10"/>
      <c r="WIH135" s="10"/>
      <c r="WII135" s="10"/>
      <c r="WIJ135" s="10"/>
      <c r="WIK135" s="10"/>
      <c r="WIL135" s="10"/>
      <c r="WIM135" s="10"/>
      <c r="WIN135" s="10"/>
      <c r="WIO135" s="10"/>
      <c r="WIP135" s="10"/>
      <c r="WIQ135" s="10"/>
      <c r="WIR135" s="10"/>
      <c r="WIS135" s="10"/>
      <c r="WIT135" s="10"/>
      <c r="WIU135" s="10"/>
      <c r="WIV135" s="10"/>
      <c r="WIW135" s="10"/>
      <c r="WIX135" s="10"/>
      <c r="WIY135" s="10"/>
      <c r="WIZ135" s="10"/>
      <c r="WJA135" s="10"/>
      <c r="WJB135" s="10"/>
      <c r="WJC135" s="10"/>
      <c r="WJD135" s="10"/>
      <c r="WJE135" s="10"/>
      <c r="WJF135" s="10"/>
      <c r="WJG135" s="10"/>
      <c r="WJH135" s="10"/>
      <c r="WJI135" s="10"/>
      <c r="WJJ135" s="10"/>
      <c r="WJK135" s="10"/>
      <c r="WJL135" s="10"/>
      <c r="WJM135" s="10"/>
      <c r="WJN135" s="10"/>
      <c r="WJO135" s="10"/>
      <c r="WJP135" s="10"/>
      <c r="WJQ135" s="10"/>
      <c r="WJR135" s="10"/>
      <c r="WJS135" s="10"/>
      <c r="WJT135" s="10"/>
      <c r="WJU135" s="10"/>
      <c r="WJV135" s="10"/>
      <c r="WJW135" s="10"/>
      <c r="WJX135" s="10"/>
      <c r="WJY135" s="10"/>
      <c r="WJZ135" s="10"/>
      <c r="WKA135" s="10"/>
      <c r="WKB135" s="10"/>
      <c r="WKC135" s="10"/>
      <c r="WKD135" s="10"/>
      <c r="WKE135" s="10"/>
      <c r="WKF135" s="10"/>
      <c r="WKG135" s="10"/>
      <c r="WKH135" s="10"/>
      <c r="WKI135" s="10"/>
      <c r="WKJ135" s="10"/>
      <c r="WKK135" s="10"/>
      <c r="WKL135" s="10"/>
      <c r="WKM135" s="10"/>
      <c r="WKN135" s="10"/>
      <c r="WKO135" s="10"/>
      <c r="WKP135" s="10"/>
      <c r="WKQ135" s="10"/>
      <c r="WKR135" s="10"/>
      <c r="WKS135" s="10"/>
      <c r="WKT135" s="10"/>
      <c r="WKU135" s="10"/>
      <c r="WKV135" s="10"/>
      <c r="WKW135" s="10"/>
      <c r="WKX135" s="10"/>
      <c r="WKY135" s="10"/>
      <c r="WKZ135" s="10"/>
      <c r="WLA135" s="10"/>
      <c r="WLB135" s="10"/>
      <c r="WLC135" s="10"/>
      <c r="WLD135" s="10"/>
      <c r="WLE135" s="10"/>
      <c r="WLF135" s="10"/>
      <c r="WLG135" s="10"/>
      <c r="WLH135" s="10"/>
      <c r="WLI135" s="10"/>
      <c r="WLJ135" s="10"/>
      <c r="WLK135" s="10"/>
      <c r="WLL135" s="10"/>
      <c r="WLM135" s="10"/>
      <c r="WLN135" s="10"/>
      <c r="WLO135" s="10"/>
      <c r="WLP135" s="10"/>
      <c r="WLQ135" s="10"/>
      <c r="WLR135" s="10"/>
      <c r="WLS135" s="10"/>
      <c r="WLT135" s="10"/>
      <c r="WLU135" s="10"/>
      <c r="WLV135" s="10"/>
      <c r="WLW135" s="10"/>
      <c r="WLX135" s="10"/>
      <c r="WLY135" s="10"/>
      <c r="WLZ135" s="10"/>
      <c r="WMA135" s="10"/>
      <c r="WMB135" s="10"/>
      <c r="WMC135" s="10"/>
      <c r="WMD135" s="10"/>
      <c r="WME135" s="10"/>
      <c r="WMF135" s="10"/>
      <c r="WMG135" s="10"/>
      <c r="WMH135" s="10"/>
      <c r="WMI135" s="10"/>
      <c r="WMJ135" s="10"/>
      <c r="WMK135" s="10"/>
      <c r="WML135" s="10"/>
      <c r="WMM135" s="10"/>
      <c r="WMN135" s="10"/>
      <c r="WMO135" s="10"/>
      <c r="WMP135" s="10"/>
      <c r="WMQ135" s="10"/>
      <c r="WMR135" s="10"/>
      <c r="WMS135" s="10"/>
      <c r="WMT135" s="10"/>
      <c r="WMU135" s="10"/>
      <c r="WMV135" s="10"/>
      <c r="WMW135" s="10"/>
      <c r="WMX135" s="10"/>
      <c r="WMY135" s="10"/>
      <c r="WMZ135" s="10"/>
      <c r="WNA135" s="10"/>
      <c r="WNB135" s="10"/>
      <c r="WNC135" s="10"/>
      <c r="WND135" s="10"/>
      <c r="WNE135" s="10"/>
      <c r="WNF135" s="10"/>
      <c r="WNG135" s="10"/>
      <c r="WNH135" s="10"/>
      <c r="WNI135" s="10"/>
      <c r="WNJ135" s="10"/>
      <c r="WNK135" s="10"/>
      <c r="WNL135" s="10"/>
      <c r="WNM135" s="10"/>
      <c r="WNN135" s="10"/>
      <c r="WNO135" s="10"/>
      <c r="WNP135" s="10"/>
      <c r="WNQ135" s="10"/>
      <c r="WNR135" s="10"/>
      <c r="WNS135" s="10"/>
      <c r="WNT135" s="10"/>
      <c r="WNU135" s="10"/>
      <c r="WNV135" s="10"/>
      <c r="WNW135" s="10"/>
      <c r="WNX135" s="10"/>
      <c r="WNY135" s="10"/>
      <c r="WNZ135" s="10"/>
      <c r="WOA135" s="10"/>
      <c r="WOB135" s="10"/>
      <c r="WOC135" s="10"/>
      <c r="WOD135" s="10"/>
      <c r="WOE135" s="10"/>
      <c r="WOF135" s="10"/>
      <c r="WOG135" s="10"/>
      <c r="WOH135" s="10"/>
      <c r="WOI135" s="10"/>
      <c r="WOJ135" s="10"/>
      <c r="WOK135" s="10"/>
      <c r="WOL135" s="10"/>
      <c r="WOM135" s="10"/>
      <c r="WON135" s="10"/>
      <c r="WOO135" s="10"/>
      <c r="WOP135" s="10"/>
      <c r="WOQ135" s="10"/>
      <c r="WOR135" s="10"/>
      <c r="WOS135" s="10"/>
      <c r="WOT135" s="10"/>
      <c r="WOU135" s="10"/>
      <c r="WOV135" s="10"/>
      <c r="WOW135" s="10"/>
      <c r="WOX135" s="10"/>
      <c r="WOY135" s="10"/>
      <c r="WOZ135" s="10"/>
      <c r="WPA135" s="10"/>
      <c r="WPB135" s="10"/>
      <c r="WPC135" s="10"/>
      <c r="WPD135" s="10"/>
      <c r="WPE135" s="10"/>
      <c r="WPF135" s="10"/>
      <c r="WPG135" s="10"/>
      <c r="WPH135" s="10"/>
      <c r="WPI135" s="10"/>
      <c r="WPJ135" s="10"/>
      <c r="WPK135" s="10"/>
      <c r="WPL135" s="10"/>
      <c r="WPM135" s="10"/>
      <c r="WPN135" s="10"/>
      <c r="WPO135" s="10"/>
      <c r="WPP135" s="10"/>
      <c r="WPQ135" s="10"/>
      <c r="WPR135" s="10"/>
      <c r="WPS135" s="10"/>
      <c r="WPT135" s="10"/>
      <c r="WPU135" s="10"/>
      <c r="WPV135" s="10"/>
      <c r="WPW135" s="10"/>
      <c r="WPX135" s="10"/>
      <c r="WPY135" s="10"/>
      <c r="WPZ135" s="10"/>
      <c r="WQA135" s="10"/>
      <c r="WQB135" s="10"/>
      <c r="WQC135" s="10"/>
      <c r="WQD135" s="10"/>
      <c r="WQE135" s="10"/>
      <c r="WQF135" s="10"/>
      <c r="WQG135" s="10"/>
      <c r="WQH135" s="10"/>
      <c r="WQI135" s="10"/>
      <c r="WQJ135" s="10"/>
      <c r="WQK135" s="10"/>
      <c r="WQL135" s="10"/>
      <c r="WQM135" s="10"/>
      <c r="WQN135" s="10"/>
      <c r="WQO135" s="10"/>
      <c r="WQP135" s="10"/>
      <c r="WQQ135" s="10"/>
      <c r="WQR135" s="10"/>
      <c r="WQS135" s="10"/>
      <c r="WQT135" s="10"/>
      <c r="WQU135" s="10"/>
      <c r="WQV135" s="10"/>
      <c r="WQW135" s="10"/>
      <c r="WQX135" s="10"/>
      <c r="WQY135" s="10"/>
      <c r="WQZ135" s="10"/>
      <c r="WRA135" s="10"/>
      <c r="WRB135" s="10"/>
      <c r="WRC135" s="10"/>
      <c r="WRD135" s="10"/>
      <c r="WRE135" s="10"/>
      <c r="WRF135" s="10"/>
      <c r="WRG135" s="10"/>
      <c r="WRH135" s="10"/>
      <c r="WRI135" s="10"/>
      <c r="WRJ135" s="10"/>
      <c r="WRK135" s="10"/>
      <c r="WRL135" s="10"/>
      <c r="WRM135" s="10"/>
      <c r="WRN135" s="10"/>
      <c r="WRO135" s="10"/>
      <c r="WRP135" s="10"/>
      <c r="WRQ135" s="10"/>
      <c r="WRR135" s="10"/>
      <c r="WRS135" s="10"/>
      <c r="WRT135" s="10"/>
      <c r="WRU135" s="10"/>
      <c r="WRV135" s="10"/>
      <c r="WRW135" s="10"/>
      <c r="WRX135" s="10"/>
      <c r="WRY135" s="10"/>
      <c r="WRZ135" s="10"/>
      <c r="WSA135" s="10"/>
      <c r="WSB135" s="10"/>
      <c r="WSC135" s="10"/>
      <c r="WSD135" s="10"/>
      <c r="WSE135" s="10"/>
      <c r="WSF135" s="10"/>
      <c r="WSG135" s="10"/>
      <c r="WSH135" s="10"/>
      <c r="WSI135" s="10"/>
      <c r="WSJ135" s="10"/>
      <c r="WSK135" s="10"/>
      <c r="WSL135" s="10"/>
      <c r="WSM135" s="10"/>
      <c r="WSN135" s="10"/>
      <c r="WSO135" s="10"/>
      <c r="WSP135" s="10"/>
      <c r="WSQ135" s="10"/>
      <c r="WSR135" s="10"/>
      <c r="WSS135" s="10"/>
      <c r="WST135" s="10"/>
      <c r="WSU135" s="10"/>
      <c r="WSV135" s="10"/>
      <c r="WSW135" s="10"/>
      <c r="WSX135" s="10"/>
      <c r="WSY135" s="10"/>
      <c r="WSZ135" s="10"/>
      <c r="WTA135" s="10"/>
      <c r="WTB135" s="10"/>
      <c r="WTC135" s="10"/>
      <c r="WTD135" s="10"/>
      <c r="WTE135" s="10"/>
      <c r="WTF135" s="10"/>
      <c r="WTG135" s="10"/>
      <c r="WTH135" s="10"/>
      <c r="WTI135" s="10"/>
      <c r="WTJ135" s="10"/>
      <c r="WTK135" s="10"/>
      <c r="WTL135" s="10"/>
      <c r="WTM135" s="10"/>
      <c r="WTN135" s="10"/>
      <c r="WTO135" s="10"/>
      <c r="WTP135" s="10"/>
      <c r="WTQ135" s="10"/>
      <c r="WTR135" s="10"/>
      <c r="WTS135" s="10"/>
      <c r="WTT135" s="10"/>
      <c r="WTU135" s="10"/>
      <c r="WTV135" s="10"/>
      <c r="WTW135" s="10"/>
      <c r="WTX135" s="10"/>
      <c r="WTY135" s="10"/>
      <c r="WTZ135" s="10"/>
      <c r="WUA135" s="10"/>
      <c r="WUB135" s="10"/>
      <c r="WUC135" s="10"/>
      <c r="WUD135" s="10"/>
      <c r="WUE135" s="10"/>
      <c r="WUF135" s="10"/>
      <c r="WUG135" s="10"/>
      <c r="WUH135" s="10"/>
      <c r="WUI135" s="10"/>
      <c r="WUJ135" s="10"/>
      <c r="WUK135" s="10"/>
      <c r="WUL135" s="10"/>
      <c r="WUM135" s="10"/>
      <c r="WUN135" s="10"/>
      <c r="WUO135" s="10"/>
      <c r="WUP135" s="10"/>
      <c r="WUQ135" s="10"/>
      <c r="WUR135" s="10"/>
      <c r="WUS135" s="10"/>
      <c r="WUT135" s="10"/>
      <c r="WUU135" s="10"/>
      <c r="WUV135" s="10"/>
      <c r="WUW135" s="10"/>
      <c r="WUX135" s="10"/>
      <c r="WUY135" s="10"/>
      <c r="WUZ135" s="10"/>
      <c r="WVA135" s="10"/>
      <c r="WVB135" s="10"/>
      <c r="WVC135" s="10"/>
      <c r="WVD135" s="10"/>
      <c r="WVE135" s="10"/>
      <c r="WVF135" s="10"/>
      <c r="WVG135" s="10"/>
      <c r="WVH135" s="10"/>
      <c r="WVI135" s="10"/>
      <c r="WVJ135" s="10"/>
      <c r="WVK135" s="10"/>
      <c r="WVL135" s="10"/>
      <c r="WVM135" s="10"/>
      <c r="WVN135" s="10"/>
      <c r="WVO135" s="10"/>
      <c r="WVP135" s="10"/>
      <c r="WVQ135" s="10"/>
      <c r="WVR135" s="10"/>
      <c r="WVS135" s="10"/>
      <c r="WVT135" s="10"/>
      <c r="WVU135" s="10"/>
      <c r="WVV135" s="10"/>
      <c r="WVW135" s="10"/>
      <c r="WVX135" s="10"/>
      <c r="WVY135" s="10"/>
      <c r="WVZ135" s="10"/>
      <c r="WWA135" s="10"/>
      <c r="WWB135" s="10"/>
      <c r="WWC135" s="10"/>
      <c r="WWD135" s="10"/>
      <c r="WWE135" s="10"/>
      <c r="WWF135" s="10"/>
      <c r="WWG135" s="10"/>
      <c r="WWH135" s="10"/>
      <c r="WWI135" s="10"/>
      <c r="WWJ135" s="10"/>
      <c r="WWK135" s="10"/>
      <c r="WWL135" s="10"/>
      <c r="WWM135" s="10"/>
      <c r="WWN135" s="10"/>
      <c r="WWO135" s="10"/>
      <c r="WWP135" s="10"/>
      <c r="WWQ135" s="10"/>
    </row>
    <row r="136" spans="1:5 15568:16163" s="3" customFormat="1" ht="25.95" customHeight="1" x14ac:dyDescent="0.25">
      <c r="A136" s="8">
        <v>133</v>
      </c>
      <c r="B136" s="9" t="s">
        <v>22</v>
      </c>
      <c r="C136" s="9" t="s">
        <v>249</v>
      </c>
      <c r="D136" s="9" t="s">
        <v>68</v>
      </c>
      <c r="E136" s="9">
        <v>20221367</v>
      </c>
      <c r="VZT136" s="10"/>
      <c r="VZU136" s="10"/>
      <c r="VZV136" s="10"/>
      <c r="VZW136" s="10"/>
      <c r="VZX136" s="10"/>
      <c r="VZY136" s="10"/>
      <c r="VZZ136" s="10"/>
      <c r="WAA136" s="10"/>
      <c r="WAB136" s="10"/>
      <c r="WAC136" s="10"/>
      <c r="WAD136" s="10"/>
      <c r="WAE136" s="10"/>
      <c r="WAF136" s="10"/>
      <c r="WAG136" s="10"/>
      <c r="WAH136" s="10"/>
      <c r="WAI136" s="10"/>
      <c r="WAJ136" s="10"/>
      <c r="WAK136" s="10"/>
      <c r="WAL136" s="10"/>
      <c r="WAM136" s="10"/>
      <c r="WAN136" s="10"/>
      <c r="WAO136" s="10"/>
      <c r="WAP136" s="10"/>
      <c r="WAQ136" s="10"/>
      <c r="WAR136" s="10"/>
      <c r="WAS136" s="10"/>
      <c r="WAT136" s="10"/>
      <c r="WAU136" s="10"/>
      <c r="WAV136" s="10"/>
      <c r="WAW136" s="10"/>
      <c r="WAX136" s="10"/>
      <c r="WAY136" s="10"/>
      <c r="WAZ136" s="10"/>
      <c r="WBA136" s="10"/>
      <c r="WBB136" s="10"/>
      <c r="WBC136" s="10"/>
      <c r="WBD136" s="10"/>
      <c r="WBE136" s="10"/>
      <c r="WBF136" s="10"/>
      <c r="WBG136" s="10"/>
      <c r="WBH136" s="10"/>
      <c r="WBI136" s="10"/>
      <c r="WBJ136" s="10"/>
      <c r="WBK136" s="10"/>
      <c r="WBL136" s="10"/>
      <c r="WBM136" s="10"/>
      <c r="WBN136" s="10"/>
      <c r="WBO136" s="10"/>
      <c r="WBP136" s="10"/>
      <c r="WBQ136" s="10"/>
      <c r="WBR136" s="10"/>
      <c r="WBS136" s="10"/>
      <c r="WBT136" s="10"/>
      <c r="WBU136" s="10"/>
      <c r="WBV136" s="10"/>
      <c r="WBW136" s="10"/>
      <c r="WBX136" s="10"/>
      <c r="WBY136" s="10"/>
      <c r="WBZ136" s="10"/>
      <c r="WCA136" s="10"/>
      <c r="WCB136" s="10"/>
      <c r="WCC136" s="10"/>
      <c r="WCD136" s="10"/>
      <c r="WCE136" s="10"/>
      <c r="WCF136" s="10"/>
      <c r="WCG136" s="10"/>
      <c r="WCH136" s="10"/>
      <c r="WCI136" s="10"/>
      <c r="WCJ136" s="10"/>
      <c r="WCK136" s="10"/>
      <c r="WCL136" s="10"/>
      <c r="WCM136" s="10"/>
      <c r="WCN136" s="10"/>
      <c r="WCO136" s="10"/>
      <c r="WCP136" s="10"/>
      <c r="WCQ136" s="10"/>
      <c r="WCR136" s="10"/>
      <c r="WCS136" s="10"/>
      <c r="WCT136" s="10"/>
      <c r="WCU136" s="10"/>
      <c r="WCV136" s="10"/>
      <c r="WCW136" s="10"/>
      <c r="WCX136" s="10"/>
      <c r="WCY136" s="10"/>
      <c r="WCZ136" s="10"/>
      <c r="WDA136" s="10"/>
      <c r="WDB136" s="10"/>
      <c r="WDC136" s="10"/>
      <c r="WDD136" s="10"/>
      <c r="WDE136" s="10"/>
      <c r="WDF136" s="10"/>
      <c r="WDG136" s="10"/>
      <c r="WDH136" s="10"/>
      <c r="WDI136" s="10"/>
      <c r="WDJ136" s="10"/>
      <c r="WDK136" s="10"/>
      <c r="WDL136" s="10"/>
      <c r="WDM136" s="10"/>
      <c r="WDN136" s="10"/>
      <c r="WDO136" s="10"/>
      <c r="WDP136" s="10"/>
      <c r="WDQ136" s="10"/>
      <c r="WDR136" s="10"/>
      <c r="WDS136" s="10"/>
      <c r="WDT136" s="10"/>
      <c r="WDU136" s="10"/>
      <c r="WDV136" s="10"/>
      <c r="WDW136" s="10"/>
      <c r="WDX136" s="10"/>
      <c r="WDY136" s="10"/>
      <c r="WDZ136" s="10"/>
      <c r="WEA136" s="10"/>
      <c r="WEB136" s="10"/>
      <c r="WEC136" s="10"/>
      <c r="WED136" s="10"/>
      <c r="WEE136" s="10"/>
      <c r="WEF136" s="10"/>
      <c r="WEG136" s="10"/>
      <c r="WEH136" s="10"/>
      <c r="WEI136" s="10"/>
      <c r="WEJ136" s="10"/>
      <c r="WEK136" s="10"/>
      <c r="WEL136" s="10"/>
      <c r="WEM136" s="10"/>
      <c r="WEN136" s="10"/>
      <c r="WEO136" s="10"/>
      <c r="WEP136" s="10"/>
      <c r="WEQ136" s="10"/>
      <c r="WER136" s="10"/>
      <c r="WES136" s="10"/>
      <c r="WET136" s="10"/>
      <c r="WEU136" s="10"/>
      <c r="WEV136" s="10"/>
      <c r="WEW136" s="10"/>
      <c r="WEX136" s="10"/>
      <c r="WEY136" s="10"/>
      <c r="WEZ136" s="10"/>
      <c r="WFA136" s="10"/>
      <c r="WFB136" s="10"/>
      <c r="WFC136" s="10"/>
      <c r="WFD136" s="10"/>
      <c r="WFE136" s="10"/>
      <c r="WFF136" s="10"/>
      <c r="WFG136" s="10"/>
      <c r="WFH136" s="10"/>
      <c r="WFI136" s="10"/>
      <c r="WFJ136" s="10"/>
      <c r="WFK136" s="10"/>
      <c r="WFL136" s="10"/>
      <c r="WFM136" s="10"/>
      <c r="WFN136" s="10"/>
      <c r="WFO136" s="10"/>
      <c r="WFP136" s="10"/>
      <c r="WFQ136" s="10"/>
      <c r="WFR136" s="10"/>
      <c r="WFS136" s="10"/>
      <c r="WFT136" s="10"/>
      <c r="WFU136" s="10"/>
      <c r="WFV136" s="10"/>
      <c r="WFW136" s="10"/>
      <c r="WFX136" s="10"/>
      <c r="WFY136" s="10"/>
      <c r="WFZ136" s="10"/>
      <c r="WGA136" s="10"/>
      <c r="WGB136" s="10"/>
      <c r="WGC136" s="10"/>
      <c r="WGD136" s="10"/>
      <c r="WGE136" s="10"/>
      <c r="WGF136" s="10"/>
      <c r="WGG136" s="10"/>
      <c r="WGH136" s="10"/>
      <c r="WGI136" s="10"/>
      <c r="WGJ136" s="10"/>
      <c r="WGK136" s="10"/>
      <c r="WGL136" s="10"/>
      <c r="WGM136" s="10"/>
      <c r="WGN136" s="10"/>
      <c r="WGO136" s="10"/>
      <c r="WGP136" s="10"/>
      <c r="WGQ136" s="10"/>
      <c r="WGR136" s="10"/>
      <c r="WGS136" s="10"/>
      <c r="WGT136" s="10"/>
      <c r="WGU136" s="10"/>
      <c r="WGV136" s="10"/>
      <c r="WGW136" s="10"/>
      <c r="WGX136" s="10"/>
      <c r="WGY136" s="10"/>
      <c r="WGZ136" s="10"/>
      <c r="WHA136" s="10"/>
      <c r="WHB136" s="10"/>
      <c r="WHC136" s="10"/>
      <c r="WHD136" s="10"/>
      <c r="WHE136" s="10"/>
      <c r="WHF136" s="10"/>
      <c r="WHG136" s="10"/>
      <c r="WHH136" s="10"/>
      <c r="WHI136" s="10"/>
      <c r="WHJ136" s="10"/>
      <c r="WHK136" s="10"/>
      <c r="WHL136" s="10"/>
      <c r="WHM136" s="10"/>
      <c r="WHN136" s="10"/>
      <c r="WHO136" s="10"/>
      <c r="WHP136" s="10"/>
      <c r="WHQ136" s="10"/>
      <c r="WHR136" s="10"/>
      <c r="WHS136" s="10"/>
      <c r="WHT136" s="10"/>
      <c r="WHU136" s="10"/>
      <c r="WHV136" s="10"/>
      <c r="WHW136" s="10"/>
      <c r="WHX136" s="10"/>
      <c r="WHY136" s="10"/>
      <c r="WHZ136" s="10"/>
      <c r="WIA136" s="10"/>
      <c r="WIB136" s="10"/>
      <c r="WIC136" s="10"/>
      <c r="WID136" s="10"/>
      <c r="WIE136" s="10"/>
      <c r="WIF136" s="10"/>
      <c r="WIG136" s="10"/>
      <c r="WIH136" s="10"/>
      <c r="WII136" s="10"/>
      <c r="WIJ136" s="10"/>
      <c r="WIK136" s="10"/>
      <c r="WIL136" s="10"/>
      <c r="WIM136" s="10"/>
      <c r="WIN136" s="10"/>
      <c r="WIO136" s="10"/>
      <c r="WIP136" s="10"/>
      <c r="WIQ136" s="10"/>
      <c r="WIR136" s="10"/>
      <c r="WIS136" s="10"/>
      <c r="WIT136" s="10"/>
      <c r="WIU136" s="10"/>
      <c r="WIV136" s="10"/>
      <c r="WIW136" s="10"/>
      <c r="WIX136" s="10"/>
      <c r="WIY136" s="10"/>
      <c r="WIZ136" s="10"/>
      <c r="WJA136" s="10"/>
      <c r="WJB136" s="10"/>
      <c r="WJC136" s="10"/>
      <c r="WJD136" s="10"/>
      <c r="WJE136" s="10"/>
      <c r="WJF136" s="10"/>
      <c r="WJG136" s="10"/>
      <c r="WJH136" s="10"/>
      <c r="WJI136" s="10"/>
      <c r="WJJ136" s="10"/>
      <c r="WJK136" s="10"/>
      <c r="WJL136" s="10"/>
      <c r="WJM136" s="10"/>
      <c r="WJN136" s="10"/>
      <c r="WJO136" s="10"/>
      <c r="WJP136" s="10"/>
      <c r="WJQ136" s="10"/>
      <c r="WJR136" s="10"/>
      <c r="WJS136" s="10"/>
      <c r="WJT136" s="10"/>
      <c r="WJU136" s="10"/>
      <c r="WJV136" s="10"/>
      <c r="WJW136" s="10"/>
      <c r="WJX136" s="10"/>
      <c r="WJY136" s="10"/>
      <c r="WJZ136" s="10"/>
      <c r="WKA136" s="10"/>
      <c r="WKB136" s="10"/>
      <c r="WKC136" s="10"/>
      <c r="WKD136" s="10"/>
      <c r="WKE136" s="10"/>
      <c r="WKF136" s="10"/>
      <c r="WKG136" s="10"/>
      <c r="WKH136" s="10"/>
      <c r="WKI136" s="10"/>
      <c r="WKJ136" s="10"/>
      <c r="WKK136" s="10"/>
      <c r="WKL136" s="10"/>
      <c r="WKM136" s="10"/>
      <c r="WKN136" s="10"/>
      <c r="WKO136" s="10"/>
      <c r="WKP136" s="10"/>
      <c r="WKQ136" s="10"/>
      <c r="WKR136" s="10"/>
      <c r="WKS136" s="10"/>
      <c r="WKT136" s="10"/>
      <c r="WKU136" s="10"/>
      <c r="WKV136" s="10"/>
      <c r="WKW136" s="10"/>
      <c r="WKX136" s="10"/>
      <c r="WKY136" s="10"/>
      <c r="WKZ136" s="10"/>
      <c r="WLA136" s="10"/>
      <c r="WLB136" s="10"/>
      <c r="WLC136" s="10"/>
      <c r="WLD136" s="10"/>
      <c r="WLE136" s="10"/>
      <c r="WLF136" s="10"/>
      <c r="WLG136" s="10"/>
      <c r="WLH136" s="10"/>
      <c r="WLI136" s="10"/>
      <c r="WLJ136" s="10"/>
      <c r="WLK136" s="10"/>
      <c r="WLL136" s="10"/>
      <c r="WLM136" s="10"/>
      <c r="WLN136" s="10"/>
      <c r="WLO136" s="10"/>
      <c r="WLP136" s="10"/>
      <c r="WLQ136" s="10"/>
      <c r="WLR136" s="10"/>
      <c r="WLS136" s="10"/>
      <c r="WLT136" s="10"/>
      <c r="WLU136" s="10"/>
      <c r="WLV136" s="10"/>
      <c r="WLW136" s="10"/>
      <c r="WLX136" s="10"/>
      <c r="WLY136" s="10"/>
      <c r="WLZ136" s="10"/>
      <c r="WMA136" s="10"/>
      <c r="WMB136" s="10"/>
      <c r="WMC136" s="10"/>
      <c r="WMD136" s="10"/>
      <c r="WME136" s="10"/>
      <c r="WMF136" s="10"/>
      <c r="WMG136" s="10"/>
      <c r="WMH136" s="10"/>
      <c r="WMI136" s="10"/>
      <c r="WMJ136" s="10"/>
      <c r="WMK136" s="10"/>
      <c r="WML136" s="10"/>
      <c r="WMM136" s="10"/>
      <c r="WMN136" s="10"/>
      <c r="WMO136" s="10"/>
      <c r="WMP136" s="10"/>
      <c r="WMQ136" s="10"/>
      <c r="WMR136" s="10"/>
      <c r="WMS136" s="10"/>
      <c r="WMT136" s="10"/>
      <c r="WMU136" s="10"/>
      <c r="WMV136" s="10"/>
      <c r="WMW136" s="10"/>
      <c r="WMX136" s="10"/>
      <c r="WMY136" s="10"/>
      <c r="WMZ136" s="10"/>
      <c r="WNA136" s="10"/>
      <c r="WNB136" s="10"/>
      <c r="WNC136" s="10"/>
      <c r="WND136" s="10"/>
      <c r="WNE136" s="10"/>
      <c r="WNF136" s="10"/>
      <c r="WNG136" s="10"/>
      <c r="WNH136" s="10"/>
      <c r="WNI136" s="10"/>
      <c r="WNJ136" s="10"/>
      <c r="WNK136" s="10"/>
      <c r="WNL136" s="10"/>
      <c r="WNM136" s="10"/>
      <c r="WNN136" s="10"/>
      <c r="WNO136" s="10"/>
      <c r="WNP136" s="10"/>
      <c r="WNQ136" s="10"/>
      <c r="WNR136" s="10"/>
      <c r="WNS136" s="10"/>
      <c r="WNT136" s="10"/>
      <c r="WNU136" s="10"/>
      <c r="WNV136" s="10"/>
      <c r="WNW136" s="10"/>
      <c r="WNX136" s="10"/>
      <c r="WNY136" s="10"/>
      <c r="WNZ136" s="10"/>
      <c r="WOA136" s="10"/>
      <c r="WOB136" s="10"/>
      <c r="WOC136" s="10"/>
      <c r="WOD136" s="10"/>
      <c r="WOE136" s="10"/>
      <c r="WOF136" s="10"/>
      <c r="WOG136" s="10"/>
      <c r="WOH136" s="10"/>
      <c r="WOI136" s="10"/>
      <c r="WOJ136" s="10"/>
      <c r="WOK136" s="10"/>
      <c r="WOL136" s="10"/>
      <c r="WOM136" s="10"/>
      <c r="WON136" s="10"/>
      <c r="WOO136" s="10"/>
      <c r="WOP136" s="10"/>
      <c r="WOQ136" s="10"/>
      <c r="WOR136" s="10"/>
      <c r="WOS136" s="10"/>
      <c r="WOT136" s="10"/>
      <c r="WOU136" s="10"/>
      <c r="WOV136" s="10"/>
      <c r="WOW136" s="10"/>
      <c r="WOX136" s="10"/>
      <c r="WOY136" s="10"/>
      <c r="WOZ136" s="10"/>
      <c r="WPA136" s="10"/>
      <c r="WPB136" s="10"/>
      <c r="WPC136" s="10"/>
      <c r="WPD136" s="10"/>
      <c r="WPE136" s="10"/>
      <c r="WPF136" s="10"/>
      <c r="WPG136" s="10"/>
      <c r="WPH136" s="10"/>
      <c r="WPI136" s="10"/>
      <c r="WPJ136" s="10"/>
      <c r="WPK136" s="10"/>
      <c r="WPL136" s="10"/>
      <c r="WPM136" s="10"/>
      <c r="WPN136" s="10"/>
      <c r="WPO136" s="10"/>
      <c r="WPP136" s="10"/>
      <c r="WPQ136" s="10"/>
      <c r="WPR136" s="10"/>
      <c r="WPS136" s="10"/>
      <c r="WPT136" s="10"/>
      <c r="WPU136" s="10"/>
      <c r="WPV136" s="10"/>
      <c r="WPW136" s="10"/>
      <c r="WPX136" s="10"/>
      <c r="WPY136" s="10"/>
      <c r="WPZ136" s="10"/>
      <c r="WQA136" s="10"/>
      <c r="WQB136" s="10"/>
      <c r="WQC136" s="10"/>
      <c r="WQD136" s="10"/>
      <c r="WQE136" s="10"/>
      <c r="WQF136" s="10"/>
      <c r="WQG136" s="10"/>
      <c r="WQH136" s="10"/>
      <c r="WQI136" s="10"/>
      <c r="WQJ136" s="10"/>
      <c r="WQK136" s="10"/>
      <c r="WQL136" s="10"/>
      <c r="WQM136" s="10"/>
      <c r="WQN136" s="10"/>
      <c r="WQO136" s="10"/>
      <c r="WQP136" s="10"/>
      <c r="WQQ136" s="10"/>
      <c r="WQR136" s="10"/>
      <c r="WQS136" s="10"/>
      <c r="WQT136" s="10"/>
      <c r="WQU136" s="10"/>
      <c r="WQV136" s="10"/>
      <c r="WQW136" s="10"/>
      <c r="WQX136" s="10"/>
      <c r="WQY136" s="10"/>
      <c r="WQZ136" s="10"/>
      <c r="WRA136" s="10"/>
      <c r="WRB136" s="10"/>
      <c r="WRC136" s="10"/>
      <c r="WRD136" s="10"/>
      <c r="WRE136" s="10"/>
      <c r="WRF136" s="10"/>
      <c r="WRG136" s="10"/>
      <c r="WRH136" s="10"/>
      <c r="WRI136" s="10"/>
      <c r="WRJ136" s="10"/>
      <c r="WRK136" s="10"/>
      <c r="WRL136" s="10"/>
      <c r="WRM136" s="10"/>
      <c r="WRN136" s="10"/>
      <c r="WRO136" s="10"/>
      <c r="WRP136" s="10"/>
      <c r="WRQ136" s="10"/>
      <c r="WRR136" s="10"/>
      <c r="WRS136" s="10"/>
      <c r="WRT136" s="10"/>
      <c r="WRU136" s="10"/>
      <c r="WRV136" s="10"/>
      <c r="WRW136" s="10"/>
      <c r="WRX136" s="10"/>
      <c r="WRY136" s="10"/>
      <c r="WRZ136" s="10"/>
      <c r="WSA136" s="10"/>
      <c r="WSB136" s="10"/>
      <c r="WSC136" s="10"/>
      <c r="WSD136" s="10"/>
      <c r="WSE136" s="10"/>
      <c r="WSF136" s="10"/>
      <c r="WSG136" s="10"/>
      <c r="WSH136" s="10"/>
      <c r="WSI136" s="10"/>
      <c r="WSJ136" s="10"/>
      <c r="WSK136" s="10"/>
      <c r="WSL136" s="10"/>
      <c r="WSM136" s="10"/>
      <c r="WSN136" s="10"/>
      <c r="WSO136" s="10"/>
      <c r="WSP136" s="10"/>
      <c r="WSQ136" s="10"/>
      <c r="WSR136" s="10"/>
      <c r="WSS136" s="10"/>
      <c r="WST136" s="10"/>
      <c r="WSU136" s="10"/>
      <c r="WSV136" s="10"/>
      <c r="WSW136" s="10"/>
      <c r="WSX136" s="10"/>
      <c r="WSY136" s="10"/>
      <c r="WSZ136" s="10"/>
      <c r="WTA136" s="10"/>
      <c r="WTB136" s="10"/>
      <c r="WTC136" s="10"/>
      <c r="WTD136" s="10"/>
      <c r="WTE136" s="10"/>
      <c r="WTF136" s="10"/>
      <c r="WTG136" s="10"/>
      <c r="WTH136" s="10"/>
      <c r="WTI136" s="10"/>
      <c r="WTJ136" s="10"/>
      <c r="WTK136" s="10"/>
      <c r="WTL136" s="10"/>
      <c r="WTM136" s="10"/>
      <c r="WTN136" s="10"/>
      <c r="WTO136" s="10"/>
      <c r="WTP136" s="10"/>
      <c r="WTQ136" s="10"/>
      <c r="WTR136" s="10"/>
      <c r="WTS136" s="10"/>
      <c r="WTT136" s="10"/>
      <c r="WTU136" s="10"/>
      <c r="WTV136" s="10"/>
      <c r="WTW136" s="10"/>
      <c r="WTX136" s="10"/>
      <c r="WTY136" s="10"/>
      <c r="WTZ136" s="10"/>
      <c r="WUA136" s="10"/>
      <c r="WUB136" s="10"/>
      <c r="WUC136" s="10"/>
      <c r="WUD136" s="10"/>
      <c r="WUE136" s="10"/>
      <c r="WUF136" s="10"/>
      <c r="WUG136" s="10"/>
      <c r="WUH136" s="10"/>
      <c r="WUI136" s="10"/>
      <c r="WUJ136" s="10"/>
      <c r="WUK136" s="10"/>
      <c r="WUL136" s="10"/>
      <c r="WUM136" s="10"/>
      <c r="WUN136" s="10"/>
      <c r="WUO136" s="10"/>
      <c r="WUP136" s="10"/>
      <c r="WUQ136" s="10"/>
      <c r="WUR136" s="10"/>
      <c r="WUS136" s="10"/>
      <c r="WUT136" s="10"/>
      <c r="WUU136" s="10"/>
      <c r="WUV136" s="10"/>
      <c r="WUW136" s="10"/>
      <c r="WUX136" s="10"/>
      <c r="WUY136" s="10"/>
      <c r="WUZ136" s="10"/>
      <c r="WVA136" s="10"/>
      <c r="WVB136" s="10"/>
      <c r="WVC136" s="10"/>
      <c r="WVD136" s="10"/>
      <c r="WVE136" s="10"/>
      <c r="WVF136" s="10"/>
      <c r="WVG136" s="10"/>
      <c r="WVH136" s="10"/>
      <c r="WVI136" s="10"/>
      <c r="WVJ136" s="10"/>
      <c r="WVK136" s="10"/>
      <c r="WVL136" s="10"/>
      <c r="WVM136" s="10"/>
      <c r="WVN136" s="10"/>
      <c r="WVO136" s="10"/>
      <c r="WVP136" s="10"/>
      <c r="WVQ136" s="10"/>
      <c r="WVR136" s="10"/>
      <c r="WVS136" s="10"/>
      <c r="WVT136" s="10"/>
      <c r="WVU136" s="10"/>
      <c r="WVV136" s="10"/>
      <c r="WVW136" s="10"/>
      <c r="WVX136" s="10"/>
      <c r="WVY136" s="10"/>
      <c r="WVZ136" s="10"/>
      <c r="WWA136" s="10"/>
      <c r="WWB136" s="10"/>
      <c r="WWC136" s="10"/>
      <c r="WWD136" s="10"/>
      <c r="WWE136" s="10"/>
      <c r="WWF136" s="10"/>
      <c r="WWG136" s="10"/>
      <c r="WWH136" s="10"/>
      <c r="WWI136" s="10"/>
      <c r="WWJ136" s="10"/>
      <c r="WWK136" s="10"/>
      <c r="WWL136" s="10"/>
      <c r="WWM136" s="10"/>
      <c r="WWN136" s="10"/>
      <c r="WWO136" s="10"/>
      <c r="WWP136" s="10"/>
      <c r="WWQ136" s="10"/>
    </row>
    <row r="137" spans="1:5 15568:16163" s="3" customFormat="1" ht="25.95" customHeight="1" x14ac:dyDescent="0.25">
      <c r="A137" s="8">
        <v>134</v>
      </c>
      <c r="B137" s="9" t="s">
        <v>52</v>
      </c>
      <c r="C137" s="9" t="s">
        <v>250</v>
      </c>
      <c r="D137" s="9" t="s">
        <v>251</v>
      </c>
      <c r="E137" s="9">
        <v>20221368</v>
      </c>
      <c r="VZT137" s="10"/>
      <c r="VZU137" s="10"/>
      <c r="VZV137" s="10"/>
      <c r="VZW137" s="10"/>
      <c r="VZX137" s="10"/>
      <c r="VZY137" s="10"/>
      <c r="VZZ137" s="10"/>
      <c r="WAA137" s="10"/>
      <c r="WAB137" s="10"/>
      <c r="WAC137" s="10"/>
      <c r="WAD137" s="10"/>
      <c r="WAE137" s="10"/>
      <c r="WAF137" s="10"/>
      <c r="WAG137" s="10"/>
      <c r="WAH137" s="10"/>
      <c r="WAI137" s="10"/>
      <c r="WAJ137" s="10"/>
      <c r="WAK137" s="10"/>
      <c r="WAL137" s="10"/>
      <c r="WAM137" s="10"/>
      <c r="WAN137" s="10"/>
      <c r="WAO137" s="10"/>
      <c r="WAP137" s="10"/>
      <c r="WAQ137" s="10"/>
      <c r="WAR137" s="10"/>
      <c r="WAS137" s="10"/>
      <c r="WAT137" s="10"/>
      <c r="WAU137" s="10"/>
      <c r="WAV137" s="10"/>
      <c r="WAW137" s="10"/>
      <c r="WAX137" s="10"/>
      <c r="WAY137" s="10"/>
      <c r="WAZ137" s="10"/>
      <c r="WBA137" s="10"/>
      <c r="WBB137" s="10"/>
      <c r="WBC137" s="10"/>
      <c r="WBD137" s="10"/>
      <c r="WBE137" s="10"/>
      <c r="WBF137" s="10"/>
      <c r="WBG137" s="10"/>
      <c r="WBH137" s="10"/>
      <c r="WBI137" s="10"/>
      <c r="WBJ137" s="10"/>
      <c r="WBK137" s="10"/>
      <c r="WBL137" s="10"/>
      <c r="WBM137" s="10"/>
      <c r="WBN137" s="10"/>
      <c r="WBO137" s="10"/>
      <c r="WBP137" s="10"/>
      <c r="WBQ137" s="10"/>
      <c r="WBR137" s="10"/>
      <c r="WBS137" s="10"/>
      <c r="WBT137" s="10"/>
      <c r="WBU137" s="10"/>
      <c r="WBV137" s="10"/>
      <c r="WBW137" s="10"/>
      <c r="WBX137" s="10"/>
      <c r="WBY137" s="10"/>
      <c r="WBZ137" s="10"/>
      <c r="WCA137" s="10"/>
      <c r="WCB137" s="10"/>
      <c r="WCC137" s="10"/>
      <c r="WCD137" s="10"/>
      <c r="WCE137" s="10"/>
      <c r="WCF137" s="10"/>
      <c r="WCG137" s="10"/>
      <c r="WCH137" s="10"/>
      <c r="WCI137" s="10"/>
      <c r="WCJ137" s="10"/>
      <c r="WCK137" s="10"/>
      <c r="WCL137" s="10"/>
      <c r="WCM137" s="10"/>
      <c r="WCN137" s="10"/>
      <c r="WCO137" s="10"/>
      <c r="WCP137" s="10"/>
      <c r="WCQ137" s="10"/>
      <c r="WCR137" s="10"/>
      <c r="WCS137" s="10"/>
      <c r="WCT137" s="10"/>
      <c r="WCU137" s="10"/>
      <c r="WCV137" s="10"/>
      <c r="WCW137" s="10"/>
      <c r="WCX137" s="10"/>
      <c r="WCY137" s="10"/>
      <c r="WCZ137" s="10"/>
      <c r="WDA137" s="10"/>
      <c r="WDB137" s="10"/>
      <c r="WDC137" s="10"/>
      <c r="WDD137" s="10"/>
      <c r="WDE137" s="10"/>
      <c r="WDF137" s="10"/>
      <c r="WDG137" s="10"/>
      <c r="WDH137" s="10"/>
      <c r="WDI137" s="10"/>
      <c r="WDJ137" s="10"/>
      <c r="WDK137" s="10"/>
      <c r="WDL137" s="10"/>
      <c r="WDM137" s="10"/>
      <c r="WDN137" s="10"/>
      <c r="WDO137" s="10"/>
      <c r="WDP137" s="10"/>
      <c r="WDQ137" s="10"/>
      <c r="WDR137" s="10"/>
      <c r="WDS137" s="10"/>
      <c r="WDT137" s="10"/>
      <c r="WDU137" s="10"/>
      <c r="WDV137" s="10"/>
      <c r="WDW137" s="10"/>
      <c r="WDX137" s="10"/>
      <c r="WDY137" s="10"/>
      <c r="WDZ137" s="10"/>
      <c r="WEA137" s="10"/>
      <c r="WEB137" s="10"/>
      <c r="WEC137" s="10"/>
      <c r="WED137" s="10"/>
      <c r="WEE137" s="10"/>
      <c r="WEF137" s="10"/>
      <c r="WEG137" s="10"/>
      <c r="WEH137" s="10"/>
      <c r="WEI137" s="10"/>
      <c r="WEJ137" s="10"/>
      <c r="WEK137" s="10"/>
      <c r="WEL137" s="10"/>
      <c r="WEM137" s="10"/>
      <c r="WEN137" s="10"/>
      <c r="WEO137" s="10"/>
      <c r="WEP137" s="10"/>
      <c r="WEQ137" s="10"/>
      <c r="WER137" s="10"/>
      <c r="WES137" s="10"/>
      <c r="WET137" s="10"/>
      <c r="WEU137" s="10"/>
      <c r="WEV137" s="10"/>
      <c r="WEW137" s="10"/>
      <c r="WEX137" s="10"/>
      <c r="WEY137" s="10"/>
      <c r="WEZ137" s="10"/>
      <c r="WFA137" s="10"/>
      <c r="WFB137" s="10"/>
      <c r="WFC137" s="10"/>
      <c r="WFD137" s="10"/>
      <c r="WFE137" s="10"/>
      <c r="WFF137" s="10"/>
      <c r="WFG137" s="10"/>
      <c r="WFH137" s="10"/>
      <c r="WFI137" s="10"/>
      <c r="WFJ137" s="10"/>
      <c r="WFK137" s="10"/>
      <c r="WFL137" s="10"/>
      <c r="WFM137" s="10"/>
      <c r="WFN137" s="10"/>
      <c r="WFO137" s="10"/>
      <c r="WFP137" s="10"/>
      <c r="WFQ137" s="10"/>
      <c r="WFR137" s="10"/>
      <c r="WFS137" s="10"/>
      <c r="WFT137" s="10"/>
      <c r="WFU137" s="10"/>
      <c r="WFV137" s="10"/>
      <c r="WFW137" s="10"/>
      <c r="WFX137" s="10"/>
      <c r="WFY137" s="10"/>
      <c r="WFZ137" s="10"/>
      <c r="WGA137" s="10"/>
      <c r="WGB137" s="10"/>
      <c r="WGC137" s="10"/>
      <c r="WGD137" s="10"/>
      <c r="WGE137" s="10"/>
      <c r="WGF137" s="10"/>
      <c r="WGG137" s="10"/>
      <c r="WGH137" s="10"/>
      <c r="WGI137" s="10"/>
      <c r="WGJ137" s="10"/>
      <c r="WGK137" s="10"/>
      <c r="WGL137" s="10"/>
      <c r="WGM137" s="10"/>
      <c r="WGN137" s="10"/>
      <c r="WGO137" s="10"/>
      <c r="WGP137" s="10"/>
      <c r="WGQ137" s="10"/>
      <c r="WGR137" s="10"/>
      <c r="WGS137" s="10"/>
      <c r="WGT137" s="10"/>
      <c r="WGU137" s="10"/>
      <c r="WGV137" s="10"/>
      <c r="WGW137" s="10"/>
      <c r="WGX137" s="10"/>
      <c r="WGY137" s="10"/>
      <c r="WGZ137" s="10"/>
      <c r="WHA137" s="10"/>
      <c r="WHB137" s="10"/>
      <c r="WHC137" s="10"/>
      <c r="WHD137" s="10"/>
      <c r="WHE137" s="10"/>
      <c r="WHF137" s="10"/>
      <c r="WHG137" s="10"/>
      <c r="WHH137" s="10"/>
      <c r="WHI137" s="10"/>
      <c r="WHJ137" s="10"/>
      <c r="WHK137" s="10"/>
      <c r="WHL137" s="10"/>
      <c r="WHM137" s="10"/>
      <c r="WHN137" s="10"/>
      <c r="WHO137" s="10"/>
      <c r="WHP137" s="10"/>
      <c r="WHQ137" s="10"/>
      <c r="WHR137" s="10"/>
      <c r="WHS137" s="10"/>
      <c r="WHT137" s="10"/>
      <c r="WHU137" s="10"/>
      <c r="WHV137" s="10"/>
      <c r="WHW137" s="10"/>
      <c r="WHX137" s="10"/>
      <c r="WHY137" s="10"/>
      <c r="WHZ137" s="10"/>
      <c r="WIA137" s="10"/>
      <c r="WIB137" s="10"/>
      <c r="WIC137" s="10"/>
      <c r="WID137" s="10"/>
      <c r="WIE137" s="10"/>
      <c r="WIF137" s="10"/>
      <c r="WIG137" s="10"/>
      <c r="WIH137" s="10"/>
      <c r="WII137" s="10"/>
      <c r="WIJ137" s="10"/>
      <c r="WIK137" s="10"/>
      <c r="WIL137" s="10"/>
      <c r="WIM137" s="10"/>
      <c r="WIN137" s="10"/>
      <c r="WIO137" s="10"/>
      <c r="WIP137" s="10"/>
      <c r="WIQ137" s="10"/>
      <c r="WIR137" s="10"/>
      <c r="WIS137" s="10"/>
      <c r="WIT137" s="10"/>
      <c r="WIU137" s="10"/>
      <c r="WIV137" s="10"/>
      <c r="WIW137" s="10"/>
      <c r="WIX137" s="10"/>
      <c r="WIY137" s="10"/>
      <c r="WIZ137" s="10"/>
      <c r="WJA137" s="10"/>
      <c r="WJB137" s="10"/>
      <c r="WJC137" s="10"/>
      <c r="WJD137" s="10"/>
      <c r="WJE137" s="10"/>
      <c r="WJF137" s="10"/>
      <c r="WJG137" s="10"/>
      <c r="WJH137" s="10"/>
      <c r="WJI137" s="10"/>
      <c r="WJJ137" s="10"/>
      <c r="WJK137" s="10"/>
      <c r="WJL137" s="10"/>
      <c r="WJM137" s="10"/>
      <c r="WJN137" s="10"/>
      <c r="WJO137" s="10"/>
      <c r="WJP137" s="10"/>
      <c r="WJQ137" s="10"/>
      <c r="WJR137" s="10"/>
      <c r="WJS137" s="10"/>
      <c r="WJT137" s="10"/>
      <c r="WJU137" s="10"/>
      <c r="WJV137" s="10"/>
      <c r="WJW137" s="10"/>
      <c r="WJX137" s="10"/>
      <c r="WJY137" s="10"/>
      <c r="WJZ137" s="10"/>
      <c r="WKA137" s="10"/>
      <c r="WKB137" s="10"/>
      <c r="WKC137" s="10"/>
      <c r="WKD137" s="10"/>
      <c r="WKE137" s="10"/>
      <c r="WKF137" s="10"/>
      <c r="WKG137" s="10"/>
      <c r="WKH137" s="10"/>
      <c r="WKI137" s="10"/>
      <c r="WKJ137" s="10"/>
      <c r="WKK137" s="10"/>
      <c r="WKL137" s="10"/>
      <c r="WKM137" s="10"/>
      <c r="WKN137" s="10"/>
      <c r="WKO137" s="10"/>
      <c r="WKP137" s="10"/>
      <c r="WKQ137" s="10"/>
      <c r="WKR137" s="10"/>
      <c r="WKS137" s="10"/>
      <c r="WKT137" s="10"/>
      <c r="WKU137" s="10"/>
      <c r="WKV137" s="10"/>
      <c r="WKW137" s="10"/>
      <c r="WKX137" s="10"/>
      <c r="WKY137" s="10"/>
      <c r="WKZ137" s="10"/>
      <c r="WLA137" s="10"/>
      <c r="WLB137" s="10"/>
      <c r="WLC137" s="10"/>
      <c r="WLD137" s="10"/>
      <c r="WLE137" s="10"/>
      <c r="WLF137" s="10"/>
      <c r="WLG137" s="10"/>
      <c r="WLH137" s="10"/>
      <c r="WLI137" s="10"/>
      <c r="WLJ137" s="10"/>
      <c r="WLK137" s="10"/>
      <c r="WLL137" s="10"/>
      <c r="WLM137" s="10"/>
      <c r="WLN137" s="10"/>
      <c r="WLO137" s="10"/>
      <c r="WLP137" s="10"/>
      <c r="WLQ137" s="10"/>
      <c r="WLR137" s="10"/>
      <c r="WLS137" s="10"/>
      <c r="WLT137" s="10"/>
      <c r="WLU137" s="10"/>
      <c r="WLV137" s="10"/>
      <c r="WLW137" s="10"/>
      <c r="WLX137" s="10"/>
      <c r="WLY137" s="10"/>
      <c r="WLZ137" s="10"/>
      <c r="WMA137" s="10"/>
      <c r="WMB137" s="10"/>
      <c r="WMC137" s="10"/>
      <c r="WMD137" s="10"/>
      <c r="WME137" s="10"/>
      <c r="WMF137" s="10"/>
      <c r="WMG137" s="10"/>
      <c r="WMH137" s="10"/>
      <c r="WMI137" s="10"/>
      <c r="WMJ137" s="10"/>
      <c r="WMK137" s="10"/>
      <c r="WML137" s="10"/>
      <c r="WMM137" s="10"/>
      <c r="WMN137" s="10"/>
      <c r="WMO137" s="10"/>
      <c r="WMP137" s="10"/>
      <c r="WMQ137" s="10"/>
      <c r="WMR137" s="10"/>
      <c r="WMS137" s="10"/>
      <c r="WMT137" s="10"/>
      <c r="WMU137" s="10"/>
      <c r="WMV137" s="10"/>
      <c r="WMW137" s="10"/>
      <c r="WMX137" s="10"/>
      <c r="WMY137" s="10"/>
      <c r="WMZ137" s="10"/>
      <c r="WNA137" s="10"/>
      <c r="WNB137" s="10"/>
      <c r="WNC137" s="10"/>
      <c r="WND137" s="10"/>
      <c r="WNE137" s="10"/>
      <c r="WNF137" s="10"/>
      <c r="WNG137" s="10"/>
      <c r="WNH137" s="10"/>
      <c r="WNI137" s="10"/>
      <c r="WNJ137" s="10"/>
      <c r="WNK137" s="10"/>
      <c r="WNL137" s="10"/>
      <c r="WNM137" s="10"/>
      <c r="WNN137" s="10"/>
      <c r="WNO137" s="10"/>
      <c r="WNP137" s="10"/>
      <c r="WNQ137" s="10"/>
      <c r="WNR137" s="10"/>
      <c r="WNS137" s="10"/>
      <c r="WNT137" s="10"/>
      <c r="WNU137" s="10"/>
      <c r="WNV137" s="10"/>
      <c r="WNW137" s="10"/>
      <c r="WNX137" s="10"/>
      <c r="WNY137" s="10"/>
      <c r="WNZ137" s="10"/>
      <c r="WOA137" s="10"/>
      <c r="WOB137" s="10"/>
      <c r="WOC137" s="10"/>
      <c r="WOD137" s="10"/>
      <c r="WOE137" s="10"/>
      <c r="WOF137" s="10"/>
      <c r="WOG137" s="10"/>
      <c r="WOH137" s="10"/>
      <c r="WOI137" s="10"/>
      <c r="WOJ137" s="10"/>
      <c r="WOK137" s="10"/>
      <c r="WOL137" s="10"/>
      <c r="WOM137" s="10"/>
      <c r="WON137" s="10"/>
      <c r="WOO137" s="10"/>
      <c r="WOP137" s="10"/>
      <c r="WOQ137" s="10"/>
      <c r="WOR137" s="10"/>
      <c r="WOS137" s="10"/>
      <c r="WOT137" s="10"/>
      <c r="WOU137" s="10"/>
      <c r="WOV137" s="10"/>
      <c r="WOW137" s="10"/>
      <c r="WOX137" s="10"/>
      <c r="WOY137" s="10"/>
      <c r="WOZ137" s="10"/>
      <c r="WPA137" s="10"/>
      <c r="WPB137" s="10"/>
      <c r="WPC137" s="10"/>
      <c r="WPD137" s="10"/>
      <c r="WPE137" s="10"/>
      <c r="WPF137" s="10"/>
      <c r="WPG137" s="10"/>
      <c r="WPH137" s="10"/>
      <c r="WPI137" s="10"/>
      <c r="WPJ137" s="10"/>
      <c r="WPK137" s="10"/>
      <c r="WPL137" s="10"/>
      <c r="WPM137" s="10"/>
      <c r="WPN137" s="10"/>
      <c r="WPO137" s="10"/>
      <c r="WPP137" s="10"/>
      <c r="WPQ137" s="10"/>
      <c r="WPR137" s="10"/>
      <c r="WPS137" s="10"/>
      <c r="WPT137" s="10"/>
      <c r="WPU137" s="10"/>
      <c r="WPV137" s="10"/>
      <c r="WPW137" s="10"/>
      <c r="WPX137" s="10"/>
      <c r="WPY137" s="10"/>
      <c r="WPZ137" s="10"/>
      <c r="WQA137" s="10"/>
      <c r="WQB137" s="10"/>
      <c r="WQC137" s="10"/>
      <c r="WQD137" s="10"/>
      <c r="WQE137" s="10"/>
      <c r="WQF137" s="10"/>
      <c r="WQG137" s="10"/>
      <c r="WQH137" s="10"/>
      <c r="WQI137" s="10"/>
      <c r="WQJ137" s="10"/>
      <c r="WQK137" s="10"/>
      <c r="WQL137" s="10"/>
      <c r="WQM137" s="10"/>
      <c r="WQN137" s="10"/>
      <c r="WQO137" s="10"/>
      <c r="WQP137" s="10"/>
      <c r="WQQ137" s="10"/>
      <c r="WQR137" s="10"/>
      <c r="WQS137" s="10"/>
      <c r="WQT137" s="10"/>
      <c r="WQU137" s="10"/>
      <c r="WQV137" s="10"/>
      <c r="WQW137" s="10"/>
      <c r="WQX137" s="10"/>
      <c r="WQY137" s="10"/>
      <c r="WQZ137" s="10"/>
      <c r="WRA137" s="10"/>
      <c r="WRB137" s="10"/>
      <c r="WRC137" s="10"/>
      <c r="WRD137" s="10"/>
      <c r="WRE137" s="10"/>
      <c r="WRF137" s="10"/>
      <c r="WRG137" s="10"/>
      <c r="WRH137" s="10"/>
      <c r="WRI137" s="10"/>
      <c r="WRJ137" s="10"/>
      <c r="WRK137" s="10"/>
      <c r="WRL137" s="10"/>
      <c r="WRM137" s="10"/>
      <c r="WRN137" s="10"/>
      <c r="WRO137" s="10"/>
      <c r="WRP137" s="10"/>
      <c r="WRQ137" s="10"/>
      <c r="WRR137" s="10"/>
      <c r="WRS137" s="10"/>
      <c r="WRT137" s="10"/>
      <c r="WRU137" s="10"/>
      <c r="WRV137" s="10"/>
      <c r="WRW137" s="10"/>
      <c r="WRX137" s="10"/>
      <c r="WRY137" s="10"/>
      <c r="WRZ137" s="10"/>
      <c r="WSA137" s="10"/>
      <c r="WSB137" s="10"/>
      <c r="WSC137" s="10"/>
      <c r="WSD137" s="10"/>
      <c r="WSE137" s="10"/>
      <c r="WSF137" s="10"/>
      <c r="WSG137" s="10"/>
      <c r="WSH137" s="10"/>
      <c r="WSI137" s="10"/>
      <c r="WSJ137" s="10"/>
      <c r="WSK137" s="10"/>
      <c r="WSL137" s="10"/>
      <c r="WSM137" s="10"/>
      <c r="WSN137" s="10"/>
      <c r="WSO137" s="10"/>
      <c r="WSP137" s="10"/>
      <c r="WSQ137" s="10"/>
      <c r="WSR137" s="10"/>
      <c r="WSS137" s="10"/>
      <c r="WST137" s="10"/>
      <c r="WSU137" s="10"/>
      <c r="WSV137" s="10"/>
      <c r="WSW137" s="10"/>
      <c r="WSX137" s="10"/>
      <c r="WSY137" s="10"/>
      <c r="WSZ137" s="10"/>
      <c r="WTA137" s="10"/>
      <c r="WTB137" s="10"/>
      <c r="WTC137" s="10"/>
      <c r="WTD137" s="10"/>
      <c r="WTE137" s="10"/>
      <c r="WTF137" s="10"/>
      <c r="WTG137" s="10"/>
      <c r="WTH137" s="10"/>
      <c r="WTI137" s="10"/>
      <c r="WTJ137" s="10"/>
      <c r="WTK137" s="10"/>
      <c r="WTL137" s="10"/>
      <c r="WTM137" s="10"/>
      <c r="WTN137" s="10"/>
      <c r="WTO137" s="10"/>
      <c r="WTP137" s="10"/>
      <c r="WTQ137" s="10"/>
      <c r="WTR137" s="10"/>
      <c r="WTS137" s="10"/>
      <c r="WTT137" s="10"/>
      <c r="WTU137" s="10"/>
      <c r="WTV137" s="10"/>
      <c r="WTW137" s="10"/>
      <c r="WTX137" s="10"/>
      <c r="WTY137" s="10"/>
      <c r="WTZ137" s="10"/>
      <c r="WUA137" s="10"/>
      <c r="WUB137" s="10"/>
      <c r="WUC137" s="10"/>
      <c r="WUD137" s="10"/>
      <c r="WUE137" s="10"/>
      <c r="WUF137" s="10"/>
      <c r="WUG137" s="10"/>
      <c r="WUH137" s="10"/>
      <c r="WUI137" s="10"/>
      <c r="WUJ137" s="10"/>
      <c r="WUK137" s="10"/>
      <c r="WUL137" s="10"/>
      <c r="WUM137" s="10"/>
      <c r="WUN137" s="10"/>
      <c r="WUO137" s="10"/>
      <c r="WUP137" s="10"/>
      <c r="WUQ137" s="10"/>
      <c r="WUR137" s="10"/>
      <c r="WUS137" s="10"/>
      <c r="WUT137" s="10"/>
      <c r="WUU137" s="10"/>
      <c r="WUV137" s="10"/>
      <c r="WUW137" s="10"/>
      <c r="WUX137" s="10"/>
      <c r="WUY137" s="10"/>
      <c r="WUZ137" s="10"/>
      <c r="WVA137" s="10"/>
      <c r="WVB137" s="10"/>
      <c r="WVC137" s="10"/>
      <c r="WVD137" s="10"/>
      <c r="WVE137" s="10"/>
      <c r="WVF137" s="10"/>
      <c r="WVG137" s="10"/>
      <c r="WVH137" s="10"/>
      <c r="WVI137" s="10"/>
      <c r="WVJ137" s="10"/>
      <c r="WVK137" s="10"/>
      <c r="WVL137" s="10"/>
      <c r="WVM137" s="10"/>
      <c r="WVN137" s="10"/>
      <c r="WVO137" s="10"/>
      <c r="WVP137" s="10"/>
      <c r="WVQ137" s="10"/>
      <c r="WVR137" s="10"/>
      <c r="WVS137" s="10"/>
      <c r="WVT137" s="10"/>
      <c r="WVU137" s="10"/>
      <c r="WVV137" s="10"/>
      <c r="WVW137" s="10"/>
      <c r="WVX137" s="10"/>
      <c r="WVY137" s="10"/>
      <c r="WVZ137" s="10"/>
      <c r="WWA137" s="10"/>
      <c r="WWB137" s="10"/>
      <c r="WWC137" s="10"/>
      <c r="WWD137" s="10"/>
      <c r="WWE137" s="10"/>
      <c r="WWF137" s="10"/>
      <c r="WWG137" s="10"/>
      <c r="WWH137" s="10"/>
      <c r="WWI137" s="10"/>
      <c r="WWJ137" s="10"/>
      <c r="WWK137" s="10"/>
      <c r="WWL137" s="10"/>
      <c r="WWM137" s="10"/>
      <c r="WWN137" s="10"/>
      <c r="WWO137" s="10"/>
      <c r="WWP137" s="10"/>
      <c r="WWQ137" s="10"/>
    </row>
    <row r="138" spans="1:5 15568:16163" s="3" customFormat="1" ht="25.95" customHeight="1" x14ac:dyDescent="0.25">
      <c r="A138" s="8">
        <v>135</v>
      </c>
      <c r="B138" s="9" t="s">
        <v>7</v>
      </c>
      <c r="C138" s="9" t="s">
        <v>252</v>
      </c>
      <c r="D138" s="9" t="s">
        <v>253</v>
      </c>
      <c r="E138" s="9">
        <v>20221369</v>
      </c>
      <c r="VZT138" s="10"/>
      <c r="VZU138" s="10"/>
      <c r="VZV138" s="10"/>
      <c r="VZW138" s="10"/>
      <c r="VZX138" s="10"/>
      <c r="VZY138" s="10"/>
      <c r="VZZ138" s="10"/>
      <c r="WAA138" s="10"/>
      <c r="WAB138" s="10"/>
      <c r="WAC138" s="10"/>
      <c r="WAD138" s="10"/>
      <c r="WAE138" s="10"/>
      <c r="WAF138" s="10"/>
      <c r="WAG138" s="10"/>
      <c r="WAH138" s="10"/>
      <c r="WAI138" s="10"/>
      <c r="WAJ138" s="10"/>
      <c r="WAK138" s="10"/>
      <c r="WAL138" s="10"/>
      <c r="WAM138" s="10"/>
      <c r="WAN138" s="10"/>
      <c r="WAO138" s="10"/>
      <c r="WAP138" s="10"/>
      <c r="WAQ138" s="10"/>
      <c r="WAR138" s="10"/>
      <c r="WAS138" s="10"/>
      <c r="WAT138" s="10"/>
      <c r="WAU138" s="10"/>
      <c r="WAV138" s="10"/>
      <c r="WAW138" s="10"/>
      <c r="WAX138" s="10"/>
      <c r="WAY138" s="10"/>
      <c r="WAZ138" s="10"/>
      <c r="WBA138" s="10"/>
      <c r="WBB138" s="10"/>
      <c r="WBC138" s="10"/>
      <c r="WBD138" s="10"/>
      <c r="WBE138" s="10"/>
      <c r="WBF138" s="10"/>
      <c r="WBG138" s="10"/>
      <c r="WBH138" s="10"/>
      <c r="WBI138" s="10"/>
      <c r="WBJ138" s="10"/>
      <c r="WBK138" s="10"/>
      <c r="WBL138" s="10"/>
      <c r="WBM138" s="10"/>
      <c r="WBN138" s="10"/>
      <c r="WBO138" s="10"/>
      <c r="WBP138" s="10"/>
      <c r="WBQ138" s="10"/>
      <c r="WBR138" s="10"/>
      <c r="WBS138" s="10"/>
      <c r="WBT138" s="10"/>
      <c r="WBU138" s="10"/>
      <c r="WBV138" s="10"/>
      <c r="WBW138" s="10"/>
      <c r="WBX138" s="10"/>
      <c r="WBY138" s="10"/>
      <c r="WBZ138" s="10"/>
      <c r="WCA138" s="10"/>
      <c r="WCB138" s="10"/>
      <c r="WCC138" s="10"/>
      <c r="WCD138" s="10"/>
      <c r="WCE138" s="10"/>
      <c r="WCF138" s="10"/>
      <c r="WCG138" s="10"/>
      <c r="WCH138" s="10"/>
      <c r="WCI138" s="10"/>
      <c r="WCJ138" s="10"/>
      <c r="WCK138" s="10"/>
      <c r="WCL138" s="10"/>
      <c r="WCM138" s="10"/>
      <c r="WCN138" s="10"/>
      <c r="WCO138" s="10"/>
      <c r="WCP138" s="10"/>
      <c r="WCQ138" s="10"/>
      <c r="WCR138" s="10"/>
      <c r="WCS138" s="10"/>
      <c r="WCT138" s="10"/>
      <c r="WCU138" s="10"/>
      <c r="WCV138" s="10"/>
      <c r="WCW138" s="10"/>
      <c r="WCX138" s="10"/>
      <c r="WCY138" s="10"/>
      <c r="WCZ138" s="10"/>
      <c r="WDA138" s="10"/>
      <c r="WDB138" s="10"/>
      <c r="WDC138" s="10"/>
      <c r="WDD138" s="10"/>
      <c r="WDE138" s="10"/>
      <c r="WDF138" s="10"/>
      <c r="WDG138" s="10"/>
      <c r="WDH138" s="10"/>
      <c r="WDI138" s="10"/>
      <c r="WDJ138" s="10"/>
      <c r="WDK138" s="10"/>
      <c r="WDL138" s="10"/>
      <c r="WDM138" s="10"/>
      <c r="WDN138" s="10"/>
      <c r="WDO138" s="10"/>
      <c r="WDP138" s="10"/>
      <c r="WDQ138" s="10"/>
      <c r="WDR138" s="10"/>
      <c r="WDS138" s="10"/>
      <c r="WDT138" s="10"/>
      <c r="WDU138" s="10"/>
      <c r="WDV138" s="10"/>
      <c r="WDW138" s="10"/>
      <c r="WDX138" s="10"/>
      <c r="WDY138" s="10"/>
      <c r="WDZ138" s="10"/>
      <c r="WEA138" s="10"/>
      <c r="WEB138" s="10"/>
      <c r="WEC138" s="10"/>
      <c r="WED138" s="10"/>
      <c r="WEE138" s="10"/>
      <c r="WEF138" s="10"/>
      <c r="WEG138" s="10"/>
      <c r="WEH138" s="10"/>
      <c r="WEI138" s="10"/>
      <c r="WEJ138" s="10"/>
      <c r="WEK138" s="10"/>
      <c r="WEL138" s="10"/>
      <c r="WEM138" s="10"/>
      <c r="WEN138" s="10"/>
      <c r="WEO138" s="10"/>
      <c r="WEP138" s="10"/>
      <c r="WEQ138" s="10"/>
      <c r="WER138" s="10"/>
      <c r="WES138" s="10"/>
      <c r="WET138" s="10"/>
      <c r="WEU138" s="10"/>
      <c r="WEV138" s="10"/>
      <c r="WEW138" s="10"/>
      <c r="WEX138" s="10"/>
      <c r="WEY138" s="10"/>
      <c r="WEZ138" s="10"/>
      <c r="WFA138" s="10"/>
      <c r="WFB138" s="10"/>
      <c r="WFC138" s="10"/>
      <c r="WFD138" s="10"/>
      <c r="WFE138" s="10"/>
      <c r="WFF138" s="10"/>
      <c r="WFG138" s="10"/>
      <c r="WFH138" s="10"/>
      <c r="WFI138" s="10"/>
      <c r="WFJ138" s="10"/>
      <c r="WFK138" s="10"/>
      <c r="WFL138" s="10"/>
      <c r="WFM138" s="10"/>
      <c r="WFN138" s="10"/>
      <c r="WFO138" s="10"/>
      <c r="WFP138" s="10"/>
      <c r="WFQ138" s="10"/>
      <c r="WFR138" s="10"/>
      <c r="WFS138" s="10"/>
      <c r="WFT138" s="10"/>
      <c r="WFU138" s="10"/>
      <c r="WFV138" s="10"/>
      <c r="WFW138" s="10"/>
      <c r="WFX138" s="10"/>
      <c r="WFY138" s="10"/>
      <c r="WFZ138" s="10"/>
      <c r="WGA138" s="10"/>
      <c r="WGB138" s="10"/>
      <c r="WGC138" s="10"/>
      <c r="WGD138" s="10"/>
      <c r="WGE138" s="10"/>
      <c r="WGF138" s="10"/>
      <c r="WGG138" s="10"/>
      <c r="WGH138" s="10"/>
      <c r="WGI138" s="10"/>
      <c r="WGJ138" s="10"/>
      <c r="WGK138" s="10"/>
      <c r="WGL138" s="10"/>
      <c r="WGM138" s="10"/>
      <c r="WGN138" s="10"/>
      <c r="WGO138" s="10"/>
      <c r="WGP138" s="10"/>
      <c r="WGQ138" s="10"/>
      <c r="WGR138" s="10"/>
      <c r="WGS138" s="10"/>
      <c r="WGT138" s="10"/>
      <c r="WGU138" s="10"/>
      <c r="WGV138" s="10"/>
      <c r="WGW138" s="10"/>
      <c r="WGX138" s="10"/>
      <c r="WGY138" s="10"/>
      <c r="WGZ138" s="10"/>
      <c r="WHA138" s="10"/>
      <c r="WHB138" s="10"/>
      <c r="WHC138" s="10"/>
      <c r="WHD138" s="10"/>
      <c r="WHE138" s="10"/>
      <c r="WHF138" s="10"/>
      <c r="WHG138" s="10"/>
      <c r="WHH138" s="10"/>
      <c r="WHI138" s="10"/>
      <c r="WHJ138" s="10"/>
      <c r="WHK138" s="10"/>
      <c r="WHL138" s="10"/>
      <c r="WHM138" s="10"/>
      <c r="WHN138" s="10"/>
      <c r="WHO138" s="10"/>
      <c r="WHP138" s="10"/>
      <c r="WHQ138" s="10"/>
      <c r="WHR138" s="10"/>
      <c r="WHS138" s="10"/>
      <c r="WHT138" s="10"/>
      <c r="WHU138" s="10"/>
      <c r="WHV138" s="10"/>
      <c r="WHW138" s="10"/>
      <c r="WHX138" s="10"/>
      <c r="WHY138" s="10"/>
      <c r="WHZ138" s="10"/>
      <c r="WIA138" s="10"/>
      <c r="WIB138" s="10"/>
      <c r="WIC138" s="10"/>
      <c r="WID138" s="10"/>
      <c r="WIE138" s="10"/>
      <c r="WIF138" s="10"/>
      <c r="WIG138" s="10"/>
      <c r="WIH138" s="10"/>
      <c r="WII138" s="10"/>
      <c r="WIJ138" s="10"/>
      <c r="WIK138" s="10"/>
      <c r="WIL138" s="10"/>
      <c r="WIM138" s="10"/>
      <c r="WIN138" s="10"/>
      <c r="WIO138" s="10"/>
      <c r="WIP138" s="10"/>
      <c r="WIQ138" s="10"/>
      <c r="WIR138" s="10"/>
      <c r="WIS138" s="10"/>
      <c r="WIT138" s="10"/>
      <c r="WIU138" s="10"/>
      <c r="WIV138" s="10"/>
      <c r="WIW138" s="10"/>
      <c r="WIX138" s="10"/>
      <c r="WIY138" s="10"/>
      <c r="WIZ138" s="10"/>
      <c r="WJA138" s="10"/>
      <c r="WJB138" s="10"/>
      <c r="WJC138" s="10"/>
      <c r="WJD138" s="10"/>
      <c r="WJE138" s="10"/>
      <c r="WJF138" s="10"/>
      <c r="WJG138" s="10"/>
      <c r="WJH138" s="10"/>
      <c r="WJI138" s="10"/>
      <c r="WJJ138" s="10"/>
      <c r="WJK138" s="10"/>
      <c r="WJL138" s="10"/>
      <c r="WJM138" s="10"/>
      <c r="WJN138" s="10"/>
      <c r="WJO138" s="10"/>
      <c r="WJP138" s="10"/>
      <c r="WJQ138" s="10"/>
      <c r="WJR138" s="10"/>
      <c r="WJS138" s="10"/>
      <c r="WJT138" s="10"/>
      <c r="WJU138" s="10"/>
      <c r="WJV138" s="10"/>
      <c r="WJW138" s="10"/>
      <c r="WJX138" s="10"/>
      <c r="WJY138" s="10"/>
      <c r="WJZ138" s="10"/>
      <c r="WKA138" s="10"/>
      <c r="WKB138" s="10"/>
      <c r="WKC138" s="10"/>
      <c r="WKD138" s="10"/>
      <c r="WKE138" s="10"/>
      <c r="WKF138" s="10"/>
      <c r="WKG138" s="10"/>
      <c r="WKH138" s="10"/>
      <c r="WKI138" s="10"/>
      <c r="WKJ138" s="10"/>
      <c r="WKK138" s="10"/>
      <c r="WKL138" s="10"/>
      <c r="WKM138" s="10"/>
      <c r="WKN138" s="10"/>
      <c r="WKO138" s="10"/>
      <c r="WKP138" s="10"/>
      <c r="WKQ138" s="10"/>
      <c r="WKR138" s="10"/>
      <c r="WKS138" s="10"/>
      <c r="WKT138" s="10"/>
      <c r="WKU138" s="10"/>
      <c r="WKV138" s="10"/>
      <c r="WKW138" s="10"/>
      <c r="WKX138" s="10"/>
      <c r="WKY138" s="10"/>
      <c r="WKZ138" s="10"/>
      <c r="WLA138" s="10"/>
      <c r="WLB138" s="10"/>
      <c r="WLC138" s="10"/>
      <c r="WLD138" s="10"/>
      <c r="WLE138" s="10"/>
      <c r="WLF138" s="10"/>
      <c r="WLG138" s="10"/>
      <c r="WLH138" s="10"/>
      <c r="WLI138" s="10"/>
      <c r="WLJ138" s="10"/>
      <c r="WLK138" s="10"/>
      <c r="WLL138" s="10"/>
      <c r="WLM138" s="10"/>
      <c r="WLN138" s="10"/>
      <c r="WLO138" s="10"/>
      <c r="WLP138" s="10"/>
      <c r="WLQ138" s="10"/>
      <c r="WLR138" s="10"/>
      <c r="WLS138" s="10"/>
      <c r="WLT138" s="10"/>
      <c r="WLU138" s="10"/>
      <c r="WLV138" s="10"/>
      <c r="WLW138" s="10"/>
      <c r="WLX138" s="10"/>
      <c r="WLY138" s="10"/>
      <c r="WLZ138" s="10"/>
      <c r="WMA138" s="10"/>
      <c r="WMB138" s="10"/>
      <c r="WMC138" s="10"/>
      <c r="WMD138" s="10"/>
      <c r="WME138" s="10"/>
      <c r="WMF138" s="10"/>
      <c r="WMG138" s="10"/>
      <c r="WMH138" s="10"/>
      <c r="WMI138" s="10"/>
      <c r="WMJ138" s="10"/>
      <c r="WMK138" s="10"/>
      <c r="WML138" s="10"/>
      <c r="WMM138" s="10"/>
      <c r="WMN138" s="10"/>
      <c r="WMO138" s="10"/>
      <c r="WMP138" s="10"/>
      <c r="WMQ138" s="10"/>
      <c r="WMR138" s="10"/>
      <c r="WMS138" s="10"/>
      <c r="WMT138" s="10"/>
      <c r="WMU138" s="10"/>
      <c r="WMV138" s="10"/>
      <c r="WMW138" s="10"/>
      <c r="WMX138" s="10"/>
      <c r="WMY138" s="10"/>
      <c r="WMZ138" s="10"/>
      <c r="WNA138" s="10"/>
      <c r="WNB138" s="10"/>
      <c r="WNC138" s="10"/>
      <c r="WND138" s="10"/>
      <c r="WNE138" s="10"/>
      <c r="WNF138" s="10"/>
      <c r="WNG138" s="10"/>
      <c r="WNH138" s="10"/>
      <c r="WNI138" s="10"/>
      <c r="WNJ138" s="10"/>
      <c r="WNK138" s="10"/>
      <c r="WNL138" s="10"/>
      <c r="WNM138" s="10"/>
      <c r="WNN138" s="10"/>
      <c r="WNO138" s="10"/>
      <c r="WNP138" s="10"/>
      <c r="WNQ138" s="10"/>
      <c r="WNR138" s="10"/>
      <c r="WNS138" s="10"/>
      <c r="WNT138" s="10"/>
      <c r="WNU138" s="10"/>
      <c r="WNV138" s="10"/>
      <c r="WNW138" s="10"/>
      <c r="WNX138" s="10"/>
      <c r="WNY138" s="10"/>
      <c r="WNZ138" s="10"/>
      <c r="WOA138" s="10"/>
      <c r="WOB138" s="10"/>
      <c r="WOC138" s="10"/>
      <c r="WOD138" s="10"/>
      <c r="WOE138" s="10"/>
      <c r="WOF138" s="10"/>
      <c r="WOG138" s="10"/>
      <c r="WOH138" s="10"/>
      <c r="WOI138" s="10"/>
      <c r="WOJ138" s="10"/>
      <c r="WOK138" s="10"/>
      <c r="WOL138" s="10"/>
      <c r="WOM138" s="10"/>
      <c r="WON138" s="10"/>
      <c r="WOO138" s="10"/>
      <c r="WOP138" s="10"/>
      <c r="WOQ138" s="10"/>
      <c r="WOR138" s="10"/>
      <c r="WOS138" s="10"/>
      <c r="WOT138" s="10"/>
      <c r="WOU138" s="10"/>
      <c r="WOV138" s="10"/>
      <c r="WOW138" s="10"/>
      <c r="WOX138" s="10"/>
      <c r="WOY138" s="10"/>
      <c r="WOZ138" s="10"/>
      <c r="WPA138" s="10"/>
      <c r="WPB138" s="10"/>
      <c r="WPC138" s="10"/>
      <c r="WPD138" s="10"/>
      <c r="WPE138" s="10"/>
      <c r="WPF138" s="10"/>
      <c r="WPG138" s="10"/>
      <c r="WPH138" s="10"/>
      <c r="WPI138" s="10"/>
      <c r="WPJ138" s="10"/>
      <c r="WPK138" s="10"/>
      <c r="WPL138" s="10"/>
      <c r="WPM138" s="10"/>
      <c r="WPN138" s="10"/>
      <c r="WPO138" s="10"/>
      <c r="WPP138" s="10"/>
      <c r="WPQ138" s="10"/>
      <c r="WPR138" s="10"/>
      <c r="WPS138" s="10"/>
      <c r="WPT138" s="10"/>
      <c r="WPU138" s="10"/>
      <c r="WPV138" s="10"/>
      <c r="WPW138" s="10"/>
      <c r="WPX138" s="10"/>
      <c r="WPY138" s="10"/>
      <c r="WPZ138" s="10"/>
      <c r="WQA138" s="10"/>
      <c r="WQB138" s="10"/>
      <c r="WQC138" s="10"/>
      <c r="WQD138" s="10"/>
      <c r="WQE138" s="10"/>
      <c r="WQF138" s="10"/>
      <c r="WQG138" s="10"/>
      <c r="WQH138" s="10"/>
      <c r="WQI138" s="10"/>
      <c r="WQJ138" s="10"/>
      <c r="WQK138" s="10"/>
      <c r="WQL138" s="10"/>
      <c r="WQM138" s="10"/>
      <c r="WQN138" s="10"/>
      <c r="WQO138" s="10"/>
      <c r="WQP138" s="10"/>
      <c r="WQQ138" s="10"/>
      <c r="WQR138" s="10"/>
      <c r="WQS138" s="10"/>
      <c r="WQT138" s="10"/>
      <c r="WQU138" s="10"/>
      <c r="WQV138" s="10"/>
      <c r="WQW138" s="10"/>
      <c r="WQX138" s="10"/>
      <c r="WQY138" s="10"/>
      <c r="WQZ138" s="10"/>
      <c r="WRA138" s="10"/>
      <c r="WRB138" s="10"/>
      <c r="WRC138" s="10"/>
      <c r="WRD138" s="10"/>
      <c r="WRE138" s="10"/>
      <c r="WRF138" s="10"/>
      <c r="WRG138" s="10"/>
      <c r="WRH138" s="10"/>
      <c r="WRI138" s="10"/>
      <c r="WRJ138" s="10"/>
      <c r="WRK138" s="10"/>
      <c r="WRL138" s="10"/>
      <c r="WRM138" s="10"/>
      <c r="WRN138" s="10"/>
      <c r="WRO138" s="10"/>
      <c r="WRP138" s="10"/>
      <c r="WRQ138" s="10"/>
      <c r="WRR138" s="10"/>
      <c r="WRS138" s="10"/>
      <c r="WRT138" s="10"/>
      <c r="WRU138" s="10"/>
      <c r="WRV138" s="10"/>
      <c r="WRW138" s="10"/>
      <c r="WRX138" s="10"/>
      <c r="WRY138" s="10"/>
      <c r="WRZ138" s="10"/>
      <c r="WSA138" s="10"/>
      <c r="WSB138" s="10"/>
      <c r="WSC138" s="10"/>
      <c r="WSD138" s="10"/>
      <c r="WSE138" s="10"/>
      <c r="WSF138" s="10"/>
      <c r="WSG138" s="10"/>
      <c r="WSH138" s="10"/>
      <c r="WSI138" s="10"/>
      <c r="WSJ138" s="10"/>
      <c r="WSK138" s="10"/>
      <c r="WSL138" s="10"/>
      <c r="WSM138" s="10"/>
      <c r="WSN138" s="10"/>
      <c r="WSO138" s="10"/>
      <c r="WSP138" s="10"/>
      <c r="WSQ138" s="10"/>
      <c r="WSR138" s="10"/>
      <c r="WSS138" s="10"/>
      <c r="WST138" s="10"/>
      <c r="WSU138" s="10"/>
      <c r="WSV138" s="10"/>
      <c r="WSW138" s="10"/>
      <c r="WSX138" s="10"/>
      <c r="WSY138" s="10"/>
      <c r="WSZ138" s="10"/>
      <c r="WTA138" s="10"/>
      <c r="WTB138" s="10"/>
      <c r="WTC138" s="10"/>
      <c r="WTD138" s="10"/>
      <c r="WTE138" s="10"/>
      <c r="WTF138" s="10"/>
      <c r="WTG138" s="10"/>
      <c r="WTH138" s="10"/>
      <c r="WTI138" s="10"/>
      <c r="WTJ138" s="10"/>
      <c r="WTK138" s="10"/>
      <c r="WTL138" s="10"/>
      <c r="WTM138" s="10"/>
      <c r="WTN138" s="10"/>
      <c r="WTO138" s="10"/>
      <c r="WTP138" s="10"/>
      <c r="WTQ138" s="10"/>
      <c r="WTR138" s="10"/>
      <c r="WTS138" s="10"/>
      <c r="WTT138" s="10"/>
      <c r="WTU138" s="10"/>
      <c r="WTV138" s="10"/>
      <c r="WTW138" s="10"/>
      <c r="WTX138" s="10"/>
      <c r="WTY138" s="10"/>
      <c r="WTZ138" s="10"/>
      <c r="WUA138" s="10"/>
      <c r="WUB138" s="10"/>
      <c r="WUC138" s="10"/>
      <c r="WUD138" s="10"/>
      <c r="WUE138" s="10"/>
      <c r="WUF138" s="10"/>
      <c r="WUG138" s="10"/>
      <c r="WUH138" s="10"/>
      <c r="WUI138" s="10"/>
      <c r="WUJ138" s="10"/>
      <c r="WUK138" s="10"/>
      <c r="WUL138" s="10"/>
      <c r="WUM138" s="10"/>
      <c r="WUN138" s="10"/>
      <c r="WUO138" s="10"/>
      <c r="WUP138" s="10"/>
      <c r="WUQ138" s="10"/>
      <c r="WUR138" s="10"/>
      <c r="WUS138" s="10"/>
      <c r="WUT138" s="10"/>
      <c r="WUU138" s="10"/>
      <c r="WUV138" s="10"/>
      <c r="WUW138" s="10"/>
      <c r="WUX138" s="10"/>
      <c r="WUY138" s="10"/>
      <c r="WUZ138" s="10"/>
      <c r="WVA138" s="10"/>
      <c r="WVB138" s="10"/>
      <c r="WVC138" s="10"/>
      <c r="WVD138" s="10"/>
      <c r="WVE138" s="10"/>
      <c r="WVF138" s="10"/>
      <c r="WVG138" s="10"/>
      <c r="WVH138" s="10"/>
      <c r="WVI138" s="10"/>
      <c r="WVJ138" s="10"/>
      <c r="WVK138" s="10"/>
      <c r="WVL138" s="10"/>
      <c r="WVM138" s="10"/>
      <c r="WVN138" s="10"/>
      <c r="WVO138" s="10"/>
      <c r="WVP138" s="10"/>
      <c r="WVQ138" s="10"/>
      <c r="WVR138" s="10"/>
      <c r="WVS138" s="10"/>
      <c r="WVT138" s="10"/>
      <c r="WVU138" s="10"/>
      <c r="WVV138" s="10"/>
      <c r="WVW138" s="10"/>
      <c r="WVX138" s="10"/>
      <c r="WVY138" s="10"/>
      <c r="WVZ138" s="10"/>
      <c r="WWA138" s="10"/>
      <c r="WWB138" s="10"/>
      <c r="WWC138" s="10"/>
      <c r="WWD138" s="10"/>
      <c r="WWE138" s="10"/>
      <c r="WWF138" s="10"/>
      <c r="WWG138" s="10"/>
      <c r="WWH138" s="10"/>
      <c r="WWI138" s="10"/>
      <c r="WWJ138" s="10"/>
      <c r="WWK138" s="10"/>
      <c r="WWL138" s="10"/>
      <c r="WWM138" s="10"/>
      <c r="WWN138" s="10"/>
      <c r="WWO138" s="10"/>
      <c r="WWP138" s="10"/>
      <c r="WWQ138" s="10"/>
    </row>
    <row r="139" spans="1:5 15568:16163" s="3" customFormat="1" ht="25.95" customHeight="1" x14ac:dyDescent="0.25">
      <c r="A139" s="8">
        <v>136</v>
      </c>
      <c r="B139" s="9" t="s">
        <v>7</v>
      </c>
      <c r="C139" s="9" t="s">
        <v>254</v>
      </c>
      <c r="D139" s="9" t="s">
        <v>255</v>
      </c>
      <c r="E139" s="9">
        <v>20221370</v>
      </c>
      <c r="VZT139" s="10"/>
      <c r="VZU139" s="10"/>
      <c r="VZV139" s="10"/>
      <c r="VZW139" s="10"/>
      <c r="VZX139" s="10"/>
      <c r="VZY139" s="10"/>
      <c r="VZZ139" s="10"/>
      <c r="WAA139" s="10"/>
      <c r="WAB139" s="10"/>
      <c r="WAC139" s="10"/>
      <c r="WAD139" s="10"/>
      <c r="WAE139" s="10"/>
      <c r="WAF139" s="10"/>
      <c r="WAG139" s="10"/>
      <c r="WAH139" s="10"/>
      <c r="WAI139" s="10"/>
      <c r="WAJ139" s="10"/>
      <c r="WAK139" s="10"/>
      <c r="WAL139" s="10"/>
      <c r="WAM139" s="10"/>
      <c r="WAN139" s="10"/>
      <c r="WAO139" s="10"/>
      <c r="WAP139" s="10"/>
      <c r="WAQ139" s="10"/>
      <c r="WAR139" s="10"/>
      <c r="WAS139" s="10"/>
      <c r="WAT139" s="10"/>
      <c r="WAU139" s="10"/>
      <c r="WAV139" s="10"/>
      <c r="WAW139" s="10"/>
      <c r="WAX139" s="10"/>
      <c r="WAY139" s="10"/>
      <c r="WAZ139" s="10"/>
      <c r="WBA139" s="10"/>
      <c r="WBB139" s="10"/>
      <c r="WBC139" s="10"/>
      <c r="WBD139" s="10"/>
      <c r="WBE139" s="10"/>
      <c r="WBF139" s="10"/>
      <c r="WBG139" s="10"/>
      <c r="WBH139" s="10"/>
      <c r="WBI139" s="10"/>
      <c r="WBJ139" s="10"/>
      <c r="WBK139" s="10"/>
      <c r="WBL139" s="10"/>
      <c r="WBM139" s="10"/>
      <c r="WBN139" s="10"/>
      <c r="WBO139" s="10"/>
      <c r="WBP139" s="10"/>
      <c r="WBQ139" s="10"/>
      <c r="WBR139" s="10"/>
      <c r="WBS139" s="10"/>
      <c r="WBT139" s="10"/>
      <c r="WBU139" s="10"/>
      <c r="WBV139" s="10"/>
      <c r="WBW139" s="10"/>
      <c r="WBX139" s="10"/>
      <c r="WBY139" s="10"/>
      <c r="WBZ139" s="10"/>
      <c r="WCA139" s="10"/>
      <c r="WCB139" s="10"/>
      <c r="WCC139" s="10"/>
      <c r="WCD139" s="10"/>
      <c r="WCE139" s="10"/>
      <c r="WCF139" s="10"/>
      <c r="WCG139" s="10"/>
      <c r="WCH139" s="10"/>
      <c r="WCI139" s="10"/>
      <c r="WCJ139" s="10"/>
      <c r="WCK139" s="10"/>
      <c r="WCL139" s="10"/>
      <c r="WCM139" s="10"/>
      <c r="WCN139" s="10"/>
      <c r="WCO139" s="10"/>
      <c r="WCP139" s="10"/>
      <c r="WCQ139" s="10"/>
      <c r="WCR139" s="10"/>
      <c r="WCS139" s="10"/>
      <c r="WCT139" s="10"/>
      <c r="WCU139" s="10"/>
      <c r="WCV139" s="10"/>
      <c r="WCW139" s="10"/>
      <c r="WCX139" s="10"/>
      <c r="WCY139" s="10"/>
      <c r="WCZ139" s="10"/>
      <c r="WDA139" s="10"/>
      <c r="WDB139" s="10"/>
      <c r="WDC139" s="10"/>
      <c r="WDD139" s="10"/>
      <c r="WDE139" s="10"/>
      <c r="WDF139" s="10"/>
      <c r="WDG139" s="10"/>
      <c r="WDH139" s="10"/>
      <c r="WDI139" s="10"/>
      <c r="WDJ139" s="10"/>
      <c r="WDK139" s="10"/>
      <c r="WDL139" s="10"/>
      <c r="WDM139" s="10"/>
      <c r="WDN139" s="10"/>
      <c r="WDO139" s="10"/>
      <c r="WDP139" s="10"/>
      <c r="WDQ139" s="10"/>
      <c r="WDR139" s="10"/>
      <c r="WDS139" s="10"/>
      <c r="WDT139" s="10"/>
      <c r="WDU139" s="10"/>
      <c r="WDV139" s="10"/>
      <c r="WDW139" s="10"/>
      <c r="WDX139" s="10"/>
      <c r="WDY139" s="10"/>
      <c r="WDZ139" s="10"/>
      <c r="WEA139" s="10"/>
      <c r="WEB139" s="10"/>
      <c r="WEC139" s="10"/>
      <c r="WED139" s="10"/>
      <c r="WEE139" s="10"/>
      <c r="WEF139" s="10"/>
      <c r="WEG139" s="10"/>
      <c r="WEH139" s="10"/>
      <c r="WEI139" s="10"/>
      <c r="WEJ139" s="10"/>
      <c r="WEK139" s="10"/>
      <c r="WEL139" s="10"/>
      <c r="WEM139" s="10"/>
      <c r="WEN139" s="10"/>
      <c r="WEO139" s="10"/>
      <c r="WEP139" s="10"/>
      <c r="WEQ139" s="10"/>
      <c r="WER139" s="10"/>
      <c r="WES139" s="10"/>
      <c r="WET139" s="10"/>
      <c r="WEU139" s="10"/>
      <c r="WEV139" s="10"/>
      <c r="WEW139" s="10"/>
      <c r="WEX139" s="10"/>
      <c r="WEY139" s="10"/>
      <c r="WEZ139" s="10"/>
      <c r="WFA139" s="10"/>
      <c r="WFB139" s="10"/>
      <c r="WFC139" s="10"/>
      <c r="WFD139" s="10"/>
      <c r="WFE139" s="10"/>
      <c r="WFF139" s="10"/>
      <c r="WFG139" s="10"/>
      <c r="WFH139" s="10"/>
      <c r="WFI139" s="10"/>
      <c r="WFJ139" s="10"/>
      <c r="WFK139" s="10"/>
      <c r="WFL139" s="10"/>
      <c r="WFM139" s="10"/>
      <c r="WFN139" s="10"/>
      <c r="WFO139" s="10"/>
      <c r="WFP139" s="10"/>
      <c r="WFQ139" s="10"/>
      <c r="WFR139" s="10"/>
      <c r="WFS139" s="10"/>
      <c r="WFT139" s="10"/>
      <c r="WFU139" s="10"/>
      <c r="WFV139" s="10"/>
      <c r="WFW139" s="10"/>
      <c r="WFX139" s="10"/>
      <c r="WFY139" s="10"/>
      <c r="WFZ139" s="10"/>
      <c r="WGA139" s="10"/>
      <c r="WGB139" s="10"/>
      <c r="WGC139" s="10"/>
      <c r="WGD139" s="10"/>
      <c r="WGE139" s="10"/>
      <c r="WGF139" s="10"/>
      <c r="WGG139" s="10"/>
      <c r="WGH139" s="10"/>
      <c r="WGI139" s="10"/>
      <c r="WGJ139" s="10"/>
      <c r="WGK139" s="10"/>
      <c r="WGL139" s="10"/>
      <c r="WGM139" s="10"/>
      <c r="WGN139" s="10"/>
      <c r="WGO139" s="10"/>
      <c r="WGP139" s="10"/>
      <c r="WGQ139" s="10"/>
      <c r="WGR139" s="10"/>
      <c r="WGS139" s="10"/>
      <c r="WGT139" s="10"/>
      <c r="WGU139" s="10"/>
      <c r="WGV139" s="10"/>
      <c r="WGW139" s="10"/>
      <c r="WGX139" s="10"/>
      <c r="WGY139" s="10"/>
      <c r="WGZ139" s="10"/>
      <c r="WHA139" s="10"/>
      <c r="WHB139" s="10"/>
      <c r="WHC139" s="10"/>
      <c r="WHD139" s="10"/>
      <c r="WHE139" s="10"/>
      <c r="WHF139" s="10"/>
      <c r="WHG139" s="10"/>
      <c r="WHH139" s="10"/>
      <c r="WHI139" s="10"/>
      <c r="WHJ139" s="10"/>
      <c r="WHK139" s="10"/>
      <c r="WHL139" s="10"/>
      <c r="WHM139" s="10"/>
      <c r="WHN139" s="10"/>
      <c r="WHO139" s="10"/>
      <c r="WHP139" s="10"/>
      <c r="WHQ139" s="10"/>
      <c r="WHR139" s="10"/>
      <c r="WHS139" s="10"/>
      <c r="WHT139" s="10"/>
      <c r="WHU139" s="10"/>
      <c r="WHV139" s="10"/>
      <c r="WHW139" s="10"/>
      <c r="WHX139" s="10"/>
      <c r="WHY139" s="10"/>
      <c r="WHZ139" s="10"/>
      <c r="WIA139" s="10"/>
      <c r="WIB139" s="10"/>
      <c r="WIC139" s="10"/>
      <c r="WID139" s="10"/>
      <c r="WIE139" s="10"/>
      <c r="WIF139" s="10"/>
      <c r="WIG139" s="10"/>
      <c r="WIH139" s="10"/>
      <c r="WII139" s="10"/>
      <c r="WIJ139" s="10"/>
      <c r="WIK139" s="10"/>
      <c r="WIL139" s="10"/>
      <c r="WIM139" s="10"/>
      <c r="WIN139" s="10"/>
      <c r="WIO139" s="10"/>
      <c r="WIP139" s="10"/>
      <c r="WIQ139" s="10"/>
      <c r="WIR139" s="10"/>
      <c r="WIS139" s="10"/>
      <c r="WIT139" s="10"/>
      <c r="WIU139" s="10"/>
      <c r="WIV139" s="10"/>
      <c r="WIW139" s="10"/>
      <c r="WIX139" s="10"/>
      <c r="WIY139" s="10"/>
      <c r="WIZ139" s="10"/>
      <c r="WJA139" s="10"/>
      <c r="WJB139" s="10"/>
      <c r="WJC139" s="10"/>
      <c r="WJD139" s="10"/>
      <c r="WJE139" s="10"/>
      <c r="WJF139" s="10"/>
      <c r="WJG139" s="10"/>
      <c r="WJH139" s="10"/>
      <c r="WJI139" s="10"/>
      <c r="WJJ139" s="10"/>
      <c r="WJK139" s="10"/>
      <c r="WJL139" s="10"/>
      <c r="WJM139" s="10"/>
      <c r="WJN139" s="10"/>
      <c r="WJO139" s="10"/>
      <c r="WJP139" s="10"/>
      <c r="WJQ139" s="10"/>
      <c r="WJR139" s="10"/>
      <c r="WJS139" s="10"/>
      <c r="WJT139" s="10"/>
      <c r="WJU139" s="10"/>
      <c r="WJV139" s="10"/>
      <c r="WJW139" s="10"/>
      <c r="WJX139" s="10"/>
      <c r="WJY139" s="10"/>
      <c r="WJZ139" s="10"/>
      <c r="WKA139" s="10"/>
      <c r="WKB139" s="10"/>
      <c r="WKC139" s="10"/>
      <c r="WKD139" s="10"/>
      <c r="WKE139" s="10"/>
      <c r="WKF139" s="10"/>
      <c r="WKG139" s="10"/>
      <c r="WKH139" s="10"/>
      <c r="WKI139" s="10"/>
      <c r="WKJ139" s="10"/>
      <c r="WKK139" s="10"/>
      <c r="WKL139" s="10"/>
      <c r="WKM139" s="10"/>
      <c r="WKN139" s="10"/>
      <c r="WKO139" s="10"/>
      <c r="WKP139" s="10"/>
      <c r="WKQ139" s="10"/>
      <c r="WKR139" s="10"/>
      <c r="WKS139" s="10"/>
      <c r="WKT139" s="10"/>
      <c r="WKU139" s="10"/>
      <c r="WKV139" s="10"/>
      <c r="WKW139" s="10"/>
      <c r="WKX139" s="10"/>
      <c r="WKY139" s="10"/>
      <c r="WKZ139" s="10"/>
      <c r="WLA139" s="10"/>
      <c r="WLB139" s="10"/>
      <c r="WLC139" s="10"/>
      <c r="WLD139" s="10"/>
      <c r="WLE139" s="10"/>
      <c r="WLF139" s="10"/>
      <c r="WLG139" s="10"/>
      <c r="WLH139" s="10"/>
      <c r="WLI139" s="10"/>
      <c r="WLJ139" s="10"/>
      <c r="WLK139" s="10"/>
      <c r="WLL139" s="10"/>
      <c r="WLM139" s="10"/>
      <c r="WLN139" s="10"/>
      <c r="WLO139" s="10"/>
      <c r="WLP139" s="10"/>
      <c r="WLQ139" s="10"/>
      <c r="WLR139" s="10"/>
      <c r="WLS139" s="10"/>
      <c r="WLT139" s="10"/>
      <c r="WLU139" s="10"/>
      <c r="WLV139" s="10"/>
      <c r="WLW139" s="10"/>
      <c r="WLX139" s="10"/>
      <c r="WLY139" s="10"/>
      <c r="WLZ139" s="10"/>
      <c r="WMA139" s="10"/>
      <c r="WMB139" s="10"/>
      <c r="WMC139" s="10"/>
      <c r="WMD139" s="10"/>
      <c r="WME139" s="10"/>
      <c r="WMF139" s="10"/>
      <c r="WMG139" s="10"/>
      <c r="WMH139" s="10"/>
      <c r="WMI139" s="10"/>
      <c r="WMJ139" s="10"/>
      <c r="WMK139" s="10"/>
      <c r="WML139" s="10"/>
      <c r="WMM139" s="10"/>
      <c r="WMN139" s="10"/>
      <c r="WMO139" s="10"/>
      <c r="WMP139" s="10"/>
      <c r="WMQ139" s="10"/>
      <c r="WMR139" s="10"/>
      <c r="WMS139" s="10"/>
      <c r="WMT139" s="10"/>
      <c r="WMU139" s="10"/>
      <c r="WMV139" s="10"/>
      <c r="WMW139" s="10"/>
      <c r="WMX139" s="10"/>
      <c r="WMY139" s="10"/>
      <c r="WMZ139" s="10"/>
      <c r="WNA139" s="10"/>
      <c r="WNB139" s="10"/>
      <c r="WNC139" s="10"/>
      <c r="WND139" s="10"/>
      <c r="WNE139" s="10"/>
      <c r="WNF139" s="10"/>
      <c r="WNG139" s="10"/>
      <c r="WNH139" s="10"/>
      <c r="WNI139" s="10"/>
      <c r="WNJ139" s="10"/>
      <c r="WNK139" s="10"/>
      <c r="WNL139" s="10"/>
      <c r="WNM139" s="10"/>
      <c r="WNN139" s="10"/>
      <c r="WNO139" s="10"/>
      <c r="WNP139" s="10"/>
      <c r="WNQ139" s="10"/>
      <c r="WNR139" s="10"/>
      <c r="WNS139" s="10"/>
      <c r="WNT139" s="10"/>
      <c r="WNU139" s="10"/>
      <c r="WNV139" s="10"/>
      <c r="WNW139" s="10"/>
      <c r="WNX139" s="10"/>
      <c r="WNY139" s="10"/>
      <c r="WNZ139" s="10"/>
      <c r="WOA139" s="10"/>
      <c r="WOB139" s="10"/>
      <c r="WOC139" s="10"/>
      <c r="WOD139" s="10"/>
      <c r="WOE139" s="10"/>
      <c r="WOF139" s="10"/>
      <c r="WOG139" s="10"/>
      <c r="WOH139" s="10"/>
      <c r="WOI139" s="10"/>
      <c r="WOJ139" s="10"/>
      <c r="WOK139" s="10"/>
      <c r="WOL139" s="10"/>
      <c r="WOM139" s="10"/>
      <c r="WON139" s="10"/>
      <c r="WOO139" s="10"/>
      <c r="WOP139" s="10"/>
      <c r="WOQ139" s="10"/>
      <c r="WOR139" s="10"/>
      <c r="WOS139" s="10"/>
      <c r="WOT139" s="10"/>
      <c r="WOU139" s="10"/>
      <c r="WOV139" s="10"/>
      <c r="WOW139" s="10"/>
      <c r="WOX139" s="10"/>
      <c r="WOY139" s="10"/>
      <c r="WOZ139" s="10"/>
      <c r="WPA139" s="10"/>
      <c r="WPB139" s="10"/>
      <c r="WPC139" s="10"/>
      <c r="WPD139" s="10"/>
      <c r="WPE139" s="10"/>
      <c r="WPF139" s="10"/>
      <c r="WPG139" s="10"/>
      <c r="WPH139" s="10"/>
      <c r="WPI139" s="10"/>
      <c r="WPJ139" s="10"/>
      <c r="WPK139" s="10"/>
      <c r="WPL139" s="10"/>
      <c r="WPM139" s="10"/>
      <c r="WPN139" s="10"/>
      <c r="WPO139" s="10"/>
      <c r="WPP139" s="10"/>
      <c r="WPQ139" s="10"/>
      <c r="WPR139" s="10"/>
      <c r="WPS139" s="10"/>
      <c r="WPT139" s="10"/>
      <c r="WPU139" s="10"/>
      <c r="WPV139" s="10"/>
      <c r="WPW139" s="10"/>
      <c r="WPX139" s="10"/>
      <c r="WPY139" s="10"/>
      <c r="WPZ139" s="10"/>
      <c r="WQA139" s="10"/>
      <c r="WQB139" s="10"/>
      <c r="WQC139" s="10"/>
      <c r="WQD139" s="10"/>
      <c r="WQE139" s="10"/>
      <c r="WQF139" s="10"/>
      <c r="WQG139" s="10"/>
      <c r="WQH139" s="10"/>
      <c r="WQI139" s="10"/>
      <c r="WQJ139" s="10"/>
      <c r="WQK139" s="10"/>
      <c r="WQL139" s="10"/>
      <c r="WQM139" s="10"/>
      <c r="WQN139" s="10"/>
      <c r="WQO139" s="10"/>
      <c r="WQP139" s="10"/>
      <c r="WQQ139" s="10"/>
      <c r="WQR139" s="10"/>
      <c r="WQS139" s="10"/>
      <c r="WQT139" s="10"/>
      <c r="WQU139" s="10"/>
      <c r="WQV139" s="10"/>
      <c r="WQW139" s="10"/>
      <c r="WQX139" s="10"/>
      <c r="WQY139" s="10"/>
      <c r="WQZ139" s="10"/>
      <c r="WRA139" s="10"/>
      <c r="WRB139" s="10"/>
      <c r="WRC139" s="10"/>
      <c r="WRD139" s="10"/>
      <c r="WRE139" s="10"/>
      <c r="WRF139" s="10"/>
      <c r="WRG139" s="10"/>
      <c r="WRH139" s="10"/>
      <c r="WRI139" s="10"/>
      <c r="WRJ139" s="10"/>
      <c r="WRK139" s="10"/>
      <c r="WRL139" s="10"/>
      <c r="WRM139" s="10"/>
      <c r="WRN139" s="10"/>
      <c r="WRO139" s="10"/>
      <c r="WRP139" s="10"/>
      <c r="WRQ139" s="10"/>
      <c r="WRR139" s="10"/>
      <c r="WRS139" s="10"/>
      <c r="WRT139" s="10"/>
      <c r="WRU139" s="10"/>
      <c r="WRV139" s="10"/>
      <c r="WRW139" s="10"/>
      <c r="WRX139" s="10"/>
      <c r="WRY139" s="10"/>
      <c r="WRZ139" s="10"/>
      <c r="WSA139" s="10"/>
      <c r="WSB139" s="10"/>
      <c r="WSC139" s="10"/>
      <c r="WSD139" s="10"/>
      <c r="WSE139" s="10"/>
      <c r="WSF139" s="10"/>
      <c r="WSG139" s="10"/>
      <c r="WSH139" s="10"/>
      <c r="WSI139" s="10"/>
      <c r="WSJ139" s="10"/>
      <c r="WSK139" s="10"/>
      <c r="WSL139" s="10"/>
      <c r="WSM139" s="10"/>
      <c r="WSN139" s="10"/>
      <c r="WSO139" s="10"/>
      <c r="WSP139" s="10"/>
      <c r="WSQ139" s="10"/>
      <c r="WSR139" s="10"/>
      <c r="WSS139" s="10"/>
      <c r="WST139" s="10"/>
      <c r="WSU139" s="10"/>
      <c r="WSV139" s="10"/>
      <c r="WSW139" s="10"/>
      <c r="WSX139" s="10"/>
      <c r="WSY139" s="10"/>
      <c r="WSZ139" s="10"/>
      <c r="WTA139" s="10"/>
      <c r="WTB139" s="10"/>
      <c r="WTC139" s="10"/>
      <c r="WTD139" s="10"/>
      <c r="WTE139" s="10"/>
      <c r="WTF139" s="10"/>
      <c r="WTG139" s="10"/>
      <c r="WTH139" s="10"/>
      <c r="WTI139" s="10"/>
      <c r="WTJ139" s="10"/>
      <c r="WTK139" s="10"/>
      <c r="WTL139" s="10"/>
      <c r="WTM139" s="10"/>
      <c r="WTN139" s="10"/>
      <c r="WTO139" s="10"/>
      <c r="WTP139" s="10"/>
      <c r="WTQ139" s="10"/>
      <c r="WTR139" s="10"/>
      <c r="WTS139" s="10"/>
      <c r="WTT139" s="10"/>
      <c r="WTU139" s="10"/>
      <c r="WTV139" s="10"/>
      <c r="WTW139" s="10"/>
      <c r="WTX139" s="10"/>
      <c r="WTY139" s="10"/>
      <c r="WTZ139" s="10"/>
      <c r="WUA139" s="10"/>
      <c r="WUB139" s="10"/>
      <c r="WUC139" s="10"/>
      <c r="WUD139" s="10"/>
      <c r="WUE139" s="10"/>
      <c r="WUF139" s="10"/>
      <c r="WUG139" s="10"/>
      <c r="WUH139" s="10"/>
      <c r="WUI139" s="10"/>
      <c r="WUJ139" s="10"/>
      <c r="WUK139" s="10"/>
      <c r="WUL139" s="10"/>
      <c r="WUM139" s="10"/>
      <c r="WUN139" s="10"/>
      <c r="WUO139" s="10"/>
      <c r="WUP139" s="10"/>
      <c r="WUQ139" s="10"/>
      <c r="WUR139" s="10"/>
      <c r="WUS139" s="10"/>
      <c r="WUT139" s="10"/>
      <c r="WUU139" s="10"/>
      <c r="WUV139" s="10"/>
      <c r="WUW139" s="10"/>
      <c r="WUX139" s="10"/>
      <c r="WUY139" s="10"/>
      <c r="WUZ139" s="10"/>
      <c r="WVA139" s="10"/>
      <c r="WVB139" s="10"/>
      <c r="WVC139" s="10"/>
      <c r="WVD139" s="10"/>
      <c r="WVE139" s="10"/>
      <c r="WVF139" s="10"/>
      <c r="WVG139" s="10"/>
      <c r="WVH139" s="10"/>
      <c r="WVI139" s="10"/>
      <c r="WVJ139" s="10"/>
      <c r="WVK139" s="10"/>
      <c r="WVL139" s="10"/>
      <c r="WVM139" s="10"/>
      <c r="WVN139" s="10"/>
      <c r="WVO139" s="10"/>
      <c r="WVP139" s="10"/>
      <c r="WVQ139" s="10"/>
      <c r="WVR139" s="10"/>
      <c r="WVS139" s="10"/>
      <c r="WVT139" s="10"/>
      <c r="WVU139" s="10"/>
      <c r="WVV139" s="10"/>
      <c r="WVW139" s="10"/>
      <c r="WVX139" s="10"/>
      <c r="WVY139" s="10"/>
      <c r="WVZ139" s="10"/>
      <c r="WWA139" s="10"/>
      <c r="WWB139" s="10"/>
      <c r="WWC139" s="10"/>
      <c r="WWD139" s="10"/>
      <c r="WWE139" s="10"/>
      <c r="WWF139" s="10"/>
      <c r="WWG139" s="10"/>
      <c r="WWH139" s="10"/>
      <c r="WWI139" s="10"/>
      <c r="WWJ139" s="10"/>
      <c r="WWK139" s="10"/>
      <c r="WWL139" s="10"/>
      <c r="WWM139" s="10"/>
      <c r="WWN139" s="10"/>
      <c r="WWO139" s="10"/>
      <c r="WWP139" s="10"/>
      <c r="WWQ139" s="10"/>
    </row>
    <row r="140" spans="1:5 15568:16163" s="3" customFormat="1" ht="25.95" customHeight="1" x14ac:dyDescent="0.25">
      <c r="A140" s="8">
        <v>137</v>
      </c>
      <c r="B140" s="9" t="s">
        <v>7</v>
      </c>
      <c r="C140" s="9" t="s">
        <v>256</v>
      </c>
      <c r="D140" s="9" t="s">
        <v>257</v>
      </c>
      <c r="E140" s="9">
        <v>20221371</v>
      </c>
      <c r="VZT140" s="10"/>
      <c r="VZU140" s="10"/>
      <c r="VZV140" s="10"/>
      <c r="VZW140" s="10"/>
      <c r="VZX140" s="10"/>
      <c r="VZY140" s="10"/>
      <c r="VZZ140" s="10"/>
      <c r="WAA140" s="10"/>
      <c r="WAB140" s="10"/>
      <c r="WAC140" s="10"/>
      <c r="WAD140" s="10"/>
      <c r="WAE140" s="10"/>
      <c r="WAF140" s="10"/>
      <c r="WAG140" s="10"/>
      <c r="WAH140" s="10"/>
      <c r="WAI140" s="10"/>
      <c r="WAJ140" s="10"/>
      <c r="WAK140" s="10"/>
      <c r="WAL140" s="10"/>
      <c r="WAM140" s="10"/>
      <c r="WAN140" s="10"/>
      <c r="WAO140" s="10"/>
      <c r="WAP140" s="10"/>
      <c r="WAQ140" s="10"/>
      <c r="WAR140" s="10"/>
      <c r="WAS140" s="10"/>
      <c r="WAT140" s="10"/>
      <c r="WAU140" s="10"/>
      <c r="WAV140" s="10"/>
      <c r="WAW140" s="10"/>
      <c r="WAX140" s="10"/>
      <c r="WAY140" s="10"/>
      <c r="WAZ140" s="10"/>
      <c r="WBA140" s="10"/>
      <c r="WBB140" s="10"/>
      <c r="WBC140" s="10"/>
      <c r="WBD140" s="10"/>
      <c r="WBE140" s="10"/>
      <c r="WBF140" s="10"/>
      <c r="WBG140" s="10"/>
      <c r="WBH140" s="10"/>
      <c r="WBI140" s="10"/>
      <c r="WBJ140" s="10"/>
      <c r="WBK140" s="10"/>
      <c r="WBL140" s="10"/>
      <c r="WBM140" s="10"/>
      <c r="WBN140" s="10"/>
      <c r="WBO140" s="10"/>
      <c r="WBP140" s="10"/>
      <c r="WBQ140" s="10"/>
      <c r="WBR140" s="10"/>
      <c r="WBS140" s="10"/>
      <c r="WBT140" s="10"/>
      <c r="WBU140" s="10"/>
      <c r="WBV140" s="10"/>
      <c r="WBW140" s="10"/>
      <c r="WBX140" s="10"/>
      <c r="WBY140" s="10"/>
      <c r="WBZ140" s="10"/>
      <c r="WCA140" s="10"/>
      <c r="WCB140" s="10"/>
      <c r="WCC140" s="10"/>
      <c r="WCD140" s="10"/>
      <c r="WCE140" s="10"/>
      <c r="WCF140" s="10"/>
      <c r="WCG140" s="10"/>
      <c r="WCH140" s="10"/>
      <c r="WCI140" s="10"/>
      <c r="WCJ140" s="10"/>
      <c r="WCK140" s="10"/>
      <c r="WCL140" s="10"/>
      <c r="WCM140" s="10"/>
      <c r="WCN140" s="10"/>
      <c r="WCO140" s="10"/>
      <c r="WCP140" s="10"/>
      <c r="WCQ140" s="10"/>
      <c r="WCR140" s="10"/>
      <c r="WCS140" s="10"/>
      <c r="WCT140" s="10"/>
      <c r="WCU140" s="10"/>
      <c r="WCV140" s="10"/>
      <c r="WCW140" s="10"/>
      <c r="WCX140" s="10"/>
      <c r="WCY140" s="10"/>
      <c r="WCZ140" s="10"/>
      <c r="WDA140" s="10"/>
      <c r="WDB140" s="10"/>
      <c r="WDC140" s="10"/>
      <c r="WDD140" s="10"/>
      <c r="WDE140" s="10"/>
      <c r="WDF140" s="10"/>
      <c r="WDG140" s="10"/>
      <c r="WDH140" s="10"/>
      <c r="WDI140" s="10"/>
      <c r="WDJ140" s="10"/>
      <c r="WDK140" s="10"/>
      <c r="WDL140" s="10"/>
      <c r="WDM140" s="10"/>
      <c r="WDN140" s="10"/>
      <c r="WDO140" s="10"/>
      <c r="WDP140" s="10"/>
      <c r="WDQ140" s="10"/>
      <c r="WDR140" s="10"/>
      <c r="WDS140" s="10"/>
      <c r="WDT140" s="10"/>
      <c r="WDU140" s="10"/>
      <c r="WDV140" s="10"/>
      <c r="WDW140" s="10"/>
      <c r="WDX140" s="10"/>
      <c r="WDY140" s="10"/>
      <c r="WDZ140" s="10"/>
      <c r="WEA140" s="10"/>
      <c r="WEB140" s="10"/>
      <c r="WEC140" s="10"/>
      <c r="WED140" s="10"/>
      <c r="WEE140" s="10"/>
      <c r="WEF140" s="10"/>
      <c r="WEG140" s="10"/>
      <c r="WEH140" s="10"/>
      <c r="WEI140" s="10"/>
      <c r="WEJ140" s="10"/>
      <c r="WEK140" s="10"/>
      <c r="WEL140" s="10"/>
      <c r="WEM140" s="10"/>
      <c r="WEN140" s="10"/>
      <c r="WEO140" s="10"/>
      <c r="WEP140" s="10"/>
      <c r="WEQ140" s="10"/>
      <c r="WER140" s="10"/>
      <c r="WES140" s="10"/>
      <c r="WET140" s="10"/>
      <c r="WEU140" s="10"/>
      <c r="WEV140" s="10"/>
      <c r="WEW140" s="10"/>
      <c r="WEX140" s="10"/>
      <c r="WEY140" s="10"/>
      <c r="WEZ140" s="10"/>
      <c r="WFA140" s="10"/>
      <c r="WFB140" s="10"/>
      <c r="WFC140" s="10"/>
      <c r="WFD140" s="10"/>
      <c r="WFE140" s="10"/>
      <c r="WFF140" s="10"/>
      <c r="WFG140" s="10"/>
      <c r="WFH140" s="10"/>
      <c r="WFI140" s="10"/>
      <c r="WFJ140" s="10"/>
      <c r="WFK140" s="10"/>
      <c r="WFL140" s="10"/>
      <c r="WFM140" s="10"/>
      <c r="WFN140" s="10"/>
      <c r="WFO140" s="10"/>
      <c r="WFP140" s="10"/>
      <c r="WFQ140" s="10"/>
      <c r="WFR140" s="10"/>
      <c r="WFS140" s="10"/>
      <c r="WFT140" s="10"/>
      <c r="WFU140" s="10"/>
      <c r="WFV140" s="10"/>
      <c r="WFW140" s="10"/>
      <c r="WFX140" s="10"/>
      <c r="WFY140" s="10"/>
      <c r="WFZ140" s="10"/>
      <c r="WGA140" s="10"/>
      <c r="WGB140" s="10"/>
      <c r="WGC140" s="10"/>
      <c r="WGD140" s="10"/>
      <c r="WGE140" s="10"/>
      <c r="WGF140" s="10"/>
      <c r="WGG140" s="10"/>
      <c r="WGH140" s="10"/>
      <c r="WGI140" s="10"/>
      <c r="WGJ140" s="10"/>
      <c r="WGK140" s="10"/>
      <c r="WGL140" s="10"/>
      <c r="WGM140" s="10"/>
      <c r="WGN140" s="10"/>
      <c r="WGO140" s="10"/>
      <c r="WGP140" s="10"/>
      <c r="WGQ140" s="10"/>
      <c r="WGR140" s="10"/>
      <c r="WGS140" s="10"/>
      <c r="WGT140" s="10"/>
      <c r="WGU140" s="10"/>
      <c r="WGV140" s="10"/>
      <c r="WGW140" s="10"/>
      <c r="WGX140" s="10"/>
      <c r="WGY140" s="10"/>
      <c r="WGZ140" s="10"/>
      <c r="WHA140" s="10"/>
      <c r="WHB140" s="10"/>
      <c r="WHC140" s="10"/>
      <c r="WHD140" s="10"/>
      <c r="WHE140" s="10"/>
      <c r="WHF140" s="10"/>
      <c r="WHG140" s="10"/>
      <c r="WHH140" s="10"/>
      <c r="WHI140" s="10"/>
      <c r="WHJ140" s="10"/>
      <c r="WHK140" s="10"/>
      <c r="WHL140" s="10"/>
      <c r="WHM140" s="10"/>
      <c r="WHN140" s="10"/>
      <c r="WHO140" s="10"/>
      <c r="WHP140" s="10"/>
      <c r="WHQ140" s="10"/>
      <c r="WHR140" s="10"/>
      <c r="WHS140" s="10"/>
      <c r="WHT140" s="10"/>
      <c r="WHU140" s="10"/>
      <c r="WHV140" s="10"/>
      <c r="WHW140" s="10"/>
      <c r="WHX140" s="10"/>
      <c r="WHY140" s="10"/>
      <c r="WHZ140" s="10"/>
      <c r="WIA140" s="10"/>
      <c r="WIB140" s="10"/>
      <c r="WIC140" s="10"/>
      <c r="WID140" s="10"/>
      <c r="WIE140" s="10"/>
      <c r="WIF140" s="10"/>
      <c r="WIG140" s="10"/>
      <c r="WIH140" s="10"/>
      <c r="WII140" s="10"/>
      <c r="WIJ140" s="10"/>
      <c r="WIK140" s="10"/>
      <c r="WIL140" s="10"/>
      <c r="WIM140" s="10"/>
      <c r="WIN140" s="10"/>
      <c r="WIO140" s="10"/>
      <c r="WIP140" s="10"/>
      <c r="WIQ140" s="10"/>
      <c r="WIR140" s="10"/>
      <c r="WIS140" s="10"/>
      <c r="WIT140" s="10"/>
      <c r="WIU140" s="10"/>
      <c r="WIV140" s="10"/>
      <c r="WIW140" s="10"/>
      <c r="WIX140" s="10"/>
      <c r="WIY140" s="10"/>
      <c r="WIZ140" s="10"/>
      <c r="WJA140" s="10"/>
      <c r="WJB140" s="10"/>
      <c r="WJC140" s="10"/>
      <c r="WJD140" s="10"/>
      <c r="WJE140" s="10"/>
      <c r="WJF140" s="10"/>
      <c r="WJG140" s="10"/>
      <c r="WJH140" s="10"/>
      <c r="WJI140" s="10"/>
      <c r="WJJ140" s="10"/>
      <c r="WJK140" s="10"/>
      <c r="WJL140" s="10"/>
      <c r="WJM140" s="10"/>
      <c r="WJN140" s="10"/>
      <c r="WJO140" s="10"/>
      <c r="WJP140" s="10"/>
      <c r="WJQ140" s="10"/>
      <c r="WJR140" s="10"/>
      <c r="WJS140" s="10"/>
      <c r="WJT140" s="10"/>
      <c r="WJU140" s="10"/>
      <c r="WJV140" s="10"/>
      <c r="WJW140" s="10"/>
      <c r="WJX140" s="10"/>
      <c r="WJY140" s="10"/>
      <c r="WJZ140" s="10"/>
      <c r="WKA140" s="10"/>
      <c r="WKB140" s="10"/>
      <c r="WKC140" s="10"/>
      <c r="WKD140" s="10"/>
      <c r="WKE140" s="10"/>
      <c r="WKF140" s="10"/>
      <c r="WKG140" s="10"/>
      <c r="WKH140" s="10"/>
      <c r="WKI140" s="10"/>
      <c r="WKJ140" s="10"/>
      <c r="WKK140" s="10"/>
      <c r="WKL140" s="10"/>
      <c r="WKM140" s="10"/>
      <c r="WKN140" s="10"/>
      <c r="WKO140" s="10"/>
      <c r="WKP140" s="10"/>
      <c r="WKQ140" s="10"/>
      <c r="WKR140" s="10"/>
      <c r="WKS140" s="10"/>
      <c r="WKT140" s="10"/>
      <c r="WKU140" s="10"/>
      <c r="WKV140" s="10"/>
      <c r="WKW140" s="10"/>
      <c r="WKX140" s="10"/>
      <c r="WKY140" s="10"/>
      <c r="WKZ140" s="10"/>
      <c r="WLA140" s="10"/>
      <c r="WLB140" s="10"/>
      <c r="WLC140" s="10"/>
      <c r="WLD140" s="10"/>
      <c r="WLE140" s="10"/>
      <c r="WLF140" s="10"/>
      <c r="WLG140" s="10"/>
      <c r="WLH140" s="10"/>
      <c r="WLI140" s="10"/>
      <c r="WLJ140" s="10"/>
      <c r="WLK140" s="10"/>
      <c r="WLL140" s="10"/>
      <c r="WLM140" s="10"/>
      <c r="WLN140" s="10"/>
      <c r="WLO140" s="10"/>
      <c r="WLP140" s="10"/>
      <c r="WLQ140" s="10"/>
      <c r="WLR140" s="10"/>
      <c r="WLS140" s="10"/>
      <c r="WLT140" s="10"/>
      <c r="WLU140" s="10"/>
      <c r="WLV140" s="10"/>
      <c r="WLW140" s="10"/>
      <c r="WLX140" s="10"/>
      <c r="WLY140" s="10"/>
      <c r="WLZ140" s="10"/>
      <c r="WMA140" s="10"/>
      <c r="WMB140" s="10"/>
      <c r="WMC140" s="10"/>
      <c r="WMD140" s="10"/>
      <c r="WME140" s="10"/>
      <c r="WMF140" s="10"/>
      <c r="WMG140" s="10"/>
      <c r="WMH140" s="10"/>
      <c r="WMI140" s="10"/>
      <c r="WMJ140" s="10"/>
      <c r="WMK140" s="10"/>
      <c r="WML140" s="10"/>
      <c r="WMM140" s="10"/>
      <c r="WMN140" s="10"/>
      <c r="WMO140" s="10"/>
      <c r="WMP140" s="10"/>
      <c r="WMQ140" s="10"/>
      <c r="WMR140" s="10"/>
      <c r="WMS140" s="10"/>
      <c r="WMT140" s="10"/>
      <c r="WMU140" s="10"/>
      <c r="WMV140" s="10"/>
      <c r="WMW140" s="10"/>
      <c r="WMX140" s="10"/>
      <c r="WMY140" s="10"/>
      <c r="WMZ140" s="10"/>
      <c r="WNA140" s="10"/>
      <c r="WNB140" s="10"/>
      <c r="WNC140" s="10"/>
      <c r="WND140" s="10"/>
      <c r="WNE140" s="10"/>
      <c r="WNF140" s="10"/>
      <c r="WNG140" s="10"/>
      <c r="WNH140" s="10"/>
      <c r="WNI140" s="10"/>
      <c r="WNJ140" s="10"/>
      <c r="WNK140" s="10"/>
      <c r="WNL140" s="10"/>
      <c r="WNM140" s="10"/>
      <c r="WNN140" s="10"/>
      <c r="WNO140" s="10"/>
      <c r="WNP140" s="10"/>
      <c r="WNQ140" s="10"/>
      <c r="WNR140" s="10"/>
      <c r="WNS140" s="10"/>
      <c r="WNT140" s="10"/>
      <c r="WNU140" s="10"/>
      <c r="WNV140" s="10"/>
      <c r="WNW140" s="10"/>
      <c r="WNX140" s="10"/>
      <c r="WNY140" s="10"/>
      <c r="WNZ140" s="10"/>
      <c r="WOA140" s="10"/>
      <c r="WOB140" s="10"/>
      <c r="WOC140" s="10"/>
      <c r="WOD140" s="10"/>
      <c r="WOE140" s="10"/>
      <c r="WOF140" s="10"/>
      <c r="WOG140" s="10"/>
      <c r="WOH140" s="10"/>
      <c r="WOI140" s="10"/>
      <c r="WOJ140" s="10"/>
      <c r="WOK140" s="10"/>
      <c r="WOL140" s="10"/>
      <c r="WOM140" s="10"/>
      <c r="WON140" s="10"/>
      <c r="WOO140" s="10"/>
      <c r="WOP140" s="10"/>
      <c r="WOQ140" s="10"/>
      <c r="WOR140" s="10"/>
      <c r="WOS140" s="10"/>
      <c r="WOT140" s="10"/>
      <c r="WOU140" s="10"/>
      <c r="WOV140" s="10"/>
      <c r="WOW140" s="10"/>
      <c r="WOX140" s="10"/>
      <c r="WOY140" s="10"/>
      <c r="WOZ140" s="10"/>
      <c r="WPA140" s="10"/>
      <c r="WPB140" s="10"/>
      <c r="WPC140" s="10"/>
      <c r="WPD140" s="10"/>
      <c r="WPE140" s="10"/>
      <c r="WPF140" s="10"/>
      <c r="WPG140" s="10"/>
      <c r="WPH140" s="10"/>
      <c r="WPI140" s="10"/>
      <c r="WPJ140" s="10"/>
      <c r="WPK140" s="10"/>
      <c r="WPL140" s="10"/>
      <c r="WPM140" s="10"/>
      <c r="WPN140" s="10"/>
      <c r="WPO140" s="10"/>
      <c r="WPP140" s="10"/>
      <c r="WPQ140" s="10"/>
      <c r="WPR140" s="10"/>
      <c r="WPS140" s="10"/>
      <c r="WPT140" s="10"/>
      <c r="WPU140" s="10"/>
      <c r="WPV140" s="10"/>
      <c r="WPW140" s="10"/>
      <c r="WPX140" s="10"/>
      <c r="WPY140" s="10"/>
      <c r="WPZ140" s="10"/>
      <c r="WQA140" s="10"/>
      <c r="WQB140" s="10"/>
      <c r="WQC140" s="10"/>
      <c r="WQD140" s="10"/>
      <c r="WQE140" s="10"/>
      <c r="WQF140" s="10"/>
      <c r="WQG140" s="10"/>
      <c r="WQH140" s="10"/>
      <c r="WQI140" s="10"/>
      <c r="WQJ140" s="10"/>
      <c r="WQK140" s="10"/>
      <c r="WQL140" s="10"/>
      <c r="WQM140" s="10"/>
      <c r="WQN140" s="10"/>
      <c r="WQO140" s="10"/>
      <c r="WQP140" s="10"/>
      <c r="WQQ140" s="10"/>
      <c r="WQR140" s="10"/>
      <c r="WQS140" s="10"/>
      <c r="WQT140" s="10"/>
      <c r="WQU140" s="10"/>
      <c r="WQV140" s="10"/>
      <c r="WQW140" s="10"/>
      <c r="WQX140" s="10"/>
      <c r="WQY140" s="10"/>
      <c r="WQZ140" s="10"/>
      <c r="WRA140" s="10"/>
      <c r="WRB140" s="10"/>
      <c r="WRC140" s="10"/>
      <c r="WRD140" s="10"/>
      <c r="WRE140" s="10"/>
      <c r="WRF140" s="10"/>
      <c r="WRG140" s="10"/>
      <c r="WRH140" s="10"/>
      <c r="WRI140" s="10"/>
      <c r="WRJ140" s="10"/>
      <c r="WRK140" s="10"/>
      <c r="WRL140" s="10"/>
      <c r="WRM140" s="10"/>
      <c r="WRN140" s="10"/>
      <c r="WRO140" s="10"/>
      <c r="WRP140" s="10"/>
      <c r="WRQ140" s="10"/>
      <c r="WRR140" s="10"/>
      <c r="WRS140" s="10"/>
      <c r="WRT140" s="10"/>
      <c r="WRU140" s="10"/>
      <c r="WRV140" s="10"/>
      <c r="WRW140" s="10"/>
      <c r="WRX140" s="10"/>
      <c r="WRY140" s="10"/>
      <c r="WRZ140" s="10"/>
      <c r="WSA140" s="10"/>
      <c r="WSB140" s="10"/>
      <c r="WSC140" s="10"/>
      <c r="WSD140" s="10"/>
      <c r="WSE140" s="10"/>
      <c r="WSF140" s="10"/>
      <c r="WSG140" s="10"/>
      <c r="WSH140" s="10"/>
      <c r="WSI140" s="10"/>
      <c r="WSJ140" s="10"/>
      <c r="WSK140" s="10"/>
      <c r="WSL140" s="10"/>
      <c r="WSM140" s="10"/>
      <c r="WSN140" s="10"/>
      <c r="WSO140" s="10"/>
      <c r="WSP140" s="10"/>
      <c r="WSQ140" s="10"/>
      <c r="WSR140" s="10"/>
      <c r="WSS140" s="10"/>
      <c r="WST140" s="10"/>
      <c r="WSU140" s="10"/>
      <c r="WSV140" s="10"/>
      <c r="WSW140" s="10"/>
      <c r="WSX140" s="10"/>
      <c r="WSY140" s="10"/>
      <c r="WSZ140" s="10"/>
      <c r="WTA140" s="10"/>
      <c r="WTB140" s="10"/>
      <c r="WTC140" s="10"/>
      <c r="WTD140" s="10"/>
      <c r="WTE140" s="10"/>
      <c r="WTF140" s="10"/>
      <c r="WTG140" s="10"/>
      <c r="WTH140" s="10"/>
      <c r="WTI140" s="10"/>
      <c r="WTJ140" s="10"/>
      <c r="WTK140" s="10"/>
      <c r="WTL140" s="10"/>
      <c r="WTM140" s="10"/>
      <c r="WTN140" s="10"/>
      <c r="WTO140" s="10"/>
      <c r="WTP140" s="10"/>
      <c r="WTQ140" s="10"/>
      <c r="WTR140" s="10"/>
      <c r="WTS140" s="10"/>
      <c r="WTT140" s="10"/>
      <c r="WTU140" s="10"/>
      <c r="WTV140" s="10"/>
      <c r="WTW140" s="10"/>
      <c r="WTX140" s="10"/>
      <c r="WTY140" s="10"/>
      <c r="WTZ140" s="10"/>
      <c r="WUA140" s="10"/>
      <c r="WUB140" s="10"/>
      <c r="WUC140" s="10"/>
      <c r="WUD140" s="10"/>
      <c r="WUE140" s="10"/>
      <c r="WUF140" s="10"/>
      <c r="WUG140" s="10"/>
      <c r="WUH140" s="10"/>
      <c r="WUI140" s="10"/>
      <c r="WUJ140" s="10"/>
      <c r="WUK140" s="10"/>
      <c r="WUL140" s="10"/>
      <c r="WUM140" s="10"/>
      <c r="WUN140" s="10"/>
      <c r="WUO140" s="10"/>
      <c r="WUP140" s="10"/>
      <c r="WUQ140" s="10"/>
      <c r="WUR140" s="10"/>
      <c r="WUS140" s="10"/>
      <c r="WUT140" s="10"/>
      <c r="WUU140" s="10"/>
      <c r="WUV140" s="10"/>
      <c r="WUW140" s="10"/>
      <c r="WUX140" s="10"/>
      <c r="WUY140" s="10"/>
      <c r="WUZ140" s="10"/>
      <c r="WVA140" s="10"/>
      <c r="WVB140" s="10"/>
      <c r="WVC140" s="10"/>
      <c r="WVD140" s="10"/>
      <c r="WVE140" s="10"/>
      <c r="WVF140" s="10"/>
      <c r="WVG140" s="10"/>
      <c r="WVH140" s="10"/>
      <c r="WVI140" s="10"/>
      <c r="WVJ140" s="10"/>
      <c r="WVK140" s="10"/>
      <c r="WVL140" s="10"/>
      <c r="WVM140" s="10"/>
      <c r="WVN140" s="10"/>
      <c r="WVO140" s="10"/>
      <c r="WVP140" s="10"/>
      <c r="WVQ140" s="10"/>
      <c r="WVR140" s="10"/>
      <c r="WVS140" s="10"/>
      <c r="WVT140" s="10"/>
      <c r="WVU140" s="10"/>
      <c r="WVV140" s="10"/>
      <c r="WVW140" s="10"/>
      <c r="WVX140" s="10"/>
      <c r="WVY140" s="10"/>
      <c r="WVZ140" s="10"/>
      <c r="WWA140" s="10"/>
      <c r="WWB140" s="10"/>
      <c r="WWC140" s="10"/>
      <c r="WWD140" s="10"/>
      <c r="WWE140" s="10"/>
      <c r="WWF140" s="10"/>
      <c r="WWG140" s="10"/>
      <c r="WWH140" s="10"/>
      <c r="WWI140" s="10"/>
      <c r="WWJ140" s="10"/>
      <c r="WWK140" s="10"/>
      <c r="WWL140" s="10"/>
      <c r="WWM140" s="10"/>
      <c r="WWN140" s="10"/>
      <c r="WWO140" s="10"/>
      <c r="WWP140" s="10"/>
      <c r="WWQ140" s="10"/>
    </row>
    <row r="141" spans="1:5 15568:16163" s="3" customFormat="1" ht="25.95" customHeight="1" x14ac:dyDescent="0.25">
      <c r="A141" s="8">
        <v>138</v>
      </c>
      <c r="B141" s="9" t="s">
        <v>19</v>
      </c>
      <c r="C141" s="9" t="s">
        <v>258</v>
      </c>
      <c r="D141" s="9" t="s">
        <v>193</v>
      </c>
      <c r="E141" s="9">
        <v>20221373</v>
      </c>
      <c r="VZT141" s="10"/>
      <c r="VZU141" s="10"/>
      <c r="VZV141" s="10"/>
      <c r="VZW141" s="10"/>
      <c r="VZX141" s="10"/>
      <c r="VZY141" s="10"/>
      <c r="VZZ141" s="10"/>
      <c r="WAA141" s="10"/>
      <c r="WAB141" s="10"/>
      <c r="WAC141" s="10"/>
      <c r="WAD141" s="10"/>
      <c r="WAE141" s="10"/>
      <c r="WAF141" s="10"/>
      <c r="WAG141" s="10"/>
      <c r="WAH141" s="10"/>
      <c r="WAI141" s="10"/>
      <c r="WAJ141" s="10"/>
      <c r="WAK141" s="10"/>
      <c r="WAL141" s="10"/>
      <c r="WAM141" s="10"/>
      <c r="WAN141" s="10"/>
      <c r="WAO141" s="10"/>
      <c r="WAP141" s="10"/>
      <c r="WAQ141" s="10"/>
      <c r="WAR141" s="10"/>
      <c r="WAS141" s="10"/>
      <c r="WAT141" s="10"/>
      <c r="WAU141" s="10"/>
      <c r="WAV141" s="10"/>
      <c r="WAW141" s="10"/>
      <c r="WAX141" s="10"/>
      <c r="WAY141" s="10"/>
      <c r="WAZ141" s="10"/>
      <c r="WBA141" s="10"/>
      <c r="WBB141" s="10"/>
      <c r="WBC141" s="10"/>
      <c r="WBD141" s="10"/>
      <c r="WBE141" s="10"/>
      <c r="WBF141" s="10"/>
      <c r="WBG141" s="10"/>
      <c r="WBH141" s="10"/>
      <c r="WBI141" s="10"/>
      <c r="WBJ141" s="10"/>
      <c r="WBK141" s="10"/>
      <c r="WBL141" s="10"/>
      <c r="WBM141" s="10"/>
      <c r="WBN141" s="10"/>
      <c r="WBO141" s="10"/>
      <c r="WBP141" s="10"/>
      <c r="WBQ141" s="10"/>
      <c r="WBR141" s="10"/>
      <c r="WBS141" s="10"/>
      <c r="WBT141" s="10"/>
      <c r="WBU141" s="10"/>
      <c r="WBV141" s="10"/>
      <c r="WBW141" s="10"/>
      <c r="WBX141" s="10"/>
      <c r="WBY141" s="10"/>
      <c r="WBZ141" s="10"/>
      <c r="WCA141" s="10"/>
      <c r="WCB141" s="10"/>
      <c r="WCC141" s="10"/>
      <c r="WCD141" s="10"/>
      <c r="WCE141" s="10"/>
      <c r="WCF141" s="10"/>
      <c r="WCG141" s="10"/>
      <c r="WCH141" s="10"/>
      <c r="WCI141" s="10"/>
      <c r="WCJ141" s="10"/>
      <c r="WCK141" s="10"/>
      <c r="WCL141" s="10"/>
      <c r="WCM141" s="10"/>
      <c r="WCN141" s="10"/>
      <c r="WCO141" s="10"/>
      <c r="WCP141" s="10"/>
      <c r="WCQ141" s="10"/>
      <c r="WCR141" s="10"/>
      <c r="WCS141" s="10"/>
      <c r="WCT141" s="10"/>
      <c r="WCU141" s="10"/>
      <c r="WCV141" s="10"/>
      <c r="WCW141" s="10"/>
      <c r="WCX141" s="10"/>
      <c r="WCY141" s="10"/>
      <c r="WCZ141" s="10"/>
      <c r="WDA141" s="10"/>
      <c r="WDB141" s="10"/>
      <c r="WDC141" s="10"/>
      <c r="WDD141" s="10"/>
      <c r="WDE141" s="10"/>
      <c r="WDF141" s="10"/>
      <c r="WDG141" s="10"/>
      <c r="WDH141" s="10"/>
      <c r="WDI141" s="10"/>
      <c r="WDJ141" s="10"/>
      <c r="WDK141" s="10"/>
      <c r="WDL141" s="10"/>
      <c r="WDM141" s="10"/>
      <c r="WDN141" s="10"/>
      <c r="WDO141" s="10"/>
      <c r="WDP141" s="10"/>
      <c r="WDQ141" s="10"/>
      <c r="WDR141" s="10"/>
      <c r="WDS141" s="10"/>
      <c r="WDT141" s="10"/>
      <c r="WDU141" s="10"/>
      <c r="WDV141" s="10"/>
      <c r="WDW141" s="10"/>
      <c r="WDX141" s="10"/>
      <c r="WDY141" s="10"/>
      <c r="WDZ141" s="10"/>
      <c r="WEA141" s="10"/>
      <c r="WEB141" s="10"/>
      <c r="WEC141" s="10"/>
      <c r="WED141" s="10"/>
      <c r="WEE141" s="10"/>
      <c r="WEF141" s="10"/>
      <c r="WEG141" s="10"/>
      <c r="WEH141" s="10"/>
      <c r="WEI141" s="10"/>
      <c r="WEJ141" s="10"/>
      <c r="WEK141" s="10"/>
      <c r="WEL141" s="10"/>
      <c r="WEM141" s="10"/>
      <c r="WEN141" s="10"/>
      <c r="WEO141" s="10"/>
      <c r="WEP141" s="10"/>
      <c r="WEQ141" s="10"/>
      <c r="WER141" s="10"/>
      <c r="WES141" s="10"/>
      <c r="WET141" s="10"/>
      <c r="WEU141" s="10"/>
      <c r="WEV141" s="10"/>
      <c r="WEW141" s="10"/>
      <c r="WEX141" s="10"/>
      <c r="WEY141" s="10"/>
      <c r="WEZ141" s="10"/>
      <c r="WFA141" s="10"/>
      <c r="WFB141" s="10"/>
      <c r="WFC141" s="10"/>
      <c r="WFD141" s="10"/>
      <c r="WFE141" s="10"/>
      <c r="WFF141" s="10"/>
      <c r="WFG141" s="10"/>
      <c r="WFH141" s="10"/>
      <c r="WFI141" s="10"/>
      <c r="WFJ141" s="10"/>
      <c r="WFK141" s="10"/>
      <c r="WFL141" s="10"/>
      <c r="WFM141" s="10"/>
      <c r="WFN141" s="10"/>
      <c r="WFO141" s="10"/>
      <c r="WFP141" s="10"/>
      <c r="WFQ141" s="10"/>
      <c r="WFR141" s="10"/>
      <c r="WFS141" s="10"/>
      <c r="WFT141" s="10"/>
      <c r="WFU141" s="10"/>
      <c r="WFV141" s="10"/>
      <c r="WFW141" s="10"/>
      <c r="WFX141" s="10"/>
      <c r="WFY141" s="10"/>
      <c r="WFZ141" s="10"/>
      <c r="WGA141" s="10"/>
      <c r="WGB141" s="10"/>
      <c r="WGC141" s="10"/>
      <c r="WGD141" s="10"/>
      <c r="WGE141" s="10"/>
      <c r="WGF141" s="10"/>
      <c r="WGG141" s="10"/>
      <c r="WGH141" s="10"/>
      <c r="WGI141" s="10"/>
      <c r="WGJ141" s="10"/>
      <c r="WGK141" s="10"/>
      <c r="WGL141" s="10"/>
      <c r="WGM141" s="10"/>
      <c r="WGN141" s="10"/>
      <c r="WGO141" s="10"/>
      <c r="WGP141" s="10"/>
      <c r="WGQ141" s="10"/>
      <c r="WGR141" s="10"/>
      <c r="WGS141" s="10"/>
      <c r="WGT141" s="10"/>
      <c r="WGU141" s="10"/>
      <c r="WGV141" s="10"/>
      <c r="WGW141" s="10"/>
      <c r="WGX141" s="10"/>
      <c r="WGY141" s="10"/>
      <c r="WGZ141" s="10"/>
      <c r="WHA141" s="10"/>
      <c r="WHB141" s="10"/>
      <c r="WHC141" s="10"/>
      <c r="WHD141" s="10"/>
      <c r="WHE141" s="10"/>
      <c r="WHF141" s="10"/>
      <c r="WHG141" s="10"/>
      <c r="WHH141" s="10"/>
      <c r="WHI141" s="10"/>
      <c r="WHJ141" s="10"/>
      <c r="WHK141" s="10"/>
      <c r="WHL141" s="10"/>
      <c r="WHM141" s="10"/>
      <c r="WHN141" s="10"/>
      <c r="WHO141" s="10"/>
      <c r="WHP141" s="10"/>
      <c r="WHQ141" s="10"/>
      <c r="WHR141" s="10"/>
      <c r="WHS141" s="10"/>
      <c r="WHT141" s="10"/>
      <c r="WHU141" s="10"/>
      <c r="WHV141" s="10"/>
      <c r="WHW141" s="10"/>
      <c r="WHX141" s="10"/>
      <c r="WHY141" s="10"/>
      <c r="WHZ141" s="10"/>
      <c r="WIA141" s="10"/>
      <c r="WIB141" s="10"/>
      <c r="WIC141" s="10"/>
      <c r="WID141" s="10"/>
      <c r="WIE141" s="10"/>
      <c r="WIF141" s="10"/>
      <c r="WIG141" s="10"/>
      <c r="WIH141" s="10"/>
      <c r="WII141" s="10"/>
      <c r="WIJ141" s="10"/>
      <c r="WIK141" s="10"/>
      <c r="WIL141" s="10"/>
      <c r="WIM141" s="10"/>
      <c r="WIN141" s="10"/>
      <c r="WIO141" s="10"/>
      <c r="WIP141" s="10"/>
      <c r="WIQ141" s="10"/>
      <c r="WIR141" s="10"/>
      <c r="WIS141" s="10"/>
      <c r="WIT141" s="10"/>
      <c r="WIU141" s="10"/>
      <c r="WIV141" s="10"/>
      <c r="WIW141" s="10"/>
      <c r="WIX141" s="10"/>
      <c r="WIY141" s="10"/>
      <c r="WIZ141" s="10"/>
      <c r="WJA141" s="10"/>
      <c r="WJB141" s="10"/>
      <c r="WJC141" s="10"/>
      <c r="WJD141" s="10"/>
      <c r="WJE141" s="10"/>
      <c r="WJF141" s="10"/>
      <c r="WJG141" s="10"/>
      <c r="WJH141" s="10"/>
      <c r="WJI141" s="10"/>
      <c r="WJJ141" s="10"/>
      <c r="WJK141" s="10"/>
      <c r="WJL141" s="10"/>
      <c r="WJM141" s="10"/>
      <c r="WJN141" s="10"/>
      <c r="WJO141" s="10"/>
      <c r="WJP141" s="10"/>
      <c r="WJQ141" s="10"/>
      <c r="WJR141" s="10"/>
      <c r="WJS141" s="10"/>
      <c r="WJT141" s="10"/>
      <c r="WJU141" s="10"/>
      <c r="WJV141" s="10"/>
      <c r="WJW141" s="10"/>
      <c r="WJX141" s="10"/>
      <c r="WJY141" s="10"/>
      <c r="WJZ141" s="10"/>
      <c r="WKA141" s="10"/>
      <c r="WKB141" s="10"/>
      <c r="WKC141" s="10"/>
      <c r="WKD141" s="10"/>
      <c r="WKE141" s="10"/>
      <c r="WKF141" s="10"/>
      <c r="WKG141" s="10"/>
      <c r="WKH141" s="10"/>
      <c r="WKI141" s="10"/>
      <c r="WKJ141" s="10"/>
      <c r="WKK141" s="10"/>
      <c r="WKL141" s="10"/>
      <c r="WKM141" s="10"/>
      <c r="WKN141" s="10"/>
      <c r="WKO141" s="10"/>
      <c r="WKP141" s="10"/>
      <c r="WKQ141" s="10"/>
      <c r="WKR141" s="10"/>
      <c r="WKS141" s="10"/>
      <c r="WKT141" s="10"/>
      <c r="WKU141" s="10"/>
      <c r="WKV141" s="10"/>
      <c r="WKW141" s="10"/>
      <c r="WKX141" s="10"/>
      <c r="WKY141" s="10"/>
      <c r="WKZ141" s="10"/>
      <c r="WLA141" s="10"/>
      <c r="WLB141" s="10"/>
      <c r="WLC141" s="10"/>
      <c r="WLD141" s="10"/>
      <c r="WLE141" s="10"/>
      <c r="WLF141" s="10"/>
      <c r="WLG141" s="10"/>
      <c r="WLH141" s="10"/>
      <c r="WLI141" s="10"/>
      <c r="WLJ141" s="10"/>
      <c r="WLK141" s="10"/>
      <c r="WLL141" s="10"/>
      <c r="WLM141" s="10"/>
      <c r="WLN141" s="10"/>
      <c r="WLO141" s="10"/>
      <c r="WLP141" s="10"/>
      <c r="WLQ141" s="10"/>
      <c r="WLR141" s="10"/>
      <c r="WLS141" s="10"/>
      <c r="WLT141" s="10"/>
      <c r="WLU141" s="10"/>
      <c r="WLV141" s="10"/>
      <c r="WLW141" s="10"/>
      <c r="WLX141" s="10"/>
      <c r="WLY141" s="10"/>
      <c r="WLZ141" s="10"/>
      <c r="WMA141" s="10"/>
      <c r="WMB141" s="10"/>
      <c r="WMC141" s="10"/>
      <c r="WMD141" s="10"/>
      <c r="WME141" s="10"/>
      <c r="WMF141" s="10"/>
      <c r="WMG141" s="10"/>
      <c r="WMH141" s="10"/>
      <c r="WMI141" s="10"/>
      <c r="WMJ141" s="10"/>
      <c r="WMK141" s="10"/>
      <c r="WML141" s="10"/>
      <c r="WMM141" s="10"/>
      <c r="WMN141" s="10"/>
      <c r="WMO141" s="10"/>
      <c r="WMP141" s="10"/>
      <c r="WMQ141" s="10"/>
      <c r="WMR141" s="10"/>
      <c r="WMS141" s="10"/>
      <c r="WMT141" s="10"/>
      <c r="WMU141" s="10"/>
      <c r="WMV141" s="10"/>
      <c r="WMW141" s="10"/>
      <c r="WMX141" s="10"/>
      <c r="WMY141" s="10"/>
      <c r="WMZ141" s="10"/>
      <c r="WNA141" s="10"/>
      <c r="WNB141" s="10"/>
      <c r="WNC141" s="10"/>
      <c r="WND141" s="10"/>
      <c r="WNE141" s="10"/>
      <c r="WNF141" s="10"/>
      <c r="WNG141" s="10"/>
      <c r="WNH141" s="10"/>
      <c r="WNI141" s="10"/>
      <c r="WNJ141" s="10"/>
      <c r="WNK141" s="10"/>
      <c r="WNL141" s="10"/>
      <c r="WNM141" s="10"/>
      <c r="WNN141" s="10"/>
      <c r="WNO141" s="10"/>
      <c r="WNP141" s="10"/>
      <c r="WNQ141" s="10"/>
      <c r="WNR141" s="10"/>
      <c r="WNS141" s="10"/>
      <c r="WNT141" s="10"/>
      <c r="WNU141" s="10"/>
      <c r="WNV141" s="10"/>
      <c r="WNW141" s="10"/>
      <c r="WNX141" s="10"/>
      <c r="WNY141" s="10"/>
      <c r="WNZ141" s="10"/>
      <c r="WOA141" s="10"/>
      <c r="WOB141" s="10"/>
      <c r="WOC141" s="10"/>
      <c r="WOD141" s="10"/>
      <c r="WOE141" s="10"/>
      <c r="WOF141" s="10"/>
      <c r="WOG141" s="10"/>
      <c r="WOH141" s="10"/>
      <c r="WOI141" s="10"/>
      <c r="WOJ141" s="10"/>
      <c r="WOK141" s="10"/>
      <c r="WOL141" s="10"/>
      <c r="WOM141" s="10"/>
      <c r="WON141" s="10"/>
      <c r="WOO141" s="10"/>
      <c r="WOP141" s="10"/>
      <c r="WOQ141" s="10"/>
      <c r="WOR141" s="10"/>
      <c r="WOS141" s="10"/>
      <c r="WOT141" s="10"/>
      <c r="WOU141" s="10"/>
      <c r="WOV141" s="10"/>
      <c r="WOW141" s="10"/>
      <c r="WOX141" s="10"/>
      <c r="WOY141" s="10"/>
      <c r="WOZ141" s="10"/>
      <c r="WPA141" s="10"/>
      <c r="WPB141" s="10"/>
      <c r="WPC141" s="10"/>
      <c r="WPD141" s="10"/>
      <c r="WPE141" s="10"/>
      <c r="WPF141" s="10"/>
      <c r="WPG141" s="10"/>
      <c r="WPH141" s="10"/>
      <c r="WPI141" s="10"/>
      <c r="WPJ141" s="10"/>
      <c r="WPK141" s="10"/>
      <c r="WPL141" s="10"/>
      <c r="WPM141" s="10"/>
      <c r="WPN141" s="10"/>
      <c r="WPO141" s="10"/>
      <c r="WPP141" s="10"/>
      <c r="WPQ141" s="10"/>
      <c r="WPR141" s="10"/>
      <c r="WPS141" s="10"/>
      <c r="WPT141" s="10"/>
      <c r="WPU141" s="10"/>
      <c r="WPV141" s="10"/>
      <c r="WPW141" s="10"/>
      <c r="WPX141" s="10"/>
      <c r="WPY141" s="10"/>
      <c r="WPZ141" s="10"/>
      <c r="WQA141" s="10"/>
      <c r="WQB141" s="10"/>
      <c r="WQC141" s="10"/>
      <c r="WQD141" s="10"/>
      <c r="WQE141" s="10"/>
      <c r="WQF141" s="10"/>
      <c r="WQG141" s="10"/>
      <c r="WQH141" s="10"/>
      <c r="WQI141" s="10"/>
      <c r="WQJ141" s="10"/>
      <c r="WQK141" s="10"/>
      <c r="WQL141" s="10"/>
      <c r="WQM141" s="10"/>
      <c r="WQN141" s="10"/>
      <c r="WQO141" s="10"/>
      <c r="WQP141" s="10"/>
      <c r="WQQ141" s="10"/>
      <c r="WQR141" s="10"/>
      <c r="WQS141" s="10"/>
      <c r="WQT141" s="10"/>
      <c r="WQU141" s="10"/>
      <c r="WQV141" s="10"/>
      <c r="WQW141" s="10"/>
      <c r="WQX141" s="10"/>
      <c r="WQY141" s="10"/>
      <c r="WQZ141" s="10"/>
      <c r="WRA141" s="10"/>
      <c r="WRB141" s="10"/>
      <c r="WRC141" s="10"/>
      <c r="WRD141" s="10"/>
      <c r="WRE141" s="10"/>
      <c r="WRF141" s="10"/>
      <c r="WRG141" s="10"/>
      <c r="WRH141" s="10"/>
      <c r="WRI141" s="10"/>
      <c r="WRJ141" s="10"/>
      <c r="WRK141" s="10"/>
      <c r="WRL141" s="10"/>
      <c r="WRM141" s="10"/>
      <c r="WRN141" s="10"/>
      <c r="WRO141" s="10"/>
      <c r="WRP141" s="10"/>
      <c r="WRQ141" s="10"/>
      <c r="WRR141" s="10"/>
      <c r="WRS141" s="10"/>
      <c r="WRT141" s="10"/>
      <c r="WRU141" s="10"/>
      <c r="WRV141" s="10"/>
      <c r="WRW141" s="10"/>
      <c r="WRX141" s="10"/>
      <c r="WRY141" s="10"/>
      <c r="WRZ141" s="10"/>
      <c r="WSA141" s="10"/>
      <c r="WSB141" s="10"/>
      <c r="WSC141" s="10"/>
      <c r="WSD141" s="10"/>
      <c r="WSE141" s="10"/>
      <c r="WSF141" s="10"/>
      <c r="WSG141" s="10"/>
      <c r="WSH141" s="10"/>
      <c r="WSI141" s="10"/>
      <c r="WSJ141" s="10"/>
      <c r="WSK141" s="10"/>
      <c r="WSL141" s="10"/>
      <c r="WSM141" s="10"/>
      <c r="WSN141" s="10"/>
      <c r="WSO141" s="10"/>
      <c r="WSP141" s="10"/>
      <c r="WSQ141" s="10"/>
      <c r="WSR141" s="10"/>
      <c r="WSS141" s="10"/>
      <c r="WST141" s="10"/>
      <c r="WSU141" s="10"/>
      <c r="WSV141" s="10"/>
      <c r="WSW141" s="10"/>
      <c r="WSX141" s="10"/>
      <c r="WSY141" s="10"/>
      <c r="WSZ141" s="10"/>
      <c r="WTA141" s="10"/>
      <c r="WTB141" s="10"/>
      <c r="WTC141" s="10"/>
      <c r="WTD141" s="10"/>
      <c r="WTE141" s="10"/>
      <c r="WTF141" s="10"/>
      <c r="WTG141" s="10"/>
      <c r="WTH141" s="10"/>
      <c r="WTI141" s="10"/>
      <c r="WTJ141" s="10"/>
      <c r="WTK141" s="10"/>
      <c r="WTL141" s="10"/>
      <c r="WTM141" s="10"/>
      <c r="WTN141" s="10"/>
      <c r="WTO141" s="10"/>
      <c r="WTP141" s="10"/>
      <c r="WTQ141" s="10"/>
      <c r="WTR141" s="10"/>
      <c r="WTS141" s="10"/>
      <c r="WTT141" s="10"/>
      <c r="WTU141" s="10"/>
      <c r="WTV141" s="10"/>
      <c r="WTW141" s="10"/>
      <c r="WTX141" s="10"/>
      <c r="WTY141" s="10"/>
      <c r="WTZ141" s="10"/>
      <c r="WUA141" s="10"/>
      <c r="WUB141" s="10"/>
      <c r="WUC141" s="10"/>
      <c r="WUD141" s="10"/>
      <c r="WUE141" s="10"/>
      <c r="WUF141" s="10"/>
      <c r="WUG141" s="10"/>
      <c r="WUH141" s="10"/>
      <c r="WUI141" s="10"/>
      <c r="WUJ141" s="10"/>
      <c r="WUK141" s="10"/>
      <c r="WUL141" s="10"/>
      <c r="WUM141" s="10"/>
      <c r="WUN141" s="10"/>
      <c r="WUO141" s="10"/>
      <c r="WUP141" s="10"/>
      <c r="WUQ141" s="10"/>
      <c r="WUR141" s="10"/>
      <c r="WUS141" s="10"/>
      <c r="WUT141" s="10"/>
      <c r="WUU141" s="10"/>
      <c r="WUV141" s="10"/>
      <c r="WUW141" s="10"/>
      <c r="WUX141" s="10"/>
      <c r="WUY141" s="10"/>
      <c r="WUZ141" s="10"/>
      <c r="WVA141" s="10"/>
      <c r="WVB141" s="10"/>
      <c r="WVC141" s="10"/>
      <c r="WVD141" s="10"/>
      <c r="WVE141" s="10"/>
      <c r="WVF141" s="10"/>
      <c r="WVG141" s="10"/>
      <c r="WVH141" s="10"/>
      <c r="WVI141" s="10"/>
      <c r="WVJ141" s="10"/>
      <c r="WVK141" s="10"/>
      <c r="WVL141" s="10"/>
      <c r="WVM141" s="10"/>
      <c r="WVN141" s="10"/>
      <c r="WVO141" s="10"/>
      <c r="WVP141" s="10"/>
      <c r="WVQ141" s="10"/>
      <c r="WVR141" s="10"/>
      <c r="WVS141" s="10"/>
      <c r="WVT141" s="10"/>
      <c r="WVU141" s="10"/>
      <c r="WVV141" s="10"/>
      <c r="WVW141" s="10"/>
      <c r="WVX141" s="10"/>
      <c r="WVY141" s="10"/>
      <c r="WVZ141" s="10"/>
      <c r="WWA141" s="10"/>
      <c r="WWB141" s="10"/>
      <c r="WWC141" s="10"/>
      <c r="WWD141" s="10"/>
      <c r="WWE141" s="10"/>
      <c r="WWF141" s="10"/>
      <c r="WWG141" s="10"/>
      <c r="WWH141" s="10"/>
      <c r="WWI141" s="10"/>
      <c r="WWJ141" s="10"/>
      <c r="WWK141" s="10"/>
      <c r="WWL141" s="10"/>
      <c r="WWM141" s="10"/>
      <c r="WWN141" s="10"/>
      <c r="WWO141" s="10"/>
      <c r="WWP141" s="10"/>
      <c r="WWQ141" s="10"/>
    </row>
    <row r="142" spans="1:5 15568:16163" s="3" customFormat="1" ht="25.95" customHeight="1" x14ac:dyDescent="0.25">
      <c r="A142" s="8">
        <v>139</v>
      </c>
      <c r="B142" s="9" t="s">
        <v>22</v>
      </c>
      <c r="C142" s="9" t="s">
        <v>259</v>
      </c>
      <c r="D142" s="9" t="s">
        <v>28</v>
      </c>
      <c r="E142" s="9">
        <v>20221374</v>
      </c>
      <c r="VZT142" s="10"/>
      <c r="VZU142" s="10"/>
      <c r="VZV142" s="10"/>
      <c r="VZW142" s="10"/>
      <c r="VZX142" s="10"/>
      <c r="VZY142" s="10"/>
      <c r="VZZ142" s="10"/>
      <c r="WAA142" s="10"/>
      <c r="WAB142" s="10"/>
      <c r="WAC142" s="10"/>
      <c r="WAD142" s="10"/>
      <c r="WAE142" s="10"/>
      <c r="WAF142" s="10"/>
      <c r="WAG142" s="10"/>
      <c r="WAH142" s="10"/>
      <c r="WAI142" s="10"/>
      <c r="WAJ142" s="10"/>
      <c r="WAK142" s="10"/>
      <c r="WAL142" s="10"/>
      <c r="WAM142" s="10"/>
      <c r="WAN142" s="10"/>
      <c r="WAO142" s="10"/>
      <c r="WAP142" s="10"/>
      <c r="WAQ142" s="10"/>
      <c r="WAR142" s="10"/>
      <c r="WAS142" s="10"/>
      <c r="WAT142" s="10"/>
      <c r="WAU142" s="10"/>
      <c r="WAV142" s="10"/>
      <c r="WAW142" s="10"/>
      <c r="WAX142" s="10"/>
      <c r="WAY142" s="10"/>
      <c r="WAZ142" s="10"/>
      <c r="WBA142" s="10"/>
      <c r="WBB142" s="10"/>
      <c r="WBC142" s="10"/>
      <c r="WBD142" s="10"/>
      <c r="WBE142" s="10"/>
      <c r="WBF142" s="10"/>
      <c r="WBG142" s="10"/>
      <c r="WBH142" s="10"/>
      <c r="WBI142" s="10"/>
      <c r="WBJ142" s="10"/>
      <c r="WBK142" s="10"/>
      <c r="WBL142" s="10"/>
      <c r="WBM142" s="10"/>
      <c r="WBN142" s="10"/>
      <c r="WBO142" s="10"/>
      <c r="WBP142" s="10"/>
      <c r="WBQ142" s="10"/>
      <c r="WBR142" s="10"/>
      <c r="WBS142" s="10"/>
      <c r="WBT142" s="10"/>
      <c r="WBU142" s="10"/>
      <c r="WBV142" s="10"/>
      <c r="WBW142" s="10"/>
      <c r="WBX142" s="10"/>
      <c r="WBY142" s="10"/>
      <c r="WBZ142" s="10"/>
      <c r="WCA142" s="10"/>
      <c r="WCB142" s="10"/>
      <c r="WCC142" s="10"/>
      <c r="WCD142" s="10"/>
      <c r="WCE142" s="10"/>
      <c r="WCF142" s="10"/>
      <c r="WCG142" s="10"/>
      <c r="WCH142" s="10"/>
      <c r="WCI142" s="10"/>
      <c r="WCJ142" s="10"/>
      <c r="WCK142" s="10"/>
      <c r="WCL142" s="10"/>
      <c r="WCM142" s="10"/>
      <c r="WCN142" s="10"/>
      <c r="WCO142" s="10"/>
      <c r="WCP142" s="10"/>
      <c r="WCQ142" s="10"/>
      <c r="WCR142" s="10"/>
      <c r="WCS142" s="10"/>
      <c r="WCT142" s="10"/>
      <c r="WCU142" s="10"/>
      <c r="WCV142" s="10"/>
      <c r="WCW142" s="10"/>
      <c r="WCX142" s="10"/>
      <c r="WCY142" s="10"/>
      <c r="WCZ142" s="10"/>
      <c r="WDA142" s="10"/>
      <c r="WDB142" s="10"/>
      <c r="WDC142" s="10"/>
      <c r="WDD142" s="10"/>
      <c r="WDE142" s="10"/>
      <c r="WDF142" s="10"/>
      <c r="WDG142" s="10"/>
      <c r="WDH142" s="10"/>
      <c r="WDI142" s="10"/>
      <c r="WDJ142" s="10"/>
      <c r="WDK142" s="10"/>
      <c r="WDL142" s="10"/>
      <c r="WDM142" s="10"/>
      <c r="WDN142" s="10"/>
      <c r="WDO142" s="10"/>
      <c r="WDP142" s="10"/>
      <c r="WDQ142" s="10"/>
      <c r="WDR142" s="10"/>
      <c r="WDS142" s="10"/>
      <c r="WDT142" s="10"/>
      <c r="WDU142" s="10"/>
      <c r="WDV142" s="10"/>
      <c r="WDW142" s="10"/>
      <c r="WDX142" s="10"/>
      <c r="WDY142" s="10"/>
      <c r="WDZ142" s="10"/>
      <c r="WEA142" s="10"/>
      <c r="WEB142" s="10"/>
      <c r="WEC142" s="10"/>
      <c r="WED142" s="10"/>
      <c r="WEE142" s="10"/>
      <c r="WEF142" s="10"/>
      <c r="WEG142" s="10"/>
      <c r="WEH142" s="10"/>
      <c r="WEI142" s="10"/>
      <c r="WEJ142" s="10"/>
      <c r="WEK142" s="10"/>
      <c r="WEL142" s="10"/>
      <c r="WEM142" s="10"/>
      <c r="WEN142" s="10"/>
      <c r="WEO142" s="10"/>
      <c r="WEP142" s="10"/>
      <c r="WEQ142" s="10"/>
      <c r="WER142" s="10"/>
      <c r="WES142" s="10"/>
      <c r="WET142" s="10"/>
      <c r="WEU142" s="10"/>
      <c r="WEV142" s="10"/>
      <c r="WEW142" s="10"/>
      <c r="WEX142" s="10"/>
      <c r="WEY142" s="10"/>
      <c r="WEZ142" s="10"/>
      <c r="WFA142" s="10"/>
      <c r="WFB142" s="10"/>
      <c r="WFC142" s="10"/>
      <c r="WFD142" s="10"/>
      <c r="WFE142" s="10"/>
      <c r="WFF142" s="10"/>
      <c r="WFG142" s="10"/>
      <c r="WFH142" s="10"/>
      <c r="WFI142" s="10"/>
      <c r="WFJ142" s="10"/>
      <c r="WFK142" s="10"/>
      <c r="WFL142" s="10"/>
      <c r="WFM142" s="10"/>
      <c r="WFN142" s="10"/>
      <c r="WFO142" s="10"/>
      <c r="WFP142" s="10"/>
      <c r="WFQ142" s="10"/>
      <c r="WFR142" s="10"/>
      <c r="WFS142" s="10"/>
      <c r="WFT142" s="10"/>
      <c r="WFU142" s="10"/>
      <c r="WFV142" s="10"/>
      <c r="WFW142" s="10"/>
      <c r="WFX142" s="10"/>
      <c r="WFY142" s="10"/>
      <c r="WFZ142" s="10"/>
      <c r="WGA142" s="10"/>
      <c r="WGB142" s="10"/>
      <c r="WGC142" s="10"/>
      <c r="WGD142" s="10"/>
      <c r="WGE142" s="10"/>
      <c r="WGF142" s="10"/>
      <c r="WGG142" s="10"/>
      <c r="WGH142" s="10"/>
      <c r="WGI142" s="10"/>
      <c r="WGJ142" s="10"/>
      <c r="WGK142" s="10"/>
      <c r="WGL142" s="10"/>
      <c r="WGM142" s="10"/>
      <c r="WGN142" s="10"/>
      <c r="WGO142" s="10"/>
      <c r="WGP142" s="10"/>
      <c r="WGQ142" s="10"/>
      <c r="WGR142" s="10"/>
      <c r="WGS142" s="10"/>
      <c r="WGT142" s="10"/>
      <c r="WGU142" s="10"/>
      <c r="WGV142" s="10"/>
      <c r="WGW142" s="10"/>
      <c r="WGX142" s="10"/>
      <c r="WGY142" s="10"/>
      <c r="WGZ142" s="10"/>
      <c r="WHA142" s="10"/>
      <c r="WHB142" s="10"/>
      <c r="WHC142" s="10"/>
      <c r="WHD142" s="10"/>
      <c r="WHE142" s="10"/>
      <c r="WHF142" s="10"/>
      <c r="WHG142" s="10"/>
      <c r="WHH142" s="10"/>
      <c r="WHI142" s="10"/>
      <c r="WHJ142" s="10"/>
      <c r="WHK142" s="10"/>
      <c r="WHL142" s="10"/>
      <c r="WHM142" s="10"/>
      <c r="WHN142" s="10"/>
      <c r="WHO142" s="10"/>
      <c r="WHP142" s="10"/>
      <c r="WHQ142" s="10"/>
      <c r="WHR142" s="10"/>
      <c r="WHS142" s="10"/>
      <c r="WHT142" s="10"/>
      <c r="WHU142" s="10"/>
      <c r="WHV142" s="10"/>
      <c r="WHW142" s="10"/>
      <c r="WHX142" s="10"/>
      <c r="WHY142" s="10"/>
      <c r="WHZ142" s="10"/>
      <c r="WIA142" s="10"/>
      <c r="WIB142" s="10"/>
      <c r="WIC142" s="10"/>
      <c r="WID142" s="10"/>
      <c r="WIE142" s="10"/>
      <c r="WIF142" s="10"/>
      <c r="WIG142" s="10"/>
      <c r="WIH142" s="10"/>
      <c r="WII142" s="10"/>
      <c r="WIJ142" s="10"/>
      <c r="WIK142" s="10"/>
      <c r="WIL142" s="10"/>
      <c r="WIM142" s="10"/>
      <c r="WIN142" s="10"/>
      <c r="WIO142" s="10"/>
      <c r="WIP142" s="10"/>
      <c r="WIQ142" s="10"/>
      <c r="WIR142" s="10"/>
      <c r="WIS142" s="10"/>
      <c r="WIT142" s="10"/>
      <c r="WIU142" s="10"/>
      <c r="WIV142" s="10"/>
      <c r="WIW142" s="10"/>
      <c r="WIX142" s="10"/>
      <c r="WIY142" s="10"/>
      <c r="WIZ142" s="10"/>
      <c r="WJA142" s="10"/>
      <c r="WJB142" s="10"/>
      <c r="WJC142" s="10"/>
      <c r="WJD142" s="10"/>
      <c r="WJE142" s="10"/>
      <c r="WJF142" s="10"/>
      <c r="WJG142" s="10"/>
      <c r="WJH142" s="10"/>
      <c r="WJI142" s="10"/>
      <c r="WJJ142" s="10"/>
      <c r="WJK142" s="10"/>
      <c r="WJL142" s="10"/>
      <c r="WJM142" s="10"/>
      <c r="WJN142" s="10"/>
      <c r="WJO142" s="10"/>
      <c r="WJP142" s="10"/>
      <c r="WJQ142" s="10"/>
      <c r="WJR142" s="10"/>
      <c r="WJS142" s="10"/>
      <c r="WJT142" s="10"/>
      <c r="WJU142" s="10"/>
      <c r="WJV142" s="10"/>
      <c r="WJW142" s="10"/>
      <c r="WJX142" s="10"/>
      <c r="WJY142" s="10"/>
      <c r="WJZ142" s="10"/>
      <c r="WKA142" s="10"/>
      <c r="WKB142" s="10"/>
      <c r="WKC142" s="10"/>
      <c r="WKD142" s="10"/>
      <c r="WKE142" s="10"/>
      <c r="WKF142" s="10"/>
      <c r="WKG142" s="10"/>
      <c r="WKH142" s="10"/>
      <c r="WKI142" s="10"/>
      <c r="WKJ142" s="10"/>
      <c r="WKK142" s="10"/>
      <c r="WKL142" s="10"/>
      <c r="WKM142" s="10"/>
      <c r="WKN142" s="10"/>
      <c r="WKO142" s="10"/>
      <c r="WKP142" s="10"/>
      <c r="WKQ142" s="10"/>
      <c r="WKR142" s="10"/>
      <c r="WKS142" s="10"/>
      <c r="WKT142" s="10"/>
      <c r="WKU142" s="10"/>
      <c r="WKV142" s="10"/>
      <c r="WKW142" s="10"/>
      <c r="WKX142" s="10"/>
      <c r="WKY142" s="10"/>
      <c r="WKZ142" s="10"/>
      <c r="WLA142" s="10"/>
      <c r="WLB142" s="10"/>
      <c r="WLC142" s="10"/>
      <c r="WLD142" s="10"/>
      <c r="WLE142" s="10"/>
      <c r="WLF142" s="10"/>
      <c r="WLG142" s="10"/>
      <c r="WLH142" s="10"/>
      <c r="WLI142" s="10"/>
      <c r="WLJ142" s="10"/>
      <c r="WLK142" s="10"/>
      <c r="WLL142" s="10"/>
      <c r="WLM142" s="10"/>
      <c r="WLN142" s="10"/>
      <c r="WLO142" s="10"/>
      <c r="WLP142" s="10"/>
      <c r="WLQ142" s="10"/>
      <c r="WLR142" s="10"/>
      <c r="WLS142" s="10"/>
      <c r="WLT142" s="10"/>
      <c r="WLU142" s="10"/>
      <c r="WLV142" s="10"/>
      <c r="WLW142" s="10"/>
      <c r="WLX142" s="10"/>
      <c r="WLY142" s="10"/>
      <c r="WLZ142" s="10"/>
      <c r="WMA142" s="10"/>
      <c r="WMB142" s="10"/>
      <c r="WMC142" s="10"/>
      <c r="WMD142" s="10"/>
      <c r="WME142" s="10"/>
      <c r="WMF142" s="10"/>
      <c r="WMG142" s="10"/>
      <c r="WMH142" s="10"/>
      <c r="WMI142" s="10"/>
      <c r="WMJ142" s="10"/>
      <c r="WMK142" s="10"/>
      <c r="WML142" s="10"/>
      <c r="WMM142" s="10"/>
      <c r="WMN142" s="10"/>
      <c r="WMO142" s="10"/>
      <c r="WMP142" s="10"/>
      <c r="WMQ142" s="10"/>
      <c r="WMR142" s="10"/>
      <c r="WMS142" s="10"/>
      <c r="WMT142" s="10"/>
      <c r="WMU142" s="10"/>
      <c r="WMV142" s="10"/>
      <c r="WMW142" s="10"/>
      <c r="WMX142" s="10"/>
      <c r="WMY142" s="10"/>
      <c r="WMZ142" s="10"/>
      <c r="WNA142" s="10"/>
      <c r="WNB142" s="10"/>
      <c r="WNC142" s="10"/>
      <c r="WND142" s="10"/>
      <c r="WNE142" s="10"/>
      <c r="WNF142" s="10"/>
      <c r="WNG142" s="10"/>
      <c r="WNH142" s="10"/>
      <c r="WNI142" s="10"/>
      <c r="WNJ142" s="10"/>
      <c r="WNK142" s="10"/>
      <c r="WNL142" s="10"/>
      <c r="WNM142" s="10"/>
      <c r="WNN142" s="10"/>
      <c r="WNO142" s="10"/>
      <c r="WNP142" s="10"/>
      <c r="WNQ142" s="10"/>
      <c r="WNR142" s="10"/>
      <c r="WNS142" s="10"/>
      <c r="WNT142" s="10"/>
      <c r="WNU142" s="10"/>
      <c r="WNV142" s="10"/>
      <c r="WNW142" s="10"/>
      <c r="WNX142" s="10"/>
      <c r="WNY142" s="10"/>
      <c r="WNZ142" s="10"/>
      <c r="WOA142" s="10"/>
      <c r="WOB142" s="10"/>
      <c r="WOC142" s="10"/>
      <c r="WOD142" s="10"/>
      <c r="WOE142" s="10"/>
      <c r="WOF142" s="10"/>
      <c r="WOG142" s="10"/>
      <c r="WOH142" s="10"/>
      <c r="WOI142" s="10"/>
      <c r="WOJ142" s="10"/>
      <c r="WOK142" s="10"/>
      <c r="WOL142" s="10"/>
      <c r="WOM142" s="10"/>
      <c r="WON142" s="10"/>
      <c r="WOO142" s="10"/>
      <c r="WOP142" s="10"/>
      <c r="WOQ142" s="10"/>
      <c r="WOR142" s="10"/>
      <c r="WOS142" s="10"/>
      <c r="WOT142" s="10"/>
      <c r="WOU142" s="10"/>
      <c r="WOV142" s="10"/>
      <c r="WOW142" s="10"/>
      <c r="WOX142" s="10"/>
      <c r="WOY142" s="10"/>
      <c r="WOZ142" s="10"/>
      <c r="WPA142" s="10"/>
      <c r="WPB142" s="10"/>
      <c r="WPC142" s="10"/>
      <c r="WPD142" s="10"/>
      <c r="WPE142" s="10"/>
      <c r="WPF142" s="10"/>
      <c r="WPG142" s="10"/>
      <c r="WPH142" s="10"/>
      <c r="WPI142" s="10"/>
      <c r="WPJ142" s="10"/>
      <c r="WPK142" s="10"/>
      <c r="WPL142" s="10"/>
      <c r="WPM142" s="10"/>
      <c r="WPN142" s="10"/>
      <c r="WPO142" s="10"/>
      <c r="WPP142" s="10"/>
      <c r="WPQ142" s="10"/>
      <c r="WPR142" s="10"/>
      <c r="WPS142" s="10"/>
      <c r="WPT142" s="10"/>
      <c r="WPU142" s="10"/>
      <c r="WPV142" s="10"/>
      <c r="WPW142" s="10"/>
      <c r="WPX142" s="10"/>
      <c r="WPY142" s="10"/>
      <c r="WPZ142" s="10"/>
      <c r="WQA142" s="10"/>
      <c r="WQB142" s="10"/>
      <c r="WQC142" s="10"/>
      <c r="WQD142" s="10"/>
      <c r="WQE142" s="10"/>
      <c r="WQF142" s="10"/>
      <c r="WQG142" s="10"/>
      <c r="WQH142" s="10"/>
      <c r="WQI142" s="10"/>
      <c r="WQJ142" s="10"/>
      <c r="WQK142" s="10"/>
      <c r="WQL142" s="10"/>
      <c r="WQM142" s="10"/>
      <c r="WQN142" s="10"/>
      <c r="WQO142" s="10"/>
      <c r="WQP142" s="10"/>
      <c r="WQQ142" s="10"/>
      <c r="WQR142" s="10"/>
      <c r="WQS142" s="10"/>
      <c r="WQT142" s="10"/>
      <c r="WQU142" s="10"/>
      <c r="WQV142" s="10"/>
      <c r="WQW142" s="10"/>
      <c r="WQX142" s="10"/>
      <c r="WQY142" s="10"/>
      <c r="WQZ142" s="10"/>
      <c r="WRA142" s="10"/>
      <c r="WRB142" s="10"/>
      <c r="WRC142" s="10"/>
      <c r="WRD142" s="10"/>
      <c r="WRE142" s="10"/>
      <c r="WRF142" s="10"/>
      <c r="WRG142" s="10"/>
      <c r="WRH142" s="10"/>
      <c r="WRI142" s="10"/>
      <c r="WRJ142" s="10"/>
      <c r="WRK142" s="10"/>
      <c r="WRL142" s="10"/>
      <c r="WRM142" s="10"/>
      <c r="WRN142" s="10"/>
      <c r="WRO142" s="10"/>
      <c r="WRP142" s="10"/>
      <c r="WRQ142" s="10"/>
      <c r="WRR142" s="10"/>
      <c r="WRS142" s="10"/>
      <c r="WRT142" s="10"/>
      <c r="WRU142" s="10"/>
      <c r="WRV142" s="10"/>
      <c r="WRW142" s="10"/>
      <c r="WRX142" s="10"/>
      <c r="WRY142" s="10"/>
      <c r="WRZ142" s="10"/>
      <c r="WSA142" s="10"/>
      <c r="WSB142" s="10"/>
      <c r="WSC142" s="10"/>
      <c r="WSD142" s="10"/>
      <c r="WSE142" s="10"/>
      <c r="WSF142" s="10"/>
      <c r="WSG142" s="10"/>
      <c r="WSH142" s="10"/>
      <c r="WSI142" s="10"/>
      <c r="WSJ142" s="10"/>
      <c r="WSK142" s="10"/>
      <c r="WSL142" s="10"/>
      <c r="WSM142" s="10"/>
      <c r="WSN142" s="10"/>
      <c r="WSO142" s="10"/>
      <c r="WSP142" s="10"/>
      <c r="WSQ142" s="10"/>
      <c r="WSR142" s="10"/>
      <c r="WSS142" s="10"/>
      <c r="WST142" s="10"/>
      <c r="WSU142" s="10"/>
      <c r="WSV142" s="10"/>
      <c r="WSW142" s="10"/>
      <c r="WSX142" s="10"/>
      <c r="WSY142" s="10"/>
      <c r="WSZ142" s="10"/>
      <c r="WTA142" s="10"/>
      <c r="WTB142" s="10"/>
      <c r="WTC142" s="10"/>
      <c r="WTD142" s="10"/>
      <c r="WTE142" s="10"/>
      <c r="WTF142" s="10"/>
      <c r="WTG142" s="10"/>
      <c r="WTH142" s="10"/>
      <c r="WTI142" s="10"/>
      <c r="WTJ142" s="10"/>
      <c r="WTK142" s="10"/>
      <c r="WTL142" s="10"/>
      <c r="WTM142" s="10"/>
      <c r="WTN142" s="10"/>
      <c r="WTO142" s="10"/>
      <c r="WTP142" s="10"/>
      <c r="WTQ142" s="10"/>
      <c r="WTR142" s="10"/>
      <c r="WTS142" s="10"/>
      <c r="WTT142" s="10"/>
      <c r="WTU142" s="10"/>
      <c r="WTV142" s="10"/>
      <c r="WTW142" s="10"/>
      <c r="WTX142" s="10"/>
      <c r="WTY142" s="10"/>
      <c r="WTZ142" s="10"/>
      <c r="WUA142" s="10"/>
      <c r="WUB142" s="10"/>
      <c r="WUC142" s="10"/>
      <c r="WUD142" s="10"/>
      <c r="WUE142" s="10"/>
      <c r="WUF142" s="10"/>
      <c r="WUG142" s="10"/>
      <c r="WUH142" s="10"/>
      <c r="WUI142" s="10"/>
      <c r="WUJ142" s="10"/>
      <c r="WUK142" s="10"/>
      <c r="WUL142" s="10"/>
      <c r="WUM142" s="10"/>
      <c r="WUN142" s="10"/>
      <c r="WUO142" s="10"/>
      <c r="WUP142" s="10"/>
      <c r="WUQ142" s="10"/>
      <c r="WUR142" s="10"/>
      <c r="WUS142" s="10"/>
      <c r="WUT142" s="10"/>
      <c r="WUU142" s="10"/>
      <c r="WUV142" s="10"/>
      <c r="WUW142" s="10"/>
      <c r="WUX142" s="10"/>
      <c r="WUY142" s="10"/>
      <c r="WUZ142" s="10"/>
      <c r="WVA142" s="10"/>
      <c r="WVB142" s="10"/>
      <c r="WVC142" s="10"/>
      <c r="WVD142" s="10"/>
      <c r="WVE142" s="10"/>
      <c r="WVF142" s="10"/>
      <c r="WVG142" s="10"/>
      <c r="WVH142" s="10"/>
      <c r="WVI142" s="10"/>
      <c r="WVJ142" s="10"/>
      <c r="WVK142" s="10"/>
      <c r="WVL142" s="10"/>
      <c r="WVM142" s="10"/>
      <c r="WVN142" s="10"/>
      <c r="WVO142" s="10"/>
      <c r="WVP142" s="10"/>
      <c r="WVQ142" s="10"/>
      <c r="WVR142" s="10"/>
      <c r="WVS142" s="10"/>
      <c r="WVT142" s="10"/>
      <c r="WVU142" s="10"/>
      <c r="WVV142" s="10"/>
      <c r="WVW142" s="10"/>
      <c r="WVX142" s="10"/>
      <c r="WVY142" s="10"/>
      <c r="WVZ142" s="10"/>
      <c r="WWA142" s="10"/>
      <c r="WWB142" s="10"/>
      <c r="WWC142" s="10"/>
      <c r="WWD142" s="10"/>
      <c r="WWE142" s="10"/>
      <c r="WWF142" s="10"/>
      <c r="WWG142" s="10"/>
      <c r="WWH142" s="10"/>
      <c r="WWI142" s="10"/>
      <c r="WWJ142" s="10"/>
      <c r="WWK142" s="10"/>
      <c r="WWL142" s="10"/>
      <c r="WWM142" s="10"/>
      <c r="WWN142" s="10"/>
      <c r="WWO142" s="10"/>
      <c r="WWP142" s="10"/>
      <c r="WWQ142" s="10"/>
    </row>
    <row r="143" spans="1:5 15568:16163" s="3" customFormat="1" ht="25.95" customHeight="1" x14ac:dyDescent="0.25">
      <c r="A143" s="8">
        <v>140</v>
      </c>
      <c r="B143" s="9" t="s">
        <v>52</v>
      </c>
      <c r="C143" s="9" t="s">
        <v>260</v>
      </c>
      <c r="D143" s="9" t="s">
        <v>261</v>
      </c>
      <c r="E143" s="9">
        <v>20221375</v>
      </c>
      <c r="VZT143" s="10"/>
      <c r="VZU143" s="10"/>
      <c r="VZV143" s="10"/>
      <c r="VZW143" s="10"/>
      <c r="VZX143" s="10"/>
      <c r="VZY143" s="10"/>
      <c r="VZZ143" s="10"/>
      <c r="WAA143" s="10"/>
      <c r="WAB143" s="10"/>
      <c r="WAC143" s="10"/>
      <c r="WAD143" s="10"/>
      <c r="WAE143" s="10"/>
      <c r="WAF143" s="10"/>
      <c r="WAG143" s="10"/>
      <c r="WAH143" s="10"/>
      <c r="WAI143" s="10"/>
      <c r="WAJ143" s="10"/>
      <c r="WAK143" s="10"/>
      <c r="WAL143" s="10"/>
      <c r="WAM143" s="10"/>
      <c r="WAN143" s="10"/>
      <c r="WAO143" s="10"/>
      <c r="WAP143" s="10"/>
      <c r="WAQ143" s="10"/>
      <c r="WAR143" s="10"/>
      <c r="WAS143" s="10"/>
      <c r="WAT143" s="10"/>
      <c r="WAU143" s="10"/>
      <c r="WAV143" s="10"/>
      <c r="WAW143" s="10"/>
      <c r="WAX143" s="10"/>
      <c r="WAY143" s="10"/>
      <c r="WAZ143" s="10"/>
      <c r="WBA143" s="10"/>
      <c r="WBB143" s="10"/>
      <c r="WBC143" s="10"/>
      <c r="WBD143" s="10"/>
      <c r="WBE143" s="10"/>
      <c r="WBF143" s="10"/>
      <c r="WBG143" s="10"/>
      <c r="WBH143" s="10"/>
      <c r="WBI143" s="10"/>
      <c r="WBJ143" s="10"/>
      <c r="WBK143" s="10"/>
      <c r="WBL143" s="10"/>
      <c r="WBM143" s="10"/>
      <c r="WBN143" s="10"/>
      <c r="WBO143" s="10"/>
      <c r="WBP143" s="10"/>
      <c r="WBQ143" s="10"/>
      <c r="WBR143" s="10"/>
      <c r="WBS143" s="10"/>
      <c r="WBT143" s="10"/>
      <c r="WBU143" s="10"/>
      <c r="WBV143" s="10"/>
      <c r="WBW143" s="10"/>
      <c r="WBX143" s="10"/>
      <c r="WBY143" s="10"/>
      <c r="WBZ143" s="10"/>
      <c r="WCA143" s="10"/>
      <c r="WCB143" s="10"/>
      <c r="WCC143" s="10"/>
      <c r="WCD143" s="10"/>
      <c r="WCE143" s="10"/>
      <c r="WCF143" s="10"/>
      <c r="WCG143" s="10"/>
      <c r="WCH143" s="10"/>
      <c r="WCI143" s="10"/>
      <c r="WCJ143" s="10"/>
      <c r="WCK143" s="10"/>
      <c r="WCL143" s="10"/>
      <c r="WCM143" s="10"/>
      <c r="WCN143" s="10"/>
      <c r="WCO143" s="10"/>
      <c r="WCP143" s="10"/>
      <c r="WCQ143" s="10"/>
      <c r="WCR143" s="10"/>
      <c r="WCS143" s="10"/>
      <c r="WCT143" s="10"/>
      <c r="WCU143" s="10"/>
      <c r="WCV143" s="10"/>
      <c r="WCW143" s="10"/>
      <c r="WCX143" s="10"/>
      <c r="WCY143" s="10"/>
      <c r="WCZ143" s="10"/>
      <c r="WDA143" s="10"/>
      <c r="WDB143" s="10"/>
      <c r="WDC143" s="10"/>
      <c r="WDD143" s="10"/>
      <c r="WDE143" s="10"/>
      <c r="WDF143" s="10"/>
      <c r="WDG143" s="10"/>
      <c r="WDH143" s="10"/>
      <c r="WDI143" s="10"/>
      <c r="WDJ143" s="10"/>
      <c r="WDK143" s="10"/>
      <c r="WDL143" s="10"/>
      <c r="WDM143" s="10"/>
      <c r="WDN143" s="10"/>
      <c r="WDO143" s="10"/>
      <c r="WDP143" s="10"/>
      <c r="WDQ143" s="10"/>
      <c r="WDR143" s="10"/>
      <c r="WDS143" s="10"/>
      <c r="WDT143" s="10"/>
      <c r="WDU143" s="10"/>
      <c r="WDV143" s="10"/>
      <c r="WDW143" s="10"/>
      <c r="WDX143" s="10"/>
      <c r="WDY143" s="10"/>
      <c r="WDZ143" s="10"/>
      <c r="WEA143" s="10"/>
      <c r="WEB143" s="10"/>
      <c r="WEC143" s="10"/>
      <c r="WED143" s="10"/>
      <c r="WEE143" s="10"/>
      <c r="WEF143" s="10"/>
      <c r="WEG143" s="10"/>
      <c r="WEH143" s="10"/>
      <c r="WEI143" s="10"/>
      <c r="WEJ143" s="10"/>
      <c r="WEK143" s="10"/>
      <c r="WEL143" s="10"/>
      <c r="WEM143" s="10"/>
      <c r="WEN143" s="10"/>
      <c r="WEO143" s="10"/>
      <c r="WEP143" s="10"/>
      <c r="WEQ143" s="10"/>
      <c r="WER143" s="10"/>
      <c r="WES143" s="10"/>
      <c r="WET143" s="10"/>
      <c r="WEU143" s="10"/>
      <c r="WEV143" s="10"/>
      <c r="WEW143" s="10"/>
      <c r="WEX143" s="10"/>
      <c r="WEY143" s="10"/>
      <c r="WEZ143" s="10"/>
      <c r="WFA143" s="10"/>
      <c r="WFB143" s="10"/>
      <c r="WFC143" s="10"/>
      <c r="WFD143" s="10"/>
      <c r="WFE143" s="10"/>
      <c r="WFF143" s="10"/>
      <c r="WFG143" s="10"/>
      <c r="WFH143" s="10"/>
      <c r="WFI143" s="10"/>
      <c r="WFJ143" s="10"/>
      <c r="WFK143" s="10"/>
      <c r="WFL143" s="10"/>
      <c r="WFM143" s="10"/>
      <c r="WFN143" s="10"/>
      <c r="WFO143" s="10"/>
      <c r="WFP143" s="10"/>
      <c r="WFQ143" s="10"/>
      <c r="WFR143" s="10"/>
      <c r="WFS143" s="10"/>
      <c r="WFT143" s="10"/>
      <c r="WFU143" s="10"/>
      <c r="WFV143" s="10"/>
      <c r="WFW143" s="10"/>
      <c r="WFX143" s="10"/>
      <c r="WFY143" s="10"/>
      <c r="WFZ143" s="10"/>
      <c r="WGA143" s="10"/>
      <c r="WGB143" s="10"/>
      <c r="WGC143" s="10"/>
      <c r="WGD143" s="10"/>
      <c r="WGE143" s="10"/>
      <c r="WGF143" s="10"/>
      <c r="WGG143" s="10"/>
      <c r="WGH143" s="10"/>
      <c r="WGI143" s="10"/>
      <c r="WGJ143" s="10"/>
      <c r="WGK143" s="10"/>
      <c r="WGL143" s="10"/>
      <c r="WGM143" s="10"/>
      <c r="WGN143" s="10"/>
      <c r="WGO143" s="10"/>
      <c r="WGP143" s="10"/>
      <c r="WGQ143" s="10"/>
      <c r="WGR143" s="10"/>
      <c r="WGS143" s="10"/>
      <c r="WGT143" s="10"/>
      <c r="WGU143" s="10"/>
      <c r="WGV143" s="10"/>
      <c r="WGW143" s="10"/>
      <c r="WGX143" s="10"/>
      <c r="WGY143" s="10"/>
      <c r="WGZ143" s="10"/>
      <c r="WHA143" s="10"/>
      <c r="WHB143" s="10"/>
      <c r="WHC143" s="10"/>
      <c r="WHD143" s="10"/>
      <c r="WHE143" s="10"/>
      <c r="WHF143" s="10"/>
      <c r="WHG143" s="10"/>
      <c r="WHH143" s="10"/>
      <c r="WHI143" s="10"/>
      <c r="WHJ143" s="10"/>
      <c r="WHK143" s="10"/>
      <c r="WHL143" s="10"/>
      <c r="WHM143" s="10"/>
      <c r="WHN143" s="10"/>
      <c r="WHO143" s="10"/>
      <c r="WHP143" s="10"/>
      <c r="WHQ143" s="10"/>
      <c r="WHR143" s="10"/>
      <c r="WHS143" s="10"/>
      <c r="WHT143" s="10"/>
      <c r="WHU143" s="10"/>
      <c r="WHV143" s="10"/>
      <c r="WHW143" s="10"/>
      <c r="WHX143" s="10"/>
      <c r="WHY143" s="10"/>
      <c r="WHZ143" s="10"/>
      <c r="WIA143" s="10"/>
      <c r="WIB143" s="10"/>
      <c r="WIC143" s="10"/>
      <c r="WID143" s="10"/>
      <c r="WIE143" s="10"/>
      <c r="WIF143" s="10"/>
      <c r="WIG143" s="10"/>
      <c r="WIH143" s="10"/>
      <c r="WII143" s="10"/>
      <c r="WIJ143" s="10"/>
      <c r="WIK143" s="10"/>
      <c r="WIL143" s="10"/>
      <c r="WIM143" s="10"/>
      <c r="WIN143" s="10"/>
      <c r="WIO143" s="10"/>
      <c r="WIP143" s="10"/>
      <c r="WIQ143" s="10"/>
      <c r="WIR143" s="10"/>
      <c r="WIS143" s="10"/>
      <c r="WIT143" s="10"/>
      <c r="WIU143" s="10"/>
      <c r="WIV143" s="10"/>
      <c r="WIW143" s="10"/>
      <c r="WIX143" s="10"/>
      <c r="WIY143" s="10"/>
      <c r="WIZ143" s="10"/>
      <c r="WJA143" s="10"/>
      <c r="WJB143" s="10"/>
      <c r="WJC143" s="10"/>
      <c r="WJD143" s="10"/>
      <c r="WJE143" s="10"/>
      <c r="WJF143" s="10"/>
      <c r="WJG143" s="10"/>
      <c r="WJH143" s="10"/>
      <c r="WJI143" s="10"/>
      <c r="WJJ143" s="10"/>
      <c r="WJK143" s="10"/>
      <c r="WJL143" s="10"/>
      <c r="WJM143" s="10"/>
      <c r="WJN143" s="10"/>
      <c r="WJO143" s="10"/>
      <c r="WJP143" s="10"/>
      <c r="WJQ143" s="10"/>
      <c r="WJR143" s="10"/>
      <c r="WJS143" s="10"/>
      <c r="WJT143" s="10"/>
      <c r="WJU143" s="10"/>
      <c r="WJV143" s="10"/>
      <c r="WJW143" s="10"/>
      <c r="WJX143" s="10"/>
      <c r="WJY143" s="10"/>
      <c r="WJZ143" s="10"/>
      <c r="WKA143" s="10"/>
      <c r="WKB143" s="10"/>
      <c r="WKC143" s="10"/>
      <c r="WKD143" s="10"/>
      <c r="WKE143" s="10"/>
      <c r="WKF143" s="10"/>
      <c r="WKG143" s="10"/>
      <c r="WKH143" s="10"/>
      <c r="WKI143" s="10"/>
      <c r="WKJ143" s="10"/>
      <c r="WKK143" s="10"/>
      <c r="WKL143" s="10"/>
      <c r="WKM143" s="10"/>
      <c r="WKN143" s="10"/>
      <c r="WKO143" s="10"/>
      <c r="WKP143" s="10"/>
      <c r="WKQ143" s="10"/>
      <c r="WKR143" s="10"/>
      <c r="WKS143" s="10"/>
      <c r="WKT143" s="10"/>
      <c r="WKU143" s="10"/>
      <c r="WKV143" s="10"/>
      <c r="WKW143" s="10"/>
      <c r="WKX143" s="10"/>
      <c r="WKY143" s="10"/>
      <c r="WKZ143" s="10"/>
      <c r="WLA143" s="10"/>
      <c r="WLB143" s="10"/>
      <c r="WLC143" s="10"/>
      <c r="WLD143" s="10"/>
      <c r="WLE143" s="10"/>
      <c r="WLF143" s="10"/>
      <c r="WLG143" s="10"/>
      <c r="WLH143" s="10"/>
      <c r="WLI143" s="10"/>
      <c r="WLJ143" s="10"/>
      <c r="WLK143" s="10"/>
      <c r="WLL143" s="10"/>
      <c r="WLM143" s="10"/>
      <c r="WLN143" s="10"/>
      <c r="WLO143" s="10"/>
      <c r="WLP143" s="10"/>
      <c r="WLQ143" s="10"/>
      <c r="WLR143" s="10"/>
      <c r="WLS143" s="10"/>
      <c r="WLT143" s="10"/>
      <c r="WLU143" s="10"/>
      <c r="WLV143" s="10"/>
      <c r="WLW143" s="10"/>
      <c r="WLX143" s="10"/>
      <c r="WLY143" s="10"/>
      <c r="WLZ143" s="10"/>
      <c r="WMA143" s="10"/>
      <c r="WMB143" s="10"/>
      <c r="WMC143" s="10"/>
      <c r="WMD143" s="10"/>
      <c r="WME143" s="10"/>
      <c r="WMF143" s="10"/>
      <c r="WMG143" s="10"/>
      <c r="WMH143" s="10"/>
      <c r="WMI143" s="10"/>
      <c r="WMJ143" s="10"/>
      <c r="WMK143" s="10"/>
      <c r="WML143" s="10"/>
      <c r="WMM143" s="10"/>
      <c r="WMN143" s="10"/>
      <c r="WMO143" s="10"/>
      <c r="WMP143" s="10"/>
      <c r="WMQ143" s="10"/>
      <c r="WMR143" s="10"/>
      <c r="WMS143" s="10"/>
      <c r="WMT143" s="10"/>
      <c r="WMU143" s="10"/>
      <c r="WMV143" s="10"/>
      <c r="WMW143" s="10"/>
      <c r="WMX143" s="10"/>
      <c r="WMY143" s="10"/>
      <c r="WMZ143" s="10"/>
      <c r="WNA143" s="10"/>
      <c r="WNB143" s="10"/>
      <c r="WNC143" s="10"/>
      <c r="WND143" s="10"/>
      <c r="WNE143" s="10"/>
      <c r="WNF143" s="10"/>
      <c r="WNG143" s="10"/>
      <c r="WNH143" s="10"/>
      <c r="WNI143" s="10"/>
      <c r="WNJ143" s="10"/>
      <c r="WNK143" s="10"/>
      <c r="WNL143" s="10"/>
      <c r="WNM143" s="10"/>
      <c r="WNN143" s="10"/>
      <c r="WNO143" s="10"/>
      <c r="WNP143" s="10"/>
      <c r="WNQ143" s="10"/>
      <c r="WNR143" s="10"/>
      <c r="WNS143" s="10"/>
      <c r="WNT143" s="10"/>
      <c r="WNU143" s="10"/>
      <c r="WNV143" s="10"/>
      <c r="WNW143" s="10"/>
      <c r="WNX143" s="10"/>
      <c r="WNY143" s="10"/>
      <c r="WNZ143" s="10"/>
      <c r="WOA143" s="10"/>
      <c r="WOB143" s="10"/>
      <c r="WOC143" s="10"/>
      <c r="WOD143" s="10"/>
      <c r="WOE143" s="10"/>
      <c r="WOF143" s="10"/>
      <c r="WOG143" s="10"/>
      <c r="WOH143" s="10"/>
      <c r="WOI143" s="10"/>
      <c r="WOJ143" s="10"/>
      <c r="WOK143" s="10"/>
      <c r="WOL143" s="10"/>
      <c r="WOM143" s="10"/>
      <c r="WON143" s="10"/>
      <c r="WOO143" s="10"/>
      <c r="WOP143" s="10"/>
      <c r="WOQ143" s="10"/>
      <c r="WOR143" s="10"/>
      <c r="WOS143" s="10"/>
      <c r="WOT143" s="10"/>
      <c r="WOU143" s="10"/>
      <c r="WOV143" s="10"/>
      <c r="WOW143" s="10"/>
      <c r="WOX143" s="10"/>
      <c r="WOY143" s="10"/>
      <c r="WOZ143" s="10"/>
      <c r="WPA143" s="10"/>
      <c r="WPB143" s="10"/>
      <c r="WPC143" s="10"/>
      <c r="WPD143" s="10"/>
      <c r="WPE143" s="10"/>
      <c r="WPF143" s="10"/>
      <c r="WPG143" s="10"/>
      <c r="WPH143" s="10"/>
      <c r="WPI143" s="10"/>
      <c r="WPJ143" s="10"/>
      <c r="WPK143" s="10"/>
      <c r="WPL143" s="10"/>
      <c r="WPM143" s="10"/>
      <c r="WPN143" s="10"/>
      <c r="WPO143" s="10"/>
      <c r="WPP143" s="10"/>
      <c r="WPQ143" s="10"/>
      <c r="WPR143" s="10"/>
      <c r="WPS143" s="10"/>
      <c r="WPT143" s="10"/>
      <c r="WPU143" s="10"/>
      <c r="WPV143" s="10"/>
      <c r="WPW143" s="10"/>
      <c r="WPX143" s="10"/>
      <c r="WPY143" s="10"/>
      <c r="WPZ143" s="10"/>
      <c r="WQA143" s="10"/>
      <c r="WQB143" s="10"/>
      <c r="WQC143" s="10"/>
      <c r="WQD143" s="10"/>
      <c r="WQE143" s="10"/>
      <c r="WQF143" s="10"/>
      <c r="WQG143" s="10"/>
      <c r="WQH143" s="10"/>
      <c r="WQI143" s="10"/>
      <c r="WQJ143" s="10"/>
      <c r="WQK143" s="10"/>
      <c r="WQL143" s="10"/>
      <c r="WQM143" s="10"/>
      <c r="WQN143" s="10"/>
      <c r="WQO143" s="10"/>
      <c r="WQP143" s="10"/>
      <c r="WQQ143" s="10"/>
      <c r="WQR143" s="10"/>
      <c r="WQS143" s="10"/>
      <c r="WQT143" s="10"/>
      <c r="WQU143" s="10"/>
      <c r="WQV143" s="10"/>
      <c r="WQW143" s="10"/>
      <c r="WQX143" s="10"/>
      <c r="WQY143" s="10"/>
      <c r="WQZ143" s="10"/>
      <c r="WRA143" s="10"/>
      <c r="WRB143" s="10"/>
      <c r="WRC143" s="10"/>
      <c r="WRD143" s="10"/>
      <c r="WRE143" s="10"/>
      <c r="WRF143" s="10"/>
      <c r="WRG143" s="10"/>
      <c r="WRH143" s="10"/>
      <c r="WRI143" s="10"/>
      <c r="WRJ143" s="10"/>
      <c r="WRK143" s="10"/>
      <c r="WRL143" s="10"/>
      <c r="WRM143" s="10"/>
      <c r="WRN143" s="10"/>
      <c r="WRO143" s="10"/>
      <c r="WRP143" s="10"/>
      <c r="WRQ143" s="10"/>
      <c r="WRR143" s="10"/>
      <c r="WRS143" s="10"/>
      <c r="WRT143" s="10"/>
      <c r="WRU143" s="10"/>
      <c r="WRV143" s="10"/>
      <c r="WRW143" s="10"/>
      <c r="WRX143" s="10"/>
      <c r="WRY143" s="10"/>
      <c r="WRZ143" s="10"/>
      <c r="WSA143" s="10"/>
      <c r="WSB143" s="10"/>
      <c r="WSC143" s="10"/>
      <c r="WSD143" s="10"/>
      <c r="WSE143" s="10"/>
      <c r="WSF143" s="10"/>
      <c r="WSG143" s="10"/>
      <c r="WSH143" s="10"/>
      <c r="WSI143" s="10"/>
      <c r="WSJ143" s="10"/>
      <c r="WSK143" s="10"/>
      <c r="WSL143" s="10"/>
      <c r="WSM143" s="10"/>
      <c r="WSN143" s="10"/>
      <c r="WSO143" s="10"/>
      <c r="WSP143" s="10"/>
      <c r="WSQ143" s="10"/>
      <c r="WSR143" s="10"/>
      <c r="WSS143" s="10"/>
      <c r="WST143" s="10"/>
      <c r="WSU143" s="10"/>
      <c r="WSV143" s="10"/>
      <c r="WSW143" s="10"/>
      <c r="WSX143" s="10"/>
      <c r="WSY143" s="10"/>
      <c r="WSZ143" s="10"/>
      <c r="WTA143" s="10"/>
      <c r="WTB143" s="10"/>
      <c r="WTC143" s="10"/>
      <c r="WTD143" s="10"/>
      <c r="WTE143" s="10"/>
      <c r="WTF143" s="10"/>
      <c r="WTG143" s="10"/>
      <c r="WTH143" s="10"/>
      <c r="WTI143" s="10"/>
      <c r="WTJ143" s="10"/>
      <c r="WTK143" s="10"/>
      <c r="WTL143" s="10"/>
      <c r="WTM143" s="10"/>
      <c r="WTN143" s="10"/>
      <c r="WTO143" s="10"/>
      <c r="WTP143" s="10"/>
      <c r="WTQ143" s="10"/>
      <c r="WTR143" s="10"/>
      <c r="WTS143" s="10"/>
      <c r="WTT143" s="10"/>
      <c r="WTU143" s="10"/>
      <c r="WTV143" s="10"/>
      <c r="WTW143" s="10"/>
      <c r="WTX143" s="10"/>
      <c r="WTY143" s="10"/>
      <c r="WTZ143" s="10"/>
      <c r="WUA143" s="10"/>
      <c r="WUB143" s="10"/>
      <c r="WUC143" s="10"/>
      <c r="WUD143" s="10"/>
      <c r="WUE143" s="10"/>
      <c r="WUF143" s="10"/>
      <c r="WUG143" s="10"/>
      <c r="WUH143" s="10"/>
      <c r="WUI143" s="10"/>
      <c r="WUJ143" s="10"/>
      <c r="WUK143" s="10"/>
      <c r="WUL143" s="10"/>
      <c r="WUM143" s="10"/>
      <c r="WUN143" s="10"/>
      <c r="WUO143" s="10"/>
      <c r="WUP143" s="10"/>
      <c r="WUQ143" s="10"/>
      <c r="WUR143" s="10"/>
      <c r="WUS143" s="10"/>
      <c r="WUT143" s="10"/>
      <c r="WUU143" s="10"/>
      <c r="WUV143" s="10"/>
      <c r="WUW143" s="10"/>
      <c r="WUX143" s="10"/>
      <c r="WUY143" s="10"/>
      <c r="WUZ143" s="10"/>
      <c r="WVA143" s="10"/>
      <c r="WVB143" s="10"/>
      <c r="WVC143" s="10"/>
      <c r="WVD143" s="10"/>
      <c r="WVE143" s="10"/>
      <c r="WVF143" s="10"/>
      <c r="WVG143" s="10"/>
      <c r="WVH143" s="10"/>
      <c r="WVI143" s="10"/>
      <c r="WVJ143" s="10"/>
      <c r="WVK143" s="10"/>
      <c r="WVL143" s="10"/>
      <c r="WVM143" s="10"/>
      <c r="WVN143" s="10"/>
      <c r="WVO143" s="10"/>
      <c r="WVP143" s="10"/>
      <c r="WVQ143" s="10"/>
      <c r="WVR143" s="10"/>
      <c r="WVS143" s="10"/>
      <c r="WVT143" s="10"/>
      <c r="WVU143" s="10"/>
      <c r="WVV143" s="10"/>
      <c r="WVW143" s="10"/>
      <c r="WVX143" s="10"/>
      <c r="WVY143" s="10"/>
      <c r="WVZ143" s="10"/>
      <c r="WWA143" s="10"/>
      <c r="WWB143" s="10"/>
      <c r="WWC143" s="10"/>
      <c r="WWD143" s="10"/>
      <c r="WWE143" s="10"/>
      <c r="WWF143" s="10"/>
      <c r="WWG143" s="10"/>
      <c r="WWH143" s="10"/>
      <c r="WWI143" s="10"/>
      <c r="WWJ143" s="10"/>
      <c r="WWK143" s="10"/>
      <c r="WWL143" s="10"/>
      <c r="WWM143" s="10"/>
      <c r="WWN143" s="10"/>
      <c r="WWO143" s="10"/>
      <c r="WWP143" s="10"/>
      <c r="WWQ143" s="10"/>
    </row>
    <row r="144" spans="1:5 15568:16163" s="3" customFormat="1" ht="25.95" customHeight="1" x14ac:dyDescent="0.25">
      <c r="A144" s="8">
        <v>141</v>
      </c>
      <c r="B144" s="9" t="s">
        <v>22</v>
      </c>
      <c r="C144" s="9" t="s">
        <v>262</v>
      </c>
      <c r="D144" s="9" t="s">
        <v>231</v>
      </c>
      <c r="E144" s="9">
        <v>20221376</v>
      </c>
      <c r="VZT144" s="10"/>
      <c r="VZU144" s="10"/>
      <c r="VZV144" s="10"/>
      <c r="VZW144" s="10"/>
      <c r="VZX144" s="10"/>
      <c r="VZY144" s="10"/>
      <c r="VZZ144" s="10"/>
      <c r="WAA144" s="10"/>
      <c r="WAB144" s="10"/>
      <c r="WAC144" s="10"/>
      <c r="WAD144" s="10"/>
      <c r="WAE144" s="10"/>
      <c r="WAF144" s="10"/>
      <c r="WAG144" s="10"/>
      <c r="WAH144" s="10"/>
      <c r="WAI144" s="10"/>
      <c r="WAJ144" s="10"/>
      <c r="WAK144" s="10"/>
      <c r="WAL144" s="10"/>
      <c r="WAM144" s="10"/>
      <c r="WAN144" s="10"/>
      <c r="WAO144" s="10"/>
      <c r="WAP144" s="10"/>
      <c r="WAQ144" s="10"/>
      <c r="WAR144" s="10"/>
      <c r="WAS144" s="10"/>
      <c r="WAT144" s="10"/>
      <c r="WAU144" s="10"/>
      <c r="WAV144" s="10"/>
      <c r="WAW144" s="10"/>
      <c r="WAX144" s="10"/>
      <c r="WAY144" s="10"/>
      <c r="WAZ144" s="10"/>
      <c r="WBA144" s="10"/>
      <c r="WBB144" s="10"/>
      <c r="WBC144" s="10"/>
      <c r="WBD144" s="10"/>
      <c r="WBE144" s="10"/>
      <c r="WBF144" s="10"/>
      <c r="WBG144" s="10"/>
      <c r="WBH144" s="10"/>
      <c r="WBI144" s="10"/>
      <c r="WBJ144" s="10"/>
      <c r="WBK144" s="10"/>
      <c r="WBL144" s="10"/>
      <c r="WBM144" s="10"/>
      <c r="WBN144" s="10"/>
      <c r="WBO144" s="10"/>
      <c r="WBP144" s="10"/>
      <c r="WBQ144" s="10"/>
      <c r="WBR144" s="10"/>
      <c r="WBS144" s="10"/>
      <c r="WBT144" s="10"/>
      <c r="WBU144" s="10"/>
      <c r="WBV144" s="10"/>
      <c r="WBW144" s="10"/>
      <c r="WBX144" s="10"/>
      <c r="WBY144" s="10"/>
      <c r="WBZ144" s="10"/>
      <c r="WCA144" s="10"/>
      <c r="WCB144" s="10"/>
      <c r="WCC144" s="10"/>
      <c r="WCD144" s="10"/>
      <c r="WCE144" s="10"/>
      <c r="WCF144" s="10"/>
      <c r="WCG144" s="10"/>
      <c r="WCH144" s="10"/>
      <c r="WCI144" s="10"/>
      <c r="WCJ144" s="10"/>
      <c r="WCK144" s="10"/>
      <c r="WCL144" s="10"/>
      <c r="WCM144" s="10"/>
      <c r="WCN144" s="10"/>
      <c r="WCO144" s="10"/>
      <c r="WCP144" s="10"/>
      <c r="WCQ144" s="10"/>
      <c r="WCR144" s="10"/>
      <c r="WCS144" s="10"/>
      <c r="WCT144" s="10"/>
      <c r="WCU144" s="10"/>
      <c r="WCV144" s="10"/>
      <c r="WCW144" s="10"/>
      <c r="WCX144" s="10"/>
      <c r="WCY144" s="10"/>
      <c r="WCZ144" s="10"/>
      <c r="WDA144" s="10"/>
      <c r="WDB144" s="10"/>
      <c r="WDC144" s="10"/>
      <c r="WDD144" s="10"/>
      <c r="WDE144" s="10"/>
      <c r="WDF144" s="10"/>
      <c r="WDG144" s="10"/>
      <c r="WDH144" s="10"/>
      <c r="WDI144" s="10"/>
      <c r="WDJ144" s="10"/>
      <c r="WDK144" s="10"/>
      <c r="WDL144" s="10"/>
      <c r="WDM144" s="10"/>
      <c r="WDN144" s="10"/>
      <c r="WDO144" s="10"/>
      <c r="WDP144" s="10"/>
      <c r="WDQ144" s="10"/>
      <c r="WDR144" s="10"/>
      <c r="WDS144" s="10"/>
      <c r="WDT144" s="10"/>
      <c r="WDU144" s="10"/>
      <c r="WDV144" s="10"/>
      <c r="WDW144" s="10"/>
      <c r="WDX144" s="10"/>
      <c r="WDY144" s="10"/>
      <c r="WDZ144" s="10"/>
      <c r="WEA144" s="10"/>
      <c r="WEB144" s="10"/>
      <c r="WEC144" s="10"/>
      <c r="WED144" s="10"/>
      <c r="WEE144" s="10"/>
      <c r="WEF144" s="10"/>
      <c r="WEG144" s="10"/>
      <c r="WEH144" s="10"/>
      <c r="WEI144" s="10"/>
      <c r="WEJ144" s="10"/>
      <c r="WEK144" s="10"/>
      <c r="WEL144" s="10"/>
      <c r="WEM144" s="10"/>
      <c r="WEN144" s="10"/>
      <c r="WEO144" s="10"/>
      <c r="WEP144" s="10"/>
      <c r="WEQ144" s="10"/>
      <c r="WER144" s="10"/>
      <c r="WES144" s="10"/>
      <c r="WET144" s="10"/>
      <c r="WEU144" s="10"/>
      <c r="WEV144" s="10"/>
      <c r="WEW144" s="10"/>
      <c r="WEX144" s="10"/>
      <c r="WEY144" s="10"/>
      <c r="WEZ144" s="10"/>
      <c r="WFA144" s="10"/>
      <c r="WFB144" s="10"/>
      <c r="WFC144" s="10"/>
      <c r="WFD144" s="10"/>
      <c r="WFE144" s="10"/>
      <c r="WFF144" s="10"/>
      <c r="WFG144" s="10"/>
      <c r="WFH144" s="10"/>
      <c r="WFI144" s="10"/>
      <c r="WFJ144" s="10"/>
      <c r="WFK144" s="10"/>
      <c r="WFL144" s="10"/>
      <c r="WFM144" s="10"/>
      <c r="WFN144" s="10"/>
      <c r="WFO144" s="10"/>
      <c r="WFP144" s="10"/>
      <c r="WFQ144" s="10"/>
      <c r="WFR144" s="10"/>
      <c r="WFS144" s="10"/>
      <c r="WFT144" s="10"/>
      <c r="WFU144" s="10"/>
      <c r="WFV144" s="10"/>
      <c r="WFW144" s="10"/>
      <c r="WFX144" s="10"/>
      <c r="WFY144" s="10"/>
      <c r="WFZ144" s="10"/>
      <c r="WGA144" s="10"/>
      <c r="WGB144" s="10"/>
      <c r="WGC144" s="10"/>
      <c r="WGD144" s="10"/>
      <c r="WGE144" s="10"/>
      <c r="WGF144" s="10"/>
      <c r="WGG144" s="10"/>
      <c r="WGH144" s="10"/>
      <c r="WGI144" s="10"/>
      <c r="WGJ144" s="10"/>
      <c r="WGK144" s="10"/>
      <c r="WGL144" s="10"/>
      <c r="WGM144" s="10"/>
      <c r="WGN144" s="10"/>
      <c r="WGO144" s="10"/>
      <c r="WGP144" s="10"/>
      <c r="WGQ144" s="10"/>
      <c r="WGR144" s="10"/>
      <c r="WGS144" s="10"/>
      <c r="WGT144" s="10"/>
      <c r="WGU144" s="10"/>
      <c r="WGV144" s="10"/>
      <c r="WGW144" s="10"/>
      <c r="WGX144" s="10"/>
      <c r="WGY144" s="10"/>
      <c r="WGZ144" s="10"/>
      <c r="WHA144" s="10"/>
      <c r="WHB144" s="10"/>
      <c r="WHC144" s="10"/>
      <c r="WHD144" s="10"/>
      <c r="WHE144" s="10"/>
      <c r="WHF144" s="10"/>
      <c r="WHG144" s="10"/>
      <c r="WHH144" s="10"/>
      <c r="WHI144" s="10"/>
      <c r="WHJ144" s="10"/>
      <c r="WHK144" s="10"/>
      <c r="WHL144" s="10"/>
      <c r="WHM144" s="10"/>
      <c r="WHN144" s="10"/>
      <c r="WHO144" s="10"/>
      <c r="WHP144" s="10"/>
      <c r="WHQ144" s="10"/>
      <c r="WHR144" s="10"/>
      <c r="WHS144" s="10"/>
      <c r="WHT144" s="10"/>
      <c r="WHU144" s="10"/>
      <c r="WHV144" s="10"/>
      <c r="WHW144" s="10"/>
      <c r="WHX144" s="10"/>
      <c r="WHY144" s="10"/>
      <c r="WHZ144" s="10"/>
      <c r="WIA144" s="10"/>
      <c r="WIB144" s="10"/>
      <c r="WIC144" s="10"/>
      <c r="WID144" s="10"/>
      <c r="WIE144" s="10"/>
      <c r="WIF144" s="10"/>
      <c r="WIG144" s="10"/>
      <c r="WIH144" s="10"/>
      <c r="WII144" s="10"/>
      <c r="WIJ144" s="10"/>
      <c r="WIK144" s="10"/>
      <c r="WIL144" s="10"/>
      <c r="WIM144" s="10"/>
      <c r="WIN144" s="10"/>
      <c r="WIO144" s="10"/>
      <c r="WIP144" s="10"/>
      <c r="WIQ144" s="10"/>
      <c r="WIR144" s="10"/>
      <c r="WIS144" s="10"/>
      <c r="WIT144" s="10"/>
      <c r="WIU144" s="10"/>
      <c r="WIV144" s="10"/>
      <c r="WIW144" s="10"/>
      <c r="WIX144" s="10"/>
      <c r="WIY144" s="10"/>
      <c r="WIZ144" s="10"/>
      <c r="WJA144" s="10"/>
      <c r="WJB144" s="10"/>
      <c r="WJC144" s="10"/>
      <c r="WJD144" s="10"/>
      <c r="WJE144" s="10"/>
      <c r="WJF144" s="10"/>
      <c r="WJG144" s="10"/>
      <c r="WJH144" s="10"/>
      <c r="WJI144" s="10"/>
      <c r="WJJ144" s="10"/>
      <c r="WJK144" s="10"/>
      <c r="WJL144" s="10"/>
      <c r="WJM144" s="10"/>
      <c r="WJN144" s="10"/>
      <c r="WJO144" s="10"/>
      <c r="WJP144" s="10"/>
      <c r="WJQ144" s="10"/>
      <c r="WJR144" s="10"/>
      <c r="WJS144" s="10"/>
      <c r="WJT144" s="10"/>
      <c r="WJU144" s="10"/>
      <c r="WJV144" s="10"/>
      <c r="WJW144" s="10"/>
      <c r="WJX144" s="10"/>
      <c r="WJY144" s="10"/>
      <c r="WJZ144" s="10"/>
      <c r="WKA144" s="10"/>
      <c r="WKB144" s="10"/>
      <c r="WKC144" s="10"/>
      <c r="WKD144" s="10"/>
      <c r="WKE144" s="10"/>
      <c r="WKF144" s="10"/>
      <c r="WKG144" s="10"/>
      <c r="WKH144" s="10"/>
      <c r="WKI144" s="10"/>
      <c r="WKJ144" s="10"/>
      <c r="WKK144" s="10"/>
      <c r="WKL144" s="10"/>
      <c r="WKM144" s="10"/>
      <c r="WKN144" s="10"/>
      <c r="WKO144" s="10"/>
      <c r="WKP144" s="10"/>
      <c r="WKQ144" s="10"/>
      <c r="WKR144" s="10"/>
      <c r="WKS144" s="10"/>
      <c r="WKT144" s="10"/>
      <c r="WKU144" s="10"/>
      <c r="WKV144" s="10"/>
      <c r="WKW144" s="10"/>
      <c r="WKX144" s="10"/>
      <c r="WKY144" s="10"/>
      <c r="WKZ144" s="10"/>
      <c r="WLA144" s="10"/>
      <c r="WLB144" s="10"/>
      <c r="WLC144" s="10"/>
      <c r="WLD144" s="10"/>
      <c r="WLE144" s="10"/>
      <c r="WLF144" s="10"/>
      <c r="WLG144" s="10"/>
      <c r="WLH144" s="10"/>
      <c r="WLI144" s="10"/>
      <c r="WLJ144" s="10"/>
      <c r="WLK144" s="10"/>
      <c r="WLL144" s="10"/>
      <c r="WLM144" s="10"/>
      <c r="WLN144" s="10"/>
      <c r="WLO144" s="10"/>
      <c r="WLP144" s="10"/>
      <c r="WLQ144" s="10"/>
      <c r="WLR144" s="10"/>
      <c r="WLS144" s="10"/>
      <c r="WLT144" s="10"/>
      <c r="WLU144" s="10"/>
      <c r="WLV144" s="10"/>
      <c r="WLW144" s="10"/>
      <c r="WLX144" s="10"/>
      <c r="WLY144" s="10"/>
      <c r="WLZ144" s="10"/>
      <c r="WMA144" s="10"/>
      <c r="WMB144" s="10"/>
      <c r="WMC144" s="10"/>
      <c r="WMD144" s="10"/>
      <c r="WME144" s="10"/>
      <c r="WMF144" s="10"/>
      <c r="WMG144" s="10"/>
      <c r="WMH144" s="10"/>
      <c r="WMI144" s="10"/>
      <c r="WMJ144" s="10"/>
      <c r="WMK144" s="10"/>
      <c r="WML144" s="10"/>
      <c r="WMM144" s="10"/>
      <c r="WMN144" s="10"/>
      <c r="WMO144" s="10"/>
      <c r="WMP144" s="10"/>
      <c r="WMQ144" s="10"/>
      <c r="WMR144" s="10"/>
      <c r="WMS144" s="10"/>
      <c r="WMT144" s="10"/>
      <c r="WMU144" s="10"/>
      <c r="WMV144" s="10"/>
      <c r="WMW144" s="10"/>
      <c r="WMX144" s="10"/>
      <c r="WMY144" s="10"/>
      <c r="WMZ144" s="10"/>
      <c r="WNA144" s="10"/>
      <c r="WNB144" s="10"/>
      <c r="WNC144" s="10"/>
      <c r="WND144" s="10"/>
      <c r="WNE144" s="10"/>
      <c r="WNF144" s="10"/>
      <c r="WNG144" s="10"/>
      <c r="WNH144" s="10"/>
      <c r="WNI144" s="10"/>
      <c r="WNJ144" s="10"/>
      <c r="WNK144" s="10"/>
      <c r="WNL144" s="10"/>
      <c r="WNM144" s="10"/>
      <c r="WNN144" s="10"/>
      <c r="WNO144" s="10"/>
      <c r="WNP144" s="10"/>
      <c r="WNQ144" s="10"/>
      <c r="WNR144" s="10"/>
      <c r="WNS144" s="10"/>
      <c r="WNT144" s="10"/>
      <c r="WNU144" s="10"/>
      <c r="WNV144" s="10"/>
      <c r="WNW144" s="10"/>
      <c r="WNX144" s="10"/>
      <c r="WNY144" s="10"/>
      <c r="WNZ144" s="10"/>
      <c r="WOA144" s="10"/>
      <c r="WOB144" s="10"/>
      <c r="WOC144" s="10"/>
      <c r="WOD144" s="10"/>
      <c r="WOE144" s="10"/>
      <c r="WOF144" s="10"/>
      <c r="WOG144" s="10"/>
      <c r="WOH144" s="10"/>
      <c r="WOI144" s="10"/>
      <c r="WOJ144" s="10"/>
      <c r="WOK144" s="10"/>
      <c r="WOL144" s="10"/>
      <c r="WOM144" s="10"/>
      <c r="WON144" s="10"/>
      <c r="WOO144" s="10"/>
      <c r="WOP144" s="10"/>
      <c r="WOQ144" s="10"/>
      <c r="WOR144" s="10"/>
      <c r="WOS144" s="10"/>
      <c r="WOT144" s="10"/>
      <c r="WOU144" s="10"/>
      <c r="WOV144" s="10"/>
      <c r="WOW144" s="10"/>
      <c r="WOX144" s="10"/>
      <c r="WOY144" s="10"/>
      <c r="WOZ144" s="10"/>
      <c r="WPA144" s="10"/>
      <c r="WPB144" s="10"/>
      <c r="WPC144" s="10"/>
      <c r="WPD144" s="10"/>
      <c r="WPE144" s="10"/>
      <c r="WPF144" s="10"/>
      <c r="WPG144" s="10"/>
      <c r="WPH144" s="10"/>
      <c r="WPI144" s="10"/>
      <c r="WPJ144" s="10"/>
      <c r="WPK144" s="10"/>
      <c r="WPL144" s="10"/>
      <c r="WPM144" s="10"/>
      <c r="WPN144" s="10"/>
      <c r="WPO144" s="10"/>
      <c r="WPP144" s="10"/>
      <c r="WPQ144" s="10"/>
      <c r="WPR144" s="10"/>
      <c r="WPS144" s="10"/>
      <c r="WPT144" s="10"/>
      <c r="WPU144" s="10"/>
      <c r="WPV144" s="10"/>
      <c r="WPW144" s="10"/>
      <c r="WPX144" s="10"/>
      <c r="WPY144" s="10"/>
      <c r="WPZ144" s="10"/>
      <c r="WQA144" s="10"/>
      <c r="WQB144" s="10"/>
      <c r="WQC144" s="10"/>
      <c r="WQD144" s="10"/>
      <c r="WQE144" s="10"/>
      <c r="WQF144" s="10"/>
      <c r="WQG144" s="10"/>
      <c r="WQH144" s="10"/>
      <c r="WQI144" s="10"/>
      <c r="WQJ144" s="10"/>
      <c r="WQK144" s="10"/>
      <c r="WQL144" s="10"/>
      <c r="WQM144" s="10"/>
      <c r="WQN144" s="10"/>
      <c r="WQO144" s="10"/>
      <c r="WQP144" s="10"/>
      <c r="WQQ144" s="10"/>
      <c r="WQR144" s="10"/>
      <c r="WQS144" s="10"/>
      <c r="WQT144" s="10"/>
      <c r="WQU144" s="10"/>
      <c r="WQV144" s="10"/>
      <c r="WQW144" s="10"/>
      <c r="WQX144" s="10"/>
      <c r="WQY144" s="10"/>
      <c r="WQZ144" s="10"/>
      <c r="WRA144" s="10"/>
      <c r="WRB144" s="10"/>
      <c r="WRC144" s="10"/>
      <c r="WRD144" s="10"/>
      <c r="WRE144" s="10"/>
      <c r="WRF144" s="10"/>
      <c r="WRG144" s="10"/>
      <c r="WRH144" s="10"/>
      <c r="WRI144" s="10"/>
      <c r="WRJ144" s="10"/>
      <c r="WRK144" s="10"/>
      <c r="WRL144" s="10"/>
      <c r="WRM144" s="10"/>
      <c r="WRN144" s="10"/>
      <c r="WRO144" s="10"/>
      <c r="WRP144" s="10"/>
      <c r="WRQ144" s="10"/>
      <c r="WRR144" s="10"/>
      <c r="WRS144" s="10"/>
      <c r="WRT144" s="10"/>
      <c r="WRU144" s="10"/>
      <c r="WRV144" s="10"/>
      <c r="WRW144" s="10"/>
      <c r="WRX144" s="10"/>
      <c r="WRY144" s="10"/>
      <c r="WRZ144" s="10"/>
      <c r="WSA144" s="10"/>
      <c r="WSB144" s="10"/>
      <c r="WSC144" s="10"/>
      <c r="WSD144" s="10"/>
      <c r="WSE144" s="10"/>
      <c r="WSF144" s="10"/>
      <c r="WSG144" s="10"/>
      <c r="WSH144" s="10"/>
      <c r="WSI144" s="10"/>
      <c r="WSJ144" s="10"/>
      <c r="WSK144" s="10"/>
      <c r="WSL144" s="10"/>
      <c r="WSM144" s="10"/>
      <c r="WSN144" s="10"/>
      <c r="WSO144" s="10"/>
      <c r="WSP144" s="10"/>
      <c r="WSQ144" s="10"/>
      <c r="WSR144" s="10"/>
      <c r="WSS144" s="10"/>
      <c r="WST144" s="10"/>
      <c r="WSU144" s="10"/>
      <c r="WSV144" s="10"/>
      <c r="WSW144" s="10"/>
      <c r="WSX144" s="10"/>
      <c r="WSY144" s="10"/>
      <c r="WSZ144" s="10"/>
      <c r="WTA144" s="10"/>
      <c r="WTB144" s="10"/>
      <c r="WTC144" s="10"/>
      <c r="WTD144" s="10"/>
      <c r="WTE144" s="10"/>
      <c r="WTF144" s="10"/>
      <c r="WTG144" s="10"/>
      <c r="WTH144" s="10"/>
      <c r="WTI144" s="10"/>
      <c r="WTJ144" s="10"/>
      <c r="WTK144" s="10"/>
      <c r="WTL144" s="10"/>
      <c r="WTM144" s="10"/>
      <c r="WTN144" s="10"/>
      <c r="WTO144" s="10"/>
      <c r="WTP144" s="10"/>
      <c r="WTQ144" s="10"/>
      <c r="WTR144" s="10"/>
      <c r="WTS144" s="10"/>
      <c r="WTT144" s="10"/>
      <c r="WTU144" s="10"/>
      <c r="WTV144" s="10"/>
      <c r="WTW144" s="10"/>
      <c r="WTX144" s="10"/>
      <c r="WTY144" s="10"/>
      <c r="WTZ144" s="10"/>
      <c r="WUA144" s="10"/>
      <c r="WUB144" s="10"/>
      <c r="WUC144" s="10"/>
      <c r="WUD144" s="10"/>
      <c r="WUE144" s="10"/>
      <c r="WUF144" s="10"/>
      <c r="WUG144" s="10"/>
      <c r="WUH144" s="10"/>
      <c r="WUI144" s="10"/>
      <c r="WUJ144" s="10"/>
      <c r="WUK144" s="10"/>
      <c r="WUL144" s="10"/>
      <c r="WUM144" s="10"/>
      <c r="WUN144" s="10"/>
      <c r="WUO144" s="10"/>
      <c r="WUP144" s="10"/>
      <c r="WUQ144" s="10"/>
      <c r="WUR144" s="10"/>
      <c r="WUS144" s="10"/>
      <c r="WUT144" s="10"/>
      <c r="WUU144" s="10"/>
      <c r="WUV144" s="10"/>
      <c r="WUW144" s="10"/>
      <c r="WUX144" s="10"/>
      <c r="WUY144" s="10"/>
      <c r="WUZ144" s="10"/>
      <c r="WVA144" s="10"/>
      <c r="WVB144" s="10"/>
      <c r="WVC144" s="10"/>
      <c r="WVD144" s="10"/>
      <c r="WVE144" s="10"/>
      <c r="WVF144" s="10"/>
      <c r="WVG144" s="10"/>
      <c r="WVH144" s="10"/>
      <c r="WVI144" s="10"/>
      <c r="WVJ144" s="10"/>
      <c r="WVK144" s="10"/>
      <c r="WVL144" s="10"/>
      <c r="WVM144" s="10"/>
      <c r="WVN144" s="10"/>
      <c r="WVO144" s="10"/>
      <c r="WVP144" s="10"/>
      <c r="WVQ144" s="10"/>
      <c r="WVR144" s="10"/>
      <c r="WVS144" s="10"/>
      <c r="WVT144" s="10"/>
      <c r="WVU144" s="10"/>
      <c r="WVV144" s="10"/>
      <c r="WVW144" s="10"/>
      <c r="WVX144" s="10"/>
      <c r="WVY144" s="10"/>
      <c r="WVZ144" s="10"/>
      <c r="WWA144" s="10"/>
      <c r="WWB144" s="10"/>
      <c r="WWC144" s="10"/>
      <c r="WWD144" s="10"/>
      <c r="WWE144" s="10"/>
      <c r="WWF144" s="10"/>
      <c r="WWG144" s="10"/>
      <c r="WWH144" s="10"/>
      <c r="WWI144" s="10"/>
      <c r="WWJ144" s="10"/>
      <c r="WWK144" s="10"/>
      <c r="WWL144" s="10"/>
      <c r="WWM144" s="10"/>
      <c r="WWN144" s="10"/>
      <c r="WWO144" s="10"/>
      <c r="WWP144" s="10"/>
      <c r="WWQ144" s="10"/>
    </row>
    <row r="145" spans="1:5 15568:16163" s="3" customFormat="1" ht="25.95" customHeight="1" x14ac:dyDescent="0.25">
      <c r="A145" s="8">
        <v>142</v>
      </c>
      <c r="B145" s="9" t="s">
        <v>19</v>
      </c>
      <c r="C145" s="9" t="s">
        <v>263</v>
      </c>
      <c r="D145" s="9" t="s">
        <v>264</v>
      </c>
      <c r="E145" s="9">
        <v>20221377</v>
      </c>
      <c r="VZT145" s="10"/>
      <c r="VZU145" s="10"/>
      <c r="VZV145" s="10"/>
      <c r="VZW145" s="10"/>
      <c r="VZX145" s="10"/>
      <c r="VZY145" s="10"/>
      <c r="VZZ145" s="10"/>
      <c r="WAA145" s="10"/>
      <c r="WAB145" s="10"/>
      <c r="WAC145" s="10"/>
      <c r="WAD145" s="10"/>
      <c r="WAE145" s="10"/>
      <c r="WAF145" s="10"/>
      <c r="WAG145" s="10"/>
      <c r="WAH145" s="10"/>
      <c r="WAI145" s="10"/>
      <c r="WAJ145" s="10"/>
      <c r="WAK145" s="10"/>
      <c r="WAL145" s="10"/>
      <c r="WAM145" s="10"/>
      <c r="WAN145" s="10"/>
      <c r="WAO145" s="10"/>
      <c r="WAP145" s="10"/>
      <c r="WAQ145" s="10"/>
      <c r="WAR145" s="10"/>
      <c r="WAS145" s="10"/>
      <c r="WAT145" s="10"/>
      <c r="WAU145" s="10"/>
      <c r="WAV145" s="10"/>
      <c r="WAW145" s="10"/>
      <c r="WAX145" s="10"/>
      <c r="WAY145" s="10"/>
      <c r="WAZ145" s="10"/>
      <c r="WBA145" s="10"/>
      <c r="WBB145" s="10"/>
      <c r="WBC145" s="10"/>
      <c r="WBD145" s="10"/>
      <c r="WBE145" s="10"/>
      <c r="WBF145" s="10"/>
      <c r="WBG145" s="10"/>
      <c r="WBH145" s="10"/>
      <c r="WBI145" s="10"/>
      <c r="WBJ145" s="10"/>
      <c r="WBK145" s="10"/>
      <c r="WBL145" s="10"/>
      <c r="WBM145" s="10"/>
      <c r="WBN145" s="10"/>
      <c r="WBO145" s="10"/>
      <c r="WBP145" s="10"/>
      <c r="WBQ145" s="10"/>
      <c r="WBR145" s="10"/>
      <c r="WBS145" s="10"/>
      <c r="WBT145" s="10"/>
      <c r="WBU145" s="10"/>
      <c r="WBV145" s="10"/>
      <c r="WBW145" s="10"/>
      <c r="WBX145" s="10"/>
      <c r="WBY145" s="10"/>
      <c r="WBZ145" s="10"/>
      <c r="WCA145" s="10"/>
      <c r="WCB145" s="10"/>
      <c r="WCC145" s="10"/>
      <c r="WCD145" s="10"/>
      <c r="WCE145" s="10"/>
      <c r="WCF145" s="10"/>
      <c r="WCG145" s="10"/>
      <c r="WCH145" s="10"/>
      <c r="WCI145" s="10"/>
      <c r="WCJ145" s="10"/>
      <c r="WCK145" s="10"/>
      <c r="WCL145" s="10"/>
      <c r="WCM145" s="10"/>
      <c r="WCN145" s="10"/>
      <c r="WCO145" s="10"/>
      <c r="WCP145" s="10"/>
      <c r="WCQ145" s="10"/>
      <c r="WCR145" s="10"/>
      <c r="WCS145" s="10"/>
      <c r="WCT145" s="10"/>
      <c r="WCU145" s="10"/>
      <c r="WCV145" s="10"/>
      <c r="WCW145" s="10"/>
      <c r="WCX145" s="10"/>
      <c r="WCY145" s="10"/>
      <c r="WCZ145" s="10"/>
      <c r="WDA145" s="10"/>
      <c r="WDB145" s="10"/>
      <c r="WDC145" s="10"/>
      <c r="WDD145" s="10"/>
      <c r="WDE145" s="10"/>
      <c r="WDF145" s="10"/>
      <c r="WDG145" s="10"/>
      <c r="WDH145" s="10"/>
      <c r="WDI145" s="10"/>
      <c r="WDJ145" s="10"/>
      <c r="WDK145" s="10"/>
      <c r="WDL145" s="10"/>
      <c r="WDM145" s="10"/>
      <c r="WDN145" s="10"/>
      <c r="WDO145" s="10"/>
      <c r="WDP145" s="10"/>
      <c r="WDQ145" s="10"/>
      <c r="WDR145" s="10"/>
      <c r="WDS145" s="10"/>
      <c r="WDT145" s="10"/>
      <c r="WDU145" s="10"/>
      <c r="WDV145" s="10"/>
      <c r="WDW145" s="10"/>
      <c r="WDX145" s="10"/>
      <c r="WDY145" s="10"/>
      <c r="WDZ145" s="10"/>
      <c r="WEA145" s="10"/>
      <c r="WEB145" s="10"/>
      <c r="WEC145" s="10"/>
      <c r="WED145" s="10"/>
      <c r="WEE145" s="10"/>
      <c r="WEF145" s="10"/>
      <c r="WEG145" s="10"/>
      <c r="WEH145" s="10"/>
      <c r="WEI145" s="10"/>
      <c r="WEJ145" s="10"/>
      <c r="WEK145" s="10"/>
      <c r="WEL145" s="10"/>
      <c r="WEM145" s="10"/>
      <c r="WEN145" s="10"/>
      <c r="WEO145" s="10"/>
      <c r="WEP145" s="10"/>
      <c r="WEQ145" s="10"/>
      <c r="WER145" s="10"/>
      <c r="WES145" s="10"/>
      <c r="WET145" s="10"/>
      <c r="WEU145" s="10"/>
      <c r="WEV145" s="10"/>
      <c r="WEW145" s="10"/>
      <c r="WEX145" s="10"/>
      <c r="WEY145" s="10"/>
      <c r="WEZ145" s="10"/>
      <c r="WFA145" s="10"/>
      <c r="WFB145" s="10"/>
      <c r="WFC145" s="10"/>
      <c r="WFD145" s="10"/>
      <c r="WFE145" s="10"/>
      <c r="WFF145" s="10"/>
      <c r="WFG145" s="10"/>
      <c r="WFH145" s="10"/>
      <c r="WFI145" s="10"/>
      <c r="WFJ145" s="10"/>
      <c r="WFK145" s="10"/>
      <c r="WFL145" s="10"/>
      <c r="WFM145" s="10"/>
      <c r="WFN145" s="10"/>
      <c r="WFO145" s="10"/>
      <c r="WFP145" s="10"/>
      <c r="WFQ145" s="10"/>
      <c r="WFR145" s="10"/>
      <c r="WFS145" s="10"/>
      <c r="WFT145" s="10"/>
      <c r="WFU145" s="10"/>
      <c r="WFV145" s="10"/>
      <c r="WFW145" s="10"/>
      <c r="WFX145" s="10"/>
      <c r="WFY145" s="10"/>
      <c r="WFZ145" s="10"/>
      <c r="WGA145" s="10"/>
      <c r="WGB145" s="10"/>
      <c r="WGC145" s="10"/>
      <c r="WGD145" s="10"/>
      <c r="WGE145" s="10"/>
      <c r="WGF145" s="10"/>
      <c r="WGG145" s="10"/>
      <c r="WGH145" s="10"/>
      <c r="WGI145" s="10"/>
      <c r="WGJ145" s="10"/>
      <c r="WGK145" s="10"/>
      <c r="WGL145" s="10"/>
      <c r="WGM145" s="10"/>
      <c r="WGN145" s="10"/>
      <c r="WGO145" s="10"/>
      <c r="WGP145" s="10"/>
      <c r="WGQ145" s="10"/>
      <c r="WGR145" s="10"/>
      <c r="WGS145" s="10"/>
      <c r="WGT145" s="10"/>
      <c r="WGU145" s="10"/>
      <c r="WGV145" s="10"/>
      <c r="WGW145" s="10"/>
      <c r="WGX145" s="10"/>
      <c r="WGY145" s="10"/>
      <c r="WGZ145" s="10"/>
      <c r="WHA145" s="10"/>
      <c r="WHB145" s="10"/>
      <c r="WHC145" s="10"/>
      <c r="WHD145" s="10"/>
      <c r="WHE145" s="10"/>
      <c r="WHF145" s="10"/>
      <c r="WHG145" s="10"/>
      <c r="WHH145" s="10"/>
      <c r="WHI145" s="10"/>
      <c r="WHJ145" s="10"/>
      <c r="WHK145" s="10"/>
      <c r="WHL145" s="10"/>
      <c r="WHM145" s="10"/>
      <c r="WHN145" s="10"/>
      <c r="WHO145" s="10"/>
      <c r="WHP145" s="10"/>
      <c r="WHQ145" s="10"/>
      <c r="WHR145" s="10"/>
      <c r="WHS145" s="10"/>
      <c r="WHT145" s="10"/>
      <c r="WHU145" s="10"/>
      <c r="WHV145" s="10"/>
      <c r="WHW145" s="10"/>
      <c r="WHX145" s="10"/>
      <c r="WHY145" s="10"/>
      <c r="WHZ145" s="10"/>
      <c r="WIA145" s="10"/>
      <c r="WIB145" s="10"/>
      <c r="WIC145" s="10"/>
      <c r="WID145" s="10"/>
      <c r="WIE145" s="10"/>
      <c r="WIF145" s="10"/>
      <c r="WIG145" s="10"/>
      <c r="WIH145" s="10"/>
      <c r="WII145" s="10"/>
      <c r="WIJ145" s="10"/>
      <c r="WIK145" s="10"/>
      <c r="WIL145" s="10"/>
      <c r="WIM145" s="10"/>
      <c r="WIN145" s="10"/>
      <c r="WIO145" s="10"/>
      <c r="WIP145" s="10"/>
      <c r="WIQ145" s="10"/>
      <c r="WIR145" s="10"/>
      <c r="WIS145" s="10"/>
      <c r="WIT145" s="10"/>
      <c r="WIU145" s="10"/>
      <c r="WIV145" s="10"/>
      <c r="WIW145" s="10"/>
      <c r="WIX145" s="10"/>
      <c r="WIY145" s="10"/>
      <c r="WIZ145" s="10"/>
      <c r="WJA145" s="10"/>
      <c r="WJB145" s="10"/>
      <c r="WJC145" s="10"/>
      <c r="WJD145" s="10"/>
      <c r="WJE145" s="10"/>
      <c r="WJF145" s="10"/>
      <c r="WJG145" s="10"/>
      <c r="WJH145" s="10"/>
      <c r="WJI145" s="10"/>
      <c r="WJJ145" s="10"/>
      <c r="WJK145" s="10"/>
      <c r="WJL145" s="10"/>
      <c r="WJM145" s="10"/>
      <c r="WJN145" s="10"/>
      <c r="WJO145" s="10"/>
      <c r="WJP145" s="10"/>
      <c r="WJQ145" s="10"/>
      <c r="WJR145" s="10"/>
      <c r="WJS145" s="10"/>
      <c r="WJT145" s="10"/>
      <c r="WJU145" s="10"/>
      <c r="WJV145" s="10"/>
      <c r="WJW145" s="10"/>
      <c r="WJX145" s="10"/>
      <c r="WJY145" s="10"/>
      <c r="WJZ145" s="10"/>
      <c r="WKA145" s="10"/>
      <c r="WKB145" s="10"/>
      <c r="WKC145" s="10"/>
      <c r="WKD145" s="10"/>
      <c r="WKE145" s="10"/>
      <c r="WKF145" s="10"/>
      <c r="WKG145" s="10"/>
      <c r="WKH145" s="10"/>
      <c r="WKI145" s="10"/>
      <c r="WKJ145" s="10"/>
      <c r="WKK145" s="10"/>
      <c r="WKL145" s="10"/>
      <c r="WKM145" s="10"/>
      <c r="WKN145" s="10"/>
      <c r="WKO145" s="10"/>
      <c r="WKP145" s="10"/>
      <c r="WKQ145" s="10"/>
      <c r="WKR145" s="10"/>
      <c r="WKS145" s="10"/>
      <c r="WKT145" s="10"/>
      <c r="WKU145" s="10"/>
      <c r="WKV145" s="10"/>
      <c r="WKW145" s="10"/>
      <c r="WKX145" s="10"/>
      <c r="WKY145" s="10"/>
      <c r="WKZ145" s="10"/>
      <c r="WLA145" s="10"/>
      <c r="WLB145" s="10"/>
      <c r="WLC145" s="10"/>
      <c r="WLD145" s="10"/>
      <c r="WLE145" s="10"/>
      <c r="WLF145" s="10"/>
      <c r="WLG145" s="10"/>
      <c r="WLH145" s="10"/>
      <c r="WLI145" s="10"/>
      <c r="WLJ145" s="10"/>
      <c r="WLK145" s="10"/>
      <c r="WLL145" s="10"/>
      <c r="WLM145" s="10"/>
      <c r="WLN145" s="10"/>
      <c r="WLO145" s="10"/>
      <c r="WLP145" s="10"/>
      <c r="WLQ145" s="10"/>
      <c r="WLR145" s="10"/>
      <c r="WLS145" s="10"/>
      <c r="WLT145" s="10"/>
      <c r="WLU145" s="10"/>
      <c r="WLV145" s="10"/>
      <c r="WLW145" s="10"/>
      <c r="WLX145" s="10"/>
      <c r="WLY145" s="10"/>
      <c r="WLZ145" s="10"/>
      <c r="WMA145" s="10"/>
      <c r="WMB145" s="10"/>
      <c r="WMC145" s="10"/>
      <c r="WMD145" s="10"/>
      <c r="WME145" s="10"/>
      <c r="WMF145" s="10"/>
      <c r="WMG145" s="10"/>
      <c r="WMH145" s="10"/>
      <c r="WMI145" s="10"/>
      <c r="WMJ145" s="10"/>
      <c r="WMK145" s="10"/>
      <c r="WML145" s="10"/>
      <c r="WMM145" s="10"/>
      <c r="WMN145" s="10"/>
      <c r="WMO145" s="10"/>
      <c r="WMP145" s="10"/>
      <c r="WMQ145" s="10"/>
      <c r="WMR145" s="10"/>
      <c r="WMS145" s="10"/>
      <c r="WMT145" s="10"/>
      <c r="WMU145" s="10"/>
      <c r="WMV145" s="10"/>
      <c r="WMW145" s="10"/>
      <c r="WMX145" s="10"/>
      <c r="WMY145" s="10"/>
      <c r="WMZ145" s="10"/>
      <c r="WNA145" s="10"/>
      <c r="WNB145" s="10"/>
      <c r="WNC145" s="10"/>
      <c r="WND145" s="10"/>
      <c r="WNE145" s="10"/>
      <c r="WNF145" s="10"/>
      <c r="WNG145" s="10"/>
      <c r="WNH145" s="10"/>
      <c r="WNI145" s="10"/>
      <c r="WNJ145" s="10"/>
      <c r="WNK145" s="10"/>
      <c r="WNL145" s="10"/>
      <c r="WNM145" s="10"/>
      <c r="WNN145" s="10"/>
      <c r="WNO145" s="10"/>
      <c r="WNP145" s="10"/>
      <c r="WNQ145" s="10"/>
      <c r="WNR145" s="10"/>
      <c r="WNS145" s="10"/>
      <c r="WNT145" s="10"/>
      <c r="WNU145" s="10"/>
      <c r="WNV145" s="10"/>
      <c r="WNW145" s="10"/>
      <c r="WNX145" s="10"/>
      <c r="WNY145" s="10"/>
      <c r="WNZ145" s="10"/>
      <c r="WOA145" s="10"/>
      <c r="WOB145" s="10"/>
      <c r="WOC145" s="10"/>
      <c r="WOD145" s="10"/>
      <c r="WOE145" s="10"/>
      <c r="WOF145" s="10"/>
      <c r="WOG145" s="10"/>
      <c r="WOH145" s="10"/>
      <c r="WOI145" s="10"/>
      <c r="WOJ145" s="10"/>
      <c r="WOK145" s="10"/>
      <c r="WOL145" s="10"/>
      <c r="WOM145" s="10"/>
      <c r="WON145" s="10"/>
      <c r="WOO145" s="10"/>
      <c r="WOP145" s="10"/>
      <c r="WOQ145" s="10"/>
      <c r="WOR145" s="10"/>
      <c r="WOS145" s="10"/>
      <c r="WOT145" s="10"/>
      <c r="WOU145" s="10"/>
      <c r="WOV145" s="10"/>
      <c r="WOW145" s="10"/>
      <c r="WOX145" s="10"/>
      <c r="WOY145" s="10"/>
      <c r="WOZ145" s="10"/>
      <c r="WPA145" s="10"/>
      <c r="WPB145" s="10"/>
      <c r="WPC145" s="10"/>
      <c r="WPD145" s="10"/>
      <c r="WPE145" s="10"/>
      <c r="WPF145" s="10"/>
      <c r="WPG145" s="10"/>
      <c r="WPH145" s="10"/>
      <c r="WPI145" s="10"/>
      <c r="WPJ145" s="10"/>
      <c r="WPK145" s="10"/>
      <c r="WPL145" s="10"/>
      <c r="WPM145" s="10"/>
      <c r="WPN145" s="10"/>
      <c r="WPO145" s="10"/>
      <c r="WPP145" s="10"/>
      <c r="WPQ145" s="10"/>
      <c r="WPR145" s="10"/>
      <c r="WPS145" s="10"/>
      <c r="WPT145" s="10"/>
      <c r="WPU145" s="10"/>
      <c r="WPV145" s="10"/>
      <c r="WPW145" s="10"/>
      <c r="WPX145" s="10"/>
      <c r="WPY145" s="10"/>
      <c r="WPZ145" s="10"/>
      <c r="WQA145" s="10"/>
      <c r="WQB145" s="10"/>
      <c r="WQC145" s="10"/>
      <c r="WQD145" s="10"/>
      <c r="WQE145" s="10"/>
      <c r="WQF145" s="10"/>
      <c r="WQG145" s="10"/>
      <c r="WQH145" s="10"/>
      <c r="WQI145" s="10"/>
      <c r="WQJ145" s="10"/>
      <c r="WQK145" s="10"/>
      <c r="WQL145" s="10"/>
      <c r="WQM145" s="10"/>
      <c r="WQN145" s="10"/>
      <c r="WQO145" s="10"/>
      <c r="WQP145" s="10"/>
      <c r="WQQ145" s="10"/>
      <c r="WQR145" s="10"/>
      <c r="WQS145" s="10"/>
      <c r="WQT145" s="10"/>
      <c r="WQU145" s="10"/>
      <c r="WQV145" s="10"/>
      <c r="WQW145" s="10"/>
      <c r="WQX145" s="10"/>
      <c r="WQY145" s="10"/>
      <c r="WQZ145" s="10"/>
      <c r="WRA145" s="10"/>
      <c r="WRB145" s="10"/>
      <c r="WRC145" s="10"/>
      <c r="WRD145" s="10"/>
      <c r="WRE145" s="10"/>
      <c r="WRF145" s="10"/>
      <c r="WRG145" s="10"/>
      <c r="WRH145" s="10"/>
      <c r="WRI145" s="10"/>
      <c r="WRJ145" s="10"/>
      <c r="WRK145" s="10"/>
      <c r="WRL145" s="10"/>
      <c r="WRM145" s="10"/>
      <c r="WRN145" s="10"/>
      <c r="WRO145" s="10"/>
      <c r="WRP145" s="10"/>
      <c r="WRQ145" s="10"/>
      <c r="WRR145" s="10"/>
      <c r="WRS145" s="10"/>
      <c r="WRT145" s="10"/>
      <c r="WRU145" s="10"/>
      <c r="WRV145" s="10"/>
      <c r="WRW145" s="10"/>
      <c r="WRX145" s="10"/>
      <c r="WRY145" s="10"/>
      <c r="WRZ145" s="10"/>
      <c r="WSA145" s="10"/>
      <c r="WSB145" s="10"/>
      <c r="WSC145" s="10"/>
      <c r="WSD145" s="10"/>
      <c r="WSE145" s="10"/>
      <c r="WSF145" s="10"/>
      <c r="WSG145" s="10"/>
      <c r="WSH145" s="10"/>
      <c r="WSI145" s="10"/>
      <c r="WSJ145" s="10"/>
      <c r="WSK145" s="10"/>
      <c r="WSL145" s="10"/>
      <c r="WSM145" s="10"/>
      <c r="WSN145" s="10"/>
      <c r="WSO145" s="10"/>
      <c r="WSP145" s="10"/>
      <c r="WSQ145" s="10"/>
      <c r="WSR145" s="10"/>
      <c r="WSS145" s="10"/>
      <c r="WST145" s="10"/>
      <c r="WSU145" s="10"/>
      <c r="WSV145" s="10"/>
      <c r="WSW145" s="10"/>
      <c r="WSX145" s="10"/>
      <c r="WSY145" s="10"/>
      <c r="WSZ145" s="10"/>
      <c r="WTA145" s="10"/>
      <c r="WTB145" s="10"/>
      <c r="WTC145" s="10"/>
      <c r="WTD145" s="10"/>
      <c r="WTE145" s="10"/>
      <c r="WTF145" s="10"/>
      <c r="WTG145" s="10"/>
      <c r="WTH145" s="10"/>
      <c r="WTI145" s="10"/>
      <c r="WTJ145" s="10"/>
      <c r="WTK145" s="10"/>
      <c r="WTL145" s="10"/>
      <c r="WTM145" s="10"/>
      <c r="WTN145" s="10"/>
      <c r="WTO145" s="10"/>
      <c r="WTP145" s="10"/>
      <c r="WTQ145" s="10"/>
      <c r="WTR145" s="10"/>
      <c r="WTS145" s="10"/>
      <c r="WTT145" s="10"/>
      <c r="WTU145" s="10"/>
      <c r="WTV145" s="10"/>
      <c r="WTW145" s="10"/>
      <c r="WTX145" s="10"/>
      <c r="WTY145" s="10"/>
      <c r="WTZ145" s="10"/>
      <c r="WUA145" s="10"/>
      <c r="WUB145" s="10"/>
      <c r="WUC145" s="10"/>
      <c r="WUD145" s="10"/>
      <c r="WUE145" s="10"/>
      <c r="WUF145" s="10"/>
      <c r="WUG145" s="10"/>
      <c r="WUH145" s="10"/>
      <c r="WUI145" s="10"/>
      <c r="WUJ145" s="10"/>
      <c r="WUK145" s="10"/>
      <c r="WUL145" s="10"/>
      <c r="WUM145" s="10"/>
      <c r="WUN145" s="10"/>
      <c r="WUO145" s="10"/>
      <c r="WUP145" s="10"/>
      <c r="WUQ145" s="10"/>
      <c r="WUR145" s="10"/>
      <c r="WUS145" s="10"/>
      <c r="WUT145" s="10"/>
      <c r="WUU145" s="10"/>
      <c r="WUV145" s="10"/>
      <c r="WUW145" s="10"/>
      <c r="WUX145" s="10"/>
      <c r="WUY145" s="10"/>
      <c r="WUZ145" s="10"/>
      <c r="WVA145" s="10"/>
      <c r="WVB145" s="10"/>
      <c r="WVC145" s="10"/>
      <c r="WVD145" s="10"/>
      <c r="WVE145" s="10"/>
      <c r="WVF145" s="10"/>
      <c r="WVG145" s="10"/>
      <c r="WVH145" s="10"/>
      <c r="WVI145" s="10"/>
      <c r="WVJ145" s="10"/>
      <c r="WVK145" s="10"/>
      <c r="WVL145" s="10"/>
      <c r="WVM145" s="10"/>
      <c r="WVN145" s="10"/>
      <c r="WVO145" s="10"/>
      <c r="WVP145" s="10"/>
      <c r="WVQ145" s="10"/>
      <c r="WVR145" s="10"/>
      <c r="WVS145" s="10"/>
      <c r="WVT145" s="10"/>
      <c r="WVU145" s="10"/>
      <c r="WVV145" s="10"/>
      <c r="WVW145" s="10"/>
      <c r="WVX145" s="10"/>
      <c r="WVY145" s="10"/>
      <c r="WVZ145" s="10"/>
      <c r="WWA145" s="10"/>
      <c r="WWB145" s="10"/>
      <c r="WWC145" s="10"/>
      <c r="WWD145" s="10"/>
      <c r="WWE145" s="10"/>
      <c r="WWF145" s="10"/>
      <c r="WWG145" s="10"/>
      <c r="WWH145" s="10"/>
      <c r="WWI145" s="10"/>
      <c r="WWJ145" s="10"/>
      <c r="WWK145" s="10"/>
      <c r="WWL145" s="10"/>
      <c r="WWM145" s="10"/>
      <c r="WWN145" s="10"/>
      <c r="WWO145" s="10"/>
      <c r="WWP145" s="10"/>
      <c r="WWQ145" s="10"/>
    </row>
    <row r="146" spans="1:5 15568:16163" s="3" customFormat="1" ht="25.95" customHeight="1" x14ac:dyDescent="0.25">
      <c r="A146" s="8">
        <v>143</v>
      </c>
      <c r="B146" s="9" t="s">
        <v>52</v>
      </c>
      <c r="C146" s="9" t="s">
        <v>265</v>
      </c>
      <c r="D146" s="9" t="s">
        <v>266</v>
      </c>
      <c r="E146" s="9">
        <v>20221378</v>
      </c>
      <c r="VZT146" s="10"/>
      <c r="VZU146" s="10"/>
      <c r="VZV146" s="10"/>
      <c r="VZW146" s="10"/>
      <c r="VZX146" s="10"/>
      <c r="VZY146" s="10"/>
      <c r="VZZ146" s="10"/>
      <c r="WAA146" s="10"/>
      <c r="WAB146" s="10"/>
      <c r="WAC146" s="10"/>
      <c r="WAD146" s="10"/>
      <c r="WAE146" s="10"/>
      <c r="WAF146" s="10"/>
      <c r="WAG146" s="10"/>
      <c r="WAH146" s="10"/>
      <c r="WAI146" s="10"/>
      <c r="WAJ146" s="10"/>
      <c r="WAK146" s="10"/>
      <c r="WAL146" s="10"/>
      <c r="WAM146" s="10"/>
      <c r="WAN146" s="10"/>
      <c r="WAO146" s="10"/>
      <c r="WAP146" s="10"/>
      <c r="WAQ146" s="10"/>
      <c r="WAR146" s="10"/>
      <c r="WAS146" s="10"/>
      <c r="WAT146" s="10"/>
      <c r="WAU146" s="10"/>
      <c r="WAV146" s="10"/>
      <c r="WAW146" s="10"/>
      <c r="WAX146" s="10"/>
      <c r="WAY146" s="10"/>
      <c r="WAZ146" s="10"/>
      <c r="WBA146" s="10"/>
      <c r="WBB146" s="10"/>
      <c r="WBC146" s="10"/>
      <c r="WBD146" s="10"/>
      <c r="WBE146" s="10"/>
      <c r="WBF146" s="10"/>
      <c r="WBG146" s="10"/>
      <c r="WBH146" s="10"/>
      <c r="WBI146" s="10"/>
      <c r="WBJ146" s="10"/>
      <c r="WBK146" s="10"/>
      <c r="WBL146" s="10"/>
      <c r="WBM146" s="10"/>
      <c r="WBN146" s="10"/>
      <c r="WBO146" s="10"/>
      <c r="WBP146" s="10"/>
      <c r="WBQ146" s="10"/>
      <c r="WBR146" s="10"/>
      <c r="WBS146" s="10"/>
      <c r="WBT146" s="10"/>
      <c r="WBU146" s="10"/>
      <c r="WBV146" s="10"/>
      <c r="WBW146" s="10"/>
      <c r="WBX146" s="10"/>
      <c r="WBY146" s="10"/>
      <c r="WBZ146" s="10"/>
      <c r="WCA146" s="10"/>
      <c r="WCB146" s="10"/>
      <c r="WCC146" s="10"/>
      <c r="WCD146" s="10"/>
      <c r="WCE146" s="10"/>
      <c r="WCF146" s="10"/>
      <c r="WCG146" s="10"/>
      <c r="WCH146" s="10"/>
      <c r="WCI146" s="10"/>
      <c r="WCJ146" s="10"/>
      <c r="WCK146" s="10"/>
      <c r="WCL146" s="10"/>
      <c r="WCM146" s="10"/>
      <c r="WCN146" s="10"/>
      <c r="WCO146" s="10"/>
      <c r="WCP146" s="10"/>
      <c r="WCQ146" s="10"/>
      <c r="WCR146" s="10"/>
      <c r="WCS146" s="10"/>
      <c r="WCT146" s="10"/>
      <c r="WCU146" s="10"/>
      <c r="WCV146" s="10"/>
      <c r="WCW146" s="10"/>
      <c r="WCX146" s="10"/>
      <c r="WCY146" s="10"/>
      <c r="WCZ146" s="10"/>
      <c r="WDA146" s="10"/>
      <c r="WDB146" s="10"/>
      <c r="WDC146" s="10"/>
      <c r="WDD146" s="10"/>
      <c r="WDE146" s="10"/>
      <c r="WDF146" s="10"/>
      <c r="WDG146" s="10"/>
      <c r="WDH146" s="10"/>
      <c r="WDI146" s="10"/>
      <c r="WDJ146" s="10"/>
      <c r="WDK146" s="10"/>
      <c r="WDL146" s="10"/>
      <c r="WDM146" s="10"/>
      <c r="WDN146" s="10"/>
      <c r="WDO146" s="10"/>
      <c r="WDP146" s="10"/>
      <c r="WDQ146" s="10"/>
      <c r="WDR146" s="10"/>
      <c r="WDS146" s="10"/>
      <c r="WDT146" s="10"/>
      <c r="WDU146" s="10"/>
      <c r="WDV146" s="10"/>
      <c r="WDW146" s="10"/>
      <c r="WDX146" s="10"/>
      <c r="WDY146" s="10"/>
      <c r="WDZ146" s="10"/>
      <c r="WEA146" s="10"/>
      <c r="WEB146" s="10"/>
      <c r="WEC146" s="10"/>
      <c r="WED146" s="10"/>
      <c r="WEE146" s="10"/>
      <c r="WEF146" s="10"/>
      <c r="WEG146" s="10"/>
      <c r="WEH146" s="10"/>
      <c r="WEI146" s="10"/>
      <c r="WEJ146" s="10"/>
      <c r="WEK146" s="10"/>
      <c r="WEL146" s="10"/>
      <c r="WEM146" s="10"/>
      <c r="WEN146" s="10"/>
      <c r="WEO146" s="10"/>
      <c r="WEP146" s="10"/>
      <c r="WEQ146" s="10"/>
      <c r="WER146" s="10"/>
      <c r="WES146" s="10"/>
      <c r="WET146" s="10"/>
      <c r="WEU146" s="10"/>
      <c r="WEV146" s="10"/>
      <c r="WEW146" s="10"/>
      <c r="WEX146" s="10"/>
      <c r="WEY146" s="10"/>
      <c r="WEZ146" s="10"/>
      <c r="WFA146" s="10"/>
      <c r="WFB146" s="10"/>
      <c r="WFC146" s="10"/>
      <c r="WFD146" s="10"/>
      <c r="WFE146" s="10"/>
      <c r="WFF146" s="10"/>
      <c r="WFG146" s="10"/>
      <c r="WFH146" s="10"/>
      <c r="WFI146" s="10"/>
      <c r="WFJ146" s="10"/>
      <c r="WFK146" s="10"/>
      <c r="WFL146" s="10"/>
      <c r="WFM146" s="10"/>
      <c r="WFN146" s="10"/>
      <c r="WFO146" s="10"/>
      <c r="WFP146" s="10"/>
      <c r="WFQ146" s="10"/>
      <c r="WFR146" s="10"/>
      <c r="WFS146" s="10"/>
      <c r="WFT146" s="10"/>
      <c r="WFU146" s="10"/>
      <c r="WFV146" s="10"/>
      <c r="WFW146" s="10"/>
      <c r="WFX146" s="10"/>
      <c r="WFY146" s="10"/>
      <c r="WFZ146" s="10"/>
      <c r="WGA146" s="10"/>
      <c r="WGB146" s="10"/>
      <c r="WGC146" s="10"/>
      <c r="WGD146" s="10"/>
      <c r="WGE146" s="10"/>
      <c r="WGF146" s="10"/>
      <c r="WGG146" s="10"/>
      <c r="WGH146" s="10"/>
      <c r="WGI146" s="10"/>
      <c r="WGJ146" s="10"/>
      <c r="WGK146" s="10"/>
      <c r="WGL146" s="10"/>
      <c r="WGM146" s="10"/>
      <c r="WGN146" s="10"/>
      <c r="WGO146" s="10"/>
      <c r="WGP146" s="10"/>
      <c r="WGQ146" s="10"/>
      <c r="WGR146" s="10"/>
      <c r="WGS146" s="10"/>
      <c r="WGT146" s="10"/>
      <c r="WGU146" s="10"/>
      <c r="WGV146" s="10"/>
      <c r="WGW146" s="10"/>
      <c r="WGX146" s="10"/>
      <c r="WGY146" s="10"/>
      <c r="WGZ146" s="10"/>
      <c r="WHA146" s="10"/>
      <c r="WHB146" s="10"/>
      <c r="WHC146" s="10"/>
      <c r="WHD146" s="10"/>
      <c r="WHE146" s="10"/>
      <c r="WHF146" s="10"/>
      <c r="WHG146" s="10"/>
      <c r="WHH146" s="10"/>
      <c r="WHI146" s="10"/>
      <c r="WHJ146" s="10"/>
      <c r="WHK146" s="10"/>
      <c r="WHL146" s="10"/>
      <c r="WHM146" s="10"/>
      <c r="WHN146" s="10"/>
      <c r="WHO146" s="10"/>
      <c r="WHP146" s="10"/>
      <c r="WHQ146" s="10"/>
      <c r="WHR146" s="10"/>
      <c r="WHS146" s="10"/>
      <c r="WHT146" s="10"/>
      <c r="WHU146" s="10"/>
      <c r="WHV146" s="10"/>
      <c r="WHW146" s="10"/>
      <c r="WHX146" s="10"/>
      <c r="WHY146" s="10"/>
      <c r="WHZ146" s="10"/>
      <c r="WIA146" s="10"/>
      <c r="WIB146" s="10"/>
      <c r="WIC146" s="10"/>
      <c r="WID146" s="10"/>
      <c r="WIE146" s="10"/>
      <c r="WIF146" s="10"/>
      <c r="WIG146" s="10"/>
      <c r="WIH146" s="10"/>
      <c r="WII146" s="10"/>
      <c r="WIJ146" s="10"/>
      <c r="WIK146" s="10"/>
      <c r="WIL146" s="10"/>
      <c r="WIM146" s="10"/>
      <c r="WIN146" s="10"/>
      <c r="WIO146" s="10"/>
      <c r="WIP146" s="10"/>
      <c r="WIQ146" s="10"/>
      <c r="WIR146" s="10"/>
      <c r="WIS146" s="10"/>
      <c r="WIT146" s="10"/>
      <c r="WIU146" s="10"/>
      <c r="WIV146" s="10"/>
      <c r="WIW146" s="10"/>
      <c r="WIX146" s="10"/>
      <c r="WIY146" s="10"/>
      <c r="WIZ146" s="10"/>
      <c r="WJA146" s="10"/>
      <c r="WJB146" s="10"/>
      <c r="WJC146" s="10"/>
      <c r="WJD146" s="10"/>
      <c r="WJE146" s="10"/>
      <c r="WJF146" s="10"/>
      <c r="WJG146" s="10"/>
      <c r="WJH146" s="10"/>
      <c r="WJI146" s="10"/>
      <c r="WJJ146" s="10"/>
      <c r="WJK146" s="10"/>
      <c r="WJL146" s="10"/>
      <c r="WJM146" s="10"/>
      <c r="WJN146" s="10"/>
      <c r="WJO146" s="10"/>
      <c r="WJP146" s="10"/>
      <c r="WJQ146" s="10"/>
      <c r="WJR146" s="10"/>
      <c r="WJS146" s="10"/>
      <c r="WJT146" s="10"/>
      <c r="WJU146" s="10"/>
      <c r="WJV146" s="10"/>
      <c r="WJW146" s="10"/>
      <c r="WJX146" s="10"/>
      <c r="WJY146" s="10"/>
      <c r="WJZ146" s="10"/>
      <c r="WKA146" s="10"/>
      <c r="WKB146" s="10"/>
      <c r="WKC146" s="10"/>
      <c r="WKD146" s="10"/>
      <c r="WKE146" s="10"/>
      <c r="WKF146" s="10"/>
      <c r="WKG146" s="10"/>
      <c r="WKH146" s="10"/>
      <c r="WKI146" s="10"/>
      <c r="WKJ146" s="10"/>
      <c r="WKK146" s="10"/>
      <c r="WKL146" s="10"/>
      <c r="WKM146" s="10"/>
      <c r="WKN146" s="10"/>
      <c r="WKO146" s="10"/>
      <c r="WKP146" s="10"/>
      <c r="WKQ146" s="10"/>
      <c r="WKR146" s="10"/>
      <c r="WKS146" s="10"/>
      <c r="WKT146" s="10"/>
      <c r="WKU146" s="10"/>
      <c r="WKV146" s="10"/>
      <c r="WKW146" s="10"/>
      <c r="WKX146" s="10"/>
      <c r="WKY146" s="10"/>
      <c r="WKZ146" s="10"/>
      <c r="WLA146" s="10"/>
      <c r="WLB146" s="10"/>
      <c r="WLC146" s="10"/>
      <c r="WLD146" s="10"/>
      <c r="WLE146" s="10"/>
      <c r="WLF146" s="10"/>
      <c r="WLG146" s="10"/>
      <c r="WLH146" s="10"/>
      <c r="WLI146" s="10"/>
      <c r="WLJ146" s="10"/>
      <c r="WLK146" s="10"/>
      <c r="WLL146" s="10"/>
      <c r="WLM146" s="10"/>
      <c r="WLN146" s="10"/>
      <c r="WLO146" s="10"/>
      <c r="WLP146" s="10"/>
      <c r="WLQ146" s="10"/>
      <c r="WLR146" s="10"/>
      <c r="WLS146" s="10"/>
      <c r="WLT146" s="10"/>
      <c r="WLU146" s="10"/>
      <c r="WLV146" s="10"/>
      <c r="WLW146" s="10"/>
      <c r="WLX146" s="10"/>
      <c r="WLY146" s="10"/>
      <c r="WLZ146" s="10"/>
      <c r="WMA146" s="10"/>
      <c r="WMB146" s="10"/>
      <c r="WMC146" s="10"/>
      <c r="WMD146" s="10"/>
      <c r="WME146" s="10"/>
      <c r="WMF146" s="10"/>
      <c r="WMG146" s="10"/>
      <c r="WMH146" s="10"/>
      <c r="WMI146" s="10"/>
      <c r="WMJ146" s="10"/>
      <c r="WMK146" s="10"/>
      <c r="WML146" s="10"/>
      <c r="WMM146" s="10"/>
      <c r="WMN146" s="10"/>
      <c r="WMO146" s="10"/>
      <c r="WMP146" s="10"/>
      <c r="WMQ146" s="10"/>
      <c r="WMR146" s="10"/>
      <c r="WMS146" s="10"/>
      <c r="WMT146" s="10"/>
      <c r="WMU146" s="10"/>
      <c r="WMV146" s="10"/>
      <c r="WMW146" s="10"/>
      <c r="WMX146" s="10"/>
      <c r="WMY146" s="10"/>
      <c r="WMZ146" s="10"/>
      <c r="WNA146" s="10"/>
      <c r="WNB146" s="10"/>
      <c r="WNC146" s="10"/>
      <c r="WND146" s="10"/>
      <c r="WNE146" s="10"/>
      <c r="WNF146" s="10"/>
      <c r="WNG146" s="10"/>
      <c r="WNH146" s="10"/>
      <c r="WNI146" s="10"/>
      <c r="WNJ146" s="10"/>
      <c r="WNK146" s="10"/>
      <c r="WNL146" s="10"/>
      <c r="WNM146" s="10"/>
      <c r="WNN146" s="10"/>
      <c r="WNO146" s="10"/>
      <c r="WNP146" s="10"/>
      <c r="WNQ146" s="10"/>
      <c r="WNR146" s="10"/>
      <c r="WNS146" s="10"/>
      <c r="WNT146" s="10"/>
      <c r="WNU146" s="10"/>
      <c r="WNV146" s="10"/>
      <c r="WNW146" s="10"/>
      <c r="WNX146" s="10"/>
      <c r="WNY146" s="10"/>
      <c r="WNZ146" s="10"/>
      <c r="WOA146" s="10"/>
      <c r="WOB146" s="10"/>
      <c r="WOC146" s="10"/>
      <c r="WOD146" s="10"/>
      <c r="WOE146" s="10"/>
      <c r="WOF146" s="10"/>
      <c r="WOG146" s="10"/>
      <c r="WOH146" s="10"/>
      <c r="WOI146" s="10"/>
      <c r="WOJ146" s="10"/>
      <c r="WOK146" s="10"/>
      <c r="WOL146" s="10"/>
      <c r="WOM146" s="10"/>
      <c r="WON146" s="10"/>
      <c r="WOO146" s="10"/>
      <c r="WOP146" s="10"/>
      <c r="WOQ146" s="10"/>
      <c r="WOR146" s="10"/>
      <c r="WOS146" s="10"/>
      <c r="WOT146" s="10"/>
      <c r="WOU146" s="10"/>
      <c r="WOV146" s="10"/>
      <c r="WOW146" s="10"/>
      <c r="WOX146" s="10"/>
      <c r="WOY146" s="10"/>
      <c r="WOZ146" s="10"/>
      <c r="WPA146" s="10"/>
      <c r="WPB146" s="10"/>
      <c r="WPC146" s="10"/>
      <c r="WPD146" s="10"/>
      <c r="WPE146" s="10"/>
      <c r="WPF146" s="10"/>
      <c r="WPG146" s="10"/>
      <c r="WPH146" s="10"/>
      <c r="WPI146" s="10"/>
      <c r="WPJ146" s="10"/>
      <c r="WPK146" s="10"/>
      <c r="WPL146" s="10"/>
      <c r="WPM146" s="10"/>
      <c r="WPN146" s="10"/>
      <c r="WPO146" s="10"/>
      <c r="WPP146" s="10"/>
      <c r="WPQ146" s="10"/>
      <c r="WPR146" s="10"/>
      <c r="WPS146" s="10"/>
      <c r="WPT146" s="10"/>
      <c r="WPU146" s="10"/>
      <c r="WPV146" s="10"/>
      <c r="WPW146" s="10"/>
      <c r="WPX146" s="10"/>
      <c r="WPY146" s="10"/>
      <c r="WPZ146" s="10"/>
      <c r="WQA146" s="10"/>
      <c r="WQB146" s="10"/>
      <c r="WQC146" s="10"/>
      <c r="WQD146" s="10"/>
      <c r="WQE146" s="10"/>
      <c r="WQF146" s="10"/>
      <c r="WQG146" s="10"/>
      <c r="WQH146" s="10"/>
      <c r="WQI146" s="10"/>
      <c r="WQJ146" s="10"/>
      <c r="WQK146" s="10"/>
      <c r="WQL146" s="10"/>
      <c r="WQM146" s="10"/>
      <c r="WQN146" s="10"/>
      <c r="WQO146" s="10"/>
      <c r="WQP146" s="10"/>
      <c r="WQQ146" s="10"/>
      <c r="WQR146" s="10"/>
      <c r="WQS146" s="10"/>
      <c r="WQT146" s="10"/>
      <c r="WQU146" s="10"/>
      <c r="WQV146" s="10"/>
      <c r="WQW146" s="10"/>
      <c r="WQX146" s="10"/>
      <c r="WQY146" s="10"/>
      <c r="WQZ146" s="10"/>
      <c r="WRA146" s="10"/>
      <c r="WRB146" s="10"/>
      <c r="WRC146" s="10"/>
      <c r="WRD146" s="10"/>
      <c r="WRE146" s="10"/>
      <c r="WRF146" s="10"/>
      <c r="WRG146" s="10"/>
      <c r="WRH146" s="10"/>
      <c r="WRI146" s="10"/>
      <c r="WRJ146" s="10"/>
      <c r="WRK146" s="10"/>
      <c r="WRL146" s="10"/>
      <c r="WRM146" s="10"/>
      <c r="WRN146" s="10"/>
      <c r="WRO146" s="10"/>
      <c r="WRP146" s="10"/>
      <c r="WRQ146" s="10"/>
      <c r="WRR146" s="10"/>
      <c r="WRS146" s="10"/>
      <c r="WRT146" s="10"/>
      <c r="WRU146" s="10"/>
      <c r="WRV146" s="10"/>
      <c r="WRW146" s="10"/>
      <c r="WRX146" s="10"/>
      <c r="WRY146" s="10"/>
      <c r="WRZ146" s="10"/>
      <c r="WSA146" s="10"/>
      <c r="WSB146" s="10"/>
      <c r="WSC146" s="10"/>
      <c r="WSD146" s="10"/>
      <c r="WSE146" s="10"/>
      <c r="WSF146" s="10"/>
      <c r="WSG146" s="10"/>
      <c r="WSH146" s="10"/>
      <c r="WSI146" s="10"/>
      <c r="WSJ146" s="10"/>
      <c r="WSK146" s="10"/>
      <c r="WSL146" s="10"/>
      <c r="WSM146" s="10"/>
      <c r="WSN146" s="10"/>
      <c r="WSO146" s="10"/>
      <c r="WSP146" s="10"/>
      <c r="WSQ146" s="10"/>
      <c r="WSR146" s="10"/>
      <c r="WSS146" s="10"/>
      <c r="WST146" s="10"/>
      <c r="WSU146" s="10"/>
      <c r="WSV146" s="10"/>
      <c r="WSW146" s="10"/>
      <c r="WSX146" s="10"/>
      <c r="WSY146" s="10"/>
      <c r="WSZ146" s="10"/>
      <c r="WTA146" s="10"/>
      <c r="WTB146" s="10"/>
      <c r="WTC146" s="10"/>
      <c r="WTD146" s="10"/>
      <c r="WTE146" s="10"/>
      <c r="WTF146" s="10"/>
      <c r="WTG146" s="10"/>
      <c r="WTH146" s="10"/>
      <c r="WTI146" s="10"/>
      <c r="WTJ146" s="10"/>
      <c r="WTK146" s="10"/>
      <c r="WTL146" s="10"/>
      <c r="WTM146" s="10"/>
      <c r="WTN146" s="10"/>
      <c r="WTO146" s="10"/>
      <c r="WTP146" s="10"/>
      <c r="WTQ146" s="10"/>
      <c r="WTR146" s="10"/>
      <c r="WTS146" s="10"/>
      <c r="WTT146" s="10"/>
      <c r="WTU146" s="10"/>
      <c r="WTV146" s="10"/>
      <c r="WTW146" s="10"/>
      <c r="WTX146" s="10"/>
      <c r="WTY146" s="10"/>
      <c r="WTZ146" s="10"/>
      <c r="WUA146" s="10"/>
      <c r="WUB146" s="10"/>
      <c r="WUC146" s="10"/>
      <c r="WUD146" s="10"/>
      <c r="WUE146" s="10"/>
      <c r="WUF146" s="10"/>
      <c r="WUG146" s="10"/>
      <c r="WUH146" s="10"/>
      <c r="WUI146" s="10"/>
      <c r="WUJ146" s="10"/>
      <c r="WUK146" s="10"/>
      <c r="WUL146" s="10"/>
      <c r="WUM146" s="10"/>
      <c r="WUN146" s="10"/>
      <c r="WUO146" s="10"/>
      <c r="WUP146" s="10"/>
      <c r="WUQ146" s="10"/>
      <c r="WUR146" s="10"/>
      <c r="WUS146" s="10"/>
      <c r="WUT146" s="10"/>
      <c r="WUU146" s="10"/>
      <c r="WUV146" s="10"/>
      <c r="WUW146" s="10"/>
      <c r="WUX146" s="10"/>
      <c r="WUY146" s="10"/>
      <c r="WUZ146" s="10"/>
      <c r="WVA146" s="10"/>
      <c r="WVB146" s="10"/>
      <c r="WVC146" s="10"/>
      <c r="WVD146" s="10"/>
      <c r="WVE146" s="10"/>
      <c r="WVF146" s="10"/>
      <c r="WVG146" s="10"/>
      <c r="WVH146" s="10"/>
      <c r="WVI146" s="10"/>
      <c r="WVJ146" s="10"/>
      <c r="WVK146" s="10"/>
      <c r="WVL146" s="10"/>
      <c r="WVM146" s="10"/>
      <c r="WVN146" s="10"/>
      <c r="WVO146" s="10"/>
      <c r="WVP146" s="10"/>
      <c r="WVQ146" s="10"/>
      <c r="WVR146" s="10"/>
      <c r="WVS146" s="10"/>
      <c r="WVT146" s="10"/>
      <c r="WVU146" s="10"/>
      <c r="WVV146" s="10"/>
      <c r="WVW146" s="10"/>
      <c r="WVX146" s="10"/>
      <c r="WVY146" s="10"/>
      <c r="WVZ146" s="10"/>
      <c r="WWA146" s="10"/>
      <c r="WWB146" s="10"/>
      <c r="WWC146" s="10"/>
      <c r="WWD146" s="10"/>
      <c r="WWE146" s="10"/>
      <c r="WWF146" s="10"/>
      <c r="WWG146" s="10"/>
      <c r="WWH146" s="10"/>
      <c r="WWI146" s="10"/>
      <c r="WWJ146" s="10"/>
      <c r="WWK146" s="10"/>
      <c r="WWL146" s="10"/>
      <c r="WWM146" s="10"/>
      <c r="WWN146" s="10"/>
      <c r="WWO146" s="10"/>
      <c r="WWP146" s="10"/>
      <c r="WWQ146" s="10"/>
    </row>
    <row r="147" spans="1:5 15568:16163" s="3" customFormat="1" ht="25.95" customHeight="1" x14ac:dyDescent="0.25">
      <c r="A147" s="8">
        <v>144</v>
      </c>
      <c r="B147" s="9" t="s">
        <v>19</v>
      </c>
      <c r="C147" s="9" t="s">
        <v>267</v>
      </c>
      <c r="D147" s="9" t="s">
        <v>268</v>
      </c>
      <c r="E147" s="9">
        <v>20221379</v>
      </c>
      <c r="VZT147" s="10"/>
      <c r="VZU147" s="10"/>
      <c r="VZV147" s="10"/>
      <c r="VZW147" s="10"/>
      <c r="VZX147" s="10"/>
      <c r="VZY147" s="10"/>
      <c r="VZZ147" s="10"/>
      <c r="WAA147" s="10"/>
      <c r="WAB147" s="10"/>
      <c r="WAC147" s="10"/>
      <c r="WAD147" s="10"/>
      <c r="WAE147" s="10"/>
      <c r="WAF147" s="10"/>
      <c r="WAG147" s="10"/>
      <c r="WAH147" s="10"/>
      <c r="WAI147" s="10"/>
      <c r="WAJ147" s="10"/>
      <c r="WAK147" s="10"/>
      <c r="WAL147" s="10"/>
      <c r="WAM147" s="10"/>
      <c r="WAN147" s="10"/>
      <c r="WAO147" s="10"/>
      <c r="WAP147" s="10"/>
      <c r="WAQ147" s="10"/>
      <c r="WAR147" s="10"/>
      <c r="WAS147" s="10"/>
      <c r="WAT147" s="10"/>
      <c r="WAU147" s="10"/>
      <c r="WAV147" s="10"/>
      <c r="WAW147" s="10"/>
      <c r="WAX147" s="10"/>
      <c r="WAY147" s="10"/>
      <c r="WAZ147" s="10"/>
      <c r="WBA147" s="10"/>
      <c r="WBB147" s="10"/>
      <c r="WBC147" s="10"/>
      <c r="WBD147" s="10"/>
      <c r="WBE147" s="10"/>
      <c r="WBF147" s="10"/>
      <c r="WBG147" s="10"/>
      <c r="WBH147" s="10"/>
      <c r="WBI147" s="10"/>
      <c r="WBJ147" s="10"/>
      <c r="WBK147" s="10"/>
      <c r="WBL147" s="10"/>
      <c r="WBM147" s="10"/>
      <c r="WBN147" s="10"/>
      <c r="WBO147" s="10"/>
      <c r="WBP147" s="10"/>
      <c r="WBQ147" s="10"/>
      <c r="WBR147" s="10"/>
      <c r="WBS147" s="10"/>
      <c r="WBT147" s="10"/>
      <c r="WBU147" s="10"/>
      <c r="WBV147" s="10"/>
      <c r="WBW147" s="10"/>
      <c r="WBX147" s="10"/>
      <c r="WBY147" s="10"/>
      <c r="WBZ147" s="10"/>
      <c r="WCA147" s="10"/>
      <c r="WCB147" s="10"/>
      <c r="WCC147" s="10"/>
      <c r="WCD147" s="10"/>
      <c r="WCE147" s="10"/>
      <c r="WCF147" s="10"/>
      <c r="WCG147" s="10"/>
      <c r="WCH147" s="10"/>
      <c r="WCI147" s="10"/>
      <c r="WCJ147" s="10"/>
      <c r="WCK147" s="10"/>
      <c r="WCL147" s="10"/>
      <c r="WCM147" s="10"/>
      <c r="WCN147" s="10"/>
      <c r="WCO147" s="10"/>
      <c r="WCP147" s="10"/>
      <c r="WCQ147" s="10"/>
      <c r="WCR147" s="10"/>
      <c r="WCS147" s="10"/>
      <c r="WCT147" s="10"/>
      <c r="WCU147" s="10"/>
      <c r="WCV147" s="10"/>
      <c r="WCW147" s="10"/>
      <c r="WCX147" s="10"/>
      <c r="WCY147" s="10"/>
      <c r="WCZ147" s="10"/>
      <c r="WDA147" s="10"/>
      <c r="WDB147" s="10"/>
      <c r="WDC147" s="10"/>
      <c r="WDD147" s="10"/>
      <c r="WDE147" s="10"/>
      <c r="WDF147" s="10"/>
      <c r="WDG147" s="10"/>
      <c r="WDH147" s="10"/>
      <c r="WDI147" s="10"/>
      <c r="WDJ147" s="10"/>
      <c r="WDK147" s="10"/>
      <c r="WDL147" s="10"/>
      <c r="WDM147" s="10"/>
      <c r="WDN147" s="10"/>
      <c r="WDO147" s="10"/>
      <c r="WDP147" s="10"/>
      <c r="WDQ147" s="10"/>
      <c r="WDR147" s="10"/>
      <c r="WDS147" s="10"/>
      <c r="WDT147" s="10"/>
      <c r="WDU147" s="10"/>
      <c r="WDV147" s="10"/>
      <c r="WDW147" s="10"/>
      <c r="WDX147" s="10"/>
      <c r="WDY147" s="10"/>
      <c r="WDZ147" s="10"/>
      <c r="WEA147" s="10"/>
      <c r="WEB147" s="10"/>
      <c r="WEC147" s="10"/>
      <c r="WED147" s="10"/>
      <c r="WEE147" s="10"/>
      <c r="WEF147" s="10"/>
      <c r="WEG147" s="10"/>
      <c r="WEH147" s="10"/>
      <c r="WEI147" s="10"/>
      <c r="WEJ147" s="10"/>
      <c r="WEK147" s="10"/>
      <c r="WEL147" s="10"/>
      <c r="WEM147" s="10"/>
      <c r="WEN147" s="10"/>
      <c r="WEO147" s="10"/>
      <c r="WEP147" s="10"/>
      <c r="WEQ147" s="10"/>
      <c r="WER147" s="10"/>
      <c r="WES147" s="10"/>
      <c r="WET147" s="10"/>
      <c r="WEU147" s="10"/>
      <c r="WEV147" s="10"/>
      <c r="WEW147" s="10"/>
      <c r="WEX147" s="10"/>
      <c r="WEY147" s="10"/>
      <c r="WEZ147" s="10"/>
      <c r="WFA147" s="10"/>
      <c r="WFB147" s="10"/>
      <c r="WFC147" s="10"/>
      <c r="WFD147" s="10"/>
      <c r="WFE147" s="10"/>
      <c r="WFF147" s="10"/>
      <c r="WFG147" s="10"/>
      <c r="WFH147" s="10"/>
      <c r="WFI147" s="10"/>
      <c r="WFJ147" s="10"/>
      <c r="WFK147" s="10"/>
      <c r="WFL147" s="10"/>
      <c r="WFM147" s="10"/>
      <c r="WFN147" s="10"/>
      <c r="WFO147" s="10"/>
      <c r="WFP147" s="10"/>
      <c r="WFQ147" s="10"/>
      <c r="WFR147" s="10"/>
      <c r="WFS147" s="10"/>
      <c r="WFT147" s="10"/>
      <c r="WFU147" s="10"/>
      <c r="WFV147" s="10"/>
      <c r="WFW147" s="10"/>
      <c r="WFX147" s="10"/>
      <c r="WFY147" s="10"/>
      <c r="WFZ147" s="10"/>
      <c r="WGA147" s="10"/>
      <c r="WGB147" s="10"/>
      <c r="WGC147" s="10"/>
      <c r="WGD147" s="10"/>
      <c r="WGE147" s="10"/>
      <c r="WGF147" s="10"/>
      <c r="WGG147" s="10"/>
      <c r="WGH147" s="10"/>
      <c r="WGI147" s="10"/>
      <c r="WGJ147" s="10"/>
      <c r="WGK147" s="10"/>
      <c r="WGL147" s="10"/>
      <c r="WGM147" s="10"/>
      <c r="WGN147" s="10"/>
      <c r="WGO147" s="10"/>
      <c r="WGP147" s="10"/>
      <c r="WGQ147" s="10"/>
      <c r="WGR147" s="10"/>
      <c r="WGS147" s="10"/>
      <c r="WGT147" s="10"/>
      <c r="WGU147" s="10"/>
      <c r="WGV147" s="10"/>
      <c r="WGW147" s="10"/>
      <c r="WGX147" s="10"/>
      <c r="WGY147" s="10"/>
      <c r="WGZ147" s="10"/>
      <c r="WHA147" s="10"/>
      <c r="WHB147" s="10"/>
      <c r="WHC147" s="10"/>
      <c r="WHD147" s="10"/>
      <c r="WHE147" s="10"/>
      <c r="WHF147" s="10"/>
      <c r="WHG147" s="10"/>
      <c r="WHH147" s="10"/>
      <c r="WHI147" s="10"/>
      <c r="WHJ147" s="10"/>
      <c r="WHK147" s="10"/>
      <c r="WHL147" s="10"/>
      <c r="WHM147" s="10"/>
      <c r="WHN147" s="10"/>
      <c r="WHO147" s="10"/>
      <c r="WHP147" s="10"/>
      <c r="WHQ147" s="10"/>
      <c r="WHR147" s="10"/>
      <c r="WHS147" s="10"/>
      <c r="WHT147" s="10"/>
      <c r="WHU147" s="10"/>
      <c r="WHV147" s="10"/>
      <c r="WHW147" s="10"/>
      <c r="WHX147" s="10"/>
      <c r="WHY147" s="10"/>
      <c r="WHZ147" s="10"/>
      <c r="WIA147" s="10"/>
      <c r="WIB147" s="10"/>
      <c r="WIC147" s="10"/>
      <c r="WID147" s="10"/>
      <c r="WIE147" s="10"/>
      <c r="WIF147" s="10"/>
      <c r="WIG147" s="10"/>
      <c r="WIH147" s="10"/>
      <c r="WII147" s="10"/>
      <c r="WIJ147" s="10"/>
      <c r="WIK147" s="10"/>
      <c r="WIL147" s="10"/>
      <c r="WIM147" s="10"/>
      <c r="WIN147" s="10"/>
      <c r="WIO147" s="10"/>
      <c r="WIP147" s="10"/>
      <c r="WIQ147" s="10"/>
      <c r="WIR147" s="10"/>
      <c r="WIS147" s="10"/>
      <c r="WIT147" s="10"/>
      <c r="WIU147" s="10"/>
      <c r="WIV147" s="10"/>
      <c r="WIW147" s="10"/>
      <c r="WIX147" s="10"/>
      <c r="WIY147" s="10"/>
      <c r="WIZ147" s="10"/>
      <c r="WJA147" s="10"/>
      <c r="WJB147" s="10"/>
      <c r="WJC147" s="10"/>
      <c r="WJD147" s="10"/>
      <c r="WJE147" s="10"/>
      <c r="WJF147" s="10"/>
      <c r="WJG147" s="10"/>
      <c r="WJH147" s="10"/>
      <c r="WJI147" s="10"/>
      <c r="WJJ147" s="10"/>
      <c r="WJK147" s="10"/>
      <c r="WJL147" s="10"/>
      <c r="WJM147" s="10"/>
      <c r="WJN147" s="10"/>
      <c r="WJO147" s="10"/>
      <c r="WJP147" s="10"/>
      <c r="WJQ147" s="10"/>
      <c r="WJR147" s="10"/>
      <c r="WJS147" s="10"/>
      <c r="WJT147" s="10"/>
      <c r="WJU147" s="10"/>
      <c r="WJV147" s="10"/>
      <c r="WJW147" s="10"/>
      <c r="WJX147" s="10"/>
      <c r="WJY147" s="10"/>
      <c r="WJZ147" s="10"/>
      <c r="WKA147" s="10"/>
      <c r="WKB147" s="10"/>
      <c r="WKC147" s="10"/>
      <c r="WKD147" s="10"/>
      <c r="WKE147" s="10"/>
      <c r="WKF147" s="10"/>
      <c r="WKG147" s="10"/>
      <c r="WKH147" s="10"/>
      <c r="WKI147" s="10"/>
      <c r="WKJ147" s="10"/>
      <c r="WKK147" s="10"/>
      <c r="WKL147" s="10"/>
      <c r="WKM147" s="10"/>
      <c r="WKN147" s="10"/>
      <c r="WKO147" s="10"/>
      <c r="WKP147" s="10"/>
      <c r="WKQ147" s="10"/>
      <c r="WKR147" s="10"/>
      <c r="WKS147" s="10"/>
      <c r="WKT147" s="10"/>
      <c r="WKU147" s="10"/>
      <c r="WKV147" s="10"/>
      <c r="WKW147" s="10"/>
      <c r="WKX147" s="10"/>
      <c r="WKY147" s="10"/>
      <c r="WKZ147" s="10"/>
      <c r="WLA147" s="10"/>
      <c r="WLB147" s="10"/>
      <c r="WLC147" s="10"/>
      <c r="WLD147" s="10"/>
      <c r="WLE147" s="10"/>
      <c r="WLF147" s="10"/>
      <c r="WLG147" s="10"/>
      <c r="WLH147" s="10"/>
      <c r="WLI147" s="10"/>
      <c r="WLJ147" s="10"/>
      <c r="WLK147" s="10"/>
      <c r="WLL147" s="10"/>
      <c r="WLM147" s="10"/>
      <c r="WLN147" s="10"/>
      <c r="WLO147" s="10"/>
      <c r="WLP147" s="10"/>
      <c r="WLQ147" s="10"/>
      <c r="WLR147" s="10"/>
      <c r="WLS147" s="10"/>
      <c r="WLT147" s="10"/>
      <c r="WLU147" s="10"/>
      <c r="WLV147" s="10"/>
      <c r="WLW147" s="10"/>
      <c r="WLX147" s="10"/>
      <c r="WLY147" s="10"/>
      <c r="WLZ147" s="10"/>
      <c r="WMA147" s="10"/>
      <c r="WMB147" s="10"/>
      <c r="WMC147" s="10"/>
      <c r="WMD147" s="10"/>
      <c r="WME147" s="10"/>
      <c r="WMF147" s="10"/>
      <c r="WMG147" s="10"/>
      <c r="WMH147" s="10"/>
      <c r="WMI147" s="10"/>
      <c r="WMJ147" s="10"/>
      <c r="WMK147" s="10"/>
      <c r="WML147" s="10"/>
      <c r="WMM147" s="10"/>
      <c r="WMN147" s="10"/>
      <c r="WMO147" s="10"/>
      <c r="WMP147" s="10"/>
      <c r="WMQ147" s="10"/>
      <c r="WMR147" s="10"/>
      <c r="WMS147" s="10"/>
      <c r="WMT147" s="10"/>
      <c r="WMU147" s="10"/>
      <c r="WMV147" s="10"/>
      <c r="WMW147" s="10"/>
      <c r="WMX147" s="10"/>
      <c r="WMY147" s="10"/>
      <c r="WMZ147" s="10"/>
      <c r="WNA147" s="10"/>
      <c r="WNB147" s="10"/>
      <c r="WNC147" s="10"/>
      <c r="WND147" s="10"/>
      <c r="WNE147" s="10"/>
      <c r="WNF147" s="10"/>
      <c r="WNG147" s="10"/>
      <c r="WNH147" s="10"/>
      <c r="WNI147" s="10"/>
      <c r="WNJ147" s="10"/>
      <c r="WNK147" s="10"/>
      <c r="WNL147" s="10"/>
      <c r="WNM147" s="10"/>
      <c r="WNN147" s="10"/>
      <c r="WNO147" s="10"/>
      <c r="WNP147" s="10"/>
      <c r="WNQ147" s="10"/>
      <c r="WNR147" s="10"/>
      <c r="WNS147" s="10"/>
      <c r="WNT147" s="10"/>
      <c r="WNU147" s="10"/>
      <c r="WNV147" s="10"/>
      <c r="WNW147" s="10"/>
      <c r="WNX147" s="10"/>
      <c r="WNY147" s="10"/>
      <c r="WNZ147" s="10"/>
      <c r="WOA147" s="10"/>
      <c r="WOB147" s="10"/>
      <c r="WOC147" s="10"/>
      <c r="WOD147" s="10"/>
      <c r="WOE147" s="10"/>
      <c r="WOF147" s="10"/>
      <c r="WOG147" s="10"/>
      <c r="WOH147" s="10"/>
      <c r="WOI147" s="10"/>
      <c r="WOJ147" s="10"/>
      <c r="WOK147" s="10"/>
      <c r="WOL147" s="10"/>
      <c r="WOM147" s="10"/>
      <c r="WON147" s="10"/>
      <c r="WOO147" s="10"/>
      <c r="WOP147" s="10"/>
      <c r="WOQ147" s="10"/>
      <c r="WOR147" s="10"/>
      <c r="WOS147" s="10"/>
      <c r="WOT147" s="10"/>
      <c r="WOU147" s="10"/>
      <c r="WOV147" s="10"/>
      <c r="WOW147" s="10"/>
      <c r="WOX147" s="10"/>
      <c r="WOY147" s="10"/>
      <c r="WOZ147" s="10"/>
      <c r="WPA147" s="10"/>
      <c r="WPB147" s="10"/>
      <c r="WPC147" s="10"/>
      <c r="WPD147" s="10"/>
      <c r="WPE147" s="10"/>
      <c r="WPF147" s="10"/>
      <c r="WPG147" s="10"/>
      <c r="WPH147" s="10"/>
      <c r="WPI147" s="10"/>
      <c r="WPJ147" s="10"/>
      <c r="WPK147" s="10"/>
      <c r="WPL147" s="10"/>
      <c r="WPM147" s="10"/>
      <c r="WPN147" s="10"/>
      <c r="WPO147" s="10"/>
      <c r="WPP147" s="10"/>
      <c r="WPQ147" s="10"/>
      <c r="WPR147" s="10"/>
      <c r="WPS147" s="10"/>
      <c r="WPT147" s="10"/>
      <c r="WPU147" s="10"/>
      <c r="WPV147" s="10"/>
      <c r="WPW147" s="10"/>
      <c r="WPX147" s="10"/>
      <c r="WPY147" s="10"/>
      <c r="WPZ147" s="10"/>
      <c r="WQA147" s="10"/>
      <c r="WQB147" s="10"/>
      <c r="WQC147" s="10"/>
      <c r="WQD147" s="10"/>
      <c r="WQE147" s="10"/>
      <c r="WQF147" s="10"/>
      <c r="WQG147" s="10"/>
      <c r="WQH147" s="10"/>
      <c r="WQI147" s="10"/>
      <c r="WQJ147" s="10"/>
      <c r="WQK147" s="10"/>
      <c r="WQL147" s="10"/>
      <c r="WQM147" s="10"/>
      <c r="WQN147" s="10"/>
      <c r="WQO147" s="10"/>
      <c r="WQP147" s="10"/>
      <c r="WQQ147" s="10"/>
      <c r="WQR147" s="10"/>
      <c r="WQS147" s="10"/>
      <c r="WQT147" s="10"/>
      <c r="WQU147" s="10"/>
      <c r="WQV147" s="10"/>
      <c r="WQW147" s="10"/>
      <c r="WQX147" s="10"/>
      <c r="WQY147" s="10"/>
      <c r="WQZ147" s="10"/>
      <c r="WRA147" s="10"/>
      <c r="WRB147" s="10"/>
      <c r="WRC147" s="10"/>
      <c r="WRD147" s="10"/>
      <c r="WRE147" s="10"/>
      <c r="WRF147" s="10"/>
      <c r="WRG147" s="10"/>
      <c r="WRH147" s="10"/>
      <c r="WRI147" s="10"/>
      <c r="WRJ147" s="10"/>
      <c r="WRK147" s="10"/>
      <c r="WRL147" s="10"/>
      <c r="WRM147" s="10"/>
      <c r="WRN147" s="10"/>
      <c r="WRO147" s="10"/>
      <c r="WRP147" s="10"/>
      <c r="WRQ147" s="10"/>
      <c r="WRR147" s="10"/>
      <c r="WRS147" s="10"/>
      <c r="WRT147" s="10"/>
      <c r="WRU147" s="10"/>
      <c r="WRV147" s="10"/>
      <c r="WRW147" s="10"/>
      <c r="WRX147" s="10"/>
      <c r="WRY147" s="10"/>
      <c r="WRZ147" s="10"/>
      <c r="WSA147" s="10"/>
      <c r="WSB147" s="10"/>
      <c r="WSC147" s="10"/>
      <c r="WSD147" s="10"/>
      <c r="WSE147" s="10"/>
      <c r="WSF147" s="10"/>
      <c r="WSG147" s="10"/>
      <c r="WSH147" s="10"/>
      <c r="WSI147" s="10"/>
      <c r="WSJ147" s="10"/>
      <c r="WSK147" s="10"/>
      <c r="WSL147" s="10"/>
      <c r="WSM147" s="10"/>
      <c r="WSN147" s="10"/>
      <c r="WSO147" s="10"/>
      <c r="WSP147" s="10"/>
      <c r="WSQ147" s="10"/>
      <c r="WSR147" s="10"/>
      <c r="WSS147" s="10"/>
      <c r="WST147" s="10"/>
      <c r="WSU147" s="10"/>
      <c r="WSV147" s="10"/>
      <c r="WSW147" s="10"/>
      <c r="WSX147" s="10"/>
      <c r="WSY147" s="10"/>
      <c r="WSZ147" s="10"/>
      <c r="WTA147" s="10"/>
      <c r="WTB147" s="10"/>
      <c r="WTC147" s="10"/>
      <c r="WTD147" s="10"/>
      <c r="WTE147" s="10"/>
      <c r="WTF147" s="10"/>
      <c r="WTG147" s="10"/>
      <c r="WTH147" s="10"/>
      <c r="WTI147" s="10"/>
      <c r="WTJ147" s="10"/>
      <c r="WTK147" s="10"/>
      <c r="WTL147" s="10"/>
      <c r="WTM147" s="10"/>
      <c r="WTN147" s="10"/>
      <c r="WTO147" s="10"/>
      <c r="WTP147" s="10"/>
      <c r="WTQ147" s="10"/>
      <c r="WTR147" s="10"/>
      <c r="WTS147" s="10"/>
      <c r="WTT147" s="10"/>
      <c r="WTU147" s="10"/>
      <c r="WTV147" s="10"/>
      <c r="WTW147" s="10"/>
      <c r="WTX147" s="10"/>
      <c r="WTY147" s="10"/>
      <c r="WTZ147" s="10"/>
      <c r="WUA147" s="10"/>
      <c r="WUB147" s="10"/>
      <c r="WUC147" s="10"/>
      <c r="WUD147" s="10"/>
      <c r="WUE147" s="10"/>
      <c r="WUF147" s="10"/>
      <c r="WUG147" s="10"/>
      <c r="WUH147" s="10"/>
      <c r="WUI147" s="10"/>
      <c r="WUJ147" s="10"/>
      <c r="WUK147" s="10"/>
      <c r="WUL147" s="10"/>
      <c r="WUM147" s="10"/>
      <c r="WUN147" s="10"/>
      <c r="WUO147" s="10"/>
      <c r="WUP147" s="10"/>
      <c r="WUQ147" s="10"/>
      <c r="WUR147" s="10"/>
      <c r="WUS147" s="10"/>
      <c r="WUT147" s="10"/>
      <c r="WUU147" s="10"/>
      <c r="WUV147" s="10"/>
      <c r="WUW147" s="10"/>
      <c r="WUX147" s="10"/>
      <c r="WUY147" s="10"/>
      <c r="WUZ147" s="10"/>
      <c r="WVA147" s="10"/>
      <c r="WVB147" s="10"/>
      <c r="WVC147" s="10"/>
      <c r="WVD147" s="10"/>
      <c r="WVE147" s="10"/>
      <c r="WVF147" s="10"/>
      <c r="WVG147" s="10"/>
      <c r="WVH147" s="10"/>
      <c r="WVI147" s="10"/>
      <c r="WVJ147" s="10"/>
      <c r="WVK147" s="10"/>
      <c r="WVL147" s="10"/>
      <c r="WVM147" s="10"/>
      <c r="WVN147" s="10"/>
      <c r="WVO147" s="10"/>
      <c r="WVP147" s="10"/>
      <c r="WVQ147" s="10"/>
      <c r="WVR147" s="10"/>
      <c r="WVS147" s="10"/>
      <c r="WVT147" s="10"/>
      <c r="WVU147" s="10"/>
      <c r="WVV147" s="10"/>
      <c r="WVW147" s="10"/>
      <c r="WVX147" s="10"/>
      <c r="WVY147" s="10"/>
      <c r="WVZ147" s="10"/>
      <c r="WWA147" s="10"/>
      <c r="WWB147" s="10"/>
      <c r="WWC147" s="10"/>
      <c r="WWD147" s="10"/>
      <c r="WWE147" s="10"/>
      <c r="WWF147" s="10"/>
      <c r="WWG147" s="10"/>
      <c r="WWH147" s="10"/>
      <c r="WWI147" s="10"/>
      <c r="WWJ147" s="10"/>
      <c r="WWK147" s="10"/>
      <c r="WWL147" s="10"/>
      <c r="WWM147" s="10"/>
      <c r="WWN147" s="10"/>
      <c r="WWO147" s="10"/>
      <c r="WWP147" s="10"/>
      <c r="WWQ147" s="10"/>
    </row>
    <row r="148" spans="1:5 15568:16163" s="3" customFormat="1" ht="25.95" customHeight="1" x14ac:dyDescent="0.25">
      <c r="A148" s="8">
        <v>145</v>
      </c>
      <c r="B148" s="9" t="s">
        <v>19</v>
      </c>
      <c r="C148" s="9" t="s">
        <v>269</v>
      </c>
      <c r="D148" s="9" t="s">
        <v>270</v>
      </c>
      <c r="E148" s="9">
        <v>20221380</v>
      </c>
      <c r="VZT148" s="10"/>
      <c r="VZU148" s="10"/>
      <c r="VZV148" s="10"/>
      <c r="VZW148" s="10"/>
      <c r="VZX148" s="10"/>
      <c r="VZY148" s="10"/>
      <c r="VZZ148" s="10"/>
      <c r="WAA148" s="10"/>
      <c r="WAB148" s="10"/>
      <c r="WAC148" s="10"/>
      <c r="WAD148" s="10"/>
      <c r="WAE148" s="10"/>
      <c r="WAF148" s="10"/>
      <c r="WAG148" s="10"/>
      <c r="WAH148" s="10"/>
      <c r="WAI148" s="10"/>
      <c r="WAJ148" s="10"/>
      <c r="WAK148" s="10"/>
      <c r="WAL148" s="10"/>
      <c r="WAM148" s="10"/>
      <c r="WAN148" s="10"/>
      <c r="WAO148" s="10"/>
      <c r="WAP148" s="10"/>
      <c r="WAQ148" s="10"/>
      <c r="WAR148" s="10"/>
      <c r="WAS148" s="10"/>
      <c r="WAT148" s="10"/>
      <c r="WAU148" s="10"/>
      <c r="WAV148" s="10"/>
      <c r="WAW148" s="10"/>
      <c r="WAX148" s="10"/>
      <c r="WAY148" s="10"/>
      <c r="WAZ148" s="10"/>
      <c r="WBA148" s="10"/>
      <c r="WBB148" s="10"/>
      <c r="WBC148" s="10"/>
      <c r="WBD148" s="10"/>
      <c r="WBE148" s="10"/>
      <c r="WBF148" s="10"/>
      <c r="WBG148" s="10"/>
      <c r="WBH148" s="10"/>
      <c r="WBI148" s="10"/>
      <c r="WBJ148" s="10"/>
      <c r="WBK148" s="10"/>
      <c r="WBL148" s="10"/>
      <c r="WBM148" s="10"/>
      <c r="WBN148" s="10"/>
      <c r="WBO148" s="10"/>
      <c r="WBP148" s="10"/>
      <c r="WBQ148" s="10"/>
      <c r="WBR148" s="10"/>
      <c r="WBS148" s="10"/>
      <c r="WBT148" s="10"/>
      <c r="WBU148" s="10"/>
      <c r="WBV148" s="10"/>
      <c r="WBW148" s="10"/>
      <c r="WBX148" s="10"/>
      <c r="WBY148" s="10"/>
      <c r="WBZ148" s="10"/>
      <c r="WCA148" s="10"/>
      <c r="WCB148" s="10"/>
      <c r="WCC148" s="10"/>
      <c r="WCD148" s="10"/>
      <c r="WCE148" s="10"/>
      <c r="WCF148" s="10"/>
      <c r="WCG148" s="10"/>
      <c r="WCH148" s="10"/>
      <c r="WCI148" s="10"/>
      <c r="WCJ148" s="10"/>
      <c r="WCK148" s="10"/>
      <c r="WCL148" s="10"/>
      <c r="WCM148" s="10"/>
      <c r="WCN148" s="10"/>
      <c r="WCO148" s="10"/>
      <c r="WCP148" s="10"/>
      <c r="WCQ148" s="10"/>
      <c r="WCR148" s="10"/>
      <c r="WCS148" s="10"/>
      <c r="WCT148" s="10"/>
      <c r="WCU148" s="10"/>
      <c r="WCV148" s="10"/>
      <c r="WCW148" s="10"/>
      <c r="WCX148" s="10"/>
      <c r="WCY148" s="10"/>
      <c r="WCZ148" s="10"/>
      <c r="WDA148" s="10"/>
      <c r="WDB148" s="10"/>
      <c r="WDC148" s="10"/>
      <c r="WDD148" s="10"/>
      <c r="WDE148" s="10"/>
      <c r="WDF148" s="10"/>
      <c r="WDG148" s="10"/>
      <c r="WDH148" s="10"/>
      <c r="WDI148" s="10"/>
      <c r="WDJ148" s="10"/>
      <c r="WDK148" s="10"/>
      <c r="WDL148" s="10"/>
      <c r="WDM148" s="10"/>
      <c r="WDN148" s="10"/>
      <c r="WDO148" s="10"/>
      <c r="WDP148" s="10"/>
      <c r="WDQ148" s="10"/>
      <c r="WDR148" s="10"/>
      <c r="WDS148" s="10"/>
      <c r="WDT148" s="10"/>
      <c r="WDU148" s="10"/>
      <c r="WDV148" s="10"/>
      <c r="WDW148" s="10"/>
      <c r="WDX148" s="10"/>
      <c r="WDY148" s="10"/>
      <c r="WDZ148" s="10"/>
      <c r="WEA148" s="10"/>
      <c r="WEB148" s="10"/>
      <c r="WEC148" s="10"/>
      <c r="WED148" s="10"/>
      <c r="WEE148" s="10"/>
      <c r="WEF148" s="10"/>
      <c r="WEG148" s="10"/>
      <c r="WEH148" s="10"/>
      <c r="WEI148" s="10"/>
      <c r="WEJ148" s="10"/>
      <c r="WEK148" s="10"/>
      <c r="WEL148" s="10"/>
      <c r="WEM148" s="10"/>
      <c r="WEN148" s="10"/>
      <c r="WEO148" s="10"/>
      <c r="WEP148" s="10"/>
      <c r="WEQ148" s="10"/>
      <c r="WER148" s="10"/>
      <c r="WES148" s="10"/>
      <c r="WET148" s="10"/>
      <c r="WEU148" s="10"/>
      <c r="WEV148" s="10"/>
      <c r="WEW148" s="10"/>
      <c r="WEX148" s="10"/>
      <c r="WEY148" s="10"/>
      <c r="WEZ148" s="10"/>
      <c r="WFA148" s="10"/>
      <c r="WFB148" s="10"/>
      <c r="WFC148" s="10"/>
      <c r="WFD148" s="10"/>
      <c r="WFE148" s="10"/>
      <c r="WFF148" s="10"/>
      <c r="WFG148" s="10"/>
      <c r="WFH148" s="10"/>
      <c r="WFI148" s="10"/>
      <c r="WFJ148" s="10"/>
      <c r="WFK148" s="10"/>
      <c r="WFL148" s="10"/>
      <c r="WFM148" s="10"/>
      <c r="WFN148" s="10"/>
      <c r="WFO148" s="10"/>
      <c r="WFP148" s="10"/>
      <c r="WFQ148" s="10"/>
      <c r="WFR148" s="10"/>
      <c r="WFS148" s="10"/>
      <c r="WFT148" s="10"/>
      <c r="WFU148" s="10"/>
      <c r="WFV148" s="10"/>
      <c r="WFW148" s="10"/>
      <c r="WFX148" s="10"/>
      <c r="WFY148" s="10"/>
      <c r="WFZ148" s="10"/>
      <c r="WGA148" s="10"/>
      <c r="WGB148" s="10"/>
      <c r="WGC148" s="10"/>
      <c r="WGD148" s="10"/>
      <c r="WGE148" s="10"/>
      <c r="WGF148" s="10"/>
      <c r="WGG148" s="10"/>
      <c r="WGH148" s="10"/>
      <c r="WGI148" s="10"/>
      <c r="WGJ148" s="10"/>
      <c r="WGK148" s="10"/>
      <c r="WGL148" s="10"/>
      <c r="WGM148" s="10"/>
      <c r="WGN148" s="10"/>
      <c r="WGO148" s="10"/>
      <c r="WGP148" s="10"/>
      <c r="WGQ148" s="10"/>
      <c r="WGR148" s="10"/>
      <c r="WGS148" s="10"/>
      <c r="WGT148" s="10"/>
      <c r="WGU148" s="10"/>
      <c r="WGV148" s="10"/>
      <c r="WGW148" s="10"/>
      <c r="WGX148" s="10"/>
      <c r="WGY148" s="10"/>
      <c r="WGZ148" s="10"/>
      <c r="WHA148" s="10"/>
      <c r="WHB148" s="10"/>
      <c r="WHC148" s="10"/>
      <c r="WHD148" s="10"/>
      <c r="WHE148" s="10"/>
      <c r="WHF148" s="10"/>
      <c r="WHG148" s="10"/>
      <c r="WHH148" s="10"/>
      <c r="WHI148" s="10"/>
      <c r="WHJ148" s="10"/>
      <c r="WHK148" s="10"/>
      <c r="WHL148" s="10"/>
      <c r="WHM148" s="10"/>
      <c r="WHN148" s="10"/>
      <c r="WHO148" s="10"/>
      <c r="WHP148" s="10"/>
      <c r="WHQ148" s="10"/>
      <c r="WHR148" s="10"/>
      <c r="WHS148" s="10"/>
      <c r="WHT148" s="10"/>
      <c r="WHU148" s="10"/>
      <c r="WHV148" s="10"/>
      <c r="WHW148" s="10"/>
      <c r="WHX148" s="10"/>
      <c r="WHY148" s="10"/>
      <c r="WHZ148" s="10"/>
      <c r="WIA148" s="10"/>
      <c r="WIB148" s="10"/>
      <c r="WIC148" s="10"/>
      <c r="WID148" s="10"/>
      <c r="WIE148" s="10"/>
      <c r="WIF148" s="10"/>
      <c r="WIG148" s="10"/>
      <c r="WIH148" s="10"/>
      <c r="WII148" s="10"/>
      <c r="WIJ148" s="10"/>
      <c r="WIK148" s="10"/>
      <c r="WIL148" s="10"/>
      <c r="WIM148" s="10"/>
      <c r="WIN148" s="10"/>
      <c r="WIO148" s="10"/>
      <c r="WIP148" s="10"/>
      <c r="WIQ148" s="10"/>
      <c r="WIR148" s="10"/>
      <c r="WIS148" s="10"/>
      <c r="WIT148" s="10"/>
      <c r="WIU148" s="10"/>
      <c r="WIV148" s="10"/>
      <c r="WIW148" s="10"/>
      <c r="WIX148" s="10"/>
      <c r="WIY148" s="10"/>
      <c r="WIZ148" s="10"/>
      <c r="WJA148" s="10"/>
      <c r="WJB148" s="10"/>
      <c r="WJC148" s="10"/>
      <c r="WJD148" s="10"/>
      <c r="WJE148" s="10"/>
      <c r="WJF148" s="10"/>
      <c r="WJG148" s="10"/>
      <c r="WJH148" s="10"/>
      <c r="WJI148" s="10"/>
      <c r="WJJ148" s="10"/>
      <c r="WJK148" s="10"/>
      <c r="WJL148" s="10"/>
      <c r="WJM148" s="10"/>
      <c r="WJN148" s="10"/>
      <c r="WJO148" s="10"/>
      <c r="WJP148" s="10"/>
      <c r="WJQ148" s="10"/>
      <c r="WJR148" s="10"/>
      <c r="WJS148" s="10"/>
      <c r="WJT148" s="10"/>
      <c r="WJU148" s="10"/>
      <c r="WJV148" s="10"/>
      <c r="WJW148" s="10"/>
      <c r="WJX148" s="10"/>
      <c r="WJY148" s="10"/>
      <c r="WJZ148" s="10"/>
      <c r="WKA148" s="10"/>
      <c r="WKB148" s="10"/>
      <c r="WKC148" s="10"/>
      <c r="WKD148" s="10"/>
      <c r="WKE148" s="10"/>
      <c r="WKF148" s="10"/>
      <c r="WKG148" s="10"/>
      <c r="WKH148" s="10"/>
      <c r="WKI148" s="10"/>
      <c r="WKJ148" s="10"/>
      <c r="WKK148" s="10"/>
      <c r="WKL148" s="10"/>
      <c r="WKM148" s="10"/>
      <c r="WKN148" s="10"/>
      <c r="WKO148" s="10"/>
      <c r="WKP148" s="10"/>
      <c r="WKQ148" s="10"/>
      <c r="WKR148" s="10"/>
      <c r="WKS148" s="10"/>
      <c r="WKT148" s="10"/>
      <c r="WKU148" s="10"/>
      <c r="WKV148" s="10"/>
      <c r="WKW148" s="10"/>
      <c r="WKX148" s="10"/>
      <c r="WKY148" s="10"/>
      <c r="WKZ148" s="10"/>
      <c r="WLA148" s="10"/>
      <c r="WLB148" s="10"/>
      <c r="WLC148" s="10"/>
      <c r="WLD148" s="10"/>
      <c r="WLE148" s="10"/>
      <c r="WLF148" s="10"/>
      <c r="WLG148" s="10"/>
      <c r="WLH148" s="10"/>
      <c r="WLI148" s="10"/>
      <c r="WLJ148" s="10"/>
      <c r="WLK148" s="10"/>
      <c r="WLL148" s="10"/>
      <c r="WLM148" s="10"/>
      <c r="WLN148" s="10"/>
      <c r="WLO148" s="10"/>
      <c r="WLP148" s="10"/>
      <c r="WLQ148" s="10"/>
      <c r="WLR148" s="10"/>
      <c r="WLS148" s="10"/>
      <c r="WLT148" s="10"/>
      <c r="WLU148" s="10"/>
      <c r="WLV148" s="10"/>
      <c r="WLW148" s="10"/>
      <c r="WLX148" s="10"/>
      <c r="WLY148" s="10"/>
      <c r="WLZ148" s="10"/>
      <c r="WMA148" s="10"/>
      <c r="WMB148" s="10"/>
      <c r="WMC148" s="10"/>
      <c r="WMD148" s="10"/>
      <c r="WME148" s="10"/>
      <c r="WMF148" s="10"/>
      <c r="WMG148" s="10"/>
      <c r="WMH148" s="10"/>
      <c r="WMI148" s="10"/>
      <c r="WMJ148" s="10"/>
      <c r="WMK148" s="10"/>
      <c r="WML148" s="10"/>
      <c r="WMM148" s="10"/>
      <c r="WMN148" s="10"/>
      <c r="WMO148" s="10"/>
      <c r="WMP148" s="10"/>
      <c r="WMQ148" s="10"/>
      <c r="WMR148" s="10"/>
      <c r="WMS148" s="10"/>
      <c r="WMT148" s="10"/>
      <c r="WMU148" s="10"/>
      <c r="WMV148" s="10"/>
      <c r="WMW148" s="10"/>
      <c r="WMX148" s="10"/>
      <c r="WMY148" s="10"/>
      <c r="WMZ148" s="10"/>
      <c r="WNA148" s="10"/>
      <c r="WNB148" s="10"/>
      <c r="WNC148" s="10"/>
      <c r="WND148" s="10"/>
      <c r="WNE148" s="10"/>
      <c r="WNF148" s="10"/>
      <c r="WNG148" s="10"/>
      <c r="WNH148" s="10"/>
      <c r="WNI148" s="10"/>
      <c r="WNJ148" s="10"/>
      <c r="WNK148" s="10"/>
      <c r="WNL148" s="10"/>
      <c r="WNM148" s="10"/>
      <c r="WNN148" s="10"/>
      <c r="WNO148" s="10"/>
      <c r="WNP148" s="10"/>
      <c r="WNQ148" s="10"/>
      <c r="WNR148" s="10"/>
      <c r="WNS148" s="10"/>
      <c r="WNT148" s="10"/>
      <c r="WNU148" s="10"/>
      <c r="WNV148" s="10"/>
      <c r="WNW148" s="10"/>
      <c r="WNX148" s="10"/>
      <c r="WNY148" s="10"/>
      <c r="WNZ148" s="10"/>
      <c r="WOA148" s="10"/>
      <c r="WOB148" s="10"/>
      <c r="WOC148" s="10"/>
      <c r="WOD148" s="10"/>
      <c r="WOE148" s="10"/>
      <c r="WOF148" s="10"/>
      <c r="WOG148" s="10"/>
      <c r="WOH148" s="10"/>
      <c r="WOI148" s="10"/>
      <c r="WOJ148" s="10"/>
      <c r="WOK148" s="10"/>
      <c r="WOL148" s="10"/>
      <c r="WOM148" s="10"/>
      <c r="WON148" s="10"/>
      <c r="WOO148" s="10"/>
      <c r="WOP148" s="10"/>
      <c r="WOQ148" s="10"/>
      <c r="WOR148" s="10"/>
      <c r="WOS148" s="10"/>
      <c r="WOT148" s="10"/>
      <c r="WOU148" s="10"/>
      <c r="WOV148" s="10"/>
      <c r="WOW148" s="10"/>
      <c r="WOX148" s="10"/>
      <c r="WOY148" s="10"/>
      <c r="WOZ148" s="10"/>
      <c r="WPA148" s="10"/>
      <c r="WPB148" s="10"/>
      <c r="WPC148" s="10"/>
      <c r="WPD148" s="10"/>
      <c r="WPE148" s="10"/>
      <c r="WPF148" s="10"/>
      <c r="WPG148" s="10"/>
      <c r="WPH148" s="10"/>
      <c r="WPI148" s="10"/>
      <c r="WPJ148" s="10"/>
      <c r="WPK148" s="10"/>
      <c r="WPL148" s="10"/>
      <c r="WPM148" s="10"/>
      <c r="WPN148" s="10"/>
      <c r="WPO148" s="10"/>
      <c r="WPP148" s="10"/>
      <c r="WPQ148" s="10"/>
      <c r="WPR148" s="10"/>
      <c r="WPS148" s="10"/>
      <c r="WPT148" s="10"/>
      <c r="WPU148" s="10"/>
      <c r="WPV148" s="10"/>
      <c r="WPW148" s="10"/>
      <c r="WPX148" s="10"/>
      <c r="WPY148" s="10"/>
      <c r="WPZ148" s="10"/>
      <c r="WQA148" s="10"/>
      <c r="WQB148" s="10"/>
      <c r="WQC148" s="10"/>
      <c r="WQD148" s="10"/>
      <c r="WQE148" s="10"/>
      <c r="WQF148" s="10"/>
      <c r="WQG148" s="10"/>
      <c r="WQH148" s="10"/>
      <c r="WQI148" s="10"/>
      <c r="WQJ148" s="10"/>
      <c r="WQK148" s="10"/>
      <c r="WQL148" s="10"/>
      <c r="WQM148" s="10"/>
      <c r="WQN148" s="10"/>
      <c r="WQO148" s="10"/>
      <c r="WQP148" s="10"/>
      <c r="WQQ148" s="10"/>
      <c r="WQR148" s="10"/>
      <c r="WQS148" s="10"/>
      <c r="WQT148" s="10"/>
      <c r="WQU148" s="10"/>
      <c r="WQV148" s="10"/>
      <c r="WQW148" s="10"/>
      <c r="WQX148" s="10"/>
      <c r="WQY148" s="10"/>
      <c r="WQZ148" s="10"/>
      <c r="WRA148" s="10"/>
      <c r="WRB148" s="10"/>
      <c r="WRC148" s="10"/>
      <c r="WRD148" s="10"/>
      <c r="WRE148" s="10"/>
      <c r="WRF148" s="10"/>
      <c r="WRG148" s="10"/>
      <c r="WRH148" s="10"/>
      <c r="WRI148" s="10"/>
      <c r="WRJ148" s="10"/>
      <c r="WRK148" s="10"/>
      <c r="WRL148" s="10"/>
      <c r="WRM148" s="10"/>
      <c r="WRN148" s="10"/>
      <c r="WRO148" s="10"/>
      <c r="WRP148" s="10"/>
      <c r="WRQ148" s="10"/>
      <c r="WRR148" s="10"/>
      <c r="WRS148" s="10"/>
      <c r="WRT148" s="10"/>
      <c r="WRU148" s="10"/>
      <c r="WRV148" s="10"/>
      <c r="WRW148" s="10"/>
      <c r="WRX148" s="10"/>
      <c r="WRY148" s="10"/>
      <c r="WRZ148" s="10"/>
      <c r="WSA148" s="10"/>
      <c r="WSB148" s="10"/>
      <c r="WSC148" s="10"/>
      <c r="WSD148" s="10"/>
      <c r="WSE148" s="10"/>
      <c r="WSF148" s="10"/>
      <c r="WSG148" s="10"/>
      <c r="WSH148" s="10"/>
      <c r="WSI148" s="10"/>
      <c r="WSJ148" s="10"/>
      <c r="WSK148" s="10"/>
      <c r="WSL148" s="10"/>
      <c r="WSM148" s="10"/>
      <c r="WSN148" s="10"/>
      <c r="WSO148" s="10"/>
      <c r="WSP148" s="10"/>
      <c r="WSQ148" s="10"/>
      <c r="WSR148" s="10"/>
      <c r="WSS148" s="10"/>
      <c r="WST148" s="10"/>
      <c r="WSU148" s="10"/>
      <c r="WSV148" s="10"/>
      <c r="WSW148" s="10"/>
      <c r="WSX148" s="10"/>
      <c r="WSY148" s="10"/>
      <c r="WSZ148" s="10"/>
      <c r="WTA148" s="10"/>
      <c r="WTB148" s="10"/>
      <c r="WTC148" s="10"/>
      <c r="WTD148" s="10"/>
      <c r="WTE148" s="10"/>
      <c r="WTF148" s="10"/>
      <c r="WTG148" s="10"/>
      <c r="WTH148" s="10"/>
      <c r="WTI148" s="10"/>
      <c r="WTJ148" s="10"/>
      <c r="WTK148" s="10"/>
      <c r="WTL148" s="10"/>
      <c r="WTM148" s="10"/>
      <c r="WTN148" s="10"/>
      <c r="WTO148" s="10"/>
      <c r="WTP148" s="10"/>
      <c r="WTQ148" s="10"/>
      <c r="WTR148" s="10"/>
      <c r="WTS148" s="10"/>
      <c r="WTT148" s="10"/>
      <c r="WTU148" s="10"/>
      <c r="WTV148" s="10"/>
      <c r="WTW148" s="10"/>
      <c r="WTX148" s="10"/>
      <c r="WTY148" s="10"/>
      <c r="WTZ148" s="10"/>
      <c r="WUA148" s="10"/>
      <c r="WUB148" s="10"/>
      <c r="WUC148" s="10"/>
      <c r="WUD148" s="10"/>
      <c r="WUE148" s="10"/>
      <c r="WUF148" s="10"/>
      <c r="WUG148" s="10"/>
      <c r="WUH148" s="10"/>
      <c r="WUI148" s="10"/>
      <c r="WUJ148" s="10"/>
      <c r="WUK148" s="10"/>
      <c r="WUL148" s="10"/>
      <c r="WUM148" s="10"/>
      <c r="WUN148" s="10"/>
      <c r="WUO148" s="10"/>
      <c r="WUP148" s="10"/>
      <c r="WUQ148" s="10"/>
      <c r="WUR148" s="10"/>
      <c r="WUS148" s="10"/>
      <c r="WUT148" s="10"/>
      <c r="WUU148" s="10"/>
      <c r="WUV148" s="10"/>
      <c r="WUW148" s="10"/>
      <c r="WUX148" s="10"/>
      <c r="WUY148" s="10"/>
      <c r="WUZ148" s="10"/>
      <c r="WVA148" s="10"/>
      <c r="WVB148" s="10"/>
      <c r="WVC148" s="10"/>
      <c r="WVD148" s="10"/>
      <c r="WVE148" s="10"/>
      <c r="WVF148" s="10"/>
      <c r="WVG148" s="10"/>
      <c r="WVH148" s="10"/>
      <c r="WVI148" s="10"/>
      <c r="WVJ148" s="10"/>
      <c r="WVK148" s="10"/>
      <c r="WVL148" s="10"/>
      <c r="WVM148" s="10"/>
      <c r="WVN148" s="10"/>
      <c r="WVO148" s="10"/>
      <c r="WVP148" s="10"/>
      <c r="WVQ148" s="10"/>
      <c r="WVR148" s="10"/>
      <c r="WVS148" s="10"/>
      <c r="WVT148" s="10"/>
      <c r="WVU148" s="10"/>
      <c r="WVV148" s="10"/>
      <c r="WVW148" s="10"/>
      <c r="WVX148" s="10"/>
      <c r="WVY148" s="10"/>
      <c r="WVZ148" s="10"/>
      <c r="WWA148" s="10"/>
      <c r="WWB148" s="10"/>
      <c r="WWC148" s="10"/>
      <c r="WWD148" s="10"/>
      <c r="WWE148" s="10"/>
      <c r="WWF148" s="10"/>
      <c r="WWG148" s="10"/>
      <c r="WWH148" s="10"/>
      <c r="WWI148" s="10"/>
      <c r="WWJ148" s="10"/>
      <c r="WWK148" s="10"/>
      <c r="WWL148" s="10"/>
      <c r="WWM148" s="10"/>
      <c r="WWN148" s="10"/>
      <c r="WWO148" s="10"/>
      <c r="WWP148" s="10"/>
      <c r="WWQ148" s="10"/>
    </row>
    <row r="149" spans="1:5 15568:16163" s="3" customFormat="1" ht="25.95" customHeight="1" x14ac:dyDescent="0.25">
      <c r="A149" s="8">
        <v>146</v>
      </c>
      <c r="B149" s="9" t="s">
        <v>19</v>
      </c>
      <c r="C149" s="9" t="s">
        <v>271</v>
      </c>
      <c r="D149" s="9" t="s">
        <v>184</v>
      </c>
      <c r="E149" s="9">
        <v>20221381</v>
      </c>
      <c r="VZT149" s="10"/>
      <c r="VZU149" s="10"/>
      <c r="VZV149" s="10"/>
      <c r="VZW149" s="10"/>
      <c r="VZX149" s="10"/>
      <c r="VZY149" s="10"/>
      <c r="VZZ149" s="10"/>
      <c r="WAA149" s="10"/>
      <c r="WAB149" s="10"/>
      <c r="WAC149" s="10"/>
      <c r="WAD149" s="10"/>
      <c r="WAE149" s="10"/>
      <c r="WAF149" s="10"/>
      <c r="WAG149" s="10"/>
      <c r="WAH149" s="10"/>
      <c r="WAI149" s="10"/>
      <c r="WAJ149" s="10"/>
      <c r="WAK149" s="10"/>
      <c r="WAL149" s="10"/>
      <c r="WAM149" s="10"/>
      <c r="WAN149" s="10"/>
      <c r="WAO149" s="10"/>
      <c r="WAP149" s="10"/>
      <c r="WAQ149" s="10"/>
      <c r="WAR149" s="10"/>
      <c r="WAS149" s="10"/>
      <c r="WAT149" s="10"/>
      <c r="WAU149" s="10"/>
      <c r="WAV149" s="10"/>
      <c r="WAW149" s="10"/>
      <c r="WAX149" s="10"/>
      <c r="WAY149" s="10"/>
      <c r="WAZ149" s="10"/>
      <c r="WBA149" s="10"/>
      <c r="WBB149" s="10"/>
      <c r="WBC149" s="10"/>
      <c r="WBD149" s="10"/>
      <c r="WBE149" s="10"/>
      <c r="WBF149" s="10"/>
      <c r="WBG149" s="10"/>
      <c r="WBH149" s="10"/>
      <c r="WBI149" s="10"/>
      <c r="WBJ149" s="10"/>
      <c r="WBK149" s="10"/>
      <c r="WBL149" s="10"/>
      <c r="WBM149" s="10"/>
      <c r="WBN149" s="10"/>
      <c r="WBO149" s="10"/>
      <c r="WBP149" s="10"/>
      <c r="WBQ149" s="10"/>
      <c r="WBR149" s="10"/>
      <c r="WBS149" s="10"/>
      <c r="WBT149" s="10"/>
      <c r="WBU149" s="10"/>
      <c r="WBV149" s="10"/>
      <c r="WBW149" s="10"/>
      <c r="WBX149" s="10"/>
      <c r="WBY149" s="10"/>
      <c r="WBZ149" s="10"/>
      <c r="WCA149" s="10"/>
      <c r="WCB149" s="10"/>
      <c r="WCC149" s="10"/>
      <c r="WCD149" s="10"/>
      <c r="WCE149" s="10"/>
      <c r="WCF149" s="10"/>
      <c r="WCG149" s="10"/>
      <c r="WCH149" s="10"/>
      <c r="WCI149" s="10"/>
      <c r="WCJ149" s="10"/>
      <c r="WCK149" s="10"/>
      <c r="WCL149" s="10"/>
      <c r="WCM149" s="10"/>
      <c r="WCN149" s="10"/>
      <c r="WCO149" s="10"/>
      <c r="WCP149" s="10"/>
      <c r="WCQ149" s="10"/>
      <c r="WCR149" s="10"/>
      <c r="WCS149" s="10"/>
      <c r="WCT149" s="10"/>
      <c r="WCU149" s="10"/>
      <c r="WCV149" s="10"/>
      <c r="WCW149" s="10"/>
      <c r="WCX149" s="10"/>
      <c r="WCY149" s="10"/>
      <c r="WCZ149" s="10"/>
      <c r="WDA149" s="10"/>
      <c r="WDB149" s="10"/>
      <c r="WDC149" s="10"/>
      <c r="WDD149" s="10"/>
      <c r="WDE149" s="10"/>
      <c r="WDF149" s="10"/>
      <c r="WDG149" s="10"/>
      <c r="WDH149" s="10"/>
      <c r="WDI149" s="10"/>
      <c r="WDJ149" s="10"/>
      <c r="WDK149" s="10"/>
      <c r="WDL149" s="10"/>
      <c r="WDM149" s="10"/>
      <c r="WDN149" s="10"/>
      <c r="WDO149" s="10"/>
      <c r="WDP149" s="10"/>
      <c r="WDQ149" s="10"/>
      <c r="WDR149" s="10"/>
      <c r="WDS149" s="10"/>
      <c r="WDT149" s="10"/>
      <c r="WDU149" s="10"/>
      <c r="WDV149" s="10"/>
      <c r="WDW149" s="10"/>
      <c r="WDX149" s="10"/>
      <c r="WDY149" s="10"/>
      <c r="WDZ149" s="10"/>
      <c r="WEA149" s="10"/>
      <c r="WEB149" s="10"/>
      <c r="WEC149" s="10"/>
      <c r="WED149" s="10"/>
      <c r="WEE149" s="10"/>
      <c r="WEF149" s="10"/>
      <c r="WEG149" s="10"/>
      <c r="WEH149" s="10"/>
      <c r="WEI149" s="10"/>
      <c r="WEJ149" s="10"/>
      <c r="WEK149" s="10"/>
      <c r="WEL149" s="10"/>
      <c r="WEM149" s="10"/>
      <c r="WEN149" s="10"/>
      <c r="WEO149" s="10"/>
      <c r="WEP149" s="10"/>
      <c r="WEQ149" s="10"/>
      <c r="WER149" s="10"/>
      <c r="WES149" s="10"/>
      <c r="WET149" s="10"/>
      <c r="WEU149" s="10"/>
      <c r="WEV149" s="10"/>
      <c r="WEW149" s="10"/>
      <c r="WEX149" s="10"/>
      <c r="WEY149" s="10"/>
      <c r="WEZ149" s="10"/>
      <c r="WFA149" s="10"/>
      <c r="WFB149" s="10"/>
      <c r="WFC149" s="10"/>
      <c r="WFD149" s="10"/>
      <c r="WFE149" s="10"/>
      <c r="WFF149" s="10"/>
      <c r="WFG149" s="10"/>
      <c r="WFH149" s="10"/>
      <c r="WFI149" s="10"/>
      <c r="WFJ149" s="10"/>
      <c r="WFK149" s="10"/>
      <c r="WFL149" s="10"/>
      <c r="WFM149" s="10"/>
      <c r="WFN149" s="10"/>
      <c r="WFO149" s="10"/>
      <c r="WFP149" s="10"/>
      <c r="WFQ149" s="10"/>
      <c r="WFR149" s="10"/>
      <c r="WFS149" s="10"/>
      <c r="WFT149" s="10"/>
      <c r="WFU149" s="10"/>
      <c r="WFV149" s="10"/>
      <c r="WFW149" s="10"/>
      <c r="WFX149" s="10"/>
      <c r="WFY149" s="10"/>
      <c r="WFZ149" s="10"/>
      <c r="WGA149" s="10"/>
      <c r="WGB149" s="10"/>
      <c r="WGC149" s="10"/>
      <c r="WGD149" s="10"/>
      <c r="WGE149" s="10"/>
      <c r="WGF149" s="10"/>
      <c r="WGG149" s="10"/>
      <c r="WGH149" s="10"/>
      <c r="WGI149" s="10"/>
      <c r="WGJ149" s="10"/>
      <c r="WGK149" s="10"/>
      <c r="WGL149" s="10"/>
      <c r="WGM149" s="10"/>
      <c r="WGN149" s="10"/>
      <c r="WGO149" s="10"/>
      <c r="WGP149" s="10"/>
      <c r="WGQ149" s="10"/>
      <c r="WGR149" s="10"/>
      <c r="WGS149" s="10"/>
      <c r="WGT149" s="10"/>
      <c r="WGU149" s="10"/>
      <c r="WGV149" s="10"/>
      <c r="WGW149" s="10"/>
      <c r="WGX149" s="10"/>
      <c r="WGY149" s="10"/>
      <c r="WGZ149" s="10"/>
      <c r="WHA149" s="10"/>
      <c r="WHB149" s="10"/>
      <c r="WHC149" s="10"/>
      <c r="WHD149" s="10"/>
      <c r="WHE149" s="10"/>
      <c r="WHF149" s="10"/>
      <c r="WHG149" s="10"/>
      <c r="WHH149" s="10"/>
      <c r="WHI149" s="10"/>
      <c r="WHJ149" s="10"/>
      <c r="WHK149" s="10"/>
      <c r="WHL149" s="10"/>
      <c r="WHM149" s="10"/>
      <c r="WHN149" s="10"/>
      <c r="WHO149" s="10"/>
      <c r="WHP149" s="10"/>
      <c r="WHQ149" s="10"/>
      <c r="WHR149" s="10"/>
      <c r="WHS149" s="10"/>
      <c r="WHT149" s="10"/>
      <c r="WHU149" s="10"/>
      <c r="WHV149" s="10"/>
      <c r="WHW149" s="10"/>
      <c r="WHX149" s="10"/>
      <c r="WHY149" s="10"/>
      <c r="WHZ149" s="10"/>
      <c r="WIA149" s="10"/>
      <c r="WIB149" s="10"/>
      <c r="WIC149" s="10"/>
      <c r="WID149" s="10"/>
      <c r="WIE149" s="10"/>
      <c r="WIF149" s="10"/>
      <c r="WIG149" s="10"/>
      <c r="WIH149" s="10"/>
      <c r="WII149" s="10"/>
      <c r="WIJ149" s="10"/>
      <c r="WIK149" s="10"/>
      <c r="WIL149" s="10"/>
      <c r="WIM149" s="10"/>
      <c r="WIN149" s="10"/>
      <c r="WIO149" s="10"/>
      <c r="WIP149" s="10"/>
      <c r="WIQ149" s="10"/>
      <c r="WIR149" s="10"/>
      <c r="WIS149" s="10"/>
      <c r="WIT149" s="10"/>
      <c r="WIU149" s="10"/>
      <c r="WIV149" s="10"/>
      <c r="WIW149" s="10"/>
      <c r="WIX149" s="10"/>
      <c r="WIY149" s="10"/>
      <c r="WIZ149" s="10"/>
      <c r="WJA149" s="10"/>
      <c r="WJB149" s="10"/>
      <c r="WJC149" s="10"/>
      <c r="WJD149" s="10"/>
      <c r="WJE149" s="10"/>
      <c r="WJF149" s="10"/>
      <c r="WJG149" s="10"/>
      <c r="WJH149" s="10"/>
      <c r="WJI149" s="10"/>
      <c r="WJJ149" s="10"/>
      <c r="WJK149" s="10"/>
      <c r="WJL149" s="10"/>
      <c r="WJM149" s="10"/>
      <c r="WJN149" s="10"/>
      <c r="WJO149" s="10"/>
      <c r="WJP149" s="10"/>
      <c r="WJQ149" s="10"/>
      <c r="WJR149" s="10"/>
      <c r="WJS149" s="10"/>
      <c r="WJT149" s="10"/>
      <c r="WJU149" s="10"/>
      <c r="WJV149" s="10"/>
      <c r="WJW149" s="10"/>
      <c r="WJX149" s="10"/>
      <c r="WJY149" s="10"/>
      <c r="WJZ149" s="10"/>
      <c r="WKA149" s="10"/>
      <c r="WKB149" s="10"/>
      <c r="WKC149" s="10"/>
      <c r="WKD149" s="10"/>
      <c r="WKE149" s="10"/>
      <c r="WKF149" s="10"/>
      <c r="WKG149" s="10"/>
      <c r="WKH149" s="10"/>
      <c r="WKI149" s="10"/>
      <c r="WKJ149" s="10"/>
      <c r="WKK149" s="10"/>
      <c r="WKL149" s="10"/>
      <c r="WKM149" s="10"/>
      <c r="WKN149" s="10"/>
      <c r="WKO149" s="10"/>
      <c r="WKP149" s="10"/>
      <c r="WKQ149" s="10"/>
      <c r="WKR149" s="10"/>
      <c r="WKS149" s="10"/>
      <c r="WKT149" s="10"/>
      <c r="WKU149" s="10"/>
      <c r="WKV149" s="10"/>
      <c r="WKW149" s="10"/>
      <c r="WKX149" s="10"/>
      <c r="WKY149" s="10"/>
      <c r="WKZ149" s="10"/>
      <c r="WLA149" s="10"/>
      <c r="WLB149" s="10"/>
      <c r="WLC149" s="10"/>
      <c r="WLD149" s="10"/>
      <c r="WLE149" s="10"/>
      <c r="WLF149" s="10"/>
      <c r="WLG149" s="10"/>
      <c r="WLH149" s="10"/>
      <c r="WLI149" s="10"/>
      <c r="WLJ149" s="10"/>
      <c r="WLK149" s="10"/>
      <c r="WLL149" s="10"/>
      <c r="WLM149" s="10"/>
      <c r="WLN149" s="10"/>
      <c r="WLO149" s="10"/>
      <c r="WLP149" s="10"/>
      <c r="WLQ149" s="10"/>
      <c r="WLR149" s="10"/>
      <c r="WLS149" s="10"/>
      <c r="WLT149" s="10"/>
      <c r="WLU149" s="10"/>
      <c r="WLV149" s="10"/>
      <c r="WLW149" s="10"/>
      <c r="WLX149" s="10"/>
      <c r="WLY149" s="10"/>
      <c r="WLZ149" s="10"/>
      <c r="WMA149" s="10"/>
      <c r="WMB149" s="10"/>
      <c r="WMC149" s="10"/>
      <c r="WMD149" s="10"/>
      <c r="WME149" s="10"/>
      <c r="WMF149" s="10"/>
      <c r="WMG149" s="10"/>
      <c r="WMH149" s="10"/>
      <c r="WMI149" s="10"/>
      <c r="WMJ149" s="10"/>
      <c r="WMK149" s="10"/>
      <c r="WML149" s="10"/>
      <c r="WMM149" s="10"/>
      <c r="WMN149" s="10"/>
      <c r="WMO149" s="10"/>
      <c r="WMP149" s="10"/>
      <c r="WMQ149" s="10"/>
      <c r="WMR149" s="10"/>
      <c r="WMS149" s="10"/>
      <c r="WMT149" s="10"/>
      <c r="WMU149" s="10"/>
      <c r="WMV149" s="10"/>
      <c r="WMW149" s="10"/>
      <c r="WMX149" s="10"/>
      <c r="WMY149" s="10"/>
      <c r="WMZ149" s="10"/>
      <c r="WNA149" s="10"/>
      <c r="WNB149" s="10"/>
      <c r="WNC149" s="10"/>
      <c r="WND149" s="10"/>
      <c r="WNE149" s="10"/>
      <c r="WNF149" s="10"/>
      <c r="WNG149" s="10"/>
      <c r="WNH149" s="10"/>
      <c r="WNI149" s="10"/>
      <c r="WNJ149" s="10"/>
      <c r="WNK149" s="10"/>
      <c r="WNL149" s="10"/>
      <c r="WNM149" s="10"/>
      <c r="WNN149" s="10"/>
      <c r="WNO149" s="10"/>
      <c r="WNP149" s="10"/>
      <c r="WNQ149" s="10"/>
      <c r="WNR149" s="10"/>
      <c r="WNS149" s="10"/>
      <c r="WNT149" s="10"/>
      <c r="WNU149" s="10"/>
      <c r="WNV149" s="10"/>
      <c r="WNW149" s="10"/>
      <c r="WNX149" s="10"/>
      <c r="WNY149" s="10"/>
      <c r="WNZ149" s="10"/>
      <c r="WOA149" s="10"/>
      <c r="WOB149" s="10"/>
      <c r="WOC149" s="10"/>
      <c r="WOD149" s="10"/>
      <c r="WOE149" s="10"/>
      <c r="WOF149" s="10"/>
      <c r="WOG149" s="10"/>
      <c r="WOH149" s="10"/>
      <c r="WOI149" s="10"/>
      <c r="WOJ149" s="10"/>
      <c r="WOK149" s="10"/>
      <c r="WOL149" s="10"/>
      <c r="WOM149" s="10"/>
      <c r="WON149" s="10"/>
      <c r="WOO149" s="10"/>
      <c r="WOP149" s="10"/>
      <c r="WOQ149" s="10"/>
      <c r="WOR149" s="10"/>
      <c r="WOS149" s="10"/>
      <c r="WOT149" s="10"/>
      <c r="WOU149" s="10"/>
      <c r="WOV149" s="10"/>
      <c r="WOW149" s="10"/>
      <c r="WOX149" s="10"/>
      <c r="WOY149" s="10"/>
      <c r="WOZ149" s="10"/>
      <c r="WPA149" s="10"/>
      <c r="WPB149" s="10"/>
      <c r="WPC149" s="10"/>
      <c r="WPD149" s="10"/>
      <c r="WPE149" s="10"/>
      <c r="WPF149" s="10"/>
      <c r="WPG149" s="10"/>
      <c r="WPH149" s="10"/>
      <c r="WPI149" s="10"/>
      <c r="WPJ149" s="10"/>
      <c r="WPK149" s="10"/>
      <c r="WPL149" s="10"/>
      <c r="WPM149" s="10"/>
      <c r="WPN149" s="10"/>
      <c r="WPO149" s="10"/>
      <c r="WPP149" s="10"/>
      <c r="WPQ149" s="10"/>
      <c r="WPR149" s="10"/>
      <c r="WPS149" s="10"/>
      <c r="WPT149" s="10"/>
      <c r="WPU149" s="10"/>
      <c r="WPV149" s="10"/>
      <c r="WPW149" s="10"/>
      <c r="WPX149" s="10"/>
      <c r="WPY149" s="10"/>
      <c r="WPZ149" s="10"/>
      <c r="WQA149" s="10"/>
      <c r="WQB149" s="10"/>
      <c r="WQC149" s="10"/>
      <c r="WQD149" s="10"/>
      <c r="WQE149" s="10"/>
      <c r="WQF149" s="10"/>
      <c r="WQG149" s="10"/>
      <c r="WQH149" s="10"/>
      <c r="WQI149" s="10"/>
      <c r="WQJ149" s="10"/>
      <c r="WQK149" s="10"/>
      <c r="WQL149" s="10"/>
      <c r="WQM149" s="10"/>
      <c r="WQN149" s="10"/>
      <c r="WQO149" s="10"/>
      <c r="WQP149" s="10"/>
      <c r="WQQ149" s="10"/>
      <c r="WQR149" s="10"/>
      <c r="WQS149" s="10"/>
      <c r="WQT149" s="10"/>
      <c r="WQU149" s="10"/>
      <c r="WQV149" s="10"/>
      <c r="WQW149" s="10"/>
      <c r="WQX149" s="10"/>
      <c r="WQY149" s="10"/>
      <c r="WQZ149" s="10"/>
      <c r="WRA149" s="10"/>
      <c r="WRB149" s="10"/>
      <c r="WRC149" s="10"/>
      <c r="WRD149" s="10"/>
      <c r="WRE149" s="10"/>
      <c r="WRF149" s="10"/>
      <c r="WRG149" s="10"/>
      <c r="WRH149" s="10"/>
      <c r="WRI149" s="10"/>
      <c r="WRJ149" s="10"/>
      <c r="WRK149" s="10"/>
      <c r="WRL149" s="10"/>
      <c r="WRM149" s="10"/>
      <c r="WRN149" s="10"/>
      <c r="WRO149" s="10"/>
      <c r="WRP149" s="10"/>
      <c r="WRQ149" s="10"/>
      <c r="WRR149" s="10"/>
      <c r="WRS149" s="10"/>
      <c r="WRT149" s="10"/>
      <c r="WRU149" s="10"/>
      <c r="WRV149" s="10"/>
      <c r="WRW149" s="10"/>
      <c r="WRX149" s="10"/>
      <c r="WRY149" s="10"/>
      <c r="WRZ149" s="10"/>
      <c r="WSA149" s="10"/>
      <c r="WSB149" s="10"/>
      <c r="WSC149" s="10"/>
      <c r="WSD149" s="10"/>
      <c r="WSE149" s="10"/>
      <c r="WSF149" s="10"/>
      <c r="WSG149" s="10"/>
      <c r="WSH149" s="10"/>
      <c r="WSI149" s="10"/>
      <c r="WSJ149" s="10"/>
      <c r="WSK149" s="10"/>
      <c r="WSL149" s="10"/>
      <c r="WSM149" s="10"/>
      <c r="WSN149" s="10"/>
      <c r="WSO149" s="10"/>
      <c r="WSP149" s="10"/>
      <c r="WSQ149" s="10"/>
      <c r="WSR149" s="10"/>
      <c r="WSS149" s="10"/>
      <c r="WST149" s="10"/>
      <c r="WSU149" s="10"/>
      <c r="WSV149" s="10"/>
      <c r="WSW149" s="10"/>
      <c r="WSX149" s="10"/>
      <c r="WSY149" s="10"/>
      <c r="WSZ149" s="10"/>
      <c r="WTA149" s="10"/>
      <c r="WTB149" s="10"/>
      <c r="WTC149" s="10"/>
      <c r="WTD149" s="10"/>
      <c r="WTE149" s="10"/>
      <c r="WTF149" s="10"/>
      <c r="WTG149" s="10"/>
      <c r="WTH149" s="10"/>
      <c r="WTI149" s="10"/>
      <c r="WTJ149" s="10"/>
      <c r="WTK149" s="10"/>
      <c r="WTL149" s="10"/>
      <c r="WTM149" s="10"/>
      <c r="WTN149" s="10"/>
      <c r="WTO149" s="10"/>
      <c r="WTP149" s="10"/>
      <c r="WTQ149" s="10"/>
      <c r="WTR149" s="10"/>
      <c r="WTS149" s="10"/>
      <c r="WTT149" s="10"/>
      <c r="WTU149" s="10"/>
      <c r="WTV149" s="10"/>
      <c r="WTW149" s="10"/>
      <c r="WTX149" s="10"/>
      <c r="WTY149" s="10"/>
      <c r="WTZ149" s="10"/>
      <c r="WUA149" s="10"/>
      <c r="WUB149" s="10"/>
      <c r="WUC149" s="10"/>
      <c r="WUD149" s="10"/>
      <c r="WUE149" s="10"/>
      <c r="WUF149" s="10"/>
      <c r="WUG149" s="10"/>
      <c r="WUH149" s="10"/>
      <c r="WUI149" s="10"/>
      <c r="WUJ149" s="10"/>
      <c r="WUK149" s="10"/>
      <c r="WUL149" s="10"/>
      <c r="WUM149" s="10"/>
      <c r="WUN149" s="10"/>
      <c r="WUO149" s="10"/>
      <c r="WUP149" s="10"/>
      <c r="WUQ149" s="10"/>
      <c r="WUR149" s="10"/>
      <c r="WUS149" s="10"/>
      <c r="WUT149" s="10"/>
      <c r="WUU149" s="10"/>
      <c r="WUV149" s="10"/>
      <c r="WUW149" s="10"/>
      <c r="WUX149" s="10"/>
      <c r="WUY149" s="10"/>
      <c r="WUZ149" s="10"/>
      <c r="WVA149" s="10"/>
      <c r="WVB149" s="10"/>
      <c r="WVC149" s="10"/>
      <c r="WVD149" s="10"/>
      <c r="WVE149" s="10"/>
      <c r="WVF149" s="10"/>
      <c r="WVG149" s="10"/>
      <c r="WVH149" s="10"/>
      <c r="WVI149" s="10"/>
      <c r="WVJ149" s="10"/>
      <c r="WVK149" s="10"/>
      <c r="WVL149" s="10"/>
      <c r="WVM149" s="10"/>
      <c r="WVN149" s="10"/>
      <c r="WVO149" s="10"/>
      <c r="WVP149" s="10"/>
      <c r="WVQ149" s="10"/>
      <c r="WVR149" s="10"/>
      <c r="WVS149" s="10"/>
      <c r="WVT149" s="10"/>
      <c r="WVU149" s="10"/>
      <c r="WVV149" s="10"/>
      <c r="WVW149" s="10"/>
      <c r="WVX149" s="10"/>
      <c r="WVY149" s="10"/>
      <c r="WVZ149" s="10"/>
      <c r="WWA149" s="10"/>
      <c r="WWB149" s="10"/>
      <c r="WWC149" s="10"/>
      <c r="WWD149" s="10"/>
      <c r="WWE149" s="10"/>
      <c r="WWF149" s="10"/>
      <c r="WWG149" s="10"/>
      <c r="WWH149" s="10"/>
      <c r="WWI149" s="10"/>
      <c r="WWJ149" s="10"/>
      <c r="WWK149" s="10"/>
      <c r="WWL149" s="10"/>
      <c r="WWM149" s="10"/>
      <c r="WWN149" s="10"/>
      <c r="WWO149" s="10"/>
      <c r="WWP149" s="10"/>
      <c r="WWQ149" s="10"/>
    </row>
    <row r="150" spans="1:5 15568:16163" s="3" customFormat="1" ht="25.95" customHeight="1" x14ac:dyDescent="0.25">
      <c r="A150" s="8">
        <v>147</v>
      </c>
      <c r="B150" s="9" t="s">
        <v>22</v>
      </c>
      <c r="C150" s="9" t="s">
        <v>272</v>
      </c>
      <c r="D150" s="9" t="s">
        <v>273</v>
      </c>
      <c r="E150" s="9">
        <v>20221382</v>
      </c>
      <c r="VZT150" s="10"/>
      <c r="VZU150" s="10"/>
      <c r="VZV150" s="10"/>
      <c r="VZW150" s="10"/>
      <c r="VZX150" s="10"/>
      <c r="VZY150" s="10"/>
      <c r="VZZ150" s="10"/>
      <c r="WAA150" s="10"/>
      <c r="WAB150" s="10"/>
      <c r="WAC150" s="10"/>
      <c r="WAD150" s="10"/>
      <c r="WAE150" s="10"/>
      <c r="WAF150" s="10"/>
      <c r="WAG150" s="10"/>
      <c r="WAH150" s="10"/>
      <c r="WAI150" s="10"/>
      <c r="WAJ150" s="10"/>
      <c r="WAK150" s="10"/>
      <c r="WAL150" s="10"/>
      <c r="WAM150" s="10"/>
      <c r="WAN150" s="10"/>
      <c r="WAO150" s="10"/>
      <c r="WAP150" s="10"/>
      <c r="WAQ150" s="10"/>
      <c r="WAR150" s="10"/>
      <c r="WAS150" s="10"/>
      <c r="WAT150" s="10"/>
      <c r="WAU150" s="10"/>
      <c r="WAV150" s="10"/>
      <c r="WAW150" s="10"/>
      <c r="WAX150" s="10"/>
      <c r="WAY150" s="10"/>
      <c r="WAZ150" s="10"/>
      <c r="WBA150" s="10"/>
      <c r="WBB150" s="10"/>
      <c r="WBC150" s="10"/>
      <c r="WBD150" s="10"/>
      <c r="WBE150" s="10"/>
      <c r="WBF150" s="10"/>
      <c r="WBG150" s="10"/>
      <c r="WBH150" s="10"/>
      <c r="WBI150" s="10"/>
      <c r="WBJ150" s="10"/>
      <c r="WBK150" s="10"/>
      <c r="WBL150" s="10"/>
      <c r="WBM150" s="10"/>
      <c r="WBN150" s="10"/>
      <c r="WBO150" s="10"/>
      <c r="WBP150" s="10"/>
      <c r="WBQ150" s="10"/>
      <c r="WBR150" s="10"/>
      <c r="WBS150" s="10"/>
      <c r="WBT150" s="10"/>
      <c r="WBU150" s="10"/>
      <c r="WBV150" s="10"/>
      <c r="WBW150" s="10"/>
      <c r="WBX150" s="10"/>
      <c r="WBY150" s="10"/>
      <c r="WBZ150" s="10"/>
      <c r="WCA150" s="10"/>
      <c r="WCB150" s="10"/>
      <c r="WCC150" s="10"/>
      <c r="WCD150" s="10"/>
      <c r="WCE150" s="10"/>
      <c r="WCF150" s="10"/>
      <c r="WCG150" s="10"/>
      <c r="WCH150" s="10"/>
      <c r="WCI150" s="10"/>
      <c r="WCJ150" s="10"/>
      <c r="WCK150" s="10"/>
      <c r="WCL150" s="10"/>
      <c r="WCM150" s="10"/>
      <c r="WCN150" s="10"/>
      <c r="WCO150" s="10"/>
      <c r="WCP150" s="10"/>
      <c r="WCQ150" s="10"/>
      <c r="WCR150" s="10"/>
      <c r="WCS150" s="10"/>
      <c r="WCT150" s="10"/>
      <c r="WCU150" s="10"/>
      <c r="WCV150" s="10"/>
      <c r="WCW150" s="10"/>
      <c r="WCX150" s="10"/>
      <c r="WCY150" s="10"/>
      <c r="WCZ150" s="10"/>
      <c r="WDA150" s="10"/>
      <c r="WDB150" s="10"/>
      <c r="WDC150" s="10"/>
      <c r="WDD150" s="10"/>
      <c r="WDE150" s="10"/>
      <c r="WDF150" s="10"/>
      <c r="WDG150" s="10"/>
      <c r="WDH150" s="10"/>
      <c r="WDI150" s="10"/>
      <c r="WDJ150" s="10"/>
      <c r="WDK150" s="10"/>
      <c r="WDL150" s="10"/>
      <c r="WDM150" s="10"/>
      <c r="WDN150" s="10"/>
      <c r="WDO150" s="10"/>
      <c r="WDP150" s="10"/>
      <c r="WDQ150" s="10"/>
      <c r="WDR150" s="10"/>
      <c r="WDS150" s="10"/>
      <c r="WDT150" s="10"/>
      <c r="WDU150" s="10"/>
      <c r="WDV150" s="10"/>
      <c r="WDW150" s="10"/>
      <c r="WDX150" s="10"/>
      <c r="WDY150" s="10"/>
      <c r="WDZ150" s="10"/>
      <c r="WEA150" s="10"/>
      <c r="WEB150" s="10"/>
      <c r="WEC150" s="10"/>
      <c r="WED150" s="10"/>
      <c r="WEE150" s="10"/>
      <c r="WEF150" s="10"/>
      <c r="WEG150" s="10"/>
      <c r="WEH150" s="10"/>
      <c r="WEI150" s="10"/>
      <c r="WEJ150" s="10"/>
      <c r="WEK150" s="10"/>
      <c r="WEL150" s="10"/>
      <c r="WEM150" s="10"/>
      <c r="WEN150" s="10"/>
      <c r="WEO150" s="10"/>
      <c r="WEP150" s="10"/>
      <c r="WEQ150" s="10"/>
      <c r="WER150" s="10"/>
      <c r="WES150" s="10"/>
      <c r="WET150" s="10"/>
      <c r="WEU150" s="10"/>
      <c r="WEV150" s="10"/>
      <c r="WEW150" s="10"/>
      <c r="WEX150" s="10"/>
      <c r="WEY150" s="10"/>
      <c r="WEZ150" s="10"/>
      <c r="WFA150" s="10"/>
      <c r="WFB150" s="10"/>
      <c r="WFC150" s="10"/>
      <c r="WFD150" s="10"/>
      <c r="WFE150" s="10"/>
      <c r="WFF150" s="10"/>
      <c r="WFG150" s="10"/>
      <c r="WFH150" s="10"/>
      <c r="WFI150" s="10"/>
      <c r="WFJ150" s="10"/>
      <c r="WFK150" s="10"/>
      <c r="WFL150" s="10"/>
      <c r="WFM150" s="10"/>
      <c r="WFN150" s="10"/>
      <c r="WFO150" s="10"/>
      <c r="WFP150" s="10"/>
      <c r="WFQ150" s="10"/>
      <c r="WFR150" s="10"/>
      <c r="WFS150" s="10"/>
      <c r="WFT150" s="10"/>
      <c r="WFU150" s="10"/>
      <c r="WFV150" s="10"/>
      <c r="WFW150" s="10"/>
      <c r="WFX150" s="10"/>
      <c r="WFY150" s="10"/>
      <c r="WFZ150" s="10"/>
      <c r="WGA150" s="10"/>
      <c r="WGB150" s="10"/>
      <c r="WGC150" s="10"/>
      <c r="WGD150" s="10"/>
      <c r="WGE150" s="10"/>
      <c r="WGF150" s="10"/>
      <c r="WGG150" s="10"/>
      <c r="WGH150" s="10"/>
      <c r="WGI150" s="10"/>
      <c r="WGJ150" s="10"/>
      <c r="WGK150" s="10"/>
      <c r="WGL150" s="10"/>
      <c r="WGM150" s="10"/>
      <c r="WGN150" s="10"/>
      <c r="WGO150" s="10"/>
      <c r="WGP150" s="10"/>
      <c r="WGQ150" s="10"/>
      <c r="WGR150" s="10"/>
      <c r="WGS150" s="10"/>
      <c r="WGT150" s="10"/>
      <c r="WGU150" s="10"/>
      <c r="WGV150" s="10"/>
      <c r="WGW150" s="10"/>
      <c r="WGX150" s="10"/>
      <c r="WGY150" s="10"/>
      <c r="WGZ150" s="10"/>
      <c r="WHA150" s="10"/>
      <c r="WHB150" s="10"/>
      <c r="WHC150" s="10"/>
      <c r="WHD150" s="10"/>
      <c r="WHE150" s="10"/>
      <c r="WHF150" s="10"/>
      <c r="WHG150" s="10"/>
      <c r="WHH150" s="10"/>
      <c r="WHI150" s="10"/>
      <c r="WHJ150" s="10"/>
      <c r="WHK150" s="10"/>
      <c r="WHL150" s="10"/>
      <c r="WHM150" s="10"/>
      <c r="WHN150" s="10"/>
      <c r="WHO150" s="10"/>
      <c r="WHP150" s="10"/>
      <c r="WHQ150" s="10"/>
      <c r="WHR150" s="10"/>
      <c r="WHS150" s="10"/>
      <c r="WHT150" s="10"/>
      <c r="WHU150" s="10"/>
      <c r="WHV150" s="10"/>
      <c r="WHW150" s="10"/>
      <c r="WHX150" s="10"/>
      <c r="WHY150" s="10"/>
      <c r="WHZ150" s="10"/>
      <c r="WIA150" s="10"/>
      <c r="WIB150" s="10"/>
      <c r="WIC150" s="10"/>
      <c r="WID150" s="10"/>
      <c r="WIE150" s="10"/>
      <c r="WIF150" s="10"/>
      <c r="WIG150" s="10"/>
      <c r="WIH150" s="10"/>
      <c r="WII150" s="10"/>
      <c r="WIJ150" s="10"/>
      <c r="WIK150" s="10"/>
      <c r="WIL150" s="10"/>
      <c r="WIM150" s="10"/>
      <c r="WIN150" s="10"/>
      <c r="WIO150" s="10"/>
      <c r="WIP150" s="10"/>
      <c r="WIQ150" s="10"/>
      <c r="WIR150" s="10"/>
      <c r="WIS150" s="10"/>
      <c r="WIT150" s="10"/>
      <c r="WIU150" s="10"/>
      <c r="WIV150" s="10"/>
      <c r="WIW150" s="10"/>
      <c r="WIX150" s="10"/>
      <c r="WIY150" s="10"/>
      <c r="WIZ150" s="10"/>
      <c r="WJA150" s="10"/>
      <c r="WJB150" s="10"/>
      <c r="WJC150" s="10"/>
      <c r="WJD150" s="10"/>
      <c r="WJE150" s="10"/>
      <c r="WJF150" s="10"/>
      <c r="WJG150" s="10"/>
      <c r="WJH150" s="10"/>
      <c r="WJI150" s="10"/>
      <c r="WJJ150" s="10"/>
      <c r="WJK150" s="10"/>
      <c r="WJL150" s="10"/>
      <c r="WJM150" s="10"/>
      <c r="WJN150" s="10"/>
      <c r="WJO150" s="10"/>
      <c r="WJP150" s="10"/>
      <c r="WJQ150" s="10"/>
      <c r="WJR150" s="10"/>
      <c r="WJS150" s="10"/>
      <c r="WJT150" s="10"/>
      <c r="WJU150" s="10"/>
      <c r="WJV150" s="10"/>
      <c r="WJW150" s="10"/>
      <c r="WJX150" s="10"/>
      <c r="WJY150" s="10"/>
      <c r="WJZ150" s="10"/>
      <c r="WKA150" s="10"/>
      <c r="WKB150" s="10"/>
      <c r="WKC150" s="10"/>
      <c r="WKD150" s="10"/>
      <c r="WKE150" s="10"/>
      <c r="WKF150" s="10"/>
      <c r="WKG150" s="10"/>
      <c r="WKH150" s="10"/>
      <c r="WKI150" s="10"/>
      <c r="WKJ150" s="10"/>
      <c r="WKK150" s="10"/>
      <c r="WKL150" s="10"/>
      <c r="WKM150" s="10"/>
      <c r="WKN150" s="10"/>
      <c r="WKO150" s="10"/>
      <c r="WKP150" s="10"/>
      <c r="WKQ150" s="10"/>
      <c r="WKR150" s="10"/>
      <c r="WKS150" s="10"/>
      <c r="WKT150" s="10"/>
      <c r="WKU150" s="10"/>
      <c r="WKV150" s="10"/>
      <c r="WKW150" s="10"/>
      <c r="WKX150" s="10"/>
      <c r="WKY150" s="10"/>
      <c r="WKZ150" s="10"/>
      <c r="WLA150" s="10"/>
      <c r="WLB150" s="10"/>
      <c r="WLC150" s="10"/>
      <c r="WLD150" s="10"/>
      <c r="WLE150" s="10"/>
      <c r="WLF150" s="10"/>
      <c r="WLG150" s="10"/>
      <c r="WLH150" s="10"/>
      <c r="WLI150" s="10"/>
      <c r="WLJ150" s="10"/>
      <c r="WLK150" s="10"/>
      <c r="WLL150" s="10"/>
      <c r="WLM150" s="10"/>
      <c r="WLN150" s="10"/>
      <c r="WLO150" s="10"/>
      <c r="WLP150" s="10"/>
      <c r="WLQ150" s="10"/>
      <c r="WLR150" s="10"/>
      <c r="WLS150" s="10"/>
      <c r="WLT150" s="10"/>
      <c r="WLU150" s="10"/>
      <c r="WLV150" s="10"/>
      <c r="WLW150" s="10"/>
      <c r="WLX150" s="10"/>
      <c r="WLY150" s="10"/>
      <c r="WLZ150" s="10"/>
      <c r="WMA150" s="10"/>
      <c r="WMB150" s="10"/>
      <c r="WMC150" s="10"/>
      <c r="WMD150" s="10"/>
      <c r="WME150" s="10"/>
      <c r="WMF150" s="10"/>
      <c r="WMG150" s="10"/>
      <c r="WMH150" s="10"/>
      <c r="WMI150" s="10"/>
      <c r="WMJ150" s="10"/>
      <c r="WMK150" s="10"/>
      <c r="WML150" s="10"/>
      <c r="WMM150" s="10"/>
      <c r="WMN150" s="10"/>
      <c r="WMO150" s="10"/>
      <c r="WMP150" s="10"/>
      <c r="WMQ150" s="10"/>
      <c r="WMR150" s="10"/>
      <c r="WMS150" s="10"/>
      <c r="WMT150" s="10"/>
      <c r="WMU150" s="10"/>
      <c r="WMV150" s="10"/>
      <c r="WMW150" s="10"/>
      <c r="WMX150" s="10"/>
      <c r="WMY150" s="10"/>
      <c r="WMZ150" s="10"/>
      <c r="WNA150" s="10"/>
      <c r="WNB150" s="10"/>
      <c r="WNC150" s="10"/>
      <c r="WND150" s="10"/>
      <c r="WNE150" s="10"/>
      <c r="WNF150" s="10"/>
      <c r="WNG150" s="10"/>
      <c r="WNH150" s="10"/>
      <c r="WNI150" s="10"/>
      <c r="WNJ150" s="10"/>
      <c r="WNK150" s="10"/>
      <c r="WNL150" s="10"/>
      <c r="WNM150" s="10"/>
      <c r="WNN150" s="10"/>
      <c r="WNO150" s="10"/>
      <c r="WNP150" s="10"/>
      <c r="WNQ150" s="10"/>
      <c r="WNR150" s="10"/>
      <c r="WNS150" s="10"/>
      <c r="WNT150" s="10"/>
      <c r="WNU150" s="10"/>
      <c r="WNV150" s="10"/>
      <c r="WNW150" s="10"/>
      <c r="WNX150" s="10"/>
      <c r="WNY150" s="10"/>
      <c r="WNZ150" s="10"/>
      <c r="WOA150" s="10"/>
      <c r="WOB150" s="10"/>
      <c r="WOC150" s="10"/>
      <c r="WOD150" s="10"/>
      <c r="WOE150" s="10"/>
      <c r="WOF150" s="10"/>
      <c r="WOG150" s="10"/>
      <c r="WOH150" s="10"/>
      <c r="WOI150" s="10"/>
      <c r="WOJ150" s="10"/>
      <c r="WOK150" s="10"/>
      <c r="WOL150" s="10"/>
      <c r="WOM150" s="10"/>
      <c r="WON150" s="10"/>
      <c r="WOO150" s="10"/>
      <c r="WOP150" s="10"/>
      <c r="WOQ150" s="10"/>
      <c r="WOR150" s="10"/>
      <c r="WOS150" s="10"/>
      <c r="WOT150" s="10"/>
      <c r="WOU150" s="10"/>
      <c r="WOV150" s="10"/>
      <c r="WOW150" s="10"/>
      <c r="WOX150" s="10"/>
      <c r="WOY150" s="10"/>
      <c r="WOZ150" s="10"/>
      <c r="WPA150" s="10"/>
      <c r="WPB150" s="10"/>
      <c r="WPC150" s="10"/>
      <c r="WPD150" s="10"/>
      <c r="WPE150" s="10"/>
      <c r="WPF150" s="10"/>
      <c r="WPG150" s="10"/>
      <c r="WPH150" s="10"/>
      <c r="WPI150" s="10"/>
      <c r="WPJ150" s="10"/>
      <c r="WPK150" s="10"/>
      <c r="WPL150" s="10"/>
      <c r="WPM150" s="10"/>
      <c r="WPN150" s="10"/>
      <c r="WPO150" s="10"/>
      <c r="WPP150" s="10"/>
      <c r="WPQ150" s="10"/>
      <c r="WPR150" s="10"/>
      <c r="WPS150" s="10"/>
      <c r="WPT150" s="10"/>
      <c r="WPU150" s="10"/>
      <c r="WPV150" s="10"/>
      <c r="WPW150" s="10"/>
      <c r="WPX150" s="10"/>
      <c r="WPY150" s="10"/>
      <c r="WPZ150" s="10"/>
      <c r="WQA150" s="10"/>
      <c r="WQB150" s="10"/>
      <c r="WQC150" s="10"/>
      <c r="WQD150" s="10"/>
      <c r="WQE150" s="10"/>
      <c r="WQF150" s="10"/>
      <c r="WQG150" s="10"/>
      <c r="WQH150" s="10"/>
      <c r="WQI150" s="10"/>
      <c r="WQJ150" s="10"/>
      <c r="WQK150" s="10"/>
      <c r="WQL150" s="10"/>
      <c r="WQM150" s="10"/>
      <c r="WQN150" s="10"/>
      <c r="WQO150" s="10"/>
      <c r="WQP150" s="10"/>
      <c r="WQQ150" s="10"/>
      <c r="WQR150" s="10"/>
      <c r="WQS150" s="10"/>
      <c r="WQT150" s="10"/>
      <c r="WQU150" s="10"/>
      <c r="WQV150" s="10"/>
      <c r="WQW150" s="10"/>
      <c r="WQX150" s="10"/>
      <c r="WQY150" s="10"/>
      <c r="WQZ150" s="10"/>
      <c r="WRA150" s="10"/>
      <c r="WRB150" s="10"/>
      <c r="WRC150" s="10"/>
      <c r="WRD150" s="10"/>
      <c r="WRE150" s="10"/>
      <c r="WRF150" s="10"/>
      <c r="WRG150" s="10"/>
      <c r="WRH150" s="10"/>
      <c r="WRI150" s="10"/>
      <c r="WRJ150" s="10"/>
      <c r="WRK150" s="10"/>
      <c r="WRL150" s="10"/>
      <c r="WRM150" s="10"/>
      <c r="WRN150" s="10"/>
      <c r="WRO150" s="10"/>
      <c r="WRP150" s="10"/>
      <c r="WRQ150" s="10"/>
      <c r="WRR150" s="10"/>
      <c r="WRS150" s="10"/>
      <c r="WRT150" s="10"/>
      <c r="WRU150" s="10"/>
      <c r="WRV150" s="10"/>
      <c r="WRW150" s="10"/>
      <c r="WRX150" s="10"/>
      <c r="WRY150" s="10"/>
      <c r="WRZ150" s="10"/>
      <c r="WSA150" s="10"/>
      <c r="WSB150" s="10"/>
      <c r="WSC150" s="10"/>
      <c r="WSD150" s="10"/>
      <c r="WSE150" s="10"/>
      <c r="WSF150" s="10"/>
      <c r="WSG150" s="10"/>
      <c r="WSH150" s="10"/>
      <c r="WSI150" s="10"/>
      <c r="WSJ150" s="10"/>
      <c r="WSK150" s="10"/>
      <c r="WSL150" s="10"/>
      <c r="WSM150" s="10"/>
      <c r="WSN150" s="10"/>
      <c r="WSO150" s="10"/>
      <c r="WSP150" s="10"/>
      <c r="WSQ150" s="10"/>
      <c r="WSR150" s="10"/>
      <c r="WSS150" s="10"/>
      <c r="WST150" s="10"/>
      <c r="WSU150" s="10"/>
      <c r="WSV150" s="10"/>
      <c r="WSW150" s="10"/>
      <c r="WSX150" s="10"/>
      <c r="WSY150" s="10"/>
      <c r="WSZ150" s="10"/>
      <c r="WTA150" s="10"/>
      <c r="WTB150" s="10"/>
      <c r="WTC150" s="10"/>
      <c r="WTD150" s="10"/>
      <c r="WTE150" s="10"/>
      <c r="WTF150" s="10"/>
      <c r="WTG150" s="10"/>
      <c r="WTH150" s="10"/>
      <c r="WTI150" s="10"/>
      <c r="WTJ150" s="10"/>
      <c r="WTK150" s="10"/>
      <c r="WTL150" s="10"/>
      <c r="WTM150" s="10"/>
      <c r="WTN150" s="10"/>
      <c r="WTO150" s="10"/>
      <c r="WTP150" s="10"/>
      <c r="WTQ150" s="10"/>
      <c r="WTR150" s="10"/>
      <c r="WTS150" s="10"/>
      <c r="WTT150" s="10"/>
      <c r="WTU150" s="10"/>
      <c r="WTV150" s="10"/>
      <c r="WTW150" s="10"/>
      <c r="WTX150" s="10"/>
      <c r="WTY150" s="10"/>
      <c r="WTZ150" s="10"/>
      <c r="WUA150" s="10"/>
      <c r="WUB150" s="10"/>
      <c r="WUC150" s="10"/>
      <c r="WUD150" s="10"/>
      <c r="WUE150" s="10"/>
      <c r="WUF150" s="10"/>
      <c r="WUG150" s="10"/>
      <c r="WUH150" s="10"/>
      <c r="WUI150" s="10"/>
      <c r="WUJ150" s="10"/>
      <c r="WUK150" s="10"/>
      <c r="WUL150" s="10"/>
      <c r="WUM150" s="10"/>
      <c r="WUN150" s="10"/>
      <c r="WUO150" s="10"/>
      <c r="WUP150" s="10"/>
      <c r="WUQ150" s="10"/>
      <c r="WUR150" s="10"/>
      <c r="WUS150" s="10"/>
      <c r="WUT150" s="10"/>
      <c r="WUU150" s="10"/>
      <c r="WUV150" s="10"/>
      <c r="WUW150" s="10"/>
      <c r="WUX150" s="10"/>
      <c r="WUY150" s="10"/>
      <c r="WUZ150" s="10"/>
      <c r="WVA150" s="10"/>
      <c r="WVB150" s="10"/>
      <c r="WVC150" s="10"/>
      <c r="WVD150" s="10"/>
      <c r="WVE150" s="10"/>
      <c r="WVF150" s="10"/>
      <c r="WVG150" s="10"/>
      <c r="WVH150" s="10"/>
      <c r="WVI150" s="10"/>
      <c r="WVJ150" s="10"/>
      <c r="WVK150" s="10"/>
      <c r="WVL150" s="10"/>
      <c r="WVM150" s="10"/>
      <c r="WVN150" s="10"/>
      <c r="WVO150" s="10"/>
      <c r="WVP150" s="10"/>
      <c r="WVQ150" s="10"/>
      <c r="WVR150" s="10"/>
      <c r="WVS150" s="10"/>
      <c r="WVT150" s="10"/>
      <c r="WVU150" s="10"/>
      <c r="WVV150" s="10"/>
      <c r="WVW150" s="10"/>
      <c r="WVX150" s="10"/>
      <c r="WVY150" s="10"/>
      <c r="WVZ150" s="10"/>
      <c r="WWA150" s="10"/>
      <c r="WWB150" s="10"/>
      <c r="WWC150" s="10"/>
      <c r="WWD150" s="10"/>
      <c r="WWE150" s="10"/>
      <c r="WWF150" s="10"/>
      <c r="WWG150" s="10"/>
      <c r="WWH150" s="10"/>
      <c r="WWI150" s="10"/>
      <c r="WWJ150" s="10"/>
      <c r="WWK150" s="10"/>
      <c r="WWL150" s="10"/>
      <c r="WWM150" s="10"/>
      <c r="WWN150" s="10"/>
      <c r="WWO150" s="10"/>
      <c r="WWP150" s="10"/>
      <c r="WWQ150" s="10"/>
    </row>
    <row r="151" spans="1:5 15568:16163" s="3" customFormat="1" ht="25.95" customHeight="1" x14ac:dyDescent="0.25">
      <c r="A151" s="8">
        <v>148</v>
      </c>
      <c r="B151" s="9" t="s">
        <v>22</v>
      </c>
      <c r="C151" s="9" t="s">
        <v>274</v>
      </c>
      <c r="D151" s="9" t="s">
        <v>24</v>
      </c>
      <c r="E151" s="9">
        <v>20221383</v>
      </c>
      <c r="VZT151" s="10"/>
      <c r="VZU151" s="10"/>
      <c r="VZV151" s="10"/>
      <c r="VZW151" s="10"/>
      <c r="VZX151" s="10"/>
      <c r="VZY151" s="10"/>
      <c r="VZZ151" s="10"/>
      <c r="WAA151" s="10"/>
      <c r="WAB151" s="10"/>
      <c r="WAC151" s="10"/>
      <c r="WAD151" s="10"/>
      <c r="WAE151" s="10"/>
      <c r="WAF151" s="10"/>
      <c r="WAG151" s="10"/>
      <c r="WAH151" s="10"/>
      <c r="WAI151" s="10"/>
      <c r="WAJ151" s="10"/>
      <c r="WAK151" s="10"/>
      <c r="WAL151" s="10"/>
      <c r="WAM151" s="10"/>
      <c r="WAN151" s="10"/>
      <c r="WAO151" s="10"/>
      <c r="WAP151" s="10"/>
      <c r="WAQ151" s="10"/>
      <c r="WAR151" s="10"/>
      <c r="WAS151" s="10"/>
      <c r="WAT151" s="10"/>
      <c r="WAU151" s="10"/>
      <c r="WAV151" s="10"/>
      <c r="WAW151" s="10"/>
      <c r="WAX151" s="10"/>
      <c r="WAY151" s="10"/>
      <c r="WAZ151" s="10"/>
      <c r="WBA151" s="10"/>
      <c r="WBB151" s="10"/>
      <c r="WBC151" s="10"/>
      <c r="WBD151" s="10"/>
      <c r="WBE151" s="10"/>
      <c r="WBF151" s="10"/>
      <c r="WBG151" s="10"/>
      <c r="WBH151" s="10"/>
      <c r="WBI151" s="10"/>
      <c r="WBJ151" s="10"/>
      <c r="WBK151" s="10"/>
      <c r="WBL151" s="10"/>
      <c r="WBM151" s="10"/>
      <c r="WBN151" s="10"/>
      <c r="WBO151" s="10"/>
      <c r="WBP151" s="10"/>
      <c r="WBQ151" s="10"/>
      <c r="WBR151" s="10"/>
      <c r="WBS151" s="10"/>
      <c r="WBT151" s="10"/>
      <c r="WBU151" s="10"/>
      <c r="WBV151" s="10"/>
      <c r="WBW151" s="10"/>
      <c r="WBX151" s="10"/>
      <c r="WBY151" s="10"/>
      <c r="WBZ151" s="10"/>
      <c r="WCA151" s="10"/>
      <c r="WCB151" s="10"/>
      <c r="WCC151" s="10"/>
      <c r="WCD151" s="10"/>
      <c r="WCE151" s="10"/>
      <c r="WCF151" s="10"/>
      <c r="WCG151" s="10"/>
      <c r="WCH151" s="10"/>
      <c r="WCI151" s="10"/>
      <c r="WCJ151" s="10"/>
      <c r="WCK151" s="10"/>
      <c r="WCL151" s="10"/>
      <c r="WCM151" s="10"/>
      <c r="WCN151" s="10"/>
      <c r="WCO151" s="10"/>
      <c r="WCP151" s="10"/>
      <c r="WCQ151" s="10"/>
      <c r="WCR151" s="10"/>
      <c r="WCS151" s="10"/>
      <c r="WCT151" s="10"/>
      <c r="WCU151" s="10"/>
      <c r="WCV151" s="10"/>
      <c r="WCW151" s="10"/>
      <c r="WCX151" s="10"/>
      <c r="WCY151" s="10"/>
      <c r="WCZ151" s="10"/>
      <c r="WDA151" s="10"/>
      <c r="WDB151" s="10"/>
      <c r="WDC151" s="10"/>
      <c r="WDD151" s="10"/>
      <c r="WDE151" s="10"/>
      <c r="WDF151" s="10"/>
      <c r="WDG151" s="10"/>
      <c r="WDH151" s="10"/>
      <c r="WDI151" s="10"/>
      <c r="WDJ151" s="10"/>
      <c r="WDK151" s="10"/>
      <c r="WDL151" s="10"/>
      <c r="WDM151" s="10"/>
      <c r="WDN151" s="10"/>
      <c r="WDO151" s="10"/>
      <c r="WDP151" s="10"/>
      <c r="WDQ151" s="10"/>
      <c r="WDR151" s="10"/>
      <c r="WDS151" s="10"/>
      <c r="WDT151" s="10"/>
      <c r="WDU151" s="10"/>
      <c r="WDV151" s="10"/>
      <c r="WDW151" s="10"/>
      <c r="WDX151" s="10"/>
      <c r="WDY151" s="10"/>
      <c r="WDZ151" s="10"/>
      <c r="WEA151" s="10"/>
      <c r="WEB151" s="10"/>
      <c r="WEC151" s="10"/>
      <c r="WED151" s="10"/>
      <c r="WEE151" s="10"/>
      <c r="WEF151" s="10"/>
      <c r="WEG151" s="10"/>
      <c r="WEH151" s="10"/>
      <c r="WEI151" s="10"/>
      <c r="WEJ151" s="10"/>
      <c r="WEK151" s="10"/>
      <c r="WEL151" s="10"/>
      <c r="WEM151" s="10"/>
      <c r="WEN151" s="10"/>
      <c r="WEO151" s="10"/>
      <c r="WEP151" s="10"/>
      <c r="WEQ151" s="10"/>
      <c r="WER151" s="10"/>
      <c r="WES151" s="10"/>
      <c r="WET151" s="10"/>
      <c r="WEU151" s="10"/>
      <c r="WEV151" s="10"/>
      <c r="WEW151" s="10"/>
      <c r="WEX151" s="10"/>
      <c r="WEY151" s="10"/>
      <c r="WEZ151" s="10"/>
      <c r="WFA151" s="10"/>
      <c r="WFB151" s="10"/>
      <c r="WFC151" s="10"/>
      <c r="WFD151" s="10"/>
      <c r="WFE151" s="10"/>
      <c r="WFF151" s="10"/>
      <c r="WFG151" s="10"/>
      <c r="WFH151" s="10"/>
      <c r="WFI151" s="10"/>
      <c r="WFJ151" s="10"/>
      <c r="WFK151" s="10"/>
      <c r="WFL151" s="10"/>
      <c r="WFM151" s="10"/>
      <c r="WFN151" s="10"/>
      <c r="WFO151" s="10"/>
      <c r="WFP151" s="10"/>
      <c r="WFQ151" s="10"/>
      <c r="WFR151" s="10"/>
      <c r="WFS151" s="10"/>
      <c r="WFT151" s="10"/>
      <c r="WFU151" s="10"/>
      <c r="WFV151" s="10"/>
      <c r="WFW151" s="10"/>
      <c r="WFX151" s="10"/>
      <c r="WFY151" s="10"/>
      <c r="WFZ151" s="10"/>
      <c r="WGA151" s="10"/>
      <c r="WGB151" s="10"/>
      <c r="WGC151" s="10"/>
      <c r="WGD151" s="10"/>
      <c r="WGE151" s="10"/>
      <c r="WGF151" s="10"/>
      <c r="WGG151" s="10"/>
      <c r="WGH151" s="10"/>
      <c r="WGI151" s="10"/>
      <c r="WGJ151" s="10"/>
      <c r="WGK151" s="10"/>
      <c r="WGL151" s="10"/>
      <c r="WGM151" s="10"/>
      <c r="WGN151" s="10"/>
      <c r="WGO151" s="10"/>
      <c r="WGP151" s="10"/>
      <c r="WGQ151" s="10"/>
      <c r="WGR151" s="10"/>
      <c r="WGS151" s="10"/>
      <c r="WGT151" s="10"/>
      <c r="WGU151" s="10"/>
      <c r="WGV151" s="10"/>
      <c r="WGW151" s="10"/>
      <c r="WGX151" s="10"/>
      <c r="WGY151" s="10"/>
      <c r="WGZ151" s="10"/>
      <c r="WHA151" s="10"/>
      <c r="WHB151" s="10"/>
      <c r="WHC151" s="10"/>
      <c r="WHD151" s="10"/>
      <c r="WHE151" s="10"/>
      <c r="WHF151" s="10"/>
      <c r="WHG151" s="10"/>
      <c r="WHH151" s="10"/>
      <c r="WHI151" s="10"/>
      <c r="WHJ151" s="10"/>
      <c r="WHK151" s="10"/>
      <c r="WHL151" s="10"/>
      <c r="WHM151" s="10"/>
      <c r="WHN151" s="10"/>
      <c r="WHO151" s="10"/>
      <c r="WHP151" s="10"/>
      <c r="WHQ151" s="10"/>
      <c r="WHR151" s="10"/>
      <c r="WHS151" s="10"/>
      <c r="WHT151" s="10"/>
      <c r="WHU151" s="10"/>
      <c r="WHV151" s="10"/>
      <c r="WHW151" s="10"/>
      <c r="WHX151" s="10"/>
      <c r="WHY151" s="10"/>
      <c r="WHZ151" s="10"/>
      <c r="WIA151" s="10"/>
      <c r="WIB151" s="10"/>
      <c r="WIC151" s="10"/>
      <c r="WID151" s="10"/>
      <c r="WIE151" s="10"/>
      <c r="WIF151" s="10"/>
      <c r="WIG151" s="10"/>
      <c r="WIH151" s="10"/>
      <c r="WII151" s="10"/>
      <c r="WIJ151" s="10"/>
      <c r="WIK151" s="10"/>
      <c r="WIL151" s="10"/>
      <c r="WIM151" s="10"/>
      <c r="WIN151" s="10"/>
      <c r="WIO151" s="10"/>
      <c r="WIP151" s="10"/>
      <c r="WIQ151" s="10"/>
      <c r="WIR151" s="10"/>
      <c r="WIS151" s="10"/>
      <c r="WIT151" s="10"/>
      <c r="WIU151" s="10"/>
      <c r="WIV151" s="10"/>
      <c r="WIW151" s="10"/>
      <c r="WIX151" s="10"/>
      <c r="WIY151" s="10"/>
      <c r="WIZ151" s="10"/>
      <c r="WJA151" s="10"/>
      <c r="WJB151" s="10"/>
      <c r="WJC151" s="10"/>
      <c r="WJD151" s="10"/>
      <c r="WJE151" s="10"/>
      <c r="WJF151" s="10"/>
      <c r="WJG151" s="10"/>
      <c r="WJH151" s="10"/>
      <c r="WJI151" s="10"/>
      <c r="WJJ151" s="10"/>
      <c r="WJK151" s="10"/>
      <c r="WJL151" s="10"/>
      <c r="WJM151" s="10"/>
      <c r="WJN151" s="10"/>
      <c r="WJO151" s="10"/>
      <c r="WJP151" s="10"/>
      <c r="WJQ151" s="10"/>
      <c r="WJR151" s="10"/>
      <c r="WJS151" s="10"/>
      <c r="WJT151" s="10"/>
      <c r="WJU151" s="10"/>
      <c r="WJV151" s="10"/>
      <c r="WJW151" s="10"/>
      <c r="WJX151" s="10"/>
      <c r="WJY151" s="10"/>
      <c r="WJZ151" s="10"/>
      <c r="WKA151" s="10"/>
      <c r="WKB151" s="10"/>
      <c r="WKC151" s="10"/>
      <c r="WKD151" s="10"/>
      <c r="WKE151" s="10"/>
      <c r="WKF151" s="10"/>
      <c r="WKG151" s="10"/>
      <c r="WKH151" s="10"/>
      <c r="WKI151" s="10"/>
      <c r="WKJ151" s="10"/>
      <c r="WKK151" s="10"/>
      <c r="WKL151" s="10"/>
      <c r="WKM151" s="10"/>
      <c r="WKN151" s="10"/>
      <c r="WKO151" s="10"/>
      <c r="WKP151" s="10"/>
      <c r="WKQ151" s="10"/>
      <c r="WKR151" s="10"/>
      <c r="WKS151" s="10"/>
      <c r="WKT151" s="10"/>
      <c r="WKU151" s="10"/>
      <c r="WKV151" s="10"/>
      <c r="WKW151" s="10"/>
      <c r="WKX151" s="10"/>
      <c r="WKY151" s="10"/>
      <c r="WKZ151" s="10"/>
      <c r="WLA151" s="10"/>
      <c r="WLB151" s="10"/>
      <c r="WLC151" s="10"/>
      <c r="WLD151" s="10"/>
      <c r="WLE151" s="10"/>
      <c r="WLF151" s="10"/>
      <c r="WLG151" s="10"/>
      <c r="WLH151" s="10"/>
      <c r="WLI151" s="10"/>
      <c r="WLJ151" s="10"/>
      <c r="WLK151" s="10"/>
      <c r="WLL151" s="10"/>
      <c r="WLM151" s="10"/>
      <c r="WLN151" s="10"/>
      <c r="WLO151" s="10"/>
      <c r="WLP151" s="10"/>
      <c r="WLQ151" s="10"/>
      <c r="WLR151" s="10"/>
      <c r="WLS151" s="10"/>
      <c r="WLT151" s="10"/>
      <c r="WLU151" s="10"/>
      <c r="WLV151" s="10"/>
      <c r="WLW151" s="10"/>
      <c r="WLX151" s="10"/>
      <c r="WLY151" s="10"/>
      <c r="WLZ151" s="10"/>
      <c r="WMA151" s="10"/>
      <c r="WMB151" s="10"/>
      <c r="WMC151" s="10"/>
      <c r="WMD151" s="10"/>
      <c r="WME151" s="10"/>
      <c r="WMF151" s="10"/>
      <c r="WMG151" s="10"/>
      <c r="WMH151" s="10"/>
      <c r="WMI151" s="10"/>
      <c r="WMJ151" s="10"/>
      <c r="WMK151" s="10"/>
      <c r="WML151" s="10"/>
      <c r="WMM151" s="10"/>
      <c r="WMN151" s="10"/>
      <c r="WMO151" s="10"/>
      <c r="WMP151" s="10"/>
      <c r="WMQ151" s="10"/>
      <c r="WMR151" s="10"/>
      <c r="WMS151" s="10"/>
      <c r="WMT151" s="10"/>
      <c r="WMU151" s="10"/>
      <c r="WMV151" s="10"/>
      <c r="WMW151" s="10"/>
      <c r="WMX151" s="10"/>
      <c r="WMY151" s="10"/>
      <c r="WMZ151" s="10"/>
      <c r="WNA151" s="10"/>
      <c r="WNB151" s="10"/>
      <c r="WNC151" s="10"/>
      <c r="WND151" s="10"/>
      <c r="WNE151" s="10"/>
      <c r="WNF151" s="10"/>
      <c r="WNG151" s="10"/>
      <c r="WNH151" s="10"/>
      <c r="WNI151" s="10"/>
      <c r="WNJ151" s="10"/>
      <c r="WNK151" s="10"/>
      <c r="WNL151" s="10"/>
      <c r="WNM151" s="10"/>
      <c r="WNN151" s="10"/>
      <c r="WNO151" s="10"/>
      <c r="WNP151" s="10"/>
      <c r="WNQ151" s="10"/>
      <c r="WNR151" s="10"/>
      <c r="WNS151" s="10"/>
      <c r="WNT151" s="10"/>
      <c r="WNU151" s="10"/>
      <c r="WNV151" s="10"/>
      <c r="WNW151" s="10"/>
      <c r="WNX151" s="10"/>
      <c r="WNY151" s="10"/>
      <c r="WNZ151" s="10"/>
      <c r="WOA151" s="10"/>
      <c r="WOB151" s="10"/>
      <c r="WOC151" s="10"/>
      <c r="WOD151" s="10"/>
      <c r="WOE151" s="10"/>
      <c r="WOF151" s="10"/>
      <c r="WOG151" s="10"/>
      <c r="WOH151" s="10"/>
      <c r="WOI151" s="10"/>
      <c r="WOJ151" s="10"/>
      <c r="WOK151" s="10"/>
      <c r="WOL151" s="10"/>
      <c r="WOM151" s="10"/>
      <c r="WON151" s="10"/>
      <c r="WOO151" s="10"/>
      <c r="WOP151" s="10"/>
      <c r="WOQ151" s="10"/>
      <c r="WOR151" s="10"/>
      <c r="WOS151" s="10"/>
      <c r="WOT151" s="10"/>
      <c r="WOU151" s="10"/>
      <c r="WOV151" s="10"/>
      <c r="WOW151" s="10"/>
      <c r="WOX151" s="10"/>
      <c r="WOY151" s="10"/>
      <c r="WOZ151" s="10"/>
      <c r="WPA151" s="10"/>
      <c r="WPB151" s="10"/>
      <c r="WPC151" s="10"/>
      <c r="WPD151" s="10"/>
      <c r="WPE151" s="10"/>
      <c r="WPF151" s="10"/>
      <c r="WPG151" s="10"/>
      <c r="WPH151" s="10"/>
      <c r="WPI151" s="10"/>
      <c r="WPJ151" s="10"/>
      <c r="WPK151" s="10"/>
      <c r="WPL151" s="10"/>
      <c r="WPM151" s="10"/>
      <c r="WPN151" s="10"/>
      <c r="WPO151" s="10"/>
      <c r="WPP151" s="10"/>
      <c r="WPQ151" s="10"/>
      <c r="WPR151" s="10"/>
      <c r="WPS151" s="10"/>
      <c r="WPT151" s="10"/>
      <c r="WPU151" s="10"/>
      <c r="WPV151" s="10"/>
      <c r="WPW151" s="10"/>
      <c r="WPX151" s="10"/>
      <c r="WPY151" s="10"/>
      <c r="WPZ151" s="10"/>
      <c r="WQA151" s="10"/>
      <c r="WQB151" s="10"/>
      <c r="WQC151" s="10"/>
      <c r="WQD151" s="10"/>
      <c r="WQE151" s="10"/>
      <c r="WQF151" s="10"/>
      <c r="WQG151" s="10"/>
      <c r="WQH151" s="10"/>
      <c r="WQI151" s="10"/>
      <c r="WQJ151" s="10"/>
      <c r="WQK151" s="10"/>
      <c r="WQL151" s="10"/>
      <c r="WQM151" s="10"/>
      <c r="WQN151" s="10"/>
      <c r="WQO151" s="10"/>
      <c r="WQP151" s="10"/>
      <c r="WQQ151" s="10"/>
      <c r="WQR151" s="10"/>
      <c r="WQS151" s="10"/>
      <c r="WQT151" s="10"/>
      <c r="WQU151" s="10"/>
      <c r="WQV151" s="10"/>
      <c r="WQW151" s="10"/>
      <c r="WQX151" s="10"/>
      <c r="WQY151" s="10"/>
      <c r="WQZ151" s="10"/>
      <c r="WRA151" s="10"/>
      <c r="WRB151" s="10"/>
      <c r="WRC151" s="10"/>
      <c r="WRD151" s="10"/>
      <c r="WRE151" s="10"/>
      <c r="WRF151" s="10"/>
      <c r="WRG151" s="10"/>
      <c r="WRH151" s="10"/>
      <c r="WRI151" s="10"/>
      <c r="WRJ151" s="10"/>
      <c r="WRK151" s="10"/>
      <c r="WRL151" s="10"/>
      <c r="WRM151" s="10"/>
      <c r="WRN151" s="10"/>
      <c r="WRO151" s="10"/>
      <c r="WRP151" s="10"/>
      <c r="WRQ151" s="10"/>
      <c r="WRR151" s="10"/>
      <c r="WRS151" s="10"/>
      <c r="WRT151" s="10"/>
      <c r="WRU151" s="10"/>
      <c r="WRV151" s="10"/>
      <c r="WRW151" s="10"/>
      <c r="WRX151" s="10"/>
      <c r="WRY151" s="10"/>
      <c r="WRZ151" s="10"/>
      <c r="WSA151" s="10"/>
      <c r="WSB151" s="10"/>
      <c r="WSC151" s="10"/>
      <c r="WSD151" s="10"/>
      <c r="WSE151" s="10"/>
      <c r="WSF151" s="10"/>
      <c r="WSG151" s="10"/>
      <c r="WSH151" s="10"/>
      <c r="WSI151" s="10"/>
      <c r="WSJ151" s="10"/>
      <c r="WSK151" s="10"/>
      <c r="WSL151" s="10"/>
      <c r="WSM151" s="10"/>
      <c r="WSN151" s="10"/>
      <c r="WSO151" s="10"/>
      <c r="WSP151" s="10"/>
      <c r="WSQ151" s="10"/>
      <c r="WSR151" s="10"/>
      <c r="WSS151" s="10"/>
      <c r="WST151" s="10"/>
      <c r="WSU151" s="10"/>
      <c r="WSV151" s="10"/>
      <c r="WSW151" s="10"/>
      <c r="WSX151" s="10"/>
      <c r="WSY151" s="10"/>
      <c r="WSZ151" s="10"/>
      <c r="WTA151" s="10"/>
      <c r="WTB151" s="10"/>
      <c r="WTC151" s="10"/>
      <c r="WTD151" s="10"/>
      <c r="WTE151" s="10"/>
      <c r="WTF151" s="10"/>
      <c r="WTG151" s="10"/>
      <c r="WTH151" s="10"/>
      <c r="WTI151" s="10"/>
      <c r="WTJ151" s="10"/>
      <c r="WTK151" s="10"/>
      <c r="WTL151" s="10"/>
      <c r="WTM151" s="10"/>
      <c r="WTN151" s="10"/>
      <c r="WTO151" s="10"/>
      <c r="WTP151" s="10"/>
      <c r="WTQ151" s="10"/>
      <c r="WTR151" s="10"/>
      <c r="WTS151" s="10"/>
      <c r="WTT151" s="10"/>
      <c r="WTU151" s="10"/>
      <c r="WTV151" s="10"/>
      <c r="WTW151" s="10"/>
      <c r="WTX151" s="10"/>
      <c r="WTY151" s="10"/>
      <c r="WTZ151" s="10"/>
      <c r="WUA151" s="10"/>
      <c r="WUB151" s="10"/>
      <c r="WUC151" s="10"/>
      <c r="WUD151" s="10"/>
      <c r="WUE151" s="10"/>
      <c r="WUF151" s="10"/>
      <c r="WUG151" s="10"/>
      <c r="WUH151" s="10"/>
      <c r="WUI151" s="10"/>
      <c r="WUJ151" s="10"/>
      <c r="WUK151" s="10"/>
      <c r="WUL151" s="10"/>
      <c r="WUM151" s="10"/>
      <c r="WUN151" s="10"/>
      <c r="WUO151" s="10"/>
      <c r="WUP151" s="10"/>
      <c r="WUQ151" s="10"/>
      <c r="WUR151" s="10"/>
      <c r="WUS151" s="10"/>
      <c r="WUT151" s="10"/>
      <c r="WUU151" s="10"/>
      <c r="WUV151" s="10"/>
      <c r="WUW151" s="10"/>
      <c r="WUX151" s="10"/>
      <c r="WUY151" s="10"/>
      <c r="WUZ151" s="10"/>
      <c r="WVA151" s="10"/>
      <c r="WVB151" s="10"/>
      <c r="WVC151" s="10"/>
      <c r="WVD151" s="10"/>
      <c r="WVE151" s="10"/>
      <c r="WVF151" s="10"/>
      <c r="WVG151" s="10"/>
      <c r="WVH151" s="10"/>
      <c r="WVI151" s="10"/>
      <c r="WVJ151" s="10"/>
      <c r="WVK151" s="10"/>
      <c r="WVL151" s="10"/>
      <c r="WVM151" s="10"/>
      <c r="WVN151" s="10"/>
      <c r="WVO151" s="10"/>
      <c r="WVP151" s="10"/>
      <c r="WVQ151" s="10"/>
      <c r="WVR151" s="10"/>
      <c r="WVS151" s="10"/>
      <c r="WVT151" s="10"/>
      <c r="WVU151" s="10"/>
      <c r="WVV151" s="10"/>
      <c r="WVW151" s="10"/>
      <c r="WVX151" s="10"/>
      <c r="WVY151" s="10"/>
      <c r="WVZ151" s="10"/>
      <c r="WWA151" s="10"/>
      <c r="WWB151" s="10"/>
      <c r="WWC151" s="10"/>
      <c r="WWD151" s="10"/>
      <c r="WWE151" s="10"/>
      <c r="WWF151" s="10"/>
      <c r="WWG151" s="10"/>
      <c r="WWH151" s="10"/>
      <c r="WWI151" s="10"/>
      <c r="WWJ151" s="10"/>
      <c r="WWK151" s="10"/>
      <c r="WWL151" s="10"/>
      <c r="WWM151" s="10"/>
      <c r="WWN151" s="10"/>
      <c r="WWO151" s="10"/>
      <c r="WWP151" s="10"/>
      <c r="WWQ151" s="10"/>
    </row>
    <row r="152" spans="1:5 15568:16163" s="3" customFormat="1" ht="25.95" customHeight="1" x14ac:dyDescent="0.25">
      <c r="A152" s="8">
        <v>149</v>
      </c>
      <c r="B152" s="9" t="s">
        <v>165</v>
      </c>
      <c r="C152" s="9" t="s">
        <v>275</v>
      </c>
      <c r="D152" s="9" t="s">
        <v>276</v>
      </c>
      <c r="E152" s="9">
        <v>20221384</v>
      </c>
      <c r="VZT152" s="10"/>
      <c r="VZU152" s="10"/>
      <c r="VZV152" s="10"/>
      <c r="VZW152" s="10"/>
      <c r="VZX152" s="10"/>
      <c r="VZY152" s="10"/>
      <c r="VZZ152" s="10"/>
      <c r="WAA152" s="10"/>
      <c r="WAB152" s="10"/>
      <c r="WAC152" s="10"/>
      <c r="WAD152" s="10"/>
      <c r="WAE152" s="10"/>
      <c r="WAF152" s="10"/>
      <c r="WAG152" s="10"/>
      <c r="WAH152" s="10"/>
      <c r="WAI152" s="10"/>
      <c r="WAJ152" s="10"/>
      <c r="WAK152" s="10"/>
      <c r="WAL152" s="10"/>
      <c r="WAM152" s="10"/>
      <c r="WAN152" s="10"/>
      <c r="WAO152" s="10"/>
      <c r="WAP152" s="10"/>
      <c r="WAQ152" s="10"/>
      <c r="WAR152" s="10"/>
      <c r="WAS152" s="10"/>
      <c r="WAT152" s="10"/>
      <c r="WAU152" s="10"/>
      <c r="WAV152" s="10"/>
      <c r="WAW152" s="10"/>
      <c r="WAX152" s="10"/>
      <c r="WAY152" s="10"/>
      <c r="WAZ152" s="10"/>
      <c r="WBA152" s="10"/>
      <c r="WBB152" s="10"/>
      <c r="WBC152" s="10"/>
      <c r="WBD152" s="10"/>
      <c r="WBE152" s="10"/>
      <c r="WBF152" s="10"/>
      <c r="WBG152" s="10"/>
      <c r="WBH152" s="10"/>
      <c r="WBI152" s="10"/>
      <c r="WBJ152" s="10"/>
      <c r="WBK152" s="10"/>
      <c r="WBL152" s="10"/>
      <c r="WBM152" s="10"/>
      <c r="WBN152" s="10"/>
      <c r="WBO152" s="10"/>
      <c r="WBP152" s="10"/>
      <c r="WBQ152" s="10"/>
      <c r="WBR152" s="10"/>
      <c r="WBS152" s="10"/>
      <c r="WBT152" s="10"/>
      <c r="WBU152" s="10"/>
      <c r="WBV152" s="10"/>
      <c r="WBW152" s="10"/>
      <c r="WBX152" s="10"/>
      <c r="WBY152" s="10"/>
      <c r="WBZ152" s="10"/>
      <c r="WCA152" s="10"/>
      <c r="WCB152" s="10"/>
      <c r="WCC152" s="10"/>
      <c r="WCD152" s="10"/>
      <c r="WCE152" s="10"/>
      <c r="WCF152" s="10"/>
      <c r="WCG152" s="10"/>
      <c r="WCH152" s="10"/>
      <c r="WCI152" s="10"/>
      <c r="WCJ152" s="10"/>
      <c r="WCK152" s="10"/>
      <c r="WCL152" s="10"/>
      <c r="WCM152" s="10"/>
      <c r="WCN152" s="10"/>
      <c r="WCO152" s="10"/>
      <c r="WCP152" s="10"/>
      <c r="WCQ152" s="10"/>
      <c r="WCR152" s="10"/>
      <c r="WCS152" s="10"/>
      <c r="WCT152" s="10"/>
      <c r="WCU152" s="10"/>
      <c r="WCV152" s="10"/>
      <c r="WCW152" s="10"/>
      <c r="WCX152" s="10"/>
      <c r="WCY152" s="10"/>
      <c r="WCZ152" s="10"/>
      <c r="WDA152" s="10"/>
      <c r="WDB152" s="10"/>
      <c r="WDC152" s="10"/>
      <c r="WDD152" s="10"/>
      <c r="WDE152" s="10"/>
      <c r="WDF152" s="10"/>
      <c r="WDG152" s="10"/>
      <c r="WDH152" s="10"/>
      <c r="WDI152" s="10"/>
      <c r="WDJ152" s="10"/>
      <c r="WDK152" s="10"/>
      <c r="WDL152" s="10"/>
      <c r="WDM152" s="10"/>
      <c r="WDN152" s="10"/>
      <c r="WDO152" s="10"/>
      <c r="WDP152" s="10"/>
      <c r="WDQ152" s="10"/>
      <c r="WDR152" s="10"/>
      <c r="WDS152" s="10"/>
      <c r="WDT152" s="10"/>
      <c r="WDU152" s="10"/>
      <c r="WDV152" s="10"/>
      <c r="WDW152" s="10"/>
      <c r="WDX152" s="10"/>
      <c r="WDY152" s="10"/>
      <c r="WDZ152" s="10"/>
      <c r="WEA152" s="10"/>
      <c r="WEB152" s="10"/>
      <c r="WEC152" s="10"/>
      <c r="WED152" s="10"/>
      <c r="WEE152" s="10"/>
      <c r="WEF152" s="10"/>
      <c r="WEG152" s="10"/>
      <c r="WEH152" s="10"/>
      <c r="WEI152" s="10"/>
      <c r="WEJ152" s="10"/>
      <c r="WEK152" s="10"/>
      <c r="WEL152" s="10"/>
      <c r="WEM152" s="10"/>
      <c r="WEN152" s="10"/>
      <c r="WEO152" s="10"/>
      <c r="WEP152" s="10"/>
      <c r="WEQ152" s="10"/>
      <c r="WER152" s="10"/>
      <c r="WES152" s="10"/>
      <c r="WET152" s="10"/>
      <c r="WEU152" s="10"/>
      <c r="WEV152" s="10"/>
      <c r="WEW152" s="10"/>
      <c r="WEX152" s="10"/>
      <c r="WEY152" s="10"/>
      <c r="WEZ152" s="10"/>
      <c r="WFA152" s="10"/>
      <c r="WFB152" s="10"/>
      <c r="WFC152" s="10"/>
      <c r="WFD152" s="10"/>
      <c r="WFE152" s="10"/>
      <c r="WFF152" s="10"/>
      <c r="WFG152" s="10"/>
      <c r="WFH152" s="10"/>
      <c r="WFI152" s="10"/>
      <c r="WFJ152" s="10"/>
      <c r="WFK152" s="10"/>
      <c r="WFL152" s="10"/>
      <c r="WFM152" s="10"/>
      <c r="WFN152" s="10"/>
      <c r="WFO152" s="10"/>
      <c r="WFP152" s="10"/>
      <c r="WFQ152" s="10"/>
      <c r="WFR152" s="10"/>
      <c r="WFS152" s="10"/>
      <c r="WFT152" s="10"/>
      <c r="WFU152" s="10"/>
      <c r="WFV152" s="10"/>
      <c r="WFW152" s="10"/>
      <c r="WFX152" s="10"/>
      <c r="WFY152" s="10"/>
      <c r="WFZ152" s="10"/>
      <c r="WGA152" s="10"/>
      <c r="WGB152" s="10"/>
      <c r="WGC152" s="10"/>
      <c r="WGD152" s="10"/>
      <c r="WGE152" s="10"/>
      <c r="WGF152" s="10"/>
      <c r="WGG152" s="10"/>
      <c r="WGH152" s="10"/>
      <c r="WGI152" s="10"/>
      <c r="WGJ152" s="10"/>
      <c r="WGK152" s="10"/>
      <c r="WGL152" s="10"/>
      <c r="WGM152" s="10"/>
      <c r="WGN152" s="10"/>
      <c r="WGO152" s="10"/>
      <c r="WGP152" s="10"/>
      <c r="WGQ152" s="10"/>
      <c r="WGR152" s="10"/>
      <c r="WGS152" s="10"/>
      <c r="WGT152" s="10"/>
      <c r="WGU152" s="10"/>
      <c r="WGV152" s="10"/>
      <c r="WGW152" s="10"/>
      <c r="WGX152" s="10"/>
      <c r="WGY152" s="10"/>
      <c r="WGZ152" s="10"/>
      <c r="WHA152" s="10"/>
      <c r="WHB152" s="10"/>
      <c r="WHC152" s="10"/>
      <c r="WHD152" s="10"/>
      <c r="WHE152" s="10"/>
      <c r="WHF152" s="10"/>
      <c r="WHG152" s="10"/>
      <c r="WHH152" s="10"/>
      <c r="WHI152" s="10"/>
      <c r="WHJ152" s="10"/>
      <c r="WHK152" s="10"/>
      <c r="WHL152" s="10"/>
      <c r="WHM152" s="10"/>
      <c r="WHN152" s="10"/>
      <c r="WHO152" s="10"/>
      <c r="WHP152" s="10"/>
      <c r="WHQ152" s="10"/>
      <c r="WHR152" s="10"/>
      <c r="WHS152" s="10"/>
      <c r="WHT152" s="10"/>
      <c r="WHU152" s="10"/>
      <c r="WHV152" s="10"/>
      <c r="WHW152" s="10"/>
      <c r="WHX152" s="10"/>
      <c r="WHY152" s="10"/>
      <c r="WHZ152" s="10"/>
      <c r="WIA152" s="10"/>
      <c r="WIB152" s="10"/>
      <c r="WIC152" s="10"/>
      <c r="WID152" s="10"/>
      <c r="WIE152" s="10"/>
      <c r="WIF152" s="10"/>
      <c r="WIG152" s="10"/>
      <c r="WIH152" s="10"/>
      <c r="WII152" s="10"/>
      <c r="WIJ152" s="10"/>
      <c r="WIK152" s="10"/>
      <c r="WIL152" s="10"/>
      <c r="WIM152" s="10"/>
      <c r="WIN152" s="10"/>
      <c r="WIO152" s="10"/>
      <c r="WIP152" s="10"/>
      <c r="WIQ152" s="10"/>
      <c r="WIR152" s="10"/>
      <c r="WIS152" s="10"/>
      <c r="WIT152" s="10"/>
      <c r="WIU152" s="10"/>
      <c r="WIV152" s="10"/>
      <c r="WIW152" s="10"/>
      <c r="WIX152" s="10"/>
      <c r="WIY152" s="10"/>
      <c r="WIZ152" s="10"/>
      <c r="WJA152" s="10"/>
      <c r="WJB152" s="10"/>
      <c r="WJC152" s="10"/>
      <c r="WJD152" s="10"/>
      <c r="WJE152" s="10"/>
      <c r="WJF152" s="10"/>
      <c r="WJG152" s="10"/>
      <c r="WJH152" s="10"/>
      <c r="WJI152" s="10"/>
      <c r="WJJ152" s="10"/>
      <c r="WJK152" s="10"/>
      <c r="WJL152" s="10"/>
      <c r="WJM152" s="10"/>
      <c r="WJN152" s="10"/>
      <c r="WJO152" s="10"/>
      <c r="WJP152" s="10"/>
      <c r="WJQ152" s="10"/>
      <c r="WJR152" s="10"/>
      <c r="WJS152" s="10"/>
      <c r="WJT152" s="10"/>
      <c r="WJU152" s="10"/>
      <c r="WJV152" s="10"/>
      <c r="WJW152" s="10"/>
      <c r="WJX152" s="10"/>
      <c r="WJY152" s="10"/>
      <c r="WJZ152" s="10"/>
      <c r="WKA152" s="10"/>
      <c r="WKB152" s="10"/>
      <c r="WKC152" s="10"/>
      <c r="WKD152" s="10"/>
      <c r="WKE152" s="10"/>
      <c r="WKF152" s="10"/>
      <c r="WKG152" s="10"/>
      <c r="WKH152" s="10"/>
      <c r="WKI152" s="10"/>
      <c r="WKJ152" s="10"/>
      <c r="WKK152" s="10"/>
      <c r="WKL152" s="10"/>
      <c r="WKM152" s="10"/>
      <c r="WKN152" s="10"/>
      <c r="WKO152" s="10"/>
      <c r="WKP152" s="10"/>
      <c r="WKQ152" s="10"/>
      <c r="WKR152" s="10"/>
      <c r="WKS152" s="10"/>
      <c r="WKT152" s="10"/>
      <c r="WKU152" s="10"/>
      <c r="WKV152" s="10"/>
      <c r="WKW152" s="10"/>
      <c r="WKX152" s="10"/>
      <c r="WKY152" s="10"/>
      <c r="WKZ152" s="10"/>
      <c r="WLA152" s="10"/>
      <c r="WLB152" s="10"/>
      <c r="WLC152" s="10"/>
      <c r="WLD152" s="10"/>
      <c r="WLE152" s="10"/>
      <c r="WLF152" s="10"/>
      <c r="WLG152" s="10"/>
      <c r="WLH152" s="10"/>
      <c r="WLI152" s="10"/>
      <c r="WLJ152" s="10"/>
      <c r="WLK152" s="10"/>
      <c r="WLL152" s="10"/>
      <c r="WLM152" s="10"/>
      <c r="WLN152" s="10"/>
      <c r="WLO152" s="10"/>
      <c r="WLP152" s="10"/>
      <c r="WLQ152" s="10"/>
      <c r="WLR152" s="10"/>
      <c r="WLS152" s="10"/>
      <c r="WLT152" s="10"/>
      <c r="WLU152" s="10"/>
      <c r="WLV152" s="10"/>
      <c r="WLW152" s="10"/>
      <c r="WLX152" s="10"/>
      <c r="WLY152" s="10"/>
      <c r="WLZ152" s="10"/>
      <c r="WMA152" s="10"/>
      <c r="WMB152" s="10"/>
      <c r="WMC152" s="10"/>
      <c r="WMD152" s="10"/>
      <c r="WME152" s="10"/>
      <c r="WMF152" s="10"/>
      <c r="WMG152" s="10"/>
      <c r="WMH152" s="10"/>
      <c r="WMI152" s="10"/>
      <c r="WMJ152" s="10"/>
      <c r="WMK152" s="10"/>
      <c r="WML152" s="10"/>
      <c r="WMM152" s="10"/>
      <c r="WMN152" s="10"/>
      <c r="WMO152" s="10"/>
      <c r="WMP152" s="10"/>
      <c r="WMQ152" s="10"/>
      <c r="WMR152" s="10"/>
      <c r="WMS152" s="10"/>
      <c r="WMT152" s="10"/>
      <c r="WMU152" s="10"/>
      <c r="WMV152" s="10"/>
      <c r="WMW152" s="10"/>
      <c r="WMX152" s="10"/>
      <c r="WMY152" s="10"/>
      <c r="WMZ152" s="10"/>
      <c r="WNA152" s="10"/>
      <c r="WNB152" s="10"/>
      <c r="WNC152" s="10"/>
      <c r="WND152" s="10"/>
      <c r="WNE152" s="10"/>
      <c r="WNF152" s="10"/>
      <c r="WNG152" s="10"/>
      <c r="WNH152" s="10"/>
      <c r="WNI152" s="10"/>
      <c r="WNJ152" s="10"/>
      <c r="WNK152" s="10"/>
      <c r="WNL152" s="10"/>
      <c r="WNM152" s="10"/>
      <c r="WNN152" s="10"/>
      <c r="WNO152" s="10"/>
      <c r="WNP152" s="10"/>
      <c r="WNQ152" s="10"/>
      <c r="WNR152" s="10"/>
      <c r="WNS152" s="10"/>
      <c r="WNT152" s="10"/>
      <c r="WNU152" s="10"/>
      <c r="WNV152" s="10"/>
      <c r="WNW152" s="10"/>
      <c r="WNX152" s="10"/>
      <c r="WNY152" s="10"/>
      <c r="WNZ152" s="10"/>
      <c r="WOA152" s="10"/>
      <c r="WOB152" s="10"/>
      <c r="WOC152" s="10"/>
      <c r="WOD152" s="10"/>
      <c r="WOE152" s="10"/>
      <c r="WOF152" s="10"/>
      <c r="WOG152" s="10"/>
      <c r="WOH152" s="10"/>
      <c r="WOI152" s="10"/>
      <c r="WOJ152" s="10"/>
      <c r="WOK152" s="10"/>
      <c r="WOL152" s="10"/>
      <c r="WOM152" s="10"/>
      <c r="WON152" s="10"/>
      <c r="WOO152" s="10"/>
      <c r="WOP152" s="10"/>
      <c r="WOQ152" s="10"/>
      <c r="WOR152" s="10"/>
      <c r="WOS152" s="10"/>
      <c r="WOT152" s="10"/>
      <c r="WOU152" s="10"/>
      <c r="WOV152" s="10"/>
      <c r="WOW152" s="10"/>
      <c r="WOX152" s="10"/>
      <c r="WOY152" s="10"/>
      <c r="WOZ152" s="10"/>
      <c r="WPA152" s="10"/>
      <c r="WPB152" s="10"/>
      <c r="WPC152" s="10"/>
      <c r="WPD152" s="10"/>
      <c r="WPE152" s="10"/>
      <c r="WPF152" s="10"/>
      <c r="WPG152" s="10"/>
      <c r="WPH152" s="10"/>
      <c r="WPI152" s="10"/>
      <c r="WPJ152" s="10"/>
      <c r="WPK152" s="10"/>
      <c r="WPL152" s="10"/>
      <c r="WPM152" s="10"/>
      <c r="WPN152" s="10"/>
      <c r="WPO152" s="10"/>
      <c r="WPP152" s="10"/>
      <c r="WPQ152" s="10"/>
      <c r="WPR152" s="10"/>
      <c r="WPS152" s="10"/>
      <c r="WPT152" s="10"/>
      <c r="WPU152" s="10"/>
      <c r="WPV152" s="10"/>
      <c r="WPW152" s="10"/>
      <c r="WPX152" s="10"/>
      <c r="WPY152" s="10"/>
      <c r="WPZ152" s="10"/>
      <c r="WQA152" s="10"/>
      <c r="WQB152" s="10"/>
      <c r="WQC152" s="10"/>
      <c r="WQD152" s="10"/>
      <c r="WQE152" s="10"/>
      <c r="WQF152" s="10"/>
      <c r="WQG152" s="10"/>
      <c r="WQH152" s="10"/>
      <c r="WQI152" s="10"/>
      <c r="WQJ152" s="10"/>
      <c r="WQK152" s="10"/>
      <c r="WQL152" s="10"/>
      <c r="WQM152" s="10"/>
      <c r="WQN152" s="10"/>
      <c r="WQO152" s="10"/>
      <c r="WQP152" s="10"/>
      <c r="WQQ152" s="10"/>
      <c r="WQR152" s="10"/>
      <c r="WQS152" s="10"/>
      <c r="WQT152" s="10"/>
      <c r="WQU152" s="10"/>
      <c r="WQV152" s="10"/>
      <c r="WQW152" s="10"/>
      <c r="WQX152" s="10"/>
      <c r="WQY152" s="10"/>
      <c r="WQZ152" s="10"/>
      <c r="WRA152" s="10"/>
      <c r="WRB152" s="10"/>
      <c r="WRC152" s="10"/>
      <c r="WRD152" s="10"/>
      <c r="WRE152" s="10"/>
      <c r="WRF152" s="10"/>
      <c r="WRG152" s="10"/>
      <c r="WRH152" s="10"/>
      <c r="WRI152" s="10"/>
      <c r="WRJ152" s="10"/>
      <c r="WRK152" s="10"/>
      <c r="WRL152" s="10"/>
      <c r="WRM152" s="10"/>
      <c r="WRN152" s="10"/>
      <c r="WRO152" s="10"/>
      <c r="WRP152" s="10"/>
      <c r="WRQ152" s="10"/>
      <c r="WRR152" s="10"/>
      <c r="WRS152" s="10"/>
      <c r="WRT152" s="10"/>
      <c r="WRU152" s="10"/>
      <c r="WRV152" s="10"/>
      <c r="WRW152" s="10"/>
      <c r="WRX152" s="10"/>
      <c r="WRY152" s="10"/>
      <c r="WRZ152" s="10"/>
      <c r="WSA152" s="10"/>
      <c r="WSB152" s="10"/>
      <c r="WSC152" s="10"/>
      <c r="WSD152" s="10"/>
      <c r="WSE152" s="10"/>
      <c r="WSF152" s="10"/>
      <c r="WSG152" s="10"/>
      <c r="WSH152" s="10"/>
      <c r="WSI152" s="10"/>
      <c r="WSJ152" s="10"/>
      <c r="WSK152" s="10"/>
      <c r="WSL152" s="10"/>
      <c r="WSM152" s="10"/>
      <c r="WSN152" s="10"/>
      <c r="WSO152" s="10"/>
      <c r="WSP152" s="10"/>
      <c r="WSQ152" s="10"/>
      <c r="WSR152" s="10"/>
      <c r="WSS152" s="10"/>
      <c r="WST152" s="10"/>
      <c r="WSU152" s="10"/>
      <c r="WSV152" s="10"/>
      <c r="WSW152" s="10"/>
      <c r="WSX152" s="10"/>
      <c r="WSY152" s="10"/>
      <c r="WSZ152" s="10"/>
      <c r="WTA152" s="10"/>
      <c r="WTB152" s="10"/>
      <c r="WTC152" s="10"/>
      <c r="WTD152" s="10"/>
      <c r="WTE152" s="10"/>
      <c r="WTF152" s="10"/>
      <c r="WTG152" s="10"/>
      <c r="WTH152" s="10"/>
      <c r="WTI152" s="10"/>
      <c r="WTJ152" s="10"/>
      <c r="WTK152" s="10"/>
      <c r="WTL152" s="10"/>
      <c r="WTM152" s="10"/>
      <c r="WTN152" s="10"/>
      <c r="WTO152" s="10"/>
      <c r="WTP152" s="10"/>
      <c r="WTQ152" s="10"/>
      <c r="WTR152" s="10"/>
      <c r="WTS152" s="10"/>
      <c r="WTT152" s="10"/>
      <c r="WTU152" s="10"/>
      <c r="WTV152" s="10"/>
      <c r="WTW152" s="10"/>
      <c r="WTX152" s="10"/>
      <c r="WTY152" s="10"/>
      <c r="WTZ152" s="10"/>
      <c r="WUA152" s="10"/>
      <c r="WUB152" s="10"/>
      <c r="WUC152" s="10"/>
      <c r="WUD152" s="10"/>
      <c r="WUE152" s="10"/>
      <c r="WUF152" s="10"/>
      <c r="WUG152" s="10"/>
      <c r="WUH152" s="10"/>
      <c r="WUI152" s="10"/>
      <c r="WUJ152" s="10"/>
      <c r="WUK152" s="10"/>
      <c r="WUL152" s="10"/>
      <c r="WUM152" s="10"/>
      <c r="WUN152" s="10"/>
      <c r="WUO152" s="10"/>
      <c r="WUP152" s="10"/>
      <c r="WUQ152" s="10"/>
      <c r="WUR152" s="10"/>
      <c r="WUS152" s="10"/>
      <c r="WUT152" s="10"/>
      <c r="WUU152" s="10"/>
      <c r="WUV152" s="10"/>
      <c r="WUW152" s="10"/>
      <c r="WUX152" s="10"/>
      <c r="WUY152" s="10"/>
      <c r="WUZ152" s="10"/>
      <c r="WVA152" s="10"/>
      <c r="WVB152" s="10"/>
      <c r="WVC152" s="10"/>
      <c r="WVD152" s="10"/>
      <c r="WVE152" s="10"/>
      <c r="WVF152" s="10"/>
      <c r="WVG152" s="10"/>
      <c r="WVH152" s="10"/>
      <c r="WVI152" s="10"/>
      <c r="WVJ152" s="10"/>
      <c r="WVK152" s="10"/>
      <c r="WVL152" s="10"/>
      <c r="WVM152" s="10"/>
      <c r="WVN152" s="10"/>
      <c r="WVO152" s="10"/>
      <c r="WVP152" s="10"/>
      <c r="WVQ152" s="10"/>
      <c r="WVR152" s="10"/>
      <c r="WVS152" s="10"/>
      <c r="WVT152" s="10"/>
      <c r="WVU152" s="10"/>
      <c r="WVV152" s="10"/>
      <c r="WVW152" s="10"/>
      <c r="WVX152" s="10"/>
      <c r="WVY152" s="10"/>
      <c r="WVZ152" s="10"/>
      <c r="WWA152" s="10"/>
      <c r="WWB152" s="10"/>
      <c r="WWC152" s="10"/>
      <c r="WWD152" s="10"/>
      <c r="WWE152" s="10"/>
      <c r="WWF152" s="10"/>
      <c r="WWG152" s="10"/>
      <c r="WWH152" s="10"/>
      <c r="WWI152" s="10"/>
      <c r="WWJ152" s="10"/>
      <c r="WWK152" s="10"/>
      <c r="WWL152" s="10"/>
      <c r="WWM152" s="10"/>
      <c r="WWN152" s="10"/>
      <c r="WWO152" s="10"/>
      <c r="WWP152" s="10"/>
      <c r="WWQ152" s="10"/>
    </row>
    <row r="153" spans="1:5 15568:16163" s="3" customFormat="1" ht="25.95" customHeight="1" x14ac:dyDescent="0.25">
      <c r="A153" s="8">
        <v>150</v>
      </c>
      <c r="B153" s="9" t="s">
        <v>29</v>
      </c>
      <c r="C153" s="9" t="s">
        <v>277</v>
      </c>
      <c r="D153" s="9" t="s">
        <v>278</v>
      </c>
      <c r="E153" s="9">
        <v>20221385</v>
      </c>
      <c r="VZT153" s="10"/>
      <c r="VZU153" s="10"/>
      <c r="VZV153" s="10"/>
      <c r="VZW153" s="10"/>
      <c r="VZX153" s="10"/>
      <c r="VZY153" s="10"/>
      <c r="VZZ153" s="10"/>
      <c r="WAA153" s="10"/>
      <c r="WAB153" s="10"/>
      <c r="WAC153" s="10"/>
      <c r="WAD153" s="10"/>
      <c r="WAE153" s="10"/>
      <c r="WAF153" s="10"/>
      <c r="WAG153" s="10"/>
      <c r="WAH153" s="10"/>
      <c r="WAI153" s="10"/>
      <c r="WAJ153" s="10"/>
      <c r="WAK153" s="10"/>
      <c r="WAL153" s="10"/>
      <c r="WAM153" s="10"/>
      <c r="WAN153" s="10"/>
      <c r="WAO153" s="10"/>
      <c r="WAP153" s="10"/>
      <c r="WAQ153" s="10"/>
      <c r="WAR153" s="10"/>
      <c r="WAS153" s="10"/>
      <c r="WAT153" s="10"/>
      <c r="WAU153" s="10"/>
      <c r="WAV153" s="10"/>
      <c r="WAW153" s="10"/>
      <c r="WAX153" s="10"/>
      <c r="WAY153" s="10"/>
      <c r="WAZ153" s="10"/>
      <c r="WBA153" s="10"/>
      <c r="WBB153" s="10"/>
      <c r="WBC153" s="10"/>
      <c r="WBD153" s="10"/>
      <c r="WBE153" s="10"/>
      <c r="WBF153" s="10"/>
      <c r="WBG153" s="10"/>
      <c r="WBH153" s="10"/>
      <c r="WBI153" s="10"/>
      <c r="WBJ153" s="10"/>
      <c r="WBK153" s="10"/>
      <c r="WBL153" s="10"/>
      <c r="WBM153" s="10"/>
      <c r="WBN153" s="10"/>
      <c r="WBO153" s="10"/>
      <c r="WBP153" s="10"/>
      <c r="WBQ153" s="10"/>
      <c r="WBR153" s="10"/>
      <c r="WBS153" s="10"/>
      <c r="WBT153" s="10"/>
      <c r="WBU153" s="10"/>
      <c r="WBV153" s="10"/>
      <c r="WBW153" s="10"/>
      <c r="WBX153" s="10"/>
      <c r="WBY153" s="10"/>
      <c r="WBZ153" s="10"/>
      <c r="WCA153" s="10"/>
      <c r="WCB153" s="10"/>
      <c r="WCC153" s="10"/>
      <c r="WCD153" s="10"/>
      <c r="WCE153" s="10"/>
      <c r="WCF153" s="10"/>
      <c r="WCG153" s="10"/>
      <c r="WCH153" s="10"/>
      <c r="WCI153" s="10"/>
      <c r="WCJ153" s="10"/>
      <c r="WCK153" s="10"/>
      <c r="WCL153" s="10"/>
      <c r="WCM153" s="10"/>
      <c r="WCN153" s="10"/>
      <c r="WCO153" s="10"/>
      <c r="WCP153" s="10"/>
      <c r="WCQ153" s="10"/>
      <c r="WCR153" s="10"/>
      <c r="WCS153" s="10"/>
      <c r="WCT153" s="10"/>
      <c r="WCU153" s="10"/>
      <c r="WCV153" s="10"/>
      <c r="WCW153" s="10"/>
      <c r="WCX153" s="10"/>
      <c r="WCY153" s="10"/>
      <c r="WCZ153" s="10"/>
      <c r="WDA153" s="10"/>
      <c r="WDB153" s="10"/>
      <c r="WDC153" s="10"/>
      <c r="WDD153" s="10"/>
      <c r="WDE153" s="10"/>
      <c r="WDF153" s="10"/>
      <c r="WDG153" s="10"/>
      <c r="WDH153" s="10"/>
      <c r="WDI153" s="10"/>
      <c r="WDJ153" s="10"/>
      <c r="WDK153" s="10"/>
      <c r="WDL153" s="10"/>
      <c r="WDM153" s="10"/>
      <c r="WDN153" s="10"/>
      <c r="WDO153" s="10"/>
      <c r="WDP153" s="10"/>
      <c r="WDQ153" s="10"/>
      <c r="WDR153" s="10"/>
      <c r="WDS153" s="10"/>
      <c r="WDT153" s="10"/>
      <c r="WDU153" s="10"/>
      <c r="WDV153" s="10"/>
      <c r="WDW153" s="10"/>
      <c r="WDX153" s="10"/>
      <c r="WDY153" s="10"/>
      <c r="WDZ153" s="10"/>
      <c r="WEA153" s="10"/>
      <c r="WEB153" s="10"/>
      <c r="WEC153" s="10"/>
      <c r="WED153" s="10"/>
      <c r="WEE153" s="10"/>
      <c r="WEF153" s="10"/>
      <c r="WEG153" s="10"/>
      <c r="WEH153" s="10"/>
      <c r="WEI153" s="10"/>
      <c r="WEJ153" s="10"/>
      <c r="WEK153" s="10"/>
      <c r="WEL153" s="10"/>
      <c r="WEM153" s="10"/>
      <c r="WEN153" s="10"/>
      <c r="WEO153" s="10"/>
      <c r="WEP153" s="10"/>
      <c r="WEQ153" s="10"/>
      <c r="WER153" s="10"/>
      <c r="WES153" s="10"/>
      <c r="WET153" s="10"/>
      <c r="WEU153" s="10"/>
      <c r="WEV153" s="10"/>
      <c r="WEW153" s="10"/>
      <c r="WEX153" s="10"/>
      <c r="WEY153" s="10"/>
      <c r="WEZ153" s="10"/>
      <c r="WFA153" s="10"/>
      <c r="WFB153" s="10"/>
      <c r="WFC153" s="10"/>
      <c r="WFD153" s="10"/>
      <c r="WFE153" s="10"/>
      <c r="WFF153" s="10"/>
      <c r="WFG153" s="10"/>
      <c r="WFH153" s="10"/>
      <c r="WFI153" s="10"/>
      <c r="WFJ153" s="10"/>
      <c r="WFK153" s="10"/>
      <c r="WFL153" s="10"/>
      <c r="WFM153" s="10"/>
      <c r="WFN153" s="10"/>
      <c r="WFO153" s="10"/>
      <c r="WFP153" s="10"/>
      <c r="WFQ153" s="10"/>
      <c r="WFR153" s="10"/>
      <c r="WFS153" s="10"/>
      <c r="WFT153" s="10"/>
      <c r="WFU153" s="10"/>
      <c r="WFV153" s="10"/>
      <c r="WFW153" s="10"/>
      <c r="WFX153" s="10"/>
      <c r="WFY153" s="10"/>
      <c r="WFZ153" s="10"/>
      <c r="WGA153" s="10"/>
      <c r="WGB153" s="10"/>
      <c r="WGC153" s="10"/>
      <c r="WGD153" s="10"/>
      <c r="WGE153" s="10"/>
      <c r="WGF153" s="10"/>
      <c r="WGG153" s="10"/>
      <c r="WGH153" s="10"/>
      <c r="WGI153" s="10"/>
      <c r="WGJ153" s="10"/>
      <c r="WGK153" s="10"/>
      <c r="WGL153" s="10"/>
      <c r="WGM153" s="10"/>
      <c r="WGN153" s="10"/>
      <c r="WGO153" s="10"/>
      <c r="WGP153" s="10"/>
      <c r="WGQ153" s="10"/>
      <c r="WGR153" s="10"/>
      <c r="WGS153" s="10"/>
      <c r="WGT153" s="10"/>
      <c r="WGU153" s="10"/>
      <c r="WGV153" s="10"/>
      <c r="WGW153" s="10"/>
      <c r="WGX153" s="10"/>
      <c r="WGY153" s="10"/>
      <c r="WGZ153" s="10"/>
      <c r="WHA153" s="10"/>
      <c r="WHB153" s="10"/>
      <c r="WHC153" s="10"/>
      <c r="WHD153" s="10"/>
      <c r="WHE153" s="10"/>
      <c r="WHF153" s="10"/>
      <c r="WHG153" s="10"/>
      <c r="WHH153" s="10"/>
      <c r="WHI153" s="10"/>
      <c r="WHJ153" s="10"/>
      <c r="WHK153" s="10"/>
      <c r="WHL153" s="10"/>
      <c r="WHM153" s="10"/>
      <c r="WHN153" s="10"/>
      <c r="WHO153" s="10"/>
      <c r="WHP153" s="10"/>
      <c r="WHQ153" s="10"/>
      <c r="WHR153" s="10"/>
      <c r="WHS153" s="10"/>
      <c r="WHT153" s="10"/>
      <c r="WHU153" s="10"/>
      <c r="WHV153" s="10"/>
      <c r="WHW153" s="10"/>
      <c r="WHX153" s="10"/>
      <c r="WHY153" s="10"/>
      <c r="WHZ153" s="10"/>
      <c r="WIA153" s="10"/>
      <c r="WIB153" s="10"/>
      <c r="WIC153" s="10"/>
      <c r="WID153" s="10"/>
      <c r="WIE153" s="10"/>
      <c r="WIF153" s="10"/>
      <c r="WIG153" s="10"/>
      <c r="WIH153" s="10"/>
      <c r="WII153" s="10"/>
      <c r="WIJ153" s="10"/>
      <c r="WIK153" s="10"/>
      <c r="WIL153" s="10"/>
      <c r="WIM153" s="10"/>
      <c r="WIN153" s="10"/>
      <c r="WIO153" s="10"/>
      <c r="WIP153" s="10"/>
      <c r="WIQ153" s="10"/>
      <c r="WIR153" s="10"/>
      <c r="WIS153" s="10"/>
      <c r="WIT153" s="10"/>
      <c r="WIU153" s="10"/>
      <c r="WIV153" s="10"/>
      <c r="WIW153" s="10"/>
      <c r="WIX153" s="10"/>
      <c r="WIY153" s="10"/>
      <c r="WIZ153" s="10"/>
      <c r="WJA153" s="10"/>
      <c r="WJB153" s="10"/>
      <c r="WJC153" s="10"/>
      <c r="WJD153" s="10"/>
      <c r="WJE153" s="10"/>
      <c r="WJF153" s="10"/>
      <c r="WJG153" s="10"/>
      <c r="WJH153" s="10"/>
      <c r="WJI153" s="10"/>
      <c r="WJJ153" s="10"/>
      <c r="WJK153" s="10"/>
      <c r="WJL153" s="10"/>
      <c r="WJM153" s="10"/>
      <c r="WJN153" s="10"/>
      <c r="WJO153" s="10"/>
      <c r="WJP153" s="10"/>
      <c r="WJQ153" s="10"/>
      <c r="WJR153" s="10"/>
      <c r="WJS153" s="10"/>
      <c r="WJT153" s="10"/>
      <c r="WJU153" s="10"/>
      <c r="WJV153" s="10"/>
      <c r="WJW153" s="10"/>
      <c r="WJX153" s="10"/>
      <c r="WJY153" s="10"/>
      <c r="WJZ153" s="10"/>
      <c r="WKA153" s="10"/>
      <c r="WKB153" s="10"/>
      <c r="WKC153" s="10"/>
      <c r="WKD153" s="10"/>
      <c r="WKE153" s="10"/>
      <c r="WKF153" s="10"/>
      <c r="WKG153" s="10"/>
      <c r="WKH153" s="10"/>
      <c r="WKI153" s="10"/>
      <c r="WKJ153" s="10"/>
      <c r="WKK153" s="10"/>
      <c r="WKL153" s="10"/>
      <c r="WKM153" s="10"/>
      <c r="WKN153" s="10"/>
      <c r="WKO153" s="10"/>
      <c r="WKP153" s="10"/>
      <c r="WKQ153" s="10"/>
      <c r="WKR153" s="10"/>
      <c r="WKS153" s="10"/>
      <c r="WKT153" s="10"/>
      <c r="WKU153" s="10"/>
      <c r="WKV153" s="10"/>
      <c r="WKW153" s="10"/>
      <c r="WKX153" s="10"/>
      <c r="WKY153" s="10"/>
      <c r="WKZ153" s="10"/>
      <c r="WLA153" s="10"/>
      <c r="WLB153" s="10"/>
      <c r="WLC153" s="10"/>
      <c r="WLD153" s="10"/>
      <c r="WLE153" s="10"/>
      <c r="WLF153" s="10"/>
      <c r="WLG153" s="10"/>
      <c r="WLH153" s="10"/>
      <c r="WLI153" s="10"/>
      <c r="WLJ153" s="10"/>
      <c r="WLK153" s="10"/>
      <c r="WLL153" s="10"/>
      <c r="WLM153" s="10"/>
      <c r="WLN153" s="10"/>
      <c r="WLO153" s="10"/>
      <c r="WLP153" s="10"/>
      <c r="WLQ153" s="10"/>
      <c r="WLR153" s="10"/>
      <c r="WLS153" s="10"/>
      <c r="WLT153" s="10"/>
      <c r="WLU153" s="10"/>
      <c r="WLV153" s="10"/>
      <c r="WLW153" s="10"/>
      <c r="WLX153" s="10"/>
      <c r="WLY153" s="10"/>
      <c r="WLZ153" s="10"/>
      <c r="WMA153" s="10"/>
      <c r="WMB153" s="10"/>
      <c r="WMC153" s="10"/>
      <c r="WMD153" s="10"/>
      <c r="WME153" s="10"/>
      <c r="WMF153" s="10"/>
      <c r="WMG153" s="10"/>
      <c r="WMH153" s="10"/>
      <c r="WMI153" s="10"/>
      <c r="WMJ153" s="10"/>
      <c r="WMK153" s="10"/>
      <c r="WML153" s="10"/>
      <c r="WMM153" s="10"/>
      <c r="WMN153" s="10"/>
      <c r="WMO153" s="10"/>
      <c r="WMP153" s="10"/>
      <c r="WMQ153" s="10"/>
      <c r="WMR153" s="10"/>
      <c r="WMS153" s="10"/>
      <c r="WMT153" s="10"/>
      <c r="WMU153" s="10"/>
      <c r="WMV153" s="10"/>
      <c r="WMW153" s="10"/>
      <c r="WMX153" s="10"/>
      <c r="WMY153" s="10"/>
      <c r="WMZ153" s="10"/>
      <c r="WNA153" s="10"/>
      <c r="WNB153" s="10"/>
      <c r="WNC153" s="10"/>
      <c r="WND153" s="10"/>
      <c r="WNE153" s="10"/>
      <c r="WNF153" s="10"/>
      <c r="WNG153" s="10"/>
      <c r="WNH153" s="10"/>
      <c r="WNI153" s="10"/>
      <c r="WNJ153" s="10"/>
      <c r="WNK153" s="10"/>
      <c r="WNL153" s="10"/>
      <c r="WNM153" s="10"/>
      <c r="WNN153" s="10"/>
      <c r="WNO153" s="10"/>
      <c r="WNP153" s="10"/>
      <c r="WNQ153" s="10"/>
      <c r="WNR153" s="10"/>
      <c r="WNS153" s="10"/>
      <c r="WNT153" s="10"/>
      <c r="WNU153" s="10"/>
      <c r="WNV153" s="10"/>
      <c r="WNW153" s="10"/>
      <c r="WNX153" s="10"/>
      <c r="WNY153" s="10"/>
      <c r="WNZ153" s="10"/>
      <c r="WOA153" s="10"/>
      <c r="WOB153" s="10"/>
      <c r="WOC153" s="10"/>
      <c r="WOD153" s="10"/>
      <c r="WOE153" s="10"/>
      <c r="WOF153" s="10"/>
      <c r="WOG153" s="10"/>
      <c r="WOH153" s="10"/>
      <c r="WOI153" s="10"/>
      <c r="WOJ153" s="10"/>
      <c r="WOK153" s="10"/>
      <c r="WOL153" s="10"/>
      <c r="WOM153" s="10"/>
      <c r="WON153" s="10"/>
      <c r="WOO153" s="10"/>
      <c r="WOP153" s="10"/>
      <c r="WOQ153" s="10"/>
      <c r="WOR153" s="10"/>
      <c r="WOS153" s="10"/>
      <c r="WOT153" s="10"/>
      <c r="WOU153" s="10"/>
      <c r="WOV153" s="10"/>
      <c r="WOW153" s="10"/>
      <c r="WOX153" s="10"/>
      <c r="WOY153" s="10"/>
      <c r="WOZ153" s="10"/>
      <c r="WPA153" s="10"/>
      <c r="WPB153" s="10"/>
      <c r="WPC153" s="10"/>
      <c r="WPD153" s="10"/>
      <c r="WPE153" s="10"/>
      <c r="WPF153" s="10"/>
      <c r="WPG153" s="10"/>
      <c r="WPH153" s="10"/>
      <c r="WPI153" s="10"/>
      <c r="WPJ153" s="10"/>
      <c r="WPK153" s="10"/>
      <c r="WPL153" s="10"/>
      <c r="WPM153" s="10"/>
      <c r="WPN153" s="10"/>
      <c r="WPO153" s="10"/>
      <c r="WPP153" s="10"/>
      <c r="WPQ153" s="10"/>
      <c r="WPR153" s="10"/>
      <c r="WPS153" s="10"/>
      <c r="WPT153" s="10"/>
      <c r="WPU153" s="10"/>
      <c r="WPV153" s="10"/>
      <c r="WPW153" s="10"/>
      <c r="WPX153" s="10"/>
      <c r="WPY153" s="10"/>
      <c r="WPZ153" s="10"/>
      <c r="WQA153" s="10"/>
      <c r="WQB153" s="10"/>
      <c r="WQC153" s="10"/>
      <c r="WQD153" s="10"/>
      <c r="WQE153" s="10"/>
      <c r="WQF153" s="10"/>
      <c r="WQG153" s="10"/>
      <c r="WQH153" s="10"/>
      <c r="WQI153" s="10"/>
      <c r="WQJ153" s="10"/>
      <c r="WQK153" s="10"/>
      <c r="WQL153" s="10"/>
      <c r="WQM153" s="10"/>
      <c r="WQN153" s="10"/>
      <c r="WQO153" s="10"/>
      <c r="WQP153" s="10"/>
      <c r="WQQ153" s="10"/>
      <c r="WQR153" s="10"/>
      <c r="WQS153" s="10"/>
      <c r="WQT153" s="10"/>
      <c r="WQU153" s="10"/>
      <c r="WQV153" s="10"/>
      <c r="WQW153" s="10"/>
      <c r="WQX153" s="10"/>
      <c r="WQY153" s="10"/>
      <c r="WQZ153" s="10"/>
      <c r="WRA153" s="10"/>
      <c r="WRB153" s="10"/>
      <c r="WRC153" s="10"/>
      <c r="WRD153" s="10"/>
      <c r="WRE153" s="10"/>
      <c r="WRF153" s="10"/>
      <c r="WRG153" s="10"/>
      <c r="WRH153" s="10"/>
      <c r="WRI153" s="10"/>
      <c r="WRJ153" s="10"/>
      <c r="WRK153" s="10"/>
      <c r="WRL153" s="10"/>
      <c r="WRM153" s="10"/>
      <c r="WRN153" s="10"/>
      <c r="WRO153" s="10"/>
      <c r="WRP153" s="10"/>
      <c r="WRQ153" s="10"/>
      <c r="WRR153" s="10"/>
      <c r="WRS153" s="10"/>
      <c r="WRT153" s="10"/>
      <c r="WRU153" s="10"/>
      <c r="WRV153" s="10"/>
      <c r="WRW153" s="10"/>
      <c r="WRX153" s="10"/>
      <c r="WRY153" s="10"/>
      <c r="WRZ153" s="10"/>
      <c r="WSA153" s="10"/>
      <c r="WSB153" s="10"/>
      <c r="WSC153" s="10"/>
      <c r="WSD153" s="10"/>
      <c r="WSE153" s="10"/>
      <c r="WSF153" s="10"/>
      <c r="WSG153" s="10"/>
      <c r="WSH153" s="10"/>
      <c r="WSI153" s="10"/>
      <c r="WSJ153" s="10"/>
      <c r="WSK153" s="10"/>
      <c r="WSL153" s="10"/>
      <c r="WSM153" s="10"/>
      <c r="WSN153" s="10"/>
      <c r="WSO153" s="10"/>
      <c r="WSP153" s="10"/>
      <c r="WSQ153" s="10"/>
      <c r="WSR153" s="10"/>
      <c r="WSS153" s="10"/>
      <c r="WST153" s="10"/>
      <c r="WSU153" s="10"/>
      <c r="WSV153" s="10"/>
      <c r="WSW153" s="10"/>
      <c r="WSX153" s="10"/>
      <c r="WSY153" s="10"/>
      <c r="WSZ153" s="10"/>
      <c r="WTA153" s="10"/>
      <c r="WTB153" s="10"/>
      <c r="WTC153" s="10"/>
      <c r="WTD153" s="10"/>
      <c r="WTE153" s="10"/>
      <c r="WTF153" s="10"/>
      <c r="WTG153" s="10"/>
      <c r="WTH153" s="10"/>
      <c r="WTI153" s="10"/>
      <c r="WTJ153" s="10"/>
      <c r="WTK153" s="10"/>
      <c r="WTL153" s="10"/>
      <c r="WTM153" s="10"/>
      <c r="WTN153" s="10"/>
      <c r="WTO153" s="10"/>
      <c r="WTP153" s="10"/>
      <c r="WTQ153" s="10"/>
      <c r="WTR153" s="10"/>
      <c r="WTS153" s="10"/>
      <c r="WTT153" s="10"/>
      <c r="WTU153" s="10"/>
      <c r="WTV153" s="10"/>
      <c r="WTW153" s="10"/>
      <c r="WTX153" s="10"/>
      <c r="WTY153" s="10"/>
      <c r="WTZ153" s="10"/>
      <c r="WUA153" s="10"/>
      <c r="WUB153" s="10"/>
      <c r="WUC153" s="10"/>
      <c r="WUD153" s="10"/>
      <c r="WUE153" s="10"/>
      <c r="WUF153" s="10"/>
      <c r="WUG153" s="10"/>
      <c r="WUH153" s="10"/>
      <c r="WUI153" s="10"/>
      <c r="WUJ153" s="10"/>
      <c r="WUK153" s="10"/>
      <c r="WUL153" s="10"/>
      <c r="WUM153" s="10"/>
      <c r="WUN153" s="10"/>
      <c r="WUO153" s="10"/>
      <c r="WUP153" s="10"/>
      <c r="WUQ153" s="10"/>
      <c r="WUR153" s="10"/>
      <c r="WUS153" s="10"/>
      <c r="WUT153" s="10"/>
      <c r="WUU153" s="10"/>
      <c r="WUV153" s="10"/>
      <c r="WUW153" s="10"/>
      <c r="WUX153" s="10"/>
      <c r="WUY153" s="10"/>
      <c r="WUZ153" s="10"/>
      <c r="WVA153" s="10"/>
      <c r="WVB153" s="10"/>
      <c r="WVC153" s="10"/>
      <c r="WVD153" s="10"/>
      <c r="WVE153" s="10"/>
      <c r="WVF153" s="10"/>
      <c r="WVG153" s="10"/>
      <c r="WVH153" s="10"/>
      <c r="WVI153" s="10"/>
      <c r="WVJ153" s="10"/>
      <c r="WVK153" s="10"/>
      <c r="WVL153" s="10"/>
      <c r="WVM153" s="10"/>
      <c r="WVN153" s="10"/>
      <c r="WVO153" s="10"/>
      <c r="WVP153" s="10"/>
      <c r="WVQ153" s="10"/>
      <c r="WVR153" s="10"/>
      <c r="WVS153" s="10"/>
      <c r="WVT153" s="10"/>
      <c r="WVU153" s="10"/>
      <c r="WVV153" s="10"/>
      <c r="WVW153" s="10"/>
      <c r="WVX153" s="10"/>
      <c r="WVY153" s="10"/>
      <c r="WVZ153" s="10"/>
      <c r="WWA153" s="10"/>
      <c r="WWB153" s="10"/>
      <c r="WWC153" s="10"/>
      <c r="WWD153" s="10"/>
      <c r="WWE153" s="10"/>
      <c r="WWF153" s="10"/>
      <c r="WWG153" s="10"/>
      <c r="WWH153" s="10"/>
      <c r="WWI153" s="10"/>
      <c r="WWJ153" s="10"/>
      <c r="WWK153" s="10"/>
      <c r="WWL153" s="10"/>
      <c r="WWM153" s="10"/>
      <c r="WWN153" s="10"/>
      <c r="WWO153" s="10"/>
      <c r="WWP153" s="10"/>
      <c r="WWQ153" s="10"/>
    </row>
    <row r="154" spans="1:5 15568:16163" s="3" customFormat="1" ht="25.95" customHeight="1" x14ac:dyDescent="0.25">
      <c r="A154" s="8">
        <v>151</v>
      </c>
      <c r="B154" s="9" t="s">
        <v>19</v>
      </c>
      <c r="C154" s="9" t="s">
        <v>279</v>
      </c>
      <c r="D154" s="9" t="s">
        <v>270</v>
      </c>
      <c r="E154" s="9">
        <v>20221386</v>
      </c>
      <c r="VZT154" s="10"/>
      <c r="VZU154" s="10"/>
      <c r="VZV154" s="10"/>
      <c r="VZW154" s="10"/>
      <c r="VZX154" s="10"/>
      <c r="VZY154" s="10"/>
      <c r="VZZ154" s="10"/>
      <c r="WAA154" s="10"/>
      <c r="WAB154" s="10"/>
      <c r="WAC154" s="10"/>
      <c r="WAD154" s="10"/>
      <c r="WAE154" s="10"/>
      <c r="WAF154" s="10"/>
      <c r="WAG154" s="10"/>
      <c r="WAH154" s="10"/>
      <c r="WAI154" s="10"/>
      <c r="WAJ154" s="10"/>
      <c r="WAK154" s="10"/>
      <c r="WAL154" s="10"/>
      <c r="WAM154" s="10"/>
      <c r="WAN154" s="10"/>
      <c r="WAO154" s="10"/>
      <c r="WAP154" s="10"/>
      <c r="WAQ154" s="10"/>
      <c r="WAR154" s="10"/>
      <c r="WAS154" s="10"/>
      <c r="WAT154" s="10"/>
      <c r="WAU154" s="10"/>
      <c r="WAV154" s="10"/>
      <c r="WAW154" s="10"/>
      <c r="WAX154" s="10"/>
      <c r="WAY154" s="10"/>
      <c r="WAZ154" s="10"/>
      <c r="WBA154" s="10"/>
      <c r="WBB154" s="10"/>
      <c r="WBC154" s="10"/>
      <c r="WBD154" s="10"/>
      <c r="WBE154" s="10"/>
      <c r="WBF154" s="10"/>
      <c r="WBG154" s="10"/>
      <c r="WBH154" s="10"/>
      <c r="WBI154" s="10"/>
      <c r="WBJ154" s="10"/>
      <c r="WBK154" s="10"/>
      <c r="WBL154" s="10"/>
      <c r="WBM154" s="10"/>
      <c r="WBN154" s="10"/>
      <c r="WBO154" s="10"/>
      <c r="WBP154" s="10"/>
      <c r="WBQ154" s="10"/>
      <c r="WBR154" s="10"/>
      <c r="WBS154" s="10"/>
      <c r="WBT154" s="10"/>
      <c r="WBU154" s="10"/>
      <c r="WBV154" s="10"/>
      <c r="WBW154" s="10"/>
      <c r="WBX154" s="10"/>
      <c r="WBY154" s="10"/>
      <c r="WBZ154" s="10"/>
      <c r="WCA154" s="10"/>
      <c r="WCB154" s="10"/>
      <c r="WCC154" s="10"/>
      <c r="WCD154" s="10"/>
      <c r="WCE154" s="10"/>
      <c r="WCF154" s="10"/>
      <c r="WCG154" s="10"/>
      <c r="WCH154" s="10"/>
      <c r="WCI154" s="10"/>
      <c r="WCJ154" s="10"/>
      <c r="WCK154" s="10"/>
      <c r="WCL154" s="10"/>
      <c r="WCM154" s="10"/>
      <c r="WCN154" s="10"/>
      <c r="WCO154" s="10"/>
      <c r="WCP154" s="10"/>
      <c r="WCQ154" s="10"/>
      <c r="WCR154" s="10"/>
      <c r="WCS154" s="10"/>
      <c r="WCT154" s="10"/>
      <c r="WCU154" s="10"/>
      <c r="WCV154" s="10"/>
      <c r="WCW154" s="10"/>
      <c r="WCX154" s="10"/>
      <c r="WCY154" s="10"/>
      <c r="WCZ154" s="10"/>
      <c r="WDA154" s="10"/>
      <c r="WDB154" s="10"/>
      <c r="WDC154" s="10"/>
      <c r="WDD154" s="10"/>
      <c r="WDE154" s="10"/>
      <c r="WDF154" s="10"/>
      <c r="WDG154" s="10"/>
      <c r="WDH154" s="10"/>
      <c r="WDI154" s="10"/>
      <c r="WDJ154" s="10"/>
      <c r="WDK154" s="10"/>
      <c r="WDL154" s="10"/>
      <c r="WDM154" s="10"/>
      <c r="WDN154" s="10"/>
      <c r="WDO154" s="10"/>
      <c r="WDP154" s="10"/>
      <c r="WDQ154" s="10"/>
      <c r="WDR154" s="10"/>
      <c r="WDS154" s="10"/>
      <c r="WDT154" s="10"/>
      <c r="WDU154" s="10"/>
      <c r="WDV154" s="10"/>
      <c r="WDW154" s="10"/>
      <c r="WDX154" s="10"/>
      <c r="WDY154" s="10"/>
      <c r="WDZ154" s="10"/>
      <c r="WEA154" s="10"/>
      <c r="WEB154" s="10"/>
      <c r="WEC154" s="10"/>
      <c r="WED154" s="10"/>
      <c r="WEE154" s="10"/>
      <c r="WEF154" s="10"/>
      <c r="WEG154" s="10"/>
      <c r="WEH154" s="10"/>
      <c r="WEI154" s="10"/>
      <c r="WEJ154" s="10"/>
      <c r="WEK154" s="10"/>
      <c r="WEL154" s="10"/>
      <c r="WEM154" s="10"/>
      <c r="WEN154" s="10"/>
      <c r="WEO154" s="10"/>
      <c r="WEP154" s="10"/>
      <c r="WEQ154" s="10"/>
      <c r="WER154" s="10"/>
      <c r="WES154" s="10"/>
      <c r="WET154" s="10"/>
      <c r="WEU154" s="10"/>
      <c r="WEV154" s="10"/>
      <c r="WEW154" s="10"/>
      <c r="WEX154" s="10"/>
      <c r="WEY154" s="10"/>
      <c r="WEZ154" s="10"/>
      <c r="WFA154" s="10"/>
      <c r="WFB154" s="10"/>
      <c r="WFC154" s="10"/>
      <c r="WFD154" s="10"/>
      <c r="WFE154" s="10"/>
      <c r="WFF154" s="10"/>
      <c r="WFG154" s="10"/>
      <c r="WFH154" s="10"/>
      <c r="WFI154" s="10"/>
      <c r="WFJ154" s="10"/>
      <c r="WFK154" s="10"/>
      <c r="WFL154" s="10"/>
      <c r="WFM154" s="10"/>
      <c r="WFN154" s="10"/>
      <c r="WFO154" s="10"/>
      <c r="WFP154" s="10"/>
      <c r="WFQ154" s="10"/>
      <c r="WFR154" s="10"/>
      <c r="WFS154" s="10"/>
      <c r="WFT154" s="10"/>
      <c r="WFU154" s="10"/>
      <c r="WFV154" s="10"/>
      <c r="WFW154" s="10"/>
      <c r="WFX154" s="10"/>
      <c r="WFY154" s="10"/>
      <c r="WFZ154" s="10"/>
      <c r="WGA154" s="10"/>
      <c r="WGB154" s="10"/>
      <c r="WGC154" s="10"/>
      <c r="WGD154" s="10"/>
      <c r="WGE154" s="10"/>
      <c r="WGF154" s="10"/>
      <c r="WGG154" s="10"/>
      <c r="WGH154" s="10"/>
      <c r="WGI154" s="10"/>
      <c r="WGJ154" s="10"/>
      <c r="WGK154" s="10"/>
      <c r="WGL154" s="10"/>
      <c r="WGM154" s="10"/>
      <c r="WGN154" s="10"/>
      <c r="WGO154" s="10"/>
      <c r="WGP154" s="10"/>
      <c r="WGQ154" s="10"/>
      <c r="WGR154" s="10"/>
      <c r="WGS154" s="10"/>
      <c r="WGT154" s="10"/>
      <c r="WGU154" s="10"/>
      <c r="WGV154" s="10"/>
      <c r="WGW154" s="10"/>
      <c r="WGX154" s="10"/>
      <c r="WGY154" s="10"/>
      <c r="WGZ154" s="10"/>
      <c r="WHA154" s="10"/>
      <c r="WHB154" s="10"/>
      <c r="WHC154" s="10"/>
      <c r="WHD154" s="10"/>
      <c r="WHE154" s="10"/>
      <c r="WHF154" s="10"/>
      <c r="WHG154" s="10"/>
      <c r="WHH154" s="10"/>
      <c r="WHI154" s="10"/>
      <c r="WHJ154" s="10"/>
      <c r="WHK154" s="10"/>
      <c r="WHL154" s="10"/>
      <c r="WHM154" s="10"/>
      <c r="WHN154" s="10"/>
      <c r="WHO154" s="10"/>
      <c r="WHP154" s="10"/>
      <c r="WHQ154" s="10"/>
      <c r="WHR154" s="10"/>
      <c r="WHS154" s="10"/>
      <c r="WHT154" s="10"/>
      <c r="WHU154" s="10"/>
      <c r="WHV154" s="10"/>
      <c r="WHW154" s="10"/>
      <c r="WHX154" s="10"/>
      <c r="WHY154" s="10"/>
      <c r="WHZ154" s="10"/>
      <c r="WIA154" s="10"/>
      <c r="WIB154" s="10"/>
      <c r="WIC154" s="10"/>
      <c r="WID154" s="10"/>
      <c r="WIE154" s="10"/>
      <c r="WIF154" s="10"/>
      <c r="WIG154" s="10"/>
      <c r="WIH154" s="10"/>
      <c r="WII154" s="10"/>
      <c r="WIJ154" s="10"/>
      <c r="WIK154" s="10"/>
      <c r="WIL154" s="10"/>
      <c r="WIM154" s="10"/>
      <c r="WIN154" s="10"/>
      <c r="WIO154" s="10"/>
      <c r="WIP154" s="10"/>
      <c r="WIQ154" s="10"/>
      <c r="WIR154" s="10"/>
      <c r="WIS154" s="10"/>
      <c r="WIT154" s="10"/>
      <c r="WIU154" s="10"/>
      <c r="WIV154" s="10"/>
      <c r="WIW154" s="10"/>
      <c r="WIX154" s="10"/>
      <c r="WIY154" s="10"/>
      <c r="WIZ154" s="10"/>
      <c r="WJA154" s="10"/>
      <c r="WJB154" s="10"/>
      <c r="WJC154" s="10"/>
      <c r="WJD154" s="10"/>
      <c r="WJE154" s="10"/>
      <c r="WJF154" s="10"/>
      <c r="WJG154" s="10"/>
      <c r="WJH154" s="10"/>
      <c r="WJI154" s="10"/>
      <c r="WJJ154" s="10"/>
      <c r="WJK154" s="10"/>
      <c r="WJL154" s="10"/>
      <c r="WJM154" s="10"/>
      <c r="WJN154" s="10"/>
      <c r="WJO154" s="10"/>
      <c r="WJP154" s="10"/>
      <c r="WJQ154" s="10"/>
      <c r="WJR154" s="10"/>
      <c r="WJS154" s="10"/>
      <c r="WJT154" s="10"/>
      <c r="WJU154" s="10"/>
      <c r="WJV154" s="10"/>
      <c r="WJW154" s="10"/>
      <c r="WJX154" s="10"/>
      <c r="WJY154" s="10"/>
      <c r="WJZ154" s="10"/>
      <c r="WKA154" s="10"/>
      <c r="WKB154" s="10"/>
      <c r="WKC154" s="10"/>
      <c r="WKD154" s="10"/>
      <c r="WKE154" s="10"/>
      <c r="WKF154" s="10"/>
      <c r="WKG154" s="10"/>
      <c r="WKH154" s="10"/>
      <c r="WKI154" s="10"/>
      <c r="WKJ154" s="10"/>
      <c r="WKK154" s="10"/>
      <c r="WKL154" s="10"/>
      <c r="WKM154" s="10"/>
      <c r="WKN154" s="10"/>
      <c r="WKO154" s="10"/>
      <c r="WKP154" s="10"/>
      <c r="WKQ154" s="10"/>
      <c r="WKR154" s="10"/>
      <c r="WKS154" s="10"/>
      <c r="WKT154" s="10"/>
      <c r="WKU154" s="10"/>
      <c r="WKV154" s="10"/>
      <c r="WKW154" s="10"/>
      <c r="WKX154" s="10"/>
      <c r="WKY154" s="10"/>
      <c r="WKZ154" s="10"/>
      <c r="WLA154" s="10"/>
      <c r="WLB154" s="10"/>
      <c r="WLC154" s="10"/>
      <c r="WLD154" s="10"/>
      <c r="WLE154" s="10"/>
      <c r="WLF154" s="10"/>
      <c r="WLG154" s="10"/>
      <c r="WLH154" s="10"/>
      <c r="WLI154" s="10"/>
      <c r="WLJ154" s="10"/>
      <c r="WLK154" s="10"/>
      <c r="WLL154" s="10"/>
      <c r="WLM154" s="10"/>
      <c r="WLN154" s="10"/>
      <c r="WLO154" s="10"/>
      <c r="WLP154" s="10"/>
      <c r="WLQ154" s="10"/>
      <c r="WLR154" s="10"/>
      <c r="WLS154" s="10"/>
      <c r="WLT154" s="10"/>
      <c r="WLU154" s="10"/>
      <c r="WLV154" s="10"/>
      <c r="WLW154" s="10"/>
      <c r="WLX154" s="10"/>
      <c r="WLY154" s="10"/>
      <c r="WLZ154" s="10"/>
      <c r="WMA154" s="10"/>
      <c r="WMB154" s="10"/>
      <c r="WMC154" s="10"/>
      <c r="WMD154" s="10"/>
      <c r="WME154" s="10"/>
      <c r="WMF154" s="10"/>
      <c r="WMG154" s="10"/>
      <c r="WMH154" s="10"/>
      <c r="WMI154" s="10"/>
      <c r="WMJ154" s="10"/>
      <c r="WMK154" s="10"/>
      <c r="WML154" s="10"/>
      <c r="WMM154" s="10"/>
      <c r="WMN154" s="10"/>
      <c r="WMO154" s="10"/>
      <c r="WMP154" s="10"/>
      <c r="WMQ154" s="10"/>
      <c r="WMR154" s="10"/>
      <c r="WMS154" s="10"/>
      <c r="WMT154" s="10"/>
      <c r="WMU154" s="10"/>
      <c r="WMV154" s="10"/>
      <c r="WMW154" s="10"/>
      <c r="WMX154" s="10"/>
      <c r="WMY154" s="10"/>
      <c r="WMZ154" s="10"/>
      <c r="WNA154" s="10"/>
      <c r="WNB154" s="10"/>
      <c r="WNC154" s="10"/>
      <c r="WND154" s="10"/>
      <c r="WNE154" s="10"/>
      <c r="WNF154" s="10"/>
      <c r="WNG154" s="10"/>
      <c r="WNH154" s="10"/>
      <c r="WNI154" s="10"/>
      <c r="WNJ154" s="10"/>
      <c r="WNK154" s="10"/>
      <c r="WNL154" s="10"/>
      <c r="WNM154" s="10"/>
      <c r="WNN154" s="10"/>
      <c r="WNO154" s="10"/>
      <c r="WNP154" s="10"/>
      <c r="WNQ154" s="10"/>
      <c r="WNR154" s="10"/>
      <c r="WNS154" s="10"/>
      <c r="WNT154" s="10"/>
      <c r="WNU154" s="10"/>
      <c r="WNV154" s="10"/>
      <c r="WNW154" s="10"/>
      <c r="WNX154" s="10"/>
      <c r="WNY154" s="10"/>
      <c r="WNZ154" s="10"/>
      <c r="WOA154" s="10"/>
      <c r="WOB154" s="10"/>
      <c r="WOC154" s="10"/>
      <c r="WOD154" s="10"/>
      <c r="WOE154" s="10"/>
      <c r="WOF154" s="10"/>
      <c r="WOG154" s="10"/>
      <c r="WOH154" s="10"/>
      <c r="WOI154" s="10"/>
      <c r="WOJ154" s="10"/>
      <c r="WOK154" s="10"/>
      <c r="WOL154" s="10"/>
      <c r="WOM154" s="10"/>
      <c r="WON154" s="10"/>
      <c r="WOO154" s="10"/>
      <c r="WOP154" s="10"/>
      <c r="WOQ154" s="10"/>
      <c r="WOR154" s="10"/>
      <c r="WOS154" s="10"/>
      <c r="WOT154" s="10"/>
      <c r="WOU154" s="10"/>
      <c r="WOV154" s="10"/>
      <c r="WOW154" s="10"/>
      <c r="WOX154" s="10"/>
      <c r="WOY154" s="10"/>
      <c r="WOZ154" s="10"/>
      <c r="WPA154" s="10"/>
      <c r="WPB154" s="10"/>
      <c r="WPC154" s="10"/>
      <c r="WPD154" s="10"/>
      <c r="WPE154" s="10"/>
      <c r="WPF154" s="10"/>
      <c r="WPG154" s="10"/>
      <c r="WPH154" s="10"/>
      <c r="WPI154" s="10"/>
      <c r="WPJ154" s="10"/>
      <c r="WPK154" s="10"/>
      <c r="WPL154" s="10"/>
      <c r="WPM154" s="10"/>
      <c r="WPN154" s="10"/>
      <c r="WPO154" s="10"/>
      <c r="WPP154" s="10"/>
      <c r="WPQ154" s="10"/>
      <c r="WPR154" s="10"/>
      <c r="WPS154" s="10"/>
      <c r="WPT154" s="10"/>
      <c r="WPU154" s="10"/>
      <c r="WPV154" s="10"/>
      <c r="WPW154" s="10"/>
      <c r="WPX154" s="10"/>
      <c r="WPY154" s="10"/>
      <c r="WPZ154" s="10"/>
      <c r="WQA154" s="10"/>
      <c r="WQB154" s="10"/>
      <c r="WQC154" s="10"/>
      <c r="WQD154" s="10"/>
      <c r="WQE154" s="10"/>
      <c r="WQF154" s="10"/>
      <c r="WQG154" s="10"/>
      <c r="WQH154" s="10"/>
      <c r="WQI154" s="10"/>
      <c r="WQJ154" s="10"/>
      <c r="WQK154" s="10"/>
      <c r="WQL154" s="10"/>
      <c r="WQM154" s="10"/>
      <c r="WQN154" s="10"/>
      <c r="WQO154" s="10"/>
      <c r="WQP154" s="10"/>
      <c r="WQQ154" s="10"/>
      <c r="WQR154" s="10"/>
      <c r="WQS154" s="10"/>
      <c r="WQT154" s="10"/>
      <c r="WQU154" s="10"/>
      <c r="WQV154" s="10"/>
      <c r="WQW154" s="10"/>
      <c r="WQX154" s="10"/>
      <c r="WQY154" s="10"/>
      <c r="WQZ154" s="10"/>
      <c r="WRA154" s="10"/>
      <c r="WRB154" s="10"/>
      <c r="WRC154" s="10"/>
      <c r="WRD154" s="10"/>
      <c r="WRE154" s="10"/>
      <c r="WRF154" s="10"/>
      <c r="WRG154" s="10"/>
      <c r="WRH154" s="10"/>
      <c r="WRI154" s="10"/>
      <c r="WRJ154" s="10"/>
      <c r="WRK154" s="10"/>
      <c r="WRL154" s="10"/>
      <c r="WRM154" s="10"/>
      <c r="WRN154" s="10"/>
      <c r="WRO154" s="10"/>
      <c r="WRP154" s="10"/>
      <c r="WRQ154" s="10"/>
      <c r="WRR154" s="10"/>
      <c r="WRS154" s="10"/>
      <c r="WRT154" s="10"/>
      <c r="WRU154" s="10"/>
      <c r="WRV154" s="10"/>
      <c r="WRW154" s="10"/>
      <c r="WRX154" s="10"/>
      <c r="WRY154" s="10"/>
      <c r="WRZ154" s="10"/>
      <c r="WSA154" s="10"/>
      <c r="WSB154" s="10"/>
      <c r="WSC154" s="10"/>
      <c r="WSD154" s="10"/>
      <c r="WSE154" s="10"/>
      <c r="WSF154" s="10"/>
      <c r="WSG154" s="10"/>
      <c r="WSH154" s="10"/>
      <c r="WSI154" s="10"/>
      <c r="WSJ154" s="10"/>
      <c r="WSK154" s="10"/>
      <c r="WSL154" s="10"/>
      <c r="WSM154" s="10"/>
      <c r="WSN154" s="10"/>
      <c r="WSO154" s="10"/>
      <c r="WSP154" s="10"/>
      <c r="WSQ154" s="10"/>
      <c r="WSR154" s="10"/>
      <c r="WSS154" s="10"/>
      <c r="WST154" s="10"/>
      <c r="WSU154" s="10"/>
      <c r="WSV154" s="10"/>
      <c r="WSW154" s="10"/>
      <c r="WSX154" s="10"/>
      <c r="WSY154" s="10"/>
      <c r="WSZ154" s="10"/>
      <c r="WTA154" s="10"/>
      <c r="WTB154" s="10"/>
      <c r="WTC154" s="10"/>
      <c r="WTD154" s="10"/>
      <c r="WTE154" s="10"/>
      <c r="WTF154" s="10"/>
      <c r="WTG154" s="10"/>
      <c r="WTH154" s="10"/>
      <c r="WTI154" s="10"/>
      <c r="WTJ154" s="10"/>
      <c r="WTK154" s="10"/>
      <c r="WTL154" s="10"/>
      <c r="WTM154" s="10"/>
      <c r="WTN154" s="10"/>
      <c r="WTO154" s="10"/>
      <c r="WTP154" s="10"/>
      <c r="WTQ154" s="10"/>
      <c r="WTR154" s="10"/>
      <c r="WTS154" s="10"/>
      <c r="WTT154" s="10"/>
      <c r="WTU154" s="10"/>
      <c r="WTV154" s="10"/>
      <c r="WTW154" s="10"/>
      <c r="WTX154" s="10"/>
      <c r="WTY154" s="10"/>
      <c r="WTZ154" s="10"/>
      <c r="WUA154" s="10"/>
      <c r="WUB154" s="10"/>
      <c r="WUC154" s="10"/>
      <c r="WUD154" s="10"/>
      <c r="WUE154" s="10"/>
      <c r="WUF154" s="10"/>
      <c r="WUG154" s="10"/>
      <c r="WUH154" s="10"/>
      <c r="WUI154" s="10"/>
      <c r="WUJ154" s="10"/>
      <c r="WUK154" s="10"/>
      <c r="WUL154" s="10"/>
      <c r="WUM154" s="10"/>
      <c r="WUN154" s="10"/>
      <c r="WUO154" s="10"/>
      <c r="WUP154" s="10"/>
      <c r="WUQ154" s="10"/>
      <c r="WUR154" s="10"/>
      <c r="WUS154" s="10"/>
      <c r="WUT154" s="10"/>
      <c r="WUU154" s="10"/>
      <c r="WUV154" s="10"/>
      <c r="WUW154" s="10"/>
      <c r="WUX154" s="10"/>
      <c r="WUY154" s="10"/>
      <c r="WUZ154" s="10"/>
      <c r="WVA154" s="10"/>
      <c r="WVB154" s="10"/>
      <c r="WVC154" s="10"/>
      <c r="WVD154" s="10"/>
      <c r="WVE154" s="10"/>
      <c r="WVF154" s="10"/>
      <c r="WVG154" s="10"/>
      <c r="WVH154" s="10"/>
      <c r="WVI154" s="10"/>
      <c r="WVJ154" s="10"/>
      <c r="WVK154" s="10"/>
      <c r="WVL154" s="10"/>
      <c r="WVM154" s="10"/>
      <c r="WVN154" s="10"/>
      <c r="WVO154" s="10"/>
      <c r="WVP154" s="10"/>
      <c r="WVQ154" s="10"/>
      <c r="WVR154" s="10"/>
      <c r="WVS154" s="10"/>
      <c r="WVT154" s="10"/>
      <c r="WVU154" s="10"/>
      <c r="WVV154" s="10"/>
      <c r="WVW154" s="10"/>
      <c r="WVX154" s="10"/>
      <c r="WVY154" s="10"/>
      <c r="WVZ154" s="10"/>
      <c r="WWA154" s="10"/>
      <c r="WWB154" s="10"/>
      <c r="WWC154" s="10"/>
      <c r="WWD154" s="10"/>
      <c r="WWE154" s="10"/>
      <c r="WWF154" s="10"/>
      <c r="WWG154" s="10"/>
      <c r="WWH154" s="10"/>
      <c r="WWI154" s="10"/>
      <c r="WWJ154" s="10"/>
      <c r="WWK154" s="10"/>
      <c r="WWL154" s="10"/>
      <c r="WWM154" s="10"/>
      <c r="WWN154" s="10"/>
      <c r="WWO154" s="10"/>
      <c r="WWP154" s="10"/>
      <c r="WWQ154" s="10"/>
    </row>
    <row r="155" spans="1:5 15568:16163" s="3" customFormat="1" ht="25.95" customHeight="1" x14ac:dyDescent="0.25">
      <c r="A155" s="8">
        <v>152</v>
      </c>
      <c r="B155" s="9" t="s">
        <v>7</v>
      </c>
      <c r="C155" s="9" t="s">
        <v>280</v>
      </c>
      <c r="D155" s="9" t="s">
        <v>121</v>
      </c>
      <c r="E155" s="9">
        <v>20221387</v>
      </c>
      <c r="VZT155" s="10"/>
      <c r="VZU155" s="10"/>
      <c r="VZV155" s="10"/>
      <c r="VZW155" s="10"/>
      <c r="VZX155" s="10"/>
      <c r="VZY155" s="10"/>
      <c r="VZZ155" s="10"/>
      <c r="WAA155" s="10"/>
      <c r="WAB155" s="10"/>
      <c r="WAC155" s="10"/>
      <c r="WAD155" s="10"/>
      <c r="WAE155" s="10"/>
      <c r="WAF155" s="10"/>
      <c r="WAG155" s="10"/>
      <c r="WAH155" s="10"/>
      <c r="WAI155" s="10"/>
      <c r="WAJ155" s="10"/>
      <c r="WAK155" s="10"/>
      <c r="WAL155" s="10"/>
      <c r="WAM155" s="10"/>
      <c r="WAN155" s="10"/>
      <c r="WAO155" s="10"/>
      <c r="WAP155" s="10"/>
      <c r="WAQ155" s="10"/>
      <c r="WAR155" s="10"/>
      <c r="WAS155" s="10"/>
      <c r="WAT155" s="10"/>
      <c r="WAU155" s="10"/>
      <c r="WAV155" s="10"/>
      <c r="WAW155" s="10"/>
      <c r="WAX155" s="10"/>
      <c r="WAY155" s="10"/>
      <c r="WAZ155" s="10"/>
      <c r="WBA155" s="10"/>
      <c r="WBB155" s="10"/>
      <c r="WBC155" s="10"/>
      <c r="WBD155" s="10"/>
      <c r="WBE155" s="10"/>
      <c r="WBF155" s="10"/>
      <c r="WBG155" s="10"/>
      <c r="WBH155" s="10"/>
      <c r="WBI155" s="10"/>
      <c r="WBJ155" s="10"/>
      <c r="WBK155" s="10"/>
      <c r="WBL155" s="10"/>
      <c r="WBM155" s="10"/>
      <c r="WBN155" s="10"/>
      <c r="WBO155" s="10"/>
      <c r="WBP155" s="10"/>
      <c r="WBQ155" s="10"/>
      <c r="WBR155" s="10"/>
      <c r="WBS155" s="10"/>
      <c r="WBT155" s="10"/>
      <c r="WBU155" s="10"/>
      <c r="WBV155" s="10"/>
      <c r="WBW155" s="10"/>
      <c r="WBX155" s="10"/>
      <c r="WBY155" s="10"/>
      <c r="WBZ155" s="10"/>
      <c r="WCA155" s="10"/>
      <c r="WCB155" s="10"/>
      <c r="WCC155" s="10"/>
      <c r="WCD155" s="10"/>
      <c r="WCE155" s="10"/>
      <c r="WCF155" s="10"/>
      <c r="WCG155" s="10"/>
      <c r="WCH155" s="10"/>
      <c r="WCI155" s="10"/>
      <c r="WCJ155" s="10"/>
      <c r="WCK155" s="10"/>
      <c r="WCL155" s="10"/>
      <c r="WCM155" s="10"/>
      <c r="WCN155" s="10"/>
      <c r="WCO155" s="10"/>
      <c r="WCP155" s="10"/>
      <c r="WCQ155" s="10"/>
      <c r="WCR155" s="10"/>
      <c r="WCS155" s="10"/>
      <c r="WCT155" s="10"/>
      <c r="WCU155" s="10"/>
      <c r="WCV155" s="10"/>
      <c r="WCW155" s="10"/>
      <c r="WCX155" s="10"/>
      <c r="WCY155" s="10"/>
      <c r="WCZ155" s="10"/>
      <c r="WDA155" s="10"/>
      <c r="WDB155" s="10"/>
      <c r="WDC155" s="10"/>
      <c r="WDD155" s="10"/>
      <c r="WDE155" s="10"/>
      <c r="WDF155" s="10"/>
      <c r="WDG155" s="10"/>
      <c r="WDH155" s="10"/>
      <c r="WDI155" s="10"/>
      <c r="WDJ155" s="10"/>
      <c r="WDK155" s="10"/>
      <c r="WDL155" s="10"/>
      <c r="WDM155" s="10"/>
      <c r="WDN155" s="10"/>
      <c r="WDO155" s="10"/>
      <c r="WDP155" s="10"/>
      <c r="WDQ155" s="10"/>
      <c r="WDR155" s="10"/>
      <c r="WDS155" s="10"/>
      <c r="WDT155" s="10"/>
      <c r="WDU155" s="10"/>
      <c r="WDV155" s="10"/>
      <c r="WDW155" s="10"/>
      <c r="WDX155" s="10"/>
      <c r="WDY155" s="10"/>
      <c r="WDZ155" s="10"/>
      <c r="WEA155" s="10"/>
      <c r="WEB155" s="10"/>
      <c r="WEC155" s="10"/>
      <c r="WED155" s="10"/>
      <c r="WEE155" s="10"/>
      <c r="WEF155" s="10"/>
      <c r="WEG155" s="10"/>
      <c r="WEH155" s="10"/>
      <c r="WEI155" s="10"/>
      <c r="WEJ155" s="10"/>
      <c r="WEK155" s="10"/>
      <c r="WEL155" s="10"/>
      <c r="WEM155" s="10"/>
      <c r="WEN155" s="10"/>
      <c r="WEO155" s="10"/>
      <c r="WEP155" s="10"/>
      <c r="WEQ155" s="10"/>
      <c r="WER155" s="10"/>
      <c r="WES155" s="10"/>
      <c r="WET155" s="10"/>
      <c r="WEU155" s="10"/>
      <c r="WEV155" s="10"/>
      <c r="WEW155" s="10"/>
      <c r="WEX155" s="10"/>
      <c r="WEY155" s="10"/>
      <c r="WEZ155" s="10"/>
      <c r="WFA155" s="10"/>
      <c r="WFB155" s="10"/>
      <c r="WFC155" s="10"/>
      <c r="WFD155" s="10"/>
      <c r="WFE155" s="10"/>
      <c r="WFF155" s="10"/>
      <c r="WFG155" s="10"/>
      <c r="WFH155" s="10"/>
      <c r="WFI155" s="10"/>
      <c r="WFJ155" s="10"/>
      <c r="WFK155" s="10"/>
      <c r="WFL155" s="10"/>
      <c r="WFM155" s="10"/>
      <c r="WFN155" s="10"/>
      <c r="WFO155" s="10"/>
      <c r="WFP155" s="10"/>
      <c r="WFQ155" s="10"/>
      <c r="WFR155" s="10"/>
      <c r="WFS155" s="10"/>
      <c r="WFT155" s="10"/>
      <c r="WFU155" s="10"/>
      <c r="WFV155" s="10"/>
      <c r="WFW155" s="10"/>
      <c r="WFX155" s="10"/>
      <c r="WFY155" s="10"/>
      <c r="WFZ155" s="10"/>
      <c r="WGA155" s="10"/>
      <c r="WGB155" s="10"/>
      <c r="WGC155" s="10"/>
      <c r="WGD155" s="10"/>
      <c r="WGE155" s="10"/>
      <c r="WGF155" s="10"/>
      <c r="WGG155" s="10"/>
      <c r="WGH155" s="10"/>
      <c r="WGI155" s="10"/>
      <c r="WGJ155" s="10"/>
      <c r="WGK155" s="10"/>
      <c r="WGL155" s="10"/>
      <c r="WGM155" s="10"/>
      <c r="WGN155" s="10"/>
      <c r="WGO155" s="10"/>
      <c r="WGP155" s="10"/>
      <c r="WGQ155" s="10"/>
      <c r="WGR155" s="10"/>
      <c r="WGS155" s="10"/>
      <c r="WGT155" s="10"/>
      <c r="WGU155" s="10"/>
      <c r="WGV155" s="10"/>
      <c r="WGW155" s="10"/>
      <c r="WGX155" s="10"/>
      <c r="WGY155" s="10"/>
      <c r="WGZ155" s="10"/>
      <c r="WHA155" s="10"/>
      <c r="WHB155" s="10"/>
      <c r="WHC155" s="10"/>
      <c r="WHD155" s="10"/>
      <c r="WHE155" s="10"/>
      <c r="WHF155" s="10"/>
      <c r="WHG155" s="10"/>
      <c r="WHH155" s="10"/>
      <c r="WHI155" s="10"/>
      <c r="WHJ155" s="10"/>
      <c r="WHK155" s="10"/>
      <c r="WHL155" s="10"/>
      <c r="WHM155" s="10"/>
      <c r="WHN155" s="10"/>
      <c r="WHO155" s="10"/>
      <c r="WHP155" s="10"/>
      <c r="WHQ155" s="10"/>
      <c r="WHR155" s="10"/>
      <c r="WHS155" s="10"/>
      <c r="WHT155" s="10"/>
      <c r="WHU155" s="10"/>
      <c r="WHV155" s="10"/>
      <c r="WHW155" s="10"/>
      <c r="WHX155" s="10"/>
      <c r="WHY155" s="10"/>
      <c r="WHZ155" s="10"/>
      <c r="WIA155" s="10"/>
      <c r="WIB155" s="10"/>
      <c r="WIC155" s="10"/>
      <c r="WID155" s="10"/>
      <c r="WIE155" s="10"/>
      <c r="WIF155" s="10"/>
      <c r="WIG155" s="10"/>
      <c r="WIH155" s="10"/>
      <c r="WII155" s="10"/>
      <c r="WIJ155" s="10"/>
      <c r="WIK155" s="10"/>
      <c r="WIL155" s="10"/>
      <c r="WIM155" s="10"/>
      <c r="WIN155" s="10"/>
      <c r="WIO155" s="10"/>
      <c r="WIP155" s="10"/>
      <c r="WIQ155" s="10"/>
      <c r="WIR155" s="10"/>
      <c r="WIS155" s="10"/>
      <c r="WIT155" s="10"/>
      <c r="WIU155" s="10"/>
      <c r="WIV155" s="10"/>
      <c r="WIW155" s="10"/>
      <c r="WIX155" s="10"/>
      <c r="WIY155" s="10"/>
      <c r="WIZ155" s="10"/>
      <c r="WJA155" s="10"/>
      <c r="WJB155" s="10"/>
      <c r="WJC155" s="10"/>
      <c r="WJD155" s="10"/>
      <c r="WJE155" s="10"/>
      <c r="WJF155" s="10"/>
      <c r="WJG155" s="10"/>
      <c r="WJH155" s="10"/>
      <c r="WJI155" s="10"/>
      <c r="WJJ155" s="10"/>
      <c r="WJK155" s="10"/>
      <c r="WJL155" s="10"/>
      <c r="WJM155" s="10"/>
      <c r="WJN155" s="10"/>
      <c r="WJO155" s="10"/>
      <c r="WJP155" s="10"/>
      <c r="WJQ155" s="10"/>
      <c r="WJR155" s="10"/>
      <c r="WJS155" s="10"/>
      <c r="WJT155" s="10"/>
      <c r="WJU155" s="10"/>
      <c r="WJV155" s="10"/>
      <c r="WJW155" s="10"/>
      <c r="WJX155" s="10"/>
      <c r="WJY155" s="10"/>
      <c r="WJZ155" s="10"/>
      <c r="WKA155" s="10"/>
      <c r="WKB155" s="10"/>
      <c r="WKC155" s="10"/>
      <c r="WKD155" s="10"/>
      <c r="WKE155" s="10"/>
      <c r="WKF155" s="10"/>
      <c r="WKG155" s="10"/>
      <c r="WKH155" s="10"/>
      <c r="WKI155" s="10"/>
      <c r="WKJ155" s="10"/>
      <c r="WKK155" s="10"/>
      <c r="WKL155" s="10"/>
      <c r="WKM155" s="10"/>
      <c r="WKN155" s="10"/>
      <c r="WKO155" s="10"/>
      <c r="WKP155" s="10"/>
      <c r="WKQ155" s="10"/>
      <c r="WKR155" s="10"/>
      <c r="WKS155" s="10"/>
      <c r="WKT155" s="10"/>
      <c r="WKU155" s="10"/>
      <c r="WKV155" s="10"/>
      <c r="WKW155" s="10"/>
      <c r="WKX155" s="10"/>
      <c r="WKY155" s="10"/>
      <c r="WKZ155" s="10"/>
      <c r="WLA155" s="10"/>
      <c r="WLB155" s="10"/>
      <c r="WLC155" s="10"/>
      <c r="WLD155" s="10"/>
      <c r="WLE155" s="10"/>
      <c r="WLF155" s="10"/>
      <c r="WLG155" s="10"/>
      <c r="WLH155" s="10"/>
      <c r="WLI155" s="10"/>
      <c r="WLJ155" s="10"/>
      <c r="WLK155" s="10"/>
      <c r="WLL155" s="10"/>
      <c r="WLM155" s="10"/>
      <c r="WLN155" s="10"/>
      <c r="WLO155" s="10"/>
      <c r="WLP155" s="10"/>
      <c r="WLQ155" s="10"/>
      <c r="WLR155" s="10"/>
      <c r="WLS155" s="10"/>
      <c r="WLT155" s="10"/>
      <c r="WLU155" s="10"/>
      <c r="WLV155" s="10"/>
      <c r="WLW155" s="10"/>
      <c r="WLX155" s="10"/>
      <c r="WLY155" s="10"/>
      <c r="WLZ155" s="10"/>
      <c r="WMA155" s="10"/>
      <c r="WMB155" s="10"/>
      <c r="WMC155" s="10"/>
      <c r="WMD155" s="10"/>
      <c r="WME155" s="10"/>
      <c r="WMF155" s="10"/>
      <c r="WMG155" s="10"/>
      <c r="WMH155" s="10"/>
      <c r="WMI155" s="10"/>
      <c r="WMJ155" s="10"/>
      <c r="WMK155" s="10"/>
      <c r="WML155" s="10"/>
      <c r="WMM155" s="10"/>
      <c r="WMN155" s="10"/>
      <c r="WMO155" s="10"/>
      <c r="WMP155" s="10"/>
      <c r="WMQ155" s="10"/>
      <c r="WMR155" s="10"/>
      <c r="WMS155" s="10"/>
      <c r="WMT155" s="10"/>
      <c r="WMU155" s="10"/>
      <c r="WMV155" s="10"/>
      <c r="WMW155" s="10"/>
      <c r="WMX155" s="10"/>
      <c r="WMY155" s="10"/>
      <c r="WMZ155" s="10"/>
      <c r="WNA155" s="10"/>
      <c r="WNB155" s="10"/>
      <c r="WNC155" s="10"/>
      <c r="WND155" s="10"/>
      <c r="WNE155" s="10"/>
      <c r="WNF155" s="10"/>
      <c r="WNG155" s="10"/>
      <c r="WNH155" s="10"/>
      <c r="WNI155" s="10"/>
      <c r="WNJ155" s="10"/>
      <c r="WNK155" s="10"/>
      <c r="WNL155" s="10"/>
      <c r="WNM155" s="10"/>
      <c r="WNN155" s="10"/>
      <c r="WNO155" s="10"/>
      <c r="WNP155" s="10"/>
      <c r="WNQ155" s="10"/>
      <c r="WNR155" s="10"/>
      <c r="WNS155" s="10"/>
      <c r="WNT155" s="10"/>
      <c r="WNU155" s="10"/>
      <c r="WNV155" s="10"/>
      <c r="WNW155" s="10"/>
      <c r="WNX155" s="10"/>
      <c r="WNY155" s="10"/>
      <c r="WNZ155" s="10"/>
      <c r="WOA155" s="10"/>
      <c r="WOB155" s="10"/>
      <c r="WOC155" s="10"/>
      <c r="WOD155" s="10"/>
      <c r="WOE155" s="10"/>
      <c r="WOF155" s="10"/>
      <c r="WOG155" s="10"/>
      <c r="WOH155" s="10"/>
      <c r="WOI155" s="10"/>
      <c r="WOJ155" s="10"/>
      <c r="WOK155" s="10"/>
      <c r="WOL155" s="10"/>
      <c r="WOM155" s="10"/>
      <c r="WON155" s="10"/>
      <c r="WOO155" s="10"/>
      <c r="WOP155" s="10"/>
      <c r="WOQ155" s="10"/>
      <c r="WOR155" s="10"/>
      <c r="WOS155" s="10"/>
      <c r="WOT155" s="10"/>
      <c r="WOU155" s="10"/>
      <c r="WOV155" s="10"/>
      <c r="WOW155" s="10"/>
      <c r="WOX155" s="10"/>
      <c r="WOY155" s="10"/>
      <c r="WOZ155" s="10"/>
      <c r="WPA155" s="10"/>
      <c r="WPB155" s="10"/>
      <c r="WPC155" s="10"/>
      <c r="WPD155" s="10"/>
      <c r="WPE155" s="10"/>
      <c r="WPF155" s="10"/>
      <c r="WPG155" s="10"/>
      <c r="WPH155" s="10"/>
      <c r="WPI155" s="10"/>
      <c r="WPJ155" s="10"/>
      <c r="WPK155" s="10"/>
      <c r="WPL155" s="10"/>
      <c r="WPM155" s="10"/>
      <c r="WPN155" s="10"/>
      <c r="WPO155" s="10"/>
      <c r="WPP155" s="10"/>
      <c r="WPQ155" s="10"/>
      <c r="WPR155" s="10"/>
      <c r="WPS155" s="10"/>
      <c r="WPT155" s="10"/>
      <c r="WPU155" s="10"/>
      <c r="WPV155" s="10"/>
      <c r="WPW155" s="10"/>
      <c r="WPX155" s="10"/>
      <c r="WPY155" s="10"/>
      <c r="WPZ155" s="10"/>
      <c r="WQA155" s="10"/>
      <c r="WQB155" s="10"/>
      <c r="WQC155" s="10"/>
      <c r="WQD155" s="10"/>
      <c r="WQE155" s="10"/>
      <c r="WQF155" s="10"/>
      <c r="WQG155" s="10"/>
      <c r="WQH155" s="10"/>
      <c r="WQI155" s="10"/>
      <c r="WQJ155" s="10"/>
      <c r="WQK155" s="10"/>
      <c r="WQL155" s="10"/>
      <c r="WQM155" s="10"/>
      <c r="WQN155" s="10"/>
      <c r="WQO155" s="10"/>
      <c r="WQP155" s="10"/>
      <c r="WQQ155" s="10"/>
      <c r="WQR155" s="10"/>
      <c r="WQS155" s="10"/>
      <c r="WQT155" s="10"/>
      <c r="WQU155" s="10"/>
      <c r="WQV155" s="10"/>
      <c r="WQW155" s="10"/>
      <c r="WQX155" s="10"/>
      <c r="WQY155" s="10"/>
      <c r="WQZ155" s="10"/>
      <c r="WRA155" s="10"/>
      <c r="WRB155" s="10"/>
      <c r="WRC155" s="10"/>
      <c r="WRD155" s="10"/>
      <c r="WRE155" s="10"/>
      <c r="WRF155" s="10"/>
      <c r="WRG155" s="10"/>
      <c r="WRH155" s="10"/>
      <c r="WRI155" s="10"/>
      <c r="WRJ155" s="10"/>
      <c r="WRK155" s="10"/>
      <c r="WRL155" s="10"/>
      <c r="WRM155" s="10"/>
      <c r="WRN155" s="10"/>
      <c r="WRO155" s="10"/>
      <c r="WRP155" s="10"/>
      <c r="WRQ155" s="10"/>
      <c r="WRR155" s="10"/>
      <c r="WRS155" s="10"/>
      <c r="WRT155" s="10"/>
      <c r="WRU155" s="10"/>
      <c r="WRV155" s="10"/>
      <c r="WRW155" s="10"/>
      <c r="WRX155" s="10"/>
      <c r="WRY155" s="10"/>
      <c r="WRZ155" s="10"/>
      <c r="WSA155" s="10"/>
      <c r="WSB155" s="10"/>
      <c r="WSC155" s="10"/>
      <c r="WSD155" s="10"/>
      <c r="WSE155" s="10"/>
      <c r="WSF155" s="10"/>
      <c r="WSG155" s="10"/>
      <c r="WSH155" s="10"/>
      <c r="WSI155" s="10"/>
      <c r="WSJ155" s="10"/>
      <c r="WSK155" s="10"/>
      <c r="WSL155" s="10"/>
      <c r="WSM155" s="10"/>
      <c r="WSN155" s="10"/>
      <c r="WSO155" s="10"/>
      <c r="WSP155" s="10"/>
      <c r="WSQ155" s="10"/>
      <c r="WSR155" s="10"/>
      <c r="WSS155" s="10"/>
      <c r="WST155" s="10"/>
      <c r="WSU155" s="10"/>
      <c r="WSV155" s="10"/>
      <c r="WSW155" s="10"/>
      <c r="WSX155" s="10"/>
      <c r="WSY155" s="10"/>
      <c r="WSZ155" s="10"/>
      <c r="WTA155" s="10"/>
      <c r="WTB155" s="10"/>
      <c r="WTC155" s="10"/>
      <c r="WTD155" s="10"/>
      <c r="WTE155" s="10"/>
      <c r="WTF155" s="10"/>
      <c r="WTG155" s="10"/>
      <c r="WTH155" s="10"/>
      <c r="WTI155" s="10"/>
      <c r="WTJ155" s="10"/>
      <c r="WTK155" s="10"/>
      <c r="WTL155" s="10"/>
      <c r="WTM155" s="10"/>
      <c r="WTN155" s="10"/>
      <c r="WTO155" s="10"/>
      <c r="WTP155" s="10"/>
      <c r="WTQ155" s="10"/>
      <c r="WTR155" s="10"/>
      <c r="WTS155" s="10"/>
      <c r="WTT155" s="10"/>
      <c r="WTU155" s="10"/>
      <c r="WTV155" s="10"/>
      <c r="WTW155" s="10"/>
      <c r="WTX155" s="10"/>
      <c r="WTY155" s="10"/>
      <c r="WTZ155" s="10"/>
      <c r="WUA155" s="10"/>
      <c r="WUB155" s="10"/>
      <c r="WUC155" s="10"/>
      <c r="WUD155" s="10"/>
      <c r="WUE155" s="10"/>
      <c r="WUF155" s="10"/>
      <c r="WUG155" s="10"/>
      <c r="WUH155" s="10"/>
      <c r="WUI155" s="10"/>
      <c r="WUJ155" s="10"/>
      <c r="WUK155" s="10"/>
      <c r="WUL155" s="10"/>
      <c r="WUM155" s="10"/>
      <c r="WUN155" s="10"/>
      <c r="WUO155" s="10"/>
      <c r="WUP155" s="10"/>
      <c r="WUQ155" s="10"/>
      <c r="WUR155" s="10"/>
      <c r="WUS155" s="10"/>
      <c r="WUT155" s="10"/>
      <c r="WUU155" s="10"/>
      <c r="WUV155" s="10"/>
      <c r="WUW155" s="10"/>
      <c r="WUX155" s="10"/>
      <c r="WUY155" s="10"/>
      <c r="WUZ155" s="10"/>
      <c r="WVA155" s="10"/>
      <c r="WVB155" s="10"/>
      <c r="WVC155" s="10"/>
      <c r="WVD155" s="10"/>
      <c r="WVE155" s="10"/>
      <c r="WVF155" s="10"/>
      <c r="WVG155" s="10"/>
      <c r="WVH155" s="10"/>
      <c r="WVI155" s="10"/>
      <c r="WVJ155" s="10"/>
      <c r="WVK155" s="10"/>
      <c r="WVL155" s="10"/>
      <c r="WVM155" s="10"/>
      <c r="WVN155" s="10"/>
      <c r="WVO155" s="10"/>
      <c r="WVP155" s="10"/>
      <c r="WVQ155" s="10"/>
      <c r="WVR155" s="10"/>
      <c r="WVS155" s="10"/>
      <c r="WVT155" s="10"/>
      <c r="WVU155" s="10"/>
      <c r="WVV155" s="10"/>
      <c r="WVW155" s="10"/>
      <c r="WVX155" s="10"/>
      <c r="WVY155" s="10"/>
      <c r="WVZ155" s="10"/>
      <c r="WWA155" s="10"/>
      <c r="WWB155" s="10"/>
      <c r="WWC155" s="10"/>
      <c r="WWD155" s="10"/>
      <c r="WWE155" s="10"/>
      <c r="WWF155" s="10"/>
      <c r="WWG155" s="10"/>
      <c r="WWH155" s="10"/>
      <c r="WWI155" s="10"/>
      <c r="WWJ155" s="10"/>
      <c r="WWK155" s="10"/>
      <c r="WWL155" s="10"/>
      <c r="WWM155" s="10"/>
      <c r="WWN155" s="10"/>
      <c r="WWO155" s="10"/>
      <c r="WWP155" s="10"/>
      <c r="WWQ155" s="10"/>
    </row>
    <row r="156" spans="1:5 15568:16163" s="3" customFormat="1" ht="25.95" customHeight="1" x14ac:dyDescent="0.25">
      <c r="A156" s="8">
        <v>153</v>
      </c>
      <c r="B156" s="9" t="s">
        <v>165</v>
      </c>
      <c r="C156" s="9" t="s">
        <v>281</v>
      </c>
      <c r="D156" s="9" t="s">
        <v>282</v>
      </c>
      <c r="E156" s="9">
        <v>20221388</v>
      </c>
      <c r="VZT156" s="10"/>
      <c r="VZU156" s="10"/>
      <c r="VZV156" s="10"/>
      <c r="VZW156" s="10"/>
      <c r="VZX156" s="10"/>
      <c r="VZY156" s="10"/>
      <c r="VZZ156" s="10"/>
      <c r="WAA156" s="10"/>
      <c r="WAB156" s="10"/>
      <c r="WAC156" s="10"/>
      <c r="WAD156" s="10"/>
      <c r="WAE156" s="10"/>
      <c r="WAF156" s="10"/>
      <c r="WAG156" s="10"/>
      <c r="WAH156" s="10"/>
      <c r="WAI156" s="10"/>
      <c r="WAJ156" s="10"/>
      <c r="WAK156" s="10"/>
      <c r="WAL156" s="10"/>
      <c r="WAM156" s="10"/>
      <c r="WAN156" s="10"/>
      <c r="WAO156" s="10"/>
      <c r="WAP156" s="10"/>
      <c r="WAQ156" s="10"/>
      <c r="WAR156" s="10"/>
      <c r="WAS156" s="10"/>
      <c r="WAT156" s="10"/>
      <c r="WAU156" s="10"/>
      <c r="WAV156" s="10"/>
      <c r="WAW156" s="10"/>
      <c r="WAX156" s="10"/>
      <c r="WAY156" s="10"/>
      <c r="WAZ156" s="10"/>
      <c r="WBA156" s="10"/>
      <c r="WBB156" s="10"/>
      <c r="WBC156" s="10"/>
      <c r="WBD156" s="10"/>
      <c r="WBE156" s="10"/>
      <c r="WBF156" s="10"/>
      <c r="WBG156" s="10"/>
      <c r="WBH156" s="10"/>
      <c r="WBI156" s="10"/>
      <c r="WBJ156" s="10"/>
      <c r="WBK156" s="10"/>
      <c r="WBL156" s="10"/>
      <c r="WBM156" s="10"/>
      <c r="WBN156" s="10"/>
      <c r="WBO156" s="10"/>
      <c r="WBP156" s="10"/>
      <c r="WBQ156" s="10"/>
      <c r="WBR156" s="10"/>
      <c r="WBS156" s="10"/>
      <c r="WBT156" s="10"/>
      <c r="WBU156" s="10"/>
      <c r="WBV156" s="10"/>
      <c r="WBW156" s="10"/>
      <c r="WBX156" s="10"/>
      <c r="WBY156" s="10"/>
      <c r="WBZ156" s="10"/>
      <c r="WCA156" s="10"/>
      <c r="WCB156" s="10"/>
      <c r="WCC156" s="10"/>
      <c r="WCD156" s="10"/>
      <c r="WCE156" s="10"/>
      <c r="WCF156" s="10"/>
      <c r="WCG156" s="10"/>
      <c r="WCH156" s="10"/>
      <c r="WCI156" s="10"/>
      <c r="WCJ156" s="10"/>
      <c r="WCK156" s="10"/>
      <c r="WCL156" s="10"/>
      <c r="WCM156" s="10"/>
      <c r="WCN156" s="10"/>
      <c r="WCO156" s="10"/>
      <c r="WCP156" s="10"/>
      <c r="WCQ156" s="10"/>
      <c r="WCR156" s="10"/>
      <c r="WCS156" s="10"/>
      <c r="WCT156" s="10"/>
      <c r="WCU156" s="10"/>
      <c r="WCV156" s="10"/>
      <c r="WCW156" s="10"/>
      <c r="WCX156" s="10"/>
      <c r="WCY156" s="10"/>
      <c r="WCZ156" s="10"/>
      <c r="WDA156" s="10"/>
      <c r="WDB156" s="10"/>
      <c r="WDC156" s="10"/>
      <c r="WDD156" s="10"/>
      <c r="WDE156" s="10"/>
      <c r="WDF156" s="10"/>
      <c r="WDG156" s="10"/>
      <c r="WDH156" s="10"/>
      <c r="WDI156" s="10"/>
      <c r="WDJ156" s="10"/>
      <c r="WDK156" s="10"/>
      <c r="WDL156" s="10"/>
      <c r="WDM156" s="10"/>
      <c r="WDN156" s="10"/>
      <c r="WDO156" s="10"/>
      <c r="WDP156" s="10"/>
      <c r="WDQ156" s="10"/>
      <c r="WDR156" s="10"/>
      <c r="WDS156" s="10"/>
      <c r="WDT156" s="10"/>
      <c r="WDU156" s="10"/>
      <c r="WDV156" s="10"/>
      <c r="WDW156" s="10"/>
      <c r="WDX156" s="10"/>
      <c r="WDY156" s="10"/>
      <c r="WDZ156" s="10"/>
      <c r="WEA156" s="10"/>
      <c r="WEB156" s="10"/>
      <c r="WEC156" s="10"/>
      <c r="WED156" s="10"/>
      <c r="WEE156" s="10"/>
      <c r="WEF156" s="10"/>
      <c r="WEG156" s="10"/>
      <c r="WEH156" s="10"/>
      <c r="WEI156" s="10"/>
      <c r="WEJ156" s="10"/>
      <c r="WEK156" s="10"/>
      <c r="WEL156" s="10"/>
      <c r="WEM156" s="10"/>
      <c r="WEN156" s="10"/>
      <c r="WEO156" s="10"/>
      <c r="WEP156" s="10"/>
      <c r="WEQ156" s="10"/>
      <c r="WER156" s="10"/>
      <c r="WES156" s="10"/>
      <c r="WET156" s="10"/>
      <c r="WEU156" s="10"/>
      <c r="WEV156" s="10"/>
      <c r="WEW156" s="10"/>
      <c r="WEX156" s="10"/>
      <c r="WEY156" s="10"/>
      <c r="WEZ156" s="10"/>
      <c r="WFA156" s="10"/>
      <c r="WFB156" s="10"/>
      <c r="WFC156" s="10"/>
      <c r="WFD156" s="10"/>
      <c r="WFE156" s="10"/>
      <c r="WFF156" s="10"/>
      <c r="WFG156" s="10"/>
      <c r="WFH156" s="10"/>
      <c r="WFI156" s="10"/>
      <c r="WFJ156" s="10"/>
      <c r="WFK156" s="10"/>
      <c r="WFL156" s="10"/>
      <c r="WFM156" s="10"/>
      <c r="WFN156" s="10"/>
      <c r="WFO156" s="10"/>
      <c r="WFP156" s="10"/>
      <c r="WFQ156" s="10"/>
      <c r="WFR156" s="10"/>
      <c r="WFS156" s="10"/>
      <c r="WFT156" s="10"/>
      <c r="WFU156" s="10"/>
      <c r="WFV156" s="10"/>
      <c r="WFW156" s="10"/>
      <c r="WFX156" s="10"/>
      <c r="WFY156" s="10"/>
      <c r="WFZ156" s="10"/>
      <c r="WGA156" s="10"/>
      <c r="WGB156" s="10"/>
      <c r="WGC156" s="10"/>
      <c r="WGD156" s="10"/>
      <c r="WGE156" s="10"/>
      <c r="WGF156" s="10"/>
      <c r="WGG156" s="10"/>
      <c r="WGH156" s="10"/>
      <c r="WGI156" s="10"/>
      <c r="WGJ156" s="10"/>
      <c r="WGK156" s="10"/>
      <c r="WGL156" s="10"/>
      <c r="WGM156" s="10"/>
      <c r="WGN156" s="10"/>
      <c r="WGO156" s="10"/>
      <c r="WGP156" s="10"/>
      <c r="WGQ156" s="10"/>
      <c r="WGR156" s="10"/>
      <c r="WGS156" s="10"/>
      <c r="WGT156" s="10"/>
      <c r="WGU156" s="10"/>
      <c r="WGV156" s="10"/>
      <c r="WGW156" s="10"/>
      <c r="WGX156" s="10"/>
      <c r="WGY156" s="10"/>
      <c r="WGZ156" s="10"/>
      <c r="WHA156" s="10"/>
      <c r="WHB156" s="10"/>
      <c r="WHC156" s="10"/>
      <c r="WHD156" s="10"/>
      <c r="WHE156" s="10"/>
      <c r="WHF156" s="10"/>
      <c r="WHG156" s="10"/>
      <c r="WHH156" s="10"/>
      <c r="WHI156" s="10"/>
      <c r="WHJ156" s="10"/>
      <c r="WHK156" s="10"/>
      <c r="WHL156" s="10"/>
      <c r="WHM156" s="10"/>
      <c r="WHN156" s="10"/>
      <c r="WHO156" s="10"/>
      <c r="WHP156" s="10"/>
      <c r="WHQ156" s="10"/>
      <c r="WHR156" s="10"/>
      <c r="WHS156" s="10"/>
      <c r="WHT156" s="10"/>
      <c r="WHU156" s="10"/>
      <c r="WHV156" s="10"/>
      <c r="WHW156" s="10"/>
      <c r="WHX156" s="10"/>
      <c r="WHY156" s="10"/>
      <c r="WHZ156" s="10"/>
      <c r="WIA156" s="10"/>
      <c r="WIB156" s="10"/>
      <c r="WIC156" s="10"/>
      <c r="WID156" s="10"/>
      <c r="WIE156" s="10"/>
      <c r="WIF156" s="10"/>
      <c r="WIG156" s="10"/>
      <c r="WIH156" s="10"/>
      <c r="WII156" s="10"/>
      <c r="WIJ156" s="10"/>
      <c r="WIK156" s="10"/>
      <c r="WIL156" s="10"/>
      <c r="WIM156" s="10"/>
      <c r="WIN156" s="10"/>
      <c r="WIO156" s="10"/>
      <c r="WIP156" s="10"/>
      <c r="WIQ156" s="10"/>
      <c r="WIR156" s="10"/>
      <c r="WIS156" s="10"/>
      <c r="WIT156" s="10"/>
      <c r="WIU156" s="10"/>
      <c r="WIV156" s="10"/>
      <c r="WIW156" s="10"/>
      <c r="WIX156" s="10"/>
      <c r="WIY156" s="10"/>
      <c r="WIZ156" s="10"/>
      <c r="WJA156" s="10"/>
      <c r="WJB156" s="10"/>
      <c r="WJC156" s="10"/>
      <c r="WJD156" s="10"/>
      <c r="WJE156" s="10"/>
      <c r="WJF156" s="10"/>
      <c r="WJG156" s="10"/>
      <c r="WJH156" s="10"/>
      <c r="WJI156" s="10"/>
      <c r="WJJ156" s="10"/>
      <c r="WJK156" s="10"/>
      <c r="WJL156" s="10"/>
      <c r="WJM156" s="10"/>
      <c r="WJN156" s="10"/>
      <c r="WJO156" s="10"/>
      <c r="WJP156" s="10"/>
      <c r="WJQ156" s="10"/>
      <c r="WJR156" s="10"/>
      <c r="WJS156" s="10"/>
      <c r="WJT156" s="10"/>
      <c r="WJU156" s="10"/>
      <c r="WJV156" s="10"/>
      <c r="WJW156" s="10"/>
      <c r="WJX156" s="10"/>
      <c r="WJY156" s="10"/>
      <c r="WJZ156" s="10"/>
      <c r="WKA156" s="10"/>
      <c r="WKB156" s="10"/>
      <c r="WKC156" s="10"/>
      <c r="WKD156" s="10"/>
      <c r="WKE156" s="10"/>
      <c r="WKF156" s="10"/>
      <c r="WKG156" s="10"/>
      <c r="WKH156" s="10"/>
      <c r="WKI156" s="10"/>
      <c r="WKJ156" s="10"/>
      <c r="WKK156" s="10"/>
      <c r="WKL156" s="10"/>
      <c r="WKM156" s="10"/>
      <c r="WKN156" s="10"/>
      <c r="WKO156" s="10"/>
      <c r="WKP156" s="10"/>
      <c r="WKQ156" s="10"/>
      <c r="WKR156" s="10"/>
      <c r="WKS156" s="10"/>
      <c r="WKT156" s="10"/>
      <c r="WKU156" s="10"/>
      <c r="WKV156" s="10"/>
      <c r="WKW156" s="10"/>
      <c r="WKX156" s="10"/>
      <c r="WKY156" s="10"/>
      <c r="WKZ156" s="10"/>
      <c r="WLA156" s="10"/>
      <c r="WLB156" s="10"/>
      <c r="WLC156" s="10"/>
      <c r="WLD156" s="10"/>
      <c r="WLE156" s="10"/>
      <c r="WLF156" s="10"/>
      <c r="WLG156" s="10"/>
      <c r="WLH156" s="10"/>
      <c r="WLI156" s="10"/>
      <c r="WLJ156" s="10"/>
      <c r="WLK156" s="10"/>
      <c r="WLL156" s="10"/>
      <c r="WLM156" s="10"/>
      <c r="WLN156" s="10"/>
      <c r="WLO156" s="10"/>
      <c r="WLP156" s="10"/>
      <c r="WLQ156" s="10"/>
      <c r="WLR156" s="10"/>
      <c r="WLS156" s="10"/>
      <c r="WLT156" s="10"/>
      <c r="WLU156" s="10"/>
      <c r="WLV156" s="10"/>
      <c r="WLW156" s="10"/>
      <c r="WLX156" s="10"/>
      <c r="WLY156" s="10"/>
      <c r="WLZ156" s="10"/>
      <c r="WMA156" s="10"/>
      <c r="WMB156" s="10"/>
      <c r="WMC156" s="10"/>
      <c r="WMD156" s="10"/>
      <c r="WME156" s="10"/>
      <c r="WMF156" s="10"/>
      <c r="WMG156" s="10"/>
      <c r="WMH156" s="10"/>
      <c r="WMI156" s="10"/>
      <c r="WMJ156" s="10"/>
      <c r="WMK156" s="10"/>
      <c r="WML156" s="10"/>
      <c r="WMM156" s="10"/>
      <c r="WMN156" s="10"/>
      <c r="WMO156" s="10"/>
      <c r="WMP156" s="10"/>
      <c r="WMQ156" s="10"/>
      <c r="WMR156" s="10"/>
      <c r="WMS156" s="10"/>
      <c r="WMT156" s="10"/>
      <c r="WMU156" s="10"/>
      <c r="WMV156" s="10"/>
      <c r="WMW156" s="10"/>
      <c r="WMX156" s="10"/>
      <c r="WMY156" s="10"/>
      <c r="WMZ156" s="10"/>
      <c r="WNA156" s="10"/>
      <c r="WNB156" s="10"/>
      <c r="WNC156" s="10"/>
      <c r="WND156" s="10"/>
      <c r="WNE156" s="10"/>
      <c r="WNF156" s="10"/>
      <c r="WNG156" s="10"/>
      <c r="WNH156" s="10"/>
      <c r="WNI156" s="10"/>
      <c r="WNJ156" s="10"/>
      <c r="WNK156" s="10"/>
      <c r="WNL156" s="10"/>
      <c r="WNM156" s="10"/>
      <c r="WNN156" s="10"/>
      <c r="WNO156" s="10"/>
      <c r="WNP156" s="10"/>
      <c r="WNQ156" s="10"/>
      <c r="WNR156" s="10"/>
      <c r="WNS156" s="10"/>
      <c r="WNT156" s="10"/>
      <c r="WNU156" s="10"/>
      <c r="WNV156" s="10"/>
      <c r="WNW156" s="10"/>
      <c r="WNX156" s="10"/>
      <c r="WNY156" s="10"/>
      <c r="WNZ156" s="10"/>
      <c r="WOA156" s="10"/>
      <c r="WOB156" s="10"/>
      <c r="WOC156" s="10"/>
      <c r="WOD156" s="10"/>
      <c r="WOE156" s="10"/>
      <c r="WOF156" s="10"/>
      <c r="WOG156" s="10"/>
      <c r="WOH156" s="10"/>
      <c r="WOI156" s="10"/>
      <c r="WOJ156" s="10"/>
      <c r="WOK156" s="10"/>
      <c r="WOL156" s="10"/>
      <c r="WOM156" s="10"/>
      <c r="WON156" s="10"/>
      <c r="WOO156" s="10"/>
      <c r="WOP156" s="10"/>
      <c r="WOQ156" s="10"/>
      <c r="WOR156" s="10"/>
      <c r="WOS156" s="10"/>
      <c r="WOT156" s="10"/>
      <c r="WOU156" s="10"/>
      <c r="WOV156" s="10"/>
      <c r="WOW156" s="10"/>
      <c r="WOX156" s="10"/>
      <c r="WOY156" s="10"/>
      <c r="WOZ156" s="10"/>
      <c r="WPA156" s="10"/>
      <c r="WPB156" s="10"/>
      <c r="WPC156" s="10"/>
      <c r="WPD156" s="10"/>
      <c r="WPE156" s="10"/>
      <c r="WPF156" s="10"/>
      <c r="WPG156" s="10"/>
      <c r="WPH156" s="10"/>
      <c r="WPI156" s="10"/>
      <c r="WPJ156" s="10"/>
      <c r="WPK156" s="10"/>
      <c r="WPL156" s="10"/>
      <c r="WPM156" s="10"/>
      <c r="WPN156" s="10"/>
      <c r="WPO156" s="10"/>
      <c r="WPP156" s="10"/>
      <c r="WPQ156" s="10"/>
      <c r="WPR156" s="10"/>
      <c r="WPS156" s="10"/>
      <c r="WPT156" s="10"/>
      <c r="WPU156" s="10"/>
      <c r="WPV156" s="10"/>
      <c r="WPW156" s="10"/>
      <c r="WPX156" s="10"/>
      <c r="WPY156" s="10"/>
      <c r="WPZ156" s="10"/>
      <c r="WQA156" s="10"/>
      <c r="WQB156" s="10"/>
      <c r="WQC156" s="10"/>
      <c r="WQD156" s="10"/>
      <c r="WQE156" s="10"/>
      <c r="WQF156" s="10"/>
      <c r="WQG156" s="10"/>
      <c r="WQH156" s="10"/>
      <c r="WQI156" s="10"/>
      <c r="WQJ156" s="10"/>
      <c r="WQK156" s="10"/>
      <c r="WQL156" s="10"/>
      <c r="WQM156" s="10"/>
      <c r="WQN156" s="10"/>
      <c r="WQO156" s="10"/>
      <c r="WQP156" s="10"/>
      <c r="WQQ156" s="10"/>
      <c r="WQR156" s="10"/>
      <c r="WQS156" s="10"/>
      <c r="WQT156" s="10"/>
      <c r="WQU156" s="10"/>
      <c r="WQV156" s="10"/>
      <c r="WQW156" s="10"/>
      <c r="WQX156" s="10"/>
      <c r="WQY156" s="10"/>
      <c r="WQZ156" s="10"/>
      <c r="WRA156" s="10"/>
      <c r="WRB156" s="10"/>
      <c r="WRC156" s="10"/>
      <c r="WRD156" s="10"/>
      <c r="WRE156" s="10"/>
      <c r="WRF156" s="10"/>
      <c r="WRG156" s="10"/>
      <c r="WRH156" s="10"/>
      <c r="WRI156" s="10"/>
      <c r="WRJ156" s="10"/>
      <c r="WRK156" s="10"/>
      <c r="WRL156" s="10"/>
      <c r="WRM156" s="10"/>
      <c r="WRN156" s="10"/>
      <c r="WRO156" s="10"/>
      <c r="WRP156" s="10"/>
      <c r="WRQ156" s="10"/>
      <c r="WRR156" s="10"/>
      <c r="WRS156" s="10"/>
      <c r="WRT156" s="10"/>
      <c r="WRU156" s="10"/>
      <c r="WRV156" s="10"/>
      <c r="WRW156" s="10"/>
      <c r="WRX156" s="10"/>
      <c r="WRY156" s="10"/>
      <c r="WRZ156" s="10"/>
      <c r="WSA156" s="10"/>
      <c r="WSB156" s="10"/>
      <c r="WSC156" s="10"/>
      <c r="WSD156" s="10"/>
      <c r="WSE156" s="10"/>
      <c r="WSF156" s="10"/>
      <c r="WSG156" s="10"/>
      <c r="WSH156" s="10"/>
      <c r="WSI156" s="10"/>
      <c r="WSJ156" s="10"/>
      <c r="WSK156" s="10"/>
      <c r="WSL156" s="10"/>
      <c r="WSM156" s="10"/>
      <c r="WSN156" s="10"/>
      <c r="WSO156" s="10"/>
      <c r="WSP156" s="10"/>
      <c r="WSQ156" s="10"/>
      <c r="WSR156" s="10"/>
      <c r="WSS156" s="10"/>
      <c r="WST156" s="10"/>
      <c r="WSU156" s="10"/>
      <c r="WSV156" s="10"/>
      <c r="WSW156" s="10"/>
      <c r="WSX156" s="10"/>
      <c r="WSY156" s="10"/>
      <c r="WSZ156" s="10"/>
      <c r="WTA156" s="10"/>
      <c r="WTB156" s="10"/>
      <c r="WTC156" s="10"/>
      <c r="WTD156" s="10"/>
      <c r="WTE156" s="10"/>
      <c r="WTF156" s="10"/>
      <c r="WTG156" s="10"/>
      <c r="WTH156" s="10"/>
      <c r="WTI156" s="10"/>
      <c r="WTJ156" s="10"/>
      <c r="WTK156" s="10"/>
      <c r="WTL156" s="10"/>
      <c r="WTM156" s="10"/>
      <c r="WTN156" s="10"/>
      <c r="WTO156" s="10"/>
      <c r="WTP156" s="10"/>
      <c r="WTQ156" s="10"/>
      <c r="WTR156" s="10"/>
      <c r="WTS156" s="10"/>
      <c r="WTT156" s="10"/>
      <c r="WTU156" s="10"/>
      <c r="WTV156" s="10"/>
      <c r="WTW156" s="10"/>
      <c r="WTX156" s="10"/>
      <c r="WTY156" s="10"/>
      <c r="WTZ156" s="10"/>
      <c r="WUA156" s="10"/>
      <c r="WUB156" s="10"/>
      <c r="WUC156" s="10"/>
      <c r="WUD156" s="10"/>
      <c r="WUE156" s="10"/>
      <c r="WUF156" s="10"/>
      <c r="WUG156" s="10"/>
      <c r="WUH156" s="10"/>
      <c r="WUI156" s="10"/>
      <c r="WUJ156" s="10"/>
      <c r="WUK156" s="10"/>
      <c r="WUL156" s="10"/>
      <c r="WUM156" s="10"/>
      <c r="WUN156" s="10"/>
      <c r="WUO156" s="10"/>
      <c r="WUP156" s="10"/>
      <c r="WUQ156" s="10"/>
      <c r="WUR156" s="10"/>
      <c r="WUS156" s="10"/>
      <c r="WUT156" s="10"/>
      <c r="WUU156" s="10"/>
      <c r="WUV156" s="10"/>
      <c r="WUW156" s="10"/>
      <c r="WUX156" s="10"/>
      <c r="WUY156" s="10"/>
      <c r="WUZ156" s="10"/>
      <c r="WVA156" s="10"/>
      <c r="WVB156" s="10"/>
      <c r="WVC156" s="10"/>
      <c r="WVD156" s="10"/>
      <c r="WVE156" s="10"/>
      <c r="WVF156" s="10"/>
      <c r="WVG156" s="10"/>
      <c r="WVH156" s="10"/>
      <c r="WVI156" s="10"/>
      <c r="WVJ156" s="10"/>
      <c r="WVK156" s="10"/>
      <c r="WVL156" s="10"/>
      <c r="WVM156" s="10"/>
      <c r="WVN156" s="10"/>
      <c r="WVO156" s="10"/>
      <c r="WVP156" s="10"/>
      <c r="WVQ156" s="10"/>
      <c r="WVR156" s="10"/>
      <c r="WVS156" s="10"/>
      <c r="WVT156" s="10"/>
      <c r="WVU156" s="10"/>
      <c r="WVV156" s="10"/>
      <c r="WVW156" s="10"/>
      <c r="WVX156" s="10"/>
      <c r="WVY156" s="10"/>
      <c r="WVZ156" s="10"/>
      <c r="WWA156" s="10"/>
      <c r="WWB156" s="10"/>
      <c r="WWC156" s="10"/>
      <c r="WWD156" s="10"/>
      <c r="WWE156" s="10"/>
      <c r="WWF156" s="10"/>
      <c r="WWG156" s="10"/>
      <c r="WWH156" s="10"/>
      <c r="WWI156" s="10"/>
      <c r="WWJ156" s="10"/>
      <c r="WWK156" s="10"/>
      <c r="WWL156" s="10"/>
      <c r="WWM156" s="10"/>
      <c r="WWN156" s="10"/>
      <c r="WWO156" s="10"/>
      <c r="WWP156" s="10"/>
      <c r="WWQ156" s="10"/>
    </row>
    <row r="157" spans="1:5 15568:16163" s="3" customFormat="1" ht="25.95" customHeight="1" x14ac:dyDescent="0.25">
      <c r="A157" s="8">
        <v>154</v>
      </c>
      <c r="B157" s="9" t="s">
        <v>19</v>
      </c>
      <c r="C157" s="9" t="s">
        <v>283</v>
      </c>
      <c r="D157" s="9" t="s">
        <v>284</v>
      </c>
      <c r="E157" s="9">
        <v>20221389</v>
      </c>
      <c r="VZT157" s="10"/>
      <c r="VZU157" s="10"/>
      <c r="VZV157" s="10"/>
      <c r="VZW157" s="10"/>
      <c r="VZX157" s="10"/>
      <c r="VZY157" s="10"/>
      <c r="VZZ157" s="10"/>
      <c r="WAA157" s="10"/>
      <c r="WAB157" s="10"/>
      <c r="WAC157" s="10"/>
      <c r="WAD157" s="10"/>
      <c r="WAE157" s="10"/>
      <c r="WAF157" s="10"/>
      <c r="WAG157" s="10"/>
      <c r="WAH157" s="10"/>
      <c r="WAI157" s="10"/>
      <c r="WAJ157" s="10"/>
      <c r="WAK157" s="10"/>
      <c r="WAL157" s="10"/>
      <c r="WAM157" s="10"/>
      <c r="WAN157" s="10"/>
      <c r="WAO157" s="10"/>
      <c r="WAP157" s="10"/>
      <c r="WAQ157" s="10"/>
      <c r="WAR157" s="10"/>
      <c r="WAS157" s="10"/>
      <c r="WAT157" s="10"/>
      <c r="WAU157" s="10"/>
      <c r="WAV157" s="10"/>
      <c r="WAW157" s="10"/>
      <c r="WAX157" s="10"/>
      <c r="WAY157" s="10"/>
      <c r="WAZ157" s="10"/>
      <c r="WBA157" s="10"/>
      <c r="WBB157" s="10"/>
      <c r="WBC157" s="10"/>
      <c r="WBD157" s="10"/>
      <c r="WBE157" s="10"/>
      <c r="WBF157" s="10"/>
      <c r="WBG157" s="10"/>
      <c r="WBH157" s="10"/>
      <c r="WBI157" s="10"/>
      <c r="WBJ157" s="10"/>
      <c r="WBK157" s="10"/>
      <c r="WBL157" s="10"/>
      <c r="WBM157" s="10"/>
      <c r="WBN157" s="10"/>
      <c r="WBO157" s="10"/>
      <c r="WBP157" s="10"/>
      <c r="WBQ157" s="10"/>
      <c r="WBR157" s="10"/>
      <c r="WBS157" s="10"/>
      <c r="WBT157" s="10"/>
      <c r="WBU157" s="10"/>
      <c r="WBV157" s="10"/>
      <c r="WBW157" s="10"/>
      <c r="WBX157" s="10"/>
      <c r="WBY157" s="10"/>
      <c r="WBZ157" s="10"/>
      <c r="WCA157" s="10"/>
      <c r="WCB157" s="10"/>
      <c r="WCC157" s="10"/>
      <c r="WCD157" s="10"/>
      <c r="WCE157" s="10"/>
      <c r="WCF157" s="10"/>
      <c r="WCG157" s="10"/>
      <c r="WCH157" s="10"/>
      <c r="WCI157" s="10"/>
      <c r="WCJ157" s="10"/>
      <c r="WCK157" s="10"/>
      <c r="WCL157" s="10"/>
      <c r="WCM157" s="10"/>
      <c r="WCN157" s="10"/>
      <c r="WCO157" s="10"/>
      <c r="WCP157" s="10"/>
      <c r="WCQ157" s="10"/>
      <c r="WCR157" s="10"/>
      <c r="WCS157" s="10"/>
      <c r="WCT157" s="10"/>
      <c r="WCU157" s="10"/>
      <c r="WCV157" s="10"/>
      <c r="WCW157" s="10"/>
      <c r="WCX157" s="10"/>
      <c r="WCY157" s="10"/>
      <c r="WCZ157" s="10"/>
      <c r="WDA157" s="10"/>
      <c r="WDB157" s="10"/>
      <c r="WDC157" s="10"/>
      <c r="WDD157" s="10"/>
      <c r="WDE157" s="10"/>
      <c r="WDF157" s="10"/>
      <c r="WDG157" s="10"/>
      <c r="WDH157" s="10"/>
      <c r="WDI157" s="10"/>
      <c r="WDJ157" s="10"/>
      <c r="WDK157" s="10"/>
      <c r="WDL157" s="10"/>
      <c r="WDM157" s="10"/>
      <c r="WDN157" s="10"/>
      <c r="WDO157" s="10"/>
      <c r="WDP157" s="10"/>
      <c r="WDQ157" s="10"/>
      <c r="WDR157" s="10"/>
      <c r="WDS157" s="10"/>
      <c r="WDT157" s="10"/>
      <c r="WDU157" s="10"/>
      <c r="WDV157" s="10"/>
      <c r="WDW157" s="10"/>
      <c r="WDX157" s="10"/>
      <c r="WDY157" s="10"/>
      <c r="WDZ157" s="10"/>
      <c r="WEA157" s="10"/>
      <c r="WEB157" s="10"/>
      <c r="WEC157" s="10"/>
      <c r="WED157" s="10"/>
      <c r="WEE157" s="10"/>
      <c r="WEF157" s="10"/>
      <c r="WEG157" s="10"/>
      <c r="WEH157" s="10"/>
      <c r="WEI157" s="10"/>
      <c r="WEJ157" s="10"/>
      <c r="WEK157" s="10"/>
      <c r="WEL157" s="10"/>
      <c r="WEM157" s="10"/>
      <c r="WEN157" s="10"/>
      <c r="WEO157" s="10"/>
      <c r="WEP157" s="10"/>
      <c r="WEQ157" s="10"/>
      <c r="WER157" s="10"/>
      <c r="WES157" s="10"/>
      <c r="WET157" s="10"/>
      <c r="WEU157" s="10"/>
      <c r="WEV157" s="10"/>
      <c r="WEW157" s="10"/>
      <c r="WEX157" s="10"/>
      <c r="WEY157" s="10"/>
      <c r="WEZ157" s="10"/>
      <c r="WFA157" s="10"/>
      <c r="WFB157" s="10"/>
      <c r="WFC157" s="10"/>
      <c r="WFD157" s="10"/>
      <c r="WFE157" s="10"/>
      <c r="WFF157" s="10"/>
      <c r="WFG157" s="10"/>
      <c r="WFH157" s="10"/>
      <c r="WFI157" s="10"/>
      <c r="WFJ157" s="10"/>
      <c r="WFK157" s="10"/>
      <c r="WFL157" s="10"/>
      <c r="WFM157" s="10"/>
      <c r="WFN157" s="10"/>
      <c r="WFO157" s="10"/>
      <c r="WFP157" s="10"/>
      <c r="WFQ157" s="10"/>
      <c r="WFR157" s="10"/>
      <c r="WFS157" s="10"/>
      <c r="WFT157" s="10"/>
      <c r="WFU157" s="10"/>
      <c r="WFV157" s="10"/>
      <c r="WFW157" s="10"/>
      <c r="WFX157" s="10"/>
      <c r="WFY157" s="10"/>
      <c r="WFZ157" s="10"/>
      <c r="WGA157" s="10"/>
      <c r="WGB157" s="10"/>
      <c r="WGC157" s="10"/>
      <c r="WGD157" s="10"/>
      <c r="WGE157" s="10"/>
      <c r="WGF157" s="10"/>
      <c r="WGG157" s="10"/>
      <c r="WGH157" s="10"/>
      <c r="WGI157" s="10"/>
      <c r="WGJ157" s="10"/>
      <c r="WGK157" s="10"/>
      <c r="WGL157" s="10"/>
      <c r="WGM157" s="10"/>
      <c r="WGN157" s="10"/>
      <c r="WGO157" s="10"/>
      <c r="WGP157" s="10"/>
      <c r="WGQ157" s="10"/>
      <c r="WGR157" s="10"/>
      <c r="WGS157" s="10"/>
      <c r="WGT157" s="10"/>
      <c r="WGU157" s="10"/>
      <c r="WGV157" s="10"/>
      <c r="WGW157" s="10"/>
      <c r="WGX157" s="10"/>
      <c r="WGY157" s="10"/>
      <c r="WGZ157" s="10"/>
      <c r="WHA157" s="10"/>
      <c r="WHB157" s="10"/>
      <c r="WHC157" s="10"/>
      <c r="WHD157" s="10"/>
      <c r="WHE157" s="10"/>
      <c r="WHF157" s="10"/>
      <c r="WHG157" s="10"/>
      <c r="WHH157" s="10"/>
      <c r="WHI157" s="10"/>
      <c r="WHJ157" s="10"/>
      <c r="WHK157" s="10"/>
      <c r="WHL157" s="10"/>
      <c r="WHM157" s="10"/>
      <c r="WHN157" s="10"/>
      <c r="WHO157" s="10"/>
      <c r="WHP157" s="10"/>
      <c r="WHQ157" s="10"/>
      <c r="WHR157" s="10"/>
      <c r="WHS157" s="10"/>
      <c r="WHT157" s="10"/>
      <c r="WHU157" s="10"/>
      <c r="WHV157" s="10"/>
      <c r="WHW157" s="10"/>
      <c r="WHX157" s="10"/>
      <c r="WHY157" s="10"/>
      <c r="WHZ157" s="10"/>
      <c r="WIA157" s="10"/>
      <c r="WIB157" s="10"/>
      <c r="WIC157" s="10"/>
      <c r="WID157" s="10"/>
      <c r="WIE157" s="10"/>
      <c r="WIF157" s="10"/>
      <c r="WIG157" s="10"/>
      <c r="WIH157" s="10"/>
      <c r="WII157" s="10"/>
      <c r="WIJ157" s="10"/>
      <c r="WIK157" s="10"/>
      <c r="WIL157" s="10"/>
      <c r="WIM157" s="10"/>
      <c r="WIN157" s="10"/>
      <c r="WIO157" s="10"/>
      <c r="WIP157" s="10"/>
      <c r="WIQ157" s="10"/>
      <c r="WIR157" s="10"/>
      <c r="WIS157" s="10"/>
      <c r="WIT157" s="10"/>
      <c r="WIU157" s="10"/>
      <c r="WIV157" s="10"/>
      <c r="WIW157" s="10"/>
      <c r="WIX157" s="10"/>
      <c r="WIY157" s="10"/>
      <c r="WIZ157" s="10"/>
      <c r="WJA157" s="10"/>
      <c r="WJB157" s="10"/>
      <c r="WJC157" s="10"/>
      <c r="WJD157" s="10"/>
      <c r="WJE157" s="10"/>
      <c r="WJF157" s="10"/>
      <c r="WJG157" s="10"/>
      <c r="WJH157" s="10"/>
      <c r="WJI157" s="10"/>
      <c r="WJJ157" s="10"/>
      <c r="WJK157" s="10"/>
      <c r="WJL157" s="10"/>
      <c r="WJM157" s="10"/>
      <c r="WJN157" s="10"/>
      <c r="WJO157" s="10"/>
      <c r="WJP157" s="10"/>
      <c r="WJQ157" s="10"/>
      <c r="WJR157" s="10"/>
      <c r="WJS157" s="10"/>
      <c r="WJT157" s="10"/>
      <c r="WJU157" s="10"/>
      <c r="WJV157" s="10"/>
      <c r="WJW157" s="10"/>
      <c r="WJX157" s="10"/>
      <c r="WJY157" s="10"/>
      <c r="WJZ157" s="10"/>
      <c r="WKA157" s="10"/>
      <c r="WKB157" s="10"/>
      <c r="WKC157" s="10"/>
      <c r="WKD157" s="10"/>
      <c r="WKE157" s="10"/>
      <c r="WKF157" s="10"/>
      <c r="WKG157" s="10"/>
      <c r="WKH157" s="10"/>
      <c r="WKI157" s="10"/>
      <c r="WKJ157" s="10"/>
      <c r="WKK157" s="10"/>
      <c r="WKL157" s="10"/>
      <c r="WKM157" s="10"/>
      <c r="WKN157" s="10"/>
      <c r="WKO157" s="10"/>
      <c r="WKP157" s="10"/>
      <c r="WKQ157" s="10"/>
      <c r="WKR157" s="10"/>
      <c r="WKS157" s="10"/>
      <c r="WKT157" s="10"/>
      <c r="WKU157" s="10"/>
      <c r="WKV157" s="10"/>
      <c r="WKW157" s="10"/>
      <c r="WKX157" s="10"/>
      <c r="WKY157" s="10"/>
      <c r="WKZ157" s="10"/>
      <c r="WLA157" s="10"/>
      <c r="WLB157" s="10"/>
      <c r="WLC157" s="10"/>
      <c r="WLD157" s="10"/>
      <c r="WLE157" s="10"/>
      <c r="WLF157" s="10"/>
      <c r="WLG157" s="10"/>
      <c r="WLH157" s="10"/>
      <c r="WLI157" s="10"/>
      <c r="WLJ157" s="10"/>
      <c r="WLK157" s="10"/>
      <c r="WLL157" s="10"/>
      <c r="WLM157" s="10"/>
      <c r="WLN157" s="10"/>
      <c r="WLO157" s="10"/>
      <c r="WLP157" s="10"/>
      <c r="WLQ157" s="10"/>
      <c r="WLR157" s="10"/>
      <c r="WLS157" s="10"/>
      <c r="WLT157" s="10"/>
      <c r="WLU157" s="10"/>
      <c r="WLV157" s="10"/>
      <c r="WLW157" s="10"/>
      <c r="WLX157" s="10"/>
      <c r="WLY157" s="10"/>
      <c r="WLZ157" s="10"/>
      <c r="WMA157" s="10"/>
      <c r="WMB157" s="10"/>
      <c r="WMC157" s="10"/>
      <c r="WMD157" s="10"/>
      <c r="WME157" s="10"/>
      <c r="WMF157" s="10"/>
      <c r="WMG157" s="10"/>
      <c r="WMH157" s="10"/>
      <c r="WMI157" s="10"/>
      <c r="WMJ157" s="10"/>
      <c r="WMK157" s="10"/>
      <c r="WML157" s="10"/>
      <c r="WMM157" s="10"/>
      <c r="WMN157" s="10"/>
      <c r="WMO157" s="10"/>
      <c r="WMP157" s="10"/>
      <c r="WMQ157" s="10"/>
      <c r="WMR157" s="10"/>
      <c r="WMS157" s="10"/>
      <c r="WMT157" s="10"/>
      <c r="WMU157" s="10"/>
      <c r="WMV157" s="10"/>
      <c r="WMW157" s="10"/>
      <c r="WMX157" s="10"/>
      <c r="WMY157" s="10"/>
      <c r="WMZ157" s="10"/>
      <c r="WNA157" s="10"/>
      <c r="WNB157" s="10"/>
      <c r="WNC157" s="10"/>
      <c r="WND157" s="10"/>
      <c r="WNE157" s="10"/>
      <c r="WNF157" s="10"/>
      <c r="WNG157" s="10"/>
      <c r="WNH157" s="10"/>
      <c r="WNI157" s="10"/>
      <c r="WNJ157" s="10"/>
      <c r="WNK157" s="10"/>
      <c r="WNL157" s="10"/>
      <c r="WNM157" s="10"/>
      <c r="WNN157" s="10"/>
      <c r="WNO157" s="10"/>
      <c r="WNP157" s="10"/>
      <c r="WNQ157" s="10"/>
      <c r="WNR157" s="10"/>
      <c r="WNS157" s="10"/>
      <c r="WNT157" s="10"/>
      <c r="WNU157" s="10"/>
      <c r="WNV157" s="10"/>
      <c r="WNW157" s="10"/>
      <c r="WNX157" s="10"/>
      <c r="WNY157" s="10"/>
      <c r="WNZ157" s="10"/>
      <c r="WOA157" s="10"/>
      <c r="WOB157" s="10"/>
      <c r="WOC157" s="10"/>
      <c r="WOD157" s="10"/>
      <c r="WOE157" s="10"/>
      <c r="WOF157" s="10"/>
      <c r="WOG157" s="10"/>
      <c r="WOH157" s="10"/>
      <c r="WOI157" s="10"/>
      <c r="WOJ157" s="10"/>
      <c r="WOK157" s="10"/>
      <c r="WOL157" s="10"/>
      <c r="WOM157" s="10"/>
      <c r="WON157" s="10"/>
      <c r="WOO157" s="10"/>
      <c r="WOP157" s="10"/>
      <c r="WOQ157" s="10"/>
      <c r="WOR157" s="10"/>
      <c r="WOS157" s="10"/>
      <c r="WOT157" s="10"/>
      <c r="WOU157" s="10"/>
      <c r="WOV157" s="10"/>
      <c r="WOW157" s="10"/>
      <c r="WOX157" s="10"/>
      <c r="WOY157" s="10"/>
      <c r="WOZ157" s="10"/>
      <c r="WPA157" s="10"/>
      <c r="WPB157" s="10"/>
      <c r="WPC157" s="10"/>
      <c r="WPD157" s="10"/>
      <c r="WPE157" s="10"/>
      <c r="WPF157" s="10"/>
      <c r="WPG157" s="10"/>
      <c r="WPH157" s="10"/>
      <c r="WPI157" s="10"/>
      <c r="WPJ157" s="10"/>
      <c r="WPK157" s="10"/>
      <c r="WPL157" s="10"/>
      <c r="WPM157" s="10"/>
      <c r="WPN157" s="10"/>
      <c r="WPO157" s="10"/>
      <c r="WPP157" s="10"/>
      <c r="WPQ157" s="10"/>
      <c r="WPR157" s="10"/>
      <c r="WPS157" s="10"/>
      <c r="WPT157" s="10"/>
      <c r="WPU157" s="10"/>
      <c r="WPV157" s="10"/>
      <c r="WPW157" s="10"/>
      <c r="WPX157" s="10"/>
      <c r="WPY157" s="10"/>
      <c r="WPZ157" s="10"/>
      <c r="WQA157" s="10"/>
      <c r="WQB157" s="10"/>
      <c r="WQC157" s="10"/>
      <c r="WQD157" s="10"/>
      <c r="WQE157" s="10"/>
      <c r="WQF157" s="10"/>
      <c r="WQG157" s="10"/>
      <c r="WQH157" s="10"/>
      <c r="WQI157" s="10"/>
      <c r="WQJ157" s="10"/>
      <c r="WQK157" s="10"/>
      <c r="WQL157" s="10"/>
      <c r="WQM157" s="10"/>
      <c r="WQN157" s="10"/>
      <c r="WQO157" s="10"/>
      <c r="WQP157" s="10"/>
      <c r="WQQ157" s="10"/>
      <c r="WQR157" s="10"/>
      <c r="WQS157" s="10"/>
      <c r="WQT157" s="10"/>
      <c r="WQU157" s="10"/>
      <c r="WQV157" s="10"/>
      <c r="WQW157" s="10"/>
      <c r="WQX157" s="10"/>
      <c r="WQY157" s="10"/>
      <c r="WQZ157" s="10"/>
      <c r="WRA157" s="10"/>
      <c r="WRB157" s="10"/>
      <c r="WRC157" s="10"/>
      <c r="WRD157" s="10"/>
      <c r="WRE157" s="10"/>
      <c r="WRF157" s="10"/>
      <c r="WRG157" s="10"/>
      <c r="WRH157" s="10"/>
      <c r="WRI157" s="10"/>
      <c r="WRJ157" s="10"/>
      <c r="WRK157" s="10"/>
      <c r="WRL157" s="10"/>
      <c r="WRM157" s="10"/>
      <c r="WRN157" s="10"/>
      <c r="WRO157" s="10"/>
      <c r="WRP157" s="10"/>
      <c r="WRQ157" s="10"/>
      <c r="WRR157" s="10"/>
      <c r="WRS157" s="10"/>
      <c r="WRT157" s="10"/>
      <c r="WRU157" s="10"/>
      <c r="WRV157" s="10"/>
      <c r="WRW157" s="10"/>
      <c r="WRX157" s="10"/>
      <c r="WRY157" s="10"/>
      <c r="WRZ157" s="10"/>
      <c r="WSA157" s="10"/>
      <c r="WSB157" s="10"/>
      <c r="WSC157" s="10"/>
      <c r="WSD157" s="10"/>
      <c r="WSE157" s="10"/>
      <c r="WSF157" s="10"/>
      <c r="WSG157" s="10"/>
      <c r="WSH157" s="10"/>
      <c r="WSI157" s="10"/>
      <c r="WSJ157" s="10"/>
      <c r="WSK157" s="10"/>
      <c r="WSL157" s="10"/>
      <c r="WSM157" s="10"/>
      <c r="WSN157" s="10"/>
      <c r="WSO157" s="10"/>
      <c r="WSP157" s="10"/>
      <c r="WSQ157" s="10"/>
      <c r="WSR157" s="10"/>
      <c r="WSS157" s="10"/>
      <c r="WST157" s="10"/>
      <c r="WSU157" s="10"/>
      <c r="WSV157" s="10"/>
      <c r="WSW157" s="10"/>
      <c r="WSX157" s="10"/>
      <c r="WSY157" s="10"/>
      <c r="WSZ157" s="10"/>
      <c r="WTA157" s="10"/>
      <c r="WTB157" s="10"/>
      <c r="WTC157" s="10"/>
      <c r="WTD157" s="10"/>
      <c r="WTE157" s="10"/>
      <c r="WTF157" s="10"/>
      <c r="WTG157" s="10"/>
      <c r="WTH157" s="10"/>
      <c r="WTI157" s="10"/>
      <c r="WTJ157" s="10"/>
      <c r="WTK157" s="10"/>
      <c r="WTL157" s="10"/>
      <c r="WTM157" s="10"/>
      <c r="WTN157" s="10"/>
      <c r="WTO157" s="10"/>
      <c r="WTP157" s="10"/>
      <c r="WTQ157" s="10"/>
      <c r="WTR157" s="10"/>
      <c r="WTS157" s="10"/>
      <c r="WTT157" s="10"/>
      <c r="WTU157" s="10"/>
      <c r="WTV157" s="10"/>
      <c r="WTW157" s="10"/>
      <c r="WTX157" s="10"/>
      <c r="WTY157" s="10"/>
      <c r="WTZ157" s="10"/>
      <c r="WUA157" s="10"/>
      <c r="WUB157" s="10"/>
      <c r="WUC157" s="10"/>
      <c r="WUD157" s="10"/>
      <c r="WUE157" s="10"/>
      <c r="WUF157" s="10"/>
      <c r="WUG157" s="10"/>
      <c r="WUH157" s="10"/>
      <c r="WUI157" s="10"/>
      <c r="WUJ157" s="10"/>
      <c r="WUK157" s="10"/>
      <c r="WUL157" s="10"/>
      <c r="WUM157" s="10"/>
      <c r="WUN157" s="10"/>
      <c r="WUO157" s="10"/>
      <c r="WUP157" s="10"/>
      <c r="WUQ157" s="10"/>
      <c r="WUR157" s="10"/>
      <c r="WUS157" s="10"/>
      <c r="WUT157" s="10"/>
      <c r="WUU157" s="10"/>
      <c r="WUV157" s="10"/>
      <c r="WUW157" s="10"/>
      <c r="WUX157" s="10"/>
      <c r="WUY157" s="10"/>
      <c r="WUZ157" s="10"/>
      <c r="WVA157" s="10"/>
      <c r="WVB157" s="10"/>
      <c r="WVC157" s="10"/>
      <c r="WVD157" s="10"/>
      <c r="WVE157" s="10"/>
      <c r="WVF157" s="10"/>
      <c r="WVG157" s="10"/>
      <c r="WVH157" s="10"/>
      <c r="WVI157" s="10"/>
      <c r="WVJ157" s="10"/>
      <c r="WVK157" s="10"/>
      <c r="WVL157" s="10"/>
      <c r="WVM157" s="10"/>
      <c r="WVN157" s="10"/>
      <c r="WVO157" s="10"/>
      <c r="WVP157" s="10"/>
      <c r="WVQ157" s="10"/>
      <c r="WVR157" s="10"/>
      <c r="WVS157" s="10"/>
      <c r="WVT157" s="10"/>
      <c r="WVU157" s="10"/>
      <c r="WVV157" s="10"/>
      <c r="WVW157" s="10"/>
      <c r="WVX157" s="10"/>
      <c r="WVY157" s="10"/>
      <c r="WVZ157" s="10"/>
      <c r="WWA157" s="10"/>
      <c r="WWB157" s="10"/>
      <c r="WWC157" s="10"/>
      <c r="WWD157" s="10"/>
      <c r="WWE157" s="10"/>
      <c r="WWF157" s="10"/>
      <c r="WWG157" s="10"/>
      <c r="WWH157" s="10"/>
      <c r="WWI157" s="10"/>
      <c r="WWJ157" s="10"/>
      <c r="WWK157" s="10"/>
      <c r="WWL157" s="10"/>
      <c r="WWM157" s="10"/>
      <c r="WWN157" s="10"/>
      <c r="WWO157" s="10"/>
      <c r="WWP157" s="10"/>
      <c r="WWQ157" s="10"/>
    </row>
    <row r="158" spans="1:5 15568:16163" s="3" customFormat="1" ht="25.95" customHeight="1" x14ac:dyDescent="0.25">
      <c r="A158" s="8">
        <v>155</v>
      </c>
      <c r="B158" s="9" t="s">
        <v>19</v>
      </c>
      <c r="C158" s="9" t="s">
        <v>285</v>
      </c>
      <c r="D158" s="9" t="s">
        <v>284</v>
      </c>
      <c r="E158" s="9">
        <v>20221390</v>
      </c>
      <c r="VZT158" s="10"/>
      <c r="VZU158" s="10"/>
      <c r="VZV158" s="10"/>
      <c r="VZW158" s="10"/>
      <c r="VZX158" s="10"/>
      <c r="VZY158" s="10"/>
      <c r="VZZ158" s="10"/>
      <c r="WAA158" s="10"/>
      <c r="WAB158" s="10"/>
      <c r="WAC158" s="10"/>
      <c r="WAD158" s="10"/>
      <c r="WAE158" s="10"/>
      <c r="WAF158" s="10"/>
      <c r="WAG158" s="10"/>
      <c r="WAH158" s="10"/>
      <c r="WAI158" s="10"/>
      <c r="WAJ158" s="10"/>
      <c r="WAK158" s="10"/>
      <c r="WAL158" s="10"/>
      <c r="WAM158" s="10"/>
      <c r="WAN158" s="10"/>
      <c r="WAO158" s="10"/>
      <c r="WAP158" s="10"/>
      <c r="WAQ158" s="10"/>
      <c r="WAR158" s="10"/>
      <c r="WAS158" s="10"/>
      <c r="WAT158" s="10"/>
      <c r="WAU158" s="10"/>
      <c r="WAV158" s="10"/>
      <c r="WAW158" s="10"/>
      <c r="WAX158" s="10"/>
      <c r="WAY158" s="10"/>
      <c r="WAZ158" s="10"/>
      <c r="WBA158" s="10"/>
      <c r="WBB158" s="10"/>
      <c r="WBC158" s="10"/>
      <c r="WBD158" s="10"/>
      <c r="WBE158" s="10"/>
      <c r="WBF158" s="10"/>
      <c r="WBG158" s="10"/>
      <c r="WBH158" s="10"/>
      <c r="WBI158" s="10"/>
      <c r="WBJ158" s="10"/>
      <c r="WBK158" s="10"/>
      <c r="WBL158" s="10"/>
      <c r="WBM158" s="10"/>
      <c r="WBN158" s="10"/>
      <c r="WBO158" s="10"/>
      <c r="WBP158" s="10"/>
      <c r="WBQ158" s="10"/>
      <c r="WBR158" s="10"/>
      <c r="WBS158" s="10"/>
      <c r="WBT158" s="10"/>
      <c r="WBU158" s="10"/>
      <c r="WBV158" s="10"/>
      <c r="WBW158" s="10"/>
      <c r="WBX158" s="10"/>
      <c r="WBY158" s="10"/>
      <c r="WBZ158" s="10"/>
      <c r="WCA158" s="10"/>
      <c r="WCB158" s="10"/>
      <c r="WCC158" s="10"/>
      <c r="WCD158" s="10"/>
      <c r="WCE158" s="10"/>
      <c r="WCF158" s="10"/>
      <c r="WCG158" s="10"/>
      <c r="WCH158" s="10"/>
      <c r="WCI158" s="10"/>
      <c r="WCJ158" s="10"/>
      <c r="WCK158" s="10"/>
      <c r="WCL158" s="10"/>
      <c r="WCM158" s="10"/>
      <c r="WCN158" s="10"/>
      <c r="WCO158" s="10"/>
      <c r="WCP158" s="10"/>
      <c r="WCQ158" s="10"/>
      <c r="WCR158" s="10"/>
      <c r="WCS158" s="10"/>
      <c r="WCT158" s="10"/>
      <c r="WCU158" s="10"/>
      <c r="WCV158" s="10"/>
      <c r="WCW158" s="10"/>
      <c r="WCX158" s="10"/>
      <c r="WCY158" s="10"/>
      <c r="WCZ158" s="10"/>
      <c r="WDA158" s="10"/>
      <c r="WDB158" s="10"/>
      <c r="WDC158" s="10"/>
      <c r="WDD158" s="10"/>
      <c r="WDE158" s="10"/>
      <c r="WDF158" s="10"/>
      <c r="WDG158" s="10"/>
      <c r="WDH158" s="10"/>
      <c r="WDI158" s="10"/>
      <c r="WDJ158" s="10"/>
      <c r="WDK158" s="10"/>
      <c r="WDL158" s="10"/>
      <c r="WDM158" s="10"/>
      <c r="WDN158" s="10"/>
      <c r="WDO158" s="10"/>
      <c r="WDP158" s="10"/>
      <c r="WDQ158" s="10"/>
      <c r="WDR158" s="10"/>
      <c r="WDS158" s="10"/>
      <c r="WDT158" s="10"/>
      <c r="WDU158" s="10"/>
      <c r="WDV158" s="10"/>
      <c r="WDW158" s="10"/>
      <c r="WDX158" s="10"/>
      <c r="WDY158" s="10"/>
      <c r="WDZ158" s="10"/>
      <c r="WEA158" s="10"/>
      <c r="WEB158" s="10"/>
      <c r="WEC158" s="10"/>
      <c r="WED158" s="10"/>
      <c r="WEE158" s="10"/>
      <c r="WEF158" s="10"/>
      <c r="WEG158" s="10"/>
      <c r="WEH158" s="10"/>
      <c r="WEI158" s="10"/>
      <c r="WEJ158" s="10"/>
      <c r="WEK158" s="10"/>
      <c r="WEL158" s="10"/>
      <c r="WEM158" s="10"/>
      <c r="WEN158" s="10"/>
      <c r="WEO158" s="10"/>
      <c r="WEP158" s="10"/>
      <c r="WEQ158" s="10"/>
      <c r="WER158" s="10"/>
      <c r="WES158" s="10"/>
      <c r="WET158" s="10"/>
      <c r="WEU158" s="10"/>
      <c r="WEV158" s="10"/>
      <c r="WEW158" s="10"/>
      <c r="WEX158" s="10"/>
      <c r="WEY158" s="10"/>
      <c r="WEZ158" s="10"/>
      <c r="WFA158" s="10"/>
      <c r="WFB158" s="10"/>
      <c r="WFC158" s="10"/>
      <c r="WFD158" s="10"/>
      <c r="WFE158" s="10"/>
      <c r="WFF158" s="10"/>
      <c r="WFG158" s="10"/>
      <c r="WFH158" s="10"/>
      <c r="WFI158" s="10"/>
      <c r="WFJ158" s="10"/>
      <c r="WFK158" s="10"/>
      <c r="WFL158" s="10"/>
      <c r="WFM158" s="10"/>
      <c r="WFN158" s="10"/>
      <c r="WFO158" s="10"/>
      <c r="WFP158" s="10"/>
      <c r="WFQ158" s="10"/>
      <c r="WFR158" s="10"/>
      <c r="WFS158" s="10"/>
      <c r="WFT158" s="10"/>
      <c r="WFU158" s="10"/>
      <c r="WFV158" s="10"/>
      <c r="WFW158" s="10"/>
      <c r="WFX158" s="10"/>
      <c r="WFY158" s="10"/>
      <c r="WFZ158" s="10"/>
      <c r="WGA158" s="10"/>
      <c r="WGB158" s="10"/>
      <c r="WGC158" s="10"/>
      <c r="WGD158" s="10"/>
      <c r="WGE158" s="10"/>
      <c r="WGF158" s="10"/>
      <c r="WGG158" s="10"/>
      <c r="WGH158" s="10"/>
      <c r="WGI158" s="10"/>
      <c r="WGJ158" s="10"/>
      <c r="WGK158" s="10"/>
      <c r="WGL158" s="10"/>
      <c r="WGM158" s="10"/>
      <c r="WGN158" s="10"/>
      <c r="WGO158" s="10"/>
      <c r="WGP158" s="10"/>
      <c r="WGQ158" s="10"/>
      <c r="WGR158" s="10"/>
      <c r="WGS158" s="10"/>
      <c r="WGT158" s="10"/>
      <c r="WGU158" s="10"/>
      <c r="WGV158" s="10"/>
      <c r="WGW158" s="10"/>
      <c r="WGX158" s="10"/>
      <c r="WGY158" s="10"/>
      <c r="WGZ158" s="10"/>
      <c r="WHA158" s="10"/>
      <c r="WHB158" s="10"/>
      <c r="WHC158" s="10"/>
      <c r="WHD158" s="10"/>
      <c r="WHE158" s="10"/>
      <c r="WHF158" s="10"/>
      <c r="WHG158" s="10"/>
      <c r="WHH158" s="10"/>
      <c r="WHI158" s="10"/>
      <c r="WHJ158" s="10"/>
      <c r="WHK158" s="10"/>
      <c r="WHL158" s="10"/>
      <c r="WHM158" s="10"/>
      <c r="WHN158" s="10"/>
      <c r="WHO158" s="10"/>
      <c r="WHP158" s="10"/>
      <c r="WHQ158" s="10"/>
      <c r="WHR158" s="10"/>
      <c r="WHS158" s="10"/>
      <c r="WHT158" s="10"/>
      <c r="WHU158" s="10"/>
      <c r="WHV158" s="10"/>
      <c r="WHW158" s="10"/>
      <c r="WHX158" s="10"/>
      <c r="WHY158" s="10"/>
      <c r="WHZ158" s="10"/>
      <c r="WIA158" s="10"/>
      <c r="WIB158" s="10"/>
      <c r="WIC158" s="10"/>
      <c r="WID158" s="10"/>
      <c r="WIE158" s="10"/>
      <c r="WIF158" s="10"/>
      <c r="WIG158" s="10"/>
      <c r="WIH158" s="10"/>
      <c r="WII158" s="10"/>
      <c r="WIJ158" s="10"/>
      <c r="WIK158" s="10"/>
      <c r="WIL158" s="10"/>
      <c r="WIM158" s="10"/>
      <c r="WIN158" s="10"/>
      <c r="WIO158" s="10"/>
      <c r="WIP158" s="10"/>
      <c r="WIQ158" s="10"/>
      <c r="WIR158" s="10"/>
      <c r="WIS158" s="10"/>
      <c r="WIT158" s="10"/>
      <c r="WIU158" s="10"/>
      <c r="WIV158" s="10"/>
      <c r="WIW158" s="10"/>
      <c r="WIX158" s="10"/>
      <c r="WIY158" s="10"/>
      <c r="WIZ158" s="10"/>
      <c r="WJA158" s="10"/>
      <c r="WJB158" s="10"/>
      <c r="WJC158" s="10"/>
      <c r="WJD158" s="10"/>
      <c r="WJE158" s="10"/>
      <c r="WJF158" s="10"/>
      <c r="WJG158" s="10"/>
      <c r="WJH158" s="10"/>
      <c r="WJI158" s="10"/>
      <c r="WJJ158" s="10"/>
      <c r="WJK158" s="10"/>
      <c r="WJL158" s="10"/>
      <c r="WJM158" s="10"/>
      <c r="WJN158" s="10"/>
      <c r="WJO158" s="10"/>
      <c r="WJP158" s="10"/>
      <c r="WJQ158" s="10"/>
      <c r="WJR158" s="10"/>
      <c r="WJS158" s="10"/>
      <c r="WJT158" s="10"/>
      <c r="WJU158" s="10"/>
      <c r="WJV158" s="10"/>
      <c r="WJW158" s="10"/>
      <c r="WJX158" s="10"/>
      <c r="WJY158" s="10"/>
      <c r="WJZ158" s="10"/>
      <c r="WKA158" s="10"/>
      <c r="WKB158" s="10"/>
      <c r="WKC158" s="10"/>
      <c r="WKD158" s="10"/>
      <c r="WKE158" s="10"/>
      <c r="WKF158" s="10"/>
      <c r="WKG158" s="10"/>
      <c r="WKH158" s="10"/>
      <c r="WKI158" s="10"/>
      <c r="WKJ158" s="10"/>
      <c r="WKK158" s="10"/>
      <c r="WKL158" s="10"/>
      <c r="WKM158" s="10"/>
      <c r="WKN158" s="10"/>
      <c r="WKO158" s="10"/>
      <c r="WKP158" s="10"/>
      <c r="WKQ158" s="10"/>
      <c r="WKR158" s="10"/>
      <c r="WKS158" s="10"/>
      <c r="WKT158" s="10"/>
      <c r="WKU158" s="10"/>
      <c r="WKV158" s="10"/>
      <c r="WKW158" s="10"/>
      <c r="WKX158" s="10"/>
      <c r="WKY158" s="10"/>
      <c r="WKZ158" s="10"/>
      <c r="WLA158" s="10"/>
      <c r="WLB158" s="10"/>
      <c r="WLC158" s="10"/>
      <c r="WLD158" s="10"/>
      <c r="WLE158" s="10"/>
      <c r="WLF158" s="10"/>
      <c r="WLG158" s="10"/>
      <c r="WLH158" s="10"/>
      <c r="WLI158" s="10"/>
      <c r="WLJ158" s="10"/>
      <c r="WLK158" s="10"/>
      <c r="WLL158" s="10"/>
      <c r="WLM158" s="10"/>
      <c r="WLN158" s="10"/>
      <c r="WLO158" s="10"/>
      <c r="WLP158" s="10"/>
      <c r="WLQ158" s="10"/>
      <c r="WLR158" s="10"/>
      <c r="WLS158" s="10"/>
      <c r="WLT158" s="10"/>
      <c r="WLU158" s="10"/>
      <c r="WLV158" s="10"/>
      <c r="WLW158" s="10"/>
      <c r="WLX158" s="10"/>
      <c r="WLY158" s="10"/>
      <c r="WLZ158" s="10"/>
      <c r="WMA158" s="10"/>
      <c r="WMB158" s="10"/>
      <c r="WMC158" s="10"/>
      <c r="WMD158" s="10"/>
      <c r="WME158" s="10"/>
      <c r="WMF158" s="10"/>
      <c r="WMG158" s="10"/>
      <c r="WMH158" s="10"/>
      <c r="WMI158" s="10"/>
      <c r="WMJ158" s="10"/>
      <c r="WMK158" s="10"/>
      <c r="WML158" s="10"/>
      <c r="WMM158" s="10"/>
      <c r="WMN158" s="10"/>
      <c r="WMO158" s="10"/>
      <c r="WMP158" s="10"/>
      <c r="WMQ158" s="10"/>
      <c r="WMR158" s="10"/>
      <c r="WMS158" s="10"/>
      <c r="WMT158" s="10"/>
      <c r="WMU158" s="10"/>
      <c r="WMV158" s="10"/>
      <c r="WMW158" s="10"/>
      <c r="WMX158" s="10"/>
      <c r="WMY158" s="10"/>
      <c r="WMZ158" s="10"/>
      <c r="WNA158" s="10"/>
      <c r="WNB158" s="10"/>
      <c r="WNC158" s="10"/>
      <c r="WND158" s="10"/>
      <c r="WNE158" s="10"/>
      <c r="WNF158" s="10"/>
      <c r="WNG158" s="10"/>
      <c r="WNH158" s="10"/>
      <c r="WNI158" s="10"/>
      <c r="WNJ158" s="10"/>
      <c r="WNK158" s="10"/>
      <c r="WNL158" s="10"/>
      <c r="WNM158" s="10"/>
      <c r="WNN158" s="10"/>
      <c r="WNO158" s="10"/>
      <c r="WNP158" s="10"/>
      <c r="WNQ158" s="10"/>
      <c r="WNR158" s="10"/>
      <c r="WNS158" s="10"/>
      <c r="WNT158" s="10"/>
      <c r="WNU158" s="10"/>
      <c r="WNV158" s="10"/>
      <c r="WNW158" s="10"/>
      <c r="WNX158" s="10"/>
      <c r="WNY158" s="10"/>
      <c r="WNZ158" s="10"/>
      <c r="WOA158" s="10"/>
      <c r="WOB158" s="10"/>
      <c r="WOC158" s="10"/>
      <c r="WOD158" s="10"/>
      <c r="WOE158" s="10"/>
      <c r="WOF158" s="10"/>
      <c r="WOG158" s="10"/>
      <c r="WOH158" s="10"/>
      <c r="WOI158" s="10"/>
      <c r="WOJ158" s="10"/>
      <c r="WOK158" s="10"/>
      <c r="WOL158" s="10"/>
      <c r="WOM158" s="10"/>
      <c r="WON158" s="10"/>
      <c r="WOO158" s="10"/>
      <c r="WOP158" s="10"/>
      <c r="WOQ158" s="10"/>
      <c r="WOR158" s="10"/>
      <c r="WOS158" s="10"/>
      <c r="WOT158" s="10"/>
      <c r="WOU158" s="10"/>
      <c r="WOV158" s="10"/>
      <c r="WOW158" s="10"/>
      <c r="WOX158" s="10"/>
      <c r="WOY158" s="10"/>
      <c r="WOZ158" s="10"/>
      <c r="WPA158" s="10"/>
      <c r="WPB158" s="10"/>
      <c r="WPC158" s="10"/>
      <c r="WPD158" s="10"/>
      <c r="WPE158" s="10"/>
      <c r="WPF158" s="10"/>
      <c r="WPG158" s="10"/>
      <c r="WPH158" s="10"/>
      <c r="WPI158" s="10"/>
      <c r="WPJ158" s="10"/>
      <c r="WPK158" s="10"/>
      <c r="WPL158" s="10"/>
      <c r="WPM158" s="10"/>
      <c r="WPN158" s="10"/>
      <c r="WPO158" s="10"/>
      <c r="WPP158" s="10"/>
      <c r="WPQ158" s="10"/>
      <c r="WPR158" s="10"/>
      <c r="WPS158" s="10"/>
      <c r="WPT158" s="10"/>
      <c r="WPU158" s="10"/>
      <c r="WPV158" s="10"/>
      <c r="WPW158" s="10"/>
      <c r="WPX158" s="10"/>
      <c r="WPY158" s="10"/>
      <c r="WPZ158" s="10"/>
      <c r="WQA158" s="10"/>
      <c r="WQB158" s="10"/>
      <c r="WQC158" s="10"/>
      <c r="WQD158" s="10"/>
      <c r="WQE158" s="10"/>
      <c r="WQF158" s="10"/>
      <c r="WQG158" s="10"/>
      <c r="WQH158" s="10"/>
      <c r="WQI158" s="10"/>
      <c r="WQJ158" s="10"/>
      <c r="WQK158" s="10"/>
      <c r="WQL158" s="10"/>
      <c r="WQM158" s="10"/>
      <c r="WQN158" s="10"/>
      <c r="WQO158" s="10"/>
      <c r="WQP158" s="10"/>
      <c r="WQQ158" s="10"/>
      <c r="WQR158" s="10"/>
      <c r="WQS158" s="10"/>
      <c r="WQT158" s="10"/>
      <c r="WQU158" s="10"/>
      <c r="WQV158" s="10"/>
      <c r="WQW158" s="10"/>
      <c r="WQX158" s="10"/>
      <c r="WQY158" s="10"/>
      <c r="WQZ158" s="10"/>
      <c r="WRA158" s="10"/>
      <c r="WRB158" s="10"/>
      <c r="WRC158" s="10"/>
      <c r="WRD158" s="10"/>
      <c r="WRE158" s="10"/>
      <c r="WRF158" s="10"/>
      <c r="WRG158" s="10"/>
      <c r="WRH158" s="10"/>
      <c r="WRI158" s="10"/>
      <c r="WRJ158" s="10"/>
      <c r="WRK158" s="10"/>
      <c r="WRL158" s="10"/>
      <c r="WRM158" s="10"/>
      <c r="WRN158" s="10"/>
      <c r="WRO158" s="10"/>
      <c r="WRP158" s="10"/>
      <c r="WRQ158" s="10"/>
      <c r="WRR158" s="10"/>
      <c r="WRS158" s="10"/>
      <c r="WRT158" s="10"/>
      <c r="WRU158" s="10"/>
      <c r="WRV158" s="10"/>
      <c r="WRW158" s="10"/>
      <c r="WRX158" s="10"/>
      <c r="WRY158" s="10"/>
      <c r="WRZ158" s="10"/>
      <c r="WSA158" s="10"/>
      <c r="WSB158" s="10"/>
      <c r="WSC158" s="10"/>
      <c r="WSD158" s="10"/>
      <c r="WSE158" s="10"/>
      <c r="WSF158" s="10"/>
      <c r="WSG158" s="10"/>
      <c r="WSH158" s="10"/>
      <c r="WSI158" s="10"/>
      <c r="WSJ158" s="10"/>
      <c r="WSK158" s="10"/>
      <c r="WSL158" s="10"/>
      <c r="WSM158" s="10"/>
      <c r="WSN158" s="10"/>
      <c r="WSO158" s="10"/>
      <c r="WSP158" s="10"/>
      <c r="WSQ158" s="10"/>
      <c r="WSR158" s="10"/>
      <c r="WSS158" s="10"/>
      <c r="WST158" s="10"/>
      <c r="WSU158" s="10"/>
      <c r="WSV158" s="10"/>
      <c r="WSW158" s="10"/>
      <c r="WSX158" s="10"/>
      <c r="WSY158" s="10"/>
      <c r="WSZ158" s="10"/>
      <c r="WTA158" s="10"/>
      <c r="WTB158" s="10"/>
      <c r="WTC158" s="10"/>
      <c r="WTD158" s="10"/>
      <c r="WTE158" s="10"/>
      <c r="WTF158" s="10"/>
      <c r="WTG158" s="10"/>
      <c r="WTH158" s="10"/>
      <c r="WTI158" s="10"/>
      <c r="WTJ158" s="10"/>
      <c r="WTK158" s="10"/>
      <c r="WTL158" s="10"/>
      <c r="WTM158" s="10"/>
      <c r="WTN158" s="10"/>
      <c r="WTO158" s="10"/>
      <c r="WTP158" s="10"/>
      <c r="WTQ158" s="10"/>
      <c r="WTR158" s="10"/>
      <c r="WTS158" s="10"/>
      <c r="WTT158" s="10"/>
      <c r="WTU158" s="10"/>
      <c r="WTV158" s="10"/>
      <c r="WTW158" s="10"/>
      <c r="WTX158" s="10"/>
      <c r="WTY158" s="10"/>
      <c r="WTZ158" s="10"/>
      <c r="WUA158" s="10"/>
      <c r="WUB158" s="10"/>
      <c r="WUC158" s="10"/>
      <c r="WUD158" s="10"/>
      <c r="WUE158" s="10"/>
      <c r="WUF158" s="10"/>
      <c r="WUG158" s="10"/>
      <c r="WUH158" s="10"/>
      <c r="WUI158" s="10"/>
      <c r="WUJ158" s="10"/>
      <c r="WUK158" s="10"/>
      <c r="WUL158" s="10"/>
      <c r="WUM158" s="10"/>
      <c r="WUN158" s="10"/>
      <c r="WUO158" s="10"/>
      <c r="WUP158" s="10"/>
      <c r="WUQ158" s="10"/>
      <c r="WUR158" s="10"/>
      <c r="WUS158" s="10"/>
      <c r="WUT158" s="10"/>
      <c r="WUU158" s="10"/>
      <c r="WUV158" s="10"/>
      <c r="WUW158" s="10"/>
      <c r="WUX158" s="10"/>
      <c r="WUY158" s="10"/>
      <c r="WUZ158" s="10"/>
      <c r="WVA158" s="10"/>
      <c r="WVB158" s="10"/>
      <c r="WVC158" s="10"/>
      <c r="WVD158" s="10"/>
      <c r="WVE158" s="10"/>
      <c r="WVF158" s="10"/>
      <c r="WVG158" s="10"/>
      <c r="WVH158" s="10"/>
      <c r="WVI158" s="10"/>
      <c r="WVJ158" s="10"/>
      <c r="WVK158" s="10"/>
      <c r="WVL158" s="10"/>
      <c r="WVM158" s="10"/>
      <c r="WVN158" s="10"/>
      <c r="WVO158" s="10"/>
      <c r="WVP158" s="10"/>
      <c r="WVQ158" s="10"/>
      <c r="WVR158" s="10"/>
      <c r="WVS158" s="10"/>
      <c r="WVT158" s="10"/>
      <c r="WVU158" s="10"/>
      <c r="WVV158" s="10"/>
      <c r="WVW158" s="10"/>
      <c r="WVX158" s="10"/>
      <c r="WVY158" s="10"/>
      <c r="WVZ158" s="10"/>
      <c r="WWA158" s="10"/>
      <c r="WWB158" s="10"/>
      <c r="WWC158" s="10"/>
      <c r="WWD158" s="10"/>
      <c r="WWE158" s="10"/>
      <c r="WWF158" s="10"/>
      <c r="WWG158" s="10"/>
      <c r="WWH158" s="10"/>
      <c r="WWI158" s="10"/>
      <c r="WWJ158" s="10"/>
      <c r="WWK158" s="10"/>
      <c r="WWL158" s="10"/>
      <c r="WWM158" s="10"/>
      <c r="WWN158" s="10"/>
      <c r="WWO158" s="10"/>
      <c r="WWP158" s="10"/>
      <c r="WWQ158" s="10"/>
    </row>
    <row r="159" spans="1:5 15568:16163" s="3" customFormat="1" ht="25.95" customHeight="1" x14ac:dyDescent="0.25">
      <c r="A159" s="8">
        <v>156</v>
      </c>
      <c r="B159" s="9" t="s">
        <v>90</v>
      </c>
      <c r="C159" s="9" t="s">
        <v>286</v>
      </c>
      <c r="D159" s="9" t="s">
        <v>287</v>
      </c>
      <c r="E159" s="9">
        <v>20221391</v>
      </c>
      <c r="VZT159" s="10"/>
      <c r="VZU159" s="10"/>
      <c r="VZV159" s="10"/>
      <c r="VZW159" s="10"/>
      <c r="VZX159" s="10"/>
      <c r="VZY159" s="10"/>
      <c r="VZZ159" s="10"/>
      <c r="WAA159" s="10"/>
      <c r="WAB159" s="10"/>
      <c r="WAC159" s="10"/>
      <c r="WAD159" s="10"/>
      <c r="WAE159" s="10"/>
      <c r="WAF159" s="10"/>
      <c r="WAG159" s="10"/>
      <c r="WAH159" s="10"/>
      <c r="WAI159" s="10"/>
      <c r="WAJ159" s="10"/>
      <c r="WAK159" s="10"/>
      <c r="WAL159" s="10"/>
      <c r="WAM159" s="10"/>
      <c r="WAN159" s="10"/>
      <c r="WAO159" s="10"/>
      <c r="WAP159" s="10"/>
      <c r="WAQ159" s="10"/>
      <c r="WAR159" s="10"/>
      <c r="WAS159" s="10"/>
      <c r="WAT159" s="10"/>
      <c r="WAU159" s="10"/>
      <c r="WAV159" s="10"/>
      <c r="WAW159" s="10"/>
      <c r="WAX159" s="10"/>
      <c r="WAY159" s="10"/>
      <c r="WAZ159" s="10"/>
      <c r="WBA159" s="10"/>
      <c r="WBB159" s="10"/>
      <c r="WBC159" s="10"/>
      <c r="WBD159" s="10"/>
      <c r="WBE159" s="10"/>
      <c r="WBF159" s="10"/>
      <c r="WBG159" s="10"/>
      <c r="WBH159" s="10"/>
      <c r="WBI159" s="10"/>
      <c r="WBJ159" s="10"/>
      <c r="WBK159" s="10"/>
      <c r="WBL159" s="10"/>
      <c r="WBM159" s="10"/>
      <c r="WBN159" s="10"/>
      <c r="WBO159" s="10"/>
      <c r="WBP159" s="10"/>
      <c r="WBQ159" s="10"/>
      <c r="WBR159" s="10"/>
      <c r="WBS159" s="10"/>
      <c r="WBT159" s="10"/>
      <c r="WBU159" s="10"/>
      <c r="WBV159" s="10"/>
      <c r="WBW159" s="10"/>
      <c r="WBX159" s="10"/>
      <c r="WBY159" s="10"/>
      <c r="WBZ159" s="10"/>
      <c r="WCA159" s="10"/>
      <c r="WCB159" s="10"/>
      <c r="WCC159" s="10"/>
      <c r="WCD159" s="10"/>
      <c r="WCE159" s="10"/>
      <c r="WCF159" s="10"/>
      <c r="WCG159" s="10"/>
      <c r="WCH159" s="10"/>
      <c r="WCI159" s="10"/>
      <c r="WCJ159" s="10"/>
      <c r="WCK159" s="10"/>
      <c r="WCL159" s="10"/>
      <c r="WCM159" s="10"/>
      <c r="WCN159" s="10"/>
      <c r="WCO159" s="10"/>
      <c r="WCP159" s="10"/>
      <c r="WCQ159" s="10"/>
      <c r="WCR159" s="10"/>
      <c r="WCS159" s="10"/>
      <c r="WCT159" s="10"/>
      <c r="WCU159" s="10"/>
      <c r="WCV159" s="10"/>
      <c r="WCW159" s="10"/>
      <c r="WCX159" s="10"/>
      <c r="WCY159" s="10"/>
      <c r="WCZ159" s="10"/>
      <c r="WDA159" s="10"/>
      <c r="WDB159" s="10"/>
      <c r="WDC159" s="10"/>
      <c r="WDD159" s="10"/>
      <c r="WDE159" s="10"/>
      <c r="WDF159" s="10"/>
      <c r="WDG159" s="10"/>
      <c r="WDH159" s="10"/>
      <c r="WDI159" s="10"/>
      <c r="WDJ159" s="10"/>
      <c r="WDK159" s="10"/>
      <c r="WDL159" s="10"/>
      <c r="WDM159" s="10"/>
      <c r="WDN159" s="10"/>
      <c r="WDO159" s="10"/>
      <c r="WDP159" s="10"/>
      <c r="WDQ159" s="10"/>
      <c r="WDR159" s="10"/>
      <c r="WDS159" s="10"/>
      <c r="WDT159" s="10"/>
      <c r="WDU159" s="10"/>
      <c r="WDV159" s="10"/>
      <c r="WDW159" s="10"/>
      <c r="WDX159" s="10"/>
      <c r="WDY159" s="10"/>
      <c r="WDZ159" s="10"/>
      <c r="WEA159" s="10"/>
      <c r="WEB159" s="10"/>
      <c r="WEC159" s="10"/>
      <c r="WED159" s="10"/>
      <c r="WEE159" s="10"/>
      <c r="WEF159" s="10"/>
      <c r="WEG159" s="10"/>
      <c r="WEH159" s="10"/>
      <c r="WEI159" s="10"/>
      <c r="WEJ159" s="10"/>
      <c r="WEK159" s="10"/>
      <c r="WEL159" s="10"/>
      <c r="WEM159" s="10"/>
      <c r="WEN159" s="10"/>
      <c r="WEO159" s="10"/>
      <c r="WEP159" s="10"/>
      <c r="WEQ159" s="10"/>
      <c r="WER159" s="10"/>
      <c r="WES159" s="10"/>
      <c r="WET159" s="10"/>
      <c r="WEU159" s="10"/>
      <c r="WEV159" s="10"/>
      <c r="WEW159" s="10"/>
      <c r="WEX159" s="10"/>
      <c r="WEY159" s="10"/>
      <c r="WEZ159" s="10"/>
      <c r="WFA159" s="10"/>
      <c r="WFB159" s="10"/>
      <c r="WFC159" s="10"/>
      <c r="WFD159" s="10"/>
      <c r="WFE159" s="10"/>
      <c r="WFF159" s="10"/>
      <c r="WFG159" s="10"/>
      <c r="WFH159" s="10"/>
      <c r="WFI159" s="10"/>
      <c r="WFJ159" s="10"/>
      <c r="WFK159" s="10"/>
      <c r="WFL159" s="10"/>
      <c r="WFM159" s="10"/>
      <c r="WFN159" s="10"/>
      <c r="WFO159" s="10"/>
      <c r="WFP159" s="10"/>
      <c r="WFQ159" s="10"/>
      <c r="WFR159" s="10"/>
      <c r="WFS159" s="10"/>
      <c r="WFT159" s="10"/>
      <c r="WFU159" s="10"/>
      <c r="WFV159" s="10"/>
      <c r="WFW159" s="10"/>
      <c r="WFX159" s="10"/>
      <c r="WFY159" s="10"/>
      <c r="WFZ159" s="10"/>
      <c r="WGA159" s="10"/>
      <c r="WGB159" s="10"/>
      <c r="WGC159" s="10"/>
      <c r="WGD159" s="10"/>
      <c r="WGE159" s="10"/>
      <c r="WGF159" s="10"/>
      <c r="WGG159" s="10"/>
      <c r="WGH159" s="10"/>
      <c r="WGI159" s="10"/>
      <c r="WGJ159" s="10"/>
      <c r="WGK159" s="10"/>
      <c r="WGL159" s="10"/>
      <c r="WGM159" s="10"/>
      <c r="WGN159" s="10"/>
      <c r="WGO159" s="10"/>
      <c r="WGP159" s="10"/>
      <c r="WGQ159" s="10"/>
      <c r="WGR159" s="10"/>
      <c r="WGS159" s="10"/>
      <c r="WGT159" s="10"/>
      <c r="WGU159" s="10"/>
      <c r="WGV159" s="10"/>
      <c r="WGW159" s="10"/>
      <c r="WGX159" s="10"/>
      <c r="WGY159" s="10"/>
      <c r="WGZ159" s="10"/>
      <c r="WHA159" s="10"/>
      <c r="WHB159" s="10"/>
      <c r="WHC159" s="10"/>
      <c r="WHD159" s="10"/>
      <c r="WHE159" s="10"/>
      <c r="WHF159" s="10"/>
      <c r="WHG159" s="10"/>
      <c r="WHH159" s="10"/>
      <c r="WHI159" s="10"/>
      <c r="WHJ159" s="10"/>
      <c r="WHK159" s="10"/>
      <c r="WHL159" s="10"/>
      <c r="WHM159" s="10"/>
      <c r="WHN159" s="10"/>
      <c r="WHO159" s="10"/>
      <c r="WHP159" s="10"/>
      <c r="WHQ159" s="10"/>
      <c r="WHR159" s="10"/>
      <c r="WHS159" s="10"/>
      <c r="WHT159" s="10"/>
      <c r="WHU159" s="10"/>
      <c r="WHV159" s="10"/>
      <c r="WHW159" s="10"/>
      <c r="WHX159" s="10"/>
      <c r="WHY159" s="10"/>
      <c r="WHZ159" s="10"/>
      <c r="WIA159" s="10"/>
      <c r="WIB159" s="10"/>
      <c r="WIC159" s="10"/>
      <c r="WID159" s="10"/>
      <c r="WIE159" s="10"/>
      <c r="WIF159" s="10"/>
      <c r="WIG159" s="10"/>
      <c r="WIH159" s="10"/>
      <c r="WII159" s="10"/>
      <c r="WIJ159" s="10"/>
      <c r="WIK159" s="10"/>
      <c r="WIL159" s="10"/>
      <c r="WIM159" s="10"/>
      <c r="WIN159" s="10"/>
      <c r="WIO159" s="10"/>
      <c r="WIP159" s="10"/>
      <c r="WIQ159" s="10"/>
      <c r="WIR159" s="10"/>
      <c r="WIS159" s="10"/>
      <c r="WIT159" s="10"/>
      <c r="WIU159" s="10"/>
      <c r="WIV159" s="10"/>
      <c r="WIW159" s="10"/>
      <c r="WIX159" s="10"/>
      <c r="WIY159" s="10"/>
      <c r="WIZ159" s="10"/>
      <c r="WJA159" s="10"/>
      <c r="WJB159" s="10"/>
      <c r="WJC159" s="10"/>
      <c r="WJD159" s="10"/>
      <c r="WJE159" s="10"/>
      <c r="WJF159" s="10"/>
      <c r="WJG159" s="10"/>
      <c r="WJH159" s="10"/>
      <c r="WJI159" s="10"/>
      <c r="WJJ159" s="10"/>
      <c r="WJK159" s="10"/>
      <c r="WJL159" s="10"/>
      <c r="WJM159" s="10"/>
      <c r="WJN159" s="10"/>
      <c r="WJO159" s="10"/>
      <c r="WJP159" s="10"/>
      <c r="WJQ159" s="10"/>
      <c r="WJR159" s="10"/>
      <c r="WJS159" s="10"/>
      <c r="WJT159" s="10"/>
      <c r="WJU159" s="10"/>
      <c r="WJV159" s="10"/>
      <c r="WJW159" s="10"/>
      <c r="WJX159" s="10"/>
      <c r="WJY159" s="10"/>
      <c r="WJZ159" s="10"/>
      <c r="WKA159" s="10"/>
      <c r="WKB159" s="10"/>
      <c r="WKC159" s="10"/>
      <c r="WKD159" s="10"/>
      <c r="WKE159" s="10"/>
      <c r="WKF159" s="10"/>
      <c r="WKG159" s="10"/>
      <c r="WKH159" s="10"/>
      <c r="WKI159" s="10"/>
      <c r="WKJ159" s="10"/>
      <c r="WKK159" s="10"/>
      <c r="WKL159" s="10"/>
      <c r="WKM159" s="10"/>
      <c r="WKN159" s="10"/>
      <c r="WKO159" s="10"/>
      <c r="WKP159" s="10"/>
      <c r="WKQ159" s="10"/>
      <c r="WKR159" s="10"/>
      <c r="WKS159" s="10"/>
      <c r="WKT159" s="10"/>
      <c r="WKU159" s="10"/>
      <c r="WKV159" s="10"/>
      <c r="WKW159" s="10"/>
      <c r="WKX159" s="10"/>
      <c r="WKY159" s="10"/>
      <c r="WKZ159" s="10"/>
      <c r="WLA159" s="10"/>
      <c r="WLB159" s="10"/>
      <c r="WLC159" s="10"/>
      <c r="WLD159" s="10"/>
      <c r="WLE159" s="10"/>
      <c r="WLF159" s="10"/>
      <c r="WLG159" s="10"/>
      <c r="WLH159" s="10"/>
      <c r="WLI159" s="10"/>
      <c r="WLJ159" s="10"/>
      <c r="WLK159" s="10"/>
      <c r="WLL159" s="10"/>
      <c r="WLM159" s="10"/>
      <c r="WLN159" s="10"/>
      <c r="WLO159" s="10"/>
      <c r="WLP159" s="10"/>
      <c r="WLQ159" s="10"/>
      <c r="WLR159" s="10"/>
      <c r="WLS159" s="10"/>
      <c r="WLT159" s="10"/>
      <c r="WLU159" s="10"/>
      <c r="WLV159" s="10"/>
      <c r="WLW159" s="10"/>
      <c r="WLX159" s="10"/>
      <c r="WLY159" s="10"/>
      <c r="WLZ159" s="10"/>
      <c r="WMA159" s="10"/>
      <c r="WMB159" s="10"/>
      <c r="WMC159" s="10"/>
      <c r="WMD159" s="10"/>
      <c r="WME159" s="10"/>
      <c r="WMF159" s="10"/>
      <c r="WMG159" s="10"/>
      <c r="WMH159" s="10"/>
      <c r="WMI159" s="10"/>
      <c r="WMJ159" s="10"/>
      <c r="WMK159" s="10"/>
      <c r="WML159" s="10"/>
      <c r="WMM159" s="10"/>
      <c r="WMN159" s="10"/>
      <c r="WMO159" s="10"/>
      <c r="WMP159" s="10"/>
      <c r="WMQ159" s="10"/>
      <c r="WMR159" s="10"/>
      <c r="WMS159" s="10"/>
      <c r="WMT159" s="10"/>
      <c r="WMU159" s="10"/>
      <c r="WMV159" s="10"/>
      <c r="WMW159" s="10"/>
      <c r="WMX159" s="10"/>
      <c r="WMY159" s="10"/>
      <c r="WMZ159" s="10"/>
      <c r="WNA159" s="10"/>
      <c r="WNB159" s="10"/>
      <c r="WNC159" s="10"/>
      <c r="WND159" s="10"/>
      <c r="WNE159" s="10"/>
      <c r="WNF159" s="10"/>
      <c r="WNG159" s="10"/>
      <c r="WNH159" s="10"/>
      <c r="WNI159" s="10"/>
      <c r="WNJ159" s="10"/>
      <c r="WNK159" s="10"/>
      <c r="WNL159" s="10"/>
      <c r="WNM159" s="10"/>
      <c r="WNN159" s="10"/>
      <c r="WNO159" s="10"/>
      <c r="WNP159" s="10"/>
      <c r="WNQ159" s="10"/>
      <c r="WNR159" s="10"/>
      <c r="WNS159" s="10"/>
      <c r="WNT159" s="10"/>
      <c r="WNU159" s="10"/>
      <c r="WNV159" s="10"/>
      <c r="WNW159" s="10"/>
      <c r="WNX159" s="10"/>
      <c r="WNY159" s="10"/>
      <c r="WNZ159" s="10"/>
      <c r="WOA159" s="10"/>
      <c r="WOB159" s="10"/>
      <c r="WOC159" s="10"/>
      <c r="WOD159" s="10"/>
      <c r="WOE159" s="10"/>
      <c r="WOF159" s="10"/>
      <c r="WOG159" s="10"/>
      <c r="WOH159" s="10"/>
      <c r="WOI159" s="10"/>
      <c r="WOJ159" s="10"/>
      <c r="WOK159" s="10"/>
      <c r="WOL159" s="10"/>
      <c r="WOM159" s="10"/>
      <c r="WON159" s="10"/>
      <c r="WOO159" s="10"/>
      <c r="WOP159" s="10"/>
      <c r="WOQ159" s="10"/>
      <c r="WOR159" s="10"/>
      <c r="WOS159" s="10"/>
      <c r="WOT159" s="10"/>
      <c r="WOU159" s="10"/>
      <c r="WOV159" s="10"/>
      <c r="WOW159" s="10"/>
      <c r="WOX159" s="10"/>
      <c r="WOY159" s="10"/>
      <c r="WOZ159" s="10"/>
      <c r="WPA159" s="10"/>
      <c r="WPB159" s="10"/>
      <c r="WPC159" s="10"/>
      <c r="WPD159" s="10"/>
      <c r="WPE159" s="10"/>
      <c r="WPF159" s="10"/>
      <c r="WPG159" s="10"/>
      <c r="WPH159" s="10"/>
      <c r="WPI159" s="10"/>
      <c r="WPJ159" s="10"/>
      <c r="WPK159" s="10"/>
      <c r="WPL159" s="10"/>
      <c r="WPM159" s="10"/>
      <c r="WPN159" s="10"/>
      <c r="WPO159" s="10"/>
      <c r="WPP159" s="10"/>
      <c r="WPQ159" s="10"/>
      <c r="WPR159" s="10"/>
      <c r="WPS159" s="10"/>
      <c r="WPT159" s="10"/>
      <c r="WPU159" s="10"/>
      <c r="WPV159" s="10"/>
      <c r="WPW159" s="10"/>
      <c r="WPX159" s="10"/>
      <c r="WPY159" s="10"/>
      <c r="WPZ159" s="10"/>
      <c r="WQA159" s="10"/>
      <c r="WQB159" s="10"/>
      <c r="WQC159" s="10"/>
      <c r="WQD159" s="10"/>
      <c r="WQE159" s="10"/>
      <c r="WQF159" s="10"/>
      <c r="WQG159" s="10"/>
      <c r="WQH159" s="10"/>
      <c r="WQI159" s="10"/>
      <c r="WQJ159" s="10"/>
      <c r="WQK159" s="10"/>
      <c r="WQL159" s="10"/>
      <c r="WQM159" s="10"/>
      <c r="WQN159" s="10"/>
      <c r="WQO159" s="10"/>
      <c r="WQP159" s="10"/>
      <c r="WQQ159" s="10"/>
      <c r="WQR159" s="10"/>
      <c r="WQS159" s="10"/>
      <c r="WQT159" s="10"/>
      <c r="WQU159" s="10"/>
      <c r="WQV159" s="10"/>
      <c r="WQW159" s="10"/>
      <c r="WQX159" s="10"/>
      <c r="WQY159" s="10"/>
      <c r="WQZ159" s="10"/>
      <c r="WRA159" s="10"/>
      <c r="WRB159" s="10"/>
      <c r="WRC159" s="10"/>
      <c r="WRD159" s="10"/>
      <c r="WRE159" s="10"/>
      <c r="WRF159" s="10"/>
      <c r="WRG159" s="10"/>
      <c r="WRH159" s="10"/>
      <c r="WRI159" s="10"/>
      <c r="WRJ159" s="10"/>
      <c r="WRK159" s="10"/>
      <c r="WRL159" s="10"/>
      <c r="WRM159" s="10"/>
      <c r="WRN159" s="10"/>
      <c r="WRO159" s="10"/>
      <c r="WRP159" s="10"/>
      <c r="WRQ159" s="10"/>
      <c r="WRR159" s="10"/>
      <c r="WRS159" s="10"/>
      <c r="WRT159" s="10"/>
      <c r="WRU159" s="10"/>
      <c r="WRV159" s="10"/>
      <c r="WRW159" s="10"/>
      <c r="WRX159" s="10"/>
      <c r="WRY159" s="10"/>
      <c r="WRZ159" s="10"/>
      <c r="WSA159" s="10"/>
      <c r="WSB159" s="10"/>
      <c r="WSC159" s="10"/>
      <c r="WSD159" s="10"/>
      <c r="WSE159" s="10"/>
      <c r="WSF159" s="10"/>
      <c r="WSG159" s="10"/>
      <c r="WSH159" s="10"/>
      <c r="WSI159" s="10"/>
      <c r="WSJ159" s="10"/>
      <c r="WSK159" s="10"/>
      <c r="WSL159" s="10"/>
      <c r="WSM159" s="10"/>
      <c r="WSN159" s="10"/>
      <c r="WSO159" s="10"/>
      <c r="WSP159" s="10"/>
      <c r="WSQ159" s="10"/>
      <c r="WSR159" s="10"/>
      <c r="WSS159" s="10"/>
      <c r="WST159" s="10"/>
      <c r="WSU159" s="10"/>
      <c r="WSV159" s="10"/>
      <c r="WSW159" s="10"/>
      <c r="WSX159" s="10"/>
      <c r="WSY159" s="10"/>
      <c r="WSZ159" s="10"/>
      <c r="WTA159" s="10"/>
      <c r="WTB159" s="10"/>
      <c r="WTC159" s="10"/>
      <c r="WTD159" s="10"/>
      <c r="WTE159" s="10"/>
      <c r="WTF159" s="10"/>
      <c r="WTG159" s="10"/>
      <c r="WTH159" s="10"/>
      <c r="WTI159" s="10"/>
      <c r="WTJ159" s="10"/>
      <c r="WTK159" s="10"/>
      <c r="WTL159" s="10"/>
      <c r="WTM159" s="10"/>
      <c r="WTN159" s="10"/>
      <c r="WTO159" s="10"/>
      <c r="WTP159" s="10"/>
      <c r="WTQ159" s="10"/>
      <c r="WTR159" s="10"/>
      <c r="WTS159" s="10"/>
      <c r="WTT159" s="10"/>
      <c r="WTU159" s="10"/>
      <c r="WTV159" s="10"/>
      <c r="WTW159" s="10"/>
      <c r="WTX159" s="10"/>
      <c r="WTY159" s="10"/>
      <c r="WTZ159" s="10"/>
      <c r="WUA159" s="10"/>
      <c r="WUB159" s="10"/>
      <c r="WUC159" s="10"/>
      <c r="WUD159" s="10"/>
      <c r="WUE159" s="10"/>
      <c r="WUF159" s="10"/>
      <c r="WUG159" s="10"/>
      <c r="WUH159" s="10"/>
      <c r="WUI159" s="10"/>
      <c r="WUJ159" s="10"/>
      <c r="WUK159" s="10"/>
      <c r="WUL159" s="10"/>
      <c r="WUM159" s="10"/>
      <c r="WUN159" s="10"/>
      <c r="WUO159" s="10"/>
      <c r="WUP159" s="10"/>
      <c r="WUQ159" s="10"/>
      <c r="WUR159" s="10"/>
      <c r="WUS159" s="10"/>
      <c r="WUT159" s="10"/>
      <c r="WUU159" s="10"/>
      <c r="WUV159" s="10"/>
      <c r="WUW159" s="10"/>
      <c r="WUX159" s="10"/>
      <c r="WUY159" s="10"/>
      <c r="WUZ159" s="10"/>
      <c r="WVA159" s="10"/>
      <c r="WVB159" s="10"/>
      <c r="WVC159" s="10"/>
      <c r="WVD159" s="10"/>
      <c r="WVE159" s="10"/>
      <c r="WVF159" s="10"/>
      <c r="WVG159" s="10"/>
      <c r="WVH159" s="10"/>
      <c r="WVI159" s="10"/>
      <c r="WVJ159" s="10"/>
      <c r="WVK159" s="10"/>
      <c r="WVL159" s="10"/>
      <c r="WVM159" s="10"/>
      <c r="WVN159" s="10"/>
      <c r="WVO159" s="10"/>
      <c r="WVP159" s="10"/>
      <c r="WVQ159" s="10"/>
      <c r="WVR159" s="10"/>
      <c r="WVS159" s="10"/>
      <c r="WVT159" s="10"/>
      <c r="WVU159" s="10"/>
      <c r="WVV159" s="10"/>
      <c r="WVW159" s="10"/>
      <c r="WVX159" s="10"/>
      <c r="WVY159" s="10"/>
      <c r="WVZ159" s="10"/>
      <c r="WWA159" s="10"/>
      <c r="WWB159" s="10"/>
      <c r="WWC159" s="10"/>
      <c r="WWD159" s="10"/>
      <c r="WWE159" s="10"/>
      <c r="WWF159" s="10"/>
      <c r="WWG159" s="10"/>
      <c r="WWH159" s="10"/>
      <c r="WWI159" s="10"/>
      <c r="WWJ159" s="10"/>
      <c r="WWK159" s="10"/>
      <c r="WWL159" s="10"/>
      <c r="WWM159" s="10"/>
      <c r="WWN159" s="10"/>
      <c r="WWO159" s="10"/>
      <c r="WWP159" s="10"/>
      <c r="WWQ159" s="10"/>
    </row>
    <row r="160" spans="1:5 15568:16163" s="3" customFormat="1" ht="25.95" customHeight="1" x14ac:dyDescent="0.25">
      <c r="A160" s="8">
        <v>157</v>
      </c>
      <c r="B160" s="9" t="s">
        <v>22</v>
      </c>
      <c r="C160" s="9" t="s">
        <v>288</v>
      </c>
      <c r="D160" s="9" t="s">
        <v>289</v>
      </c>
      <c r="E160" s="9">
        <v>20221392</v>
      </c>
      <c r="VZT160" s="10"/>
      <c r="VZU160" s="10"/>
      <c r="VZV160" s="10"/>
      <c r="VZW160" s="10"/>
      <c r="VZX160" s="10"/>
      <c r="VZY160" s="10"/>
      <c r="VZZ160" s="10"/>
      <c r="WAA160" s="10"/>
      <c r="WAB160" s="10"/>
      <c r="WAC160" s="10"/>
      <c r="WAD160" s="10"/>
      <c r="WAE160" s="10"/>
      <c r="WAF160" s="10"/>
      <c r="WAG160" s="10"/>
      <c r="WAH160" s="10"/>
      <c r="WAI160" s="10"/>
      <c r="WAJ160" s="10"/>
      <c r="WAK160" s="10"/>
      <c r="WAL160" s="10"/>
      <c r="WAM160" s="10"/>
      <c r="WAN160" s="10"/>
      <c r="WAO160" s="10"/>
      <c r="WAP160" s="10"/>
      <c r="WAQ160" s="10"/>
      <c r="WAR160" s="10"/>
      <c r="WAS160" s="10"/>
      <c r="WAT160" s="10"/>
      <c r="WAU160" s="10"/>
      <c r="WAV160" s="10"/>
      <c r="WAW160" s="10"/>
      <c r="WAX160" s="10"/>
      <c r="WAY160" s="10"/>
      <c r="WAZ160" s="10"/>
      <c r="WBA160" s="10"/>
      <c r="WBB160" s="10"/>
      <c r="WBC160" s="10"/>
      <c r="WBD160" s="10"/>
      <c r="WBE160" s="10"/>
      <c r="WBF160" s="10"/>
      <c r="WBG160" s="10"/>
      <c r="WBH160" s="10"/>
      <c r="WBI160" s="10"/>
      <c r="WBJ160" s="10"/>
      <c r="WBK160" s="10"/>
      <c r="WBL160" s="10"/>
      <c r="WBM160" s="10"/>
      <c r="WBN160" s="10"/>
      <c r="WBO160" s="10"/>
      <c r="WBP160" s="10"/>
      <c r="WBQ160" s="10"/>
      <c r="WBR160" s="10"/>
      <c r="WBS160" s="10"/>
      <c r="WBT160" s="10"/>
      <c r="WBU160" s="10"/>
      <c r="WBV160" s="10"/>
      <c r="WBW160" s="10"/>
      <c r="WBX160" s="10"/>
      <c r="WBY160" s="10"/>
      <c r="WBZ160" s="10"/>
      <c r="WCA160" s="10"/>
      <c r="WCB160" s="10"/>
      <c r="WCC160" s="10"/>
      <c r="WCD160" s="10"/>
      <c r="WCE160" s="10"/>
      <c r="WCF160" s="10"/>
      <c r="WCG160" s="10"/>
      <c r="WCH160" s="10"/>
      <c r="WCI160" s="10"/>
      <c r="WCJ160" s="10"/>
      <c r="WCK160" s="10"/>
      <c r="WCL160" s="10"/>
      <c r="WCM160" s="10"/>
      <c r="WCN160" s="10"/>
      <c r="WCO160" s="10"/>
      <c r="WCP160" s="10"/>
      <c r="WCQ160" s="10"/>
      <c r="WCR160" s="10"/>
      <c r="WCS160" s="10"/>
      <c r="WCT160" s="10"/>
      <c r="WCU160" s="10"/>
      <c r="WCV160" s="10"/>
      <c r="WCW160" s="10"/>
      <c r="WCX160" s="10"/>
      <c r="WCY160" s="10"/>
      <c r="WCZ160" s="10"/>
      <c r="WDA160" s="10"/>
      <c r="WDB160" s="10"/>
      <c r="WDC160" s="10"/>
      <c r="WDD160" s="10"/>
      <c r="WDE160" s="10"/>
      <c r="WDF160" s="10"/>
      <c r="WDG160" s="10"/>
      <c r="WDH160" s="10"/>
      <c r="WDI160" s="10"/>
      <c r="WDJ160" s="10"/>
      <c r="WDK160" s="10"/>
      <c r="WDL160" s="10"/>
      <c r="WDM160" s="10"/>
      <c r="WDN160" s="10"/>
      <c r="WDO160" s="10"/>
      <c r="WDP160" s="10"/>
      <c r="WDQ160" s="10"/>
      <c r="WDR160" s="10"/>
      <c r="WDS160" s="10"/>
      <c r="WDT160" s="10"/>
      <c r="WDU160" s="10"/>
      <c r="WDV160" s="10"/>
      <c r="WDW160" s="10"/>
      <c r="WDX160" s="10"/>
      <c r="WDY160" s="10"/>
      <c r="WDZ160" s="10"/>
      <c r="WEA160" s="10"/>
      <c r="WEB160" s="10"/>
      <c r="WEC160" s="10"/>
      <c r="WED160" s="10"/>
      <c r="WEE160" s="10"/>
      <c r="WEF160" s="10"/>
      <c r="WEG160" s="10"/>
      <c r="WEH160" s="10"/>
      <c r="WEI160" s="10"/>
      <c r="WEJ160" s="10"/>
      <c r="WEK160" s="10"/>
      <c r="WEL160" s="10"/>
      <c r="WEM160" s="10"/>
      <c r="WEN160" s="10"/>
      <c r="WEO160" s="10"/>
      <c r="WEP160" s="10"/>
      <c r="WEQ160" s="10"/>
      <c r="WER160" s="10"/>
      <c r="WES160" s="10"/>
      <c r="WET160" s="10"/>
      <c r="WEU160" s="10"/>
      <c r="WEV160" s="10"/>
      <c r="WEW160" s="10"/>
      <c r="WEX160" s="10"/>
      <c r="WEY160" s="10"/>
      <c r="WEZ160" s="10"/>
      <c r="WFA160" s="10"/>
      <c r="WFB160" s="10"/>
      <c r="WFC160" s="10"/>
      <c r="WFD160" s="10"/>
      <c r="WFE160" s="10"/>
      <c r="WFF160" s="10"/>
      <c r="WFG160" s="10"/>
      <c r="WFH160" s="10"/>
      <c r="WFI160" s="10"/>
      <c r="WFJ160" s="10"/>
      <c r="WFK160" s="10"/>
      <c r="WFL160" s="10"/>
      <c r="WFM160" s="10"/>
      <c r="WFN160" s="10"/>
      <c r="WFO160" s="10"/>
      <c r="WFP160" s="10"/>
      <c r="WFQ160" s="10"/>
      <c r="WFR160" s="10"/>
      <c r="WFS160" s="10"/>
      <c r="WFT160" s="10"/>
      <c r="WFU160" s="10"/>
      <c r="WFV160" s="10"/>
      <c r="WFW160" s="10"/>
      <c r="WFX160" s="10"/>
      <c r="WFY160" s="10"/>
      <c r="WFZ160" s="10"/>
      <c r="WGA160" s="10"/>
      <c r="WGB160" s="10"/>
      <c r="WGC160" s="10"/>
      <c r="WGD160" s="10"/>
      <c r="WGE160" s="10"/>
      <c r="WGF160" s="10"/>
      <c r="WGG160" s="10"/>
      <c r="WGH160" s="10"/>
      <c r="WGI160" s="10"/>
      <c r="WGJ160" s="10"/>
      <c r="WGK160" s="10"/>
      <c r="WGL160" s="10"/>
      <c r="WGM160" s="10"/>
      <c r="WGN160" s="10"/>
      <c r="WGO160" s="10"/>
      <c r="WGP160" s="10"/>
      <c r="WGQ160" s="10"/>
      <c r="WGR160" s="10"/>
      <c r="WGS160" s="10"/>
      <c r="WGT160" s="10"/>
      <c r="WGU160" s="10"/>
      <c r="WGV160" s="10"/>
      <c r="WGW160" s="10"/>
      <c r="WGX160" s="10"/>
      <c r="WGY160" s="10"/>
      <c r="WGZ160" s="10"/>
      <c r="WHA160" s="10"/>
      <c r="WHB160" s="10"/>
      <c r="WHC160" s="10"/>
      <c r="WHD160" s="10"/>
      <c r="WHE160" s="10"/>
      <c r="WHF160" s="10"/>
      <c r="WHG160" s="10"/>
      <c r="WHH160" s="10"/>
      <c r="WHI160" s="10"/>
      <c r="WHJ160" s="10"/>
      <c r="WHK160" s="10"/>
      <c r="WHL160" s="10"/>
      <c r="WHM160" s="10"/>
      <c r="WHN160" s="10"/>
      <c r="WHO160" s="10"/>
      <c r="WHP160" s="10"/>
      <c r="WHQ160" s="10"/>
      <c r="WHR160" s="10"/>
      <c r="WHS160" s="10"/>
      <c r="WHT160" s="10"/>
      <c r="WHU160" s="10"/>
      <c r="WHV160" s="10"/>
      <c r="WHW160" s="10"/>
      <c r="WHX160" s="10"/>
      <c r="WHY160" s="10"/>
      <c r="WHZ160" s="10"/>
      <c r="WIA160" s="10"/>
      <c r="WIB160" s="10"/>
      <c r="WIC160" s="10"/>
      <c r="WID160" s="10"/>
      <c r="WIE160" s="10"/>
      <c r="WIF160" s="10"/>
      <c r="WIG160" s="10"/>
      <c r="WIH160" s="10"/>
      <c r="WII160" s="10"/>
      <c r="WIJ160" s="10"/>
      <c r="WIK160" s="10"/>
      <c r="WIL160" s="10"/>
      <c r="WIM160" s="10"/>
      <c r="WIN160" s="10"/>
      <c r="WIO160" s="10"/>
      <c r="WIP160" s="10"/>
      <c r="WIQ160" s="10"/>
      <c r="WIR160" s="10"/>
      <c r="WIS160" s="10"/>
      <c r="WIT160" s="10"/>
      <c r="WIU160" s="10"/>
      <c r="WIV160" s="10"/>
      <c r="WIW160" s="10"/>
      <c r="WIX160" s="10"/>
      <c r="WIY160" s="10"/>
      <c r="WIZ160" s="10"/>
      <c r="WJA160" s="10"/>
      <c r="WJB160" s="10"/>
      <c r="WJC160" s="10"/>
      <c r="WJD160" s="10"/>
      <c r="WJE160" s="10"/>
      <c r="WJF160" s="10"/>
      <c r="WJG160" s="10"/>
      <c r="WJH160" s="10"/>
      <c r="WJI160" s="10"/>
      <c r="WJJ160" s="10"/>
      <c r="WJK160" s="10"/>
      <c r="WJL160" s="10"/>
      <c r="WJM160" s="10"/>
      <c r="WJN160" s="10"/>
      <c r="WJO160" s="10"/>
      <c r="WJP160" s="10"/>
      <c r="WJQ160" s="10"/>
      <c r="WJR160" s="10"/>
      <c r="WJS160" s="10"/>
      <c r="WJT160" s="10"/>
      <c r="WJU160" s="10"/>
      <c r="WJV160" s="10"/>
      <c r="WJW160" s="10"/>
      <c r="WJX160" s="10"/>
      <c r="WJY160" s="10"/>
      <c r="WJZ160" s="10"/>
      <c r="WKA160" s="10"/>
      <c r="WKB160" s="10"/>
      <c r="WKC160" s="10"/>
      <c r="WKD160" s="10"/>
      <c r="WKE160" s="10"/>
      <c r="WKF160" s="10"/>
      <c r="WKG160" s="10"/>
      <c r="WKH160" s="10"/>
      <c r="WKI160" s="10"/>
      <c r="WKJ160" s="10"/>
      <c r="WKK160" s="10"/>
      <c r="WKL160" s="10"/>
      <c r="WKM160" s="10"/>
      <c r="WKN160" s="10"/>
      <c r="WKO160" s="10"/>
      <c r="WKP160" s="10"/>
      <c r="WKQ160" s="10"/>
      <c r="WKR160" s="10"/>
      <c r="WKS160" s="10"/>
      <c r="WKT160" s="10"/>
      <c r="WKU160" s="10"/>
      <c r="WKV160" s="10"/>
      <c r="WKW160" s="10"/>
      <c r="WKX160" s="10"/>
      <c r="WKY160" s="10"/>
      <c r="WKZ160" s="10"/>
      <c r="WLA160" s="10"/>
      <c r="WLB160" s="10"/>
      <c r="WLC160" s="10"/>
      <c r="WLD160" s="10"/>
      <c r="WLE160" s="10"/>
      <c r="WLF160" s="10"/>
      <c r="WLG160" s="10"/>
      <c r="WLH160" s="10"/>
      <c r="WLI160" s="10"/>
      <c r="WLJ160" s="10"/>
      <c r="WLK160" s="10"/>
      <c r="WLL160" s="10"/>
      <c r="WLM160" s="10"/>
      <c r="WLN160" s="10"/>
      <c r="WLO160" s="10"/>
      <c r="WLP160" s="10"/>
      <c r="WLQ160" s="10"/>
      <c r="WLR160" s="10"/>
      <c r="WLS160" s="10"/>
      <c r="WLT160" s="10"/>
      <c r="WLU160" s="10"/>
      <c r="WLV160" s="10"/>
      <c r="WLW160" s="10"/>
      <c r="WLX160" s="10"/>
      <c r="WLY160" s="10"/>
      <c r="WLZ160" s="10"/>
      <c r="WMA160" s="10"/>
      <c r="WMB160" s="10"/>
      <c r="WMC160" s="10"/>
      <c r="WMD160" s="10"/>
      <c r="WME160" s="10"/>
      <c r="WMF160" s="10"/>
      <c r="WMG160" s="10"/>
      <c r="WMH160" s="10"/>
      <c r="WMI160" s="10"/>
      <c r="WMJ160" s="10"/>
      <c r="WMK160" s="10"/>
      <c r="WML160" s="10"/>
      <c r="WMM160" s="10"/>
      <c r="WMN160" s="10"/>
      <c r="WMO160" s="10"/>
      <c r="WMP160" s="10"/>
      <c r="WMQ160" s="10"/>
      <c r="WMR160" s="10"/>
      <c r="WMS160" s="10"/>
      <c r="WMT160" s="10"/>
      <c r="WMU160" s="10"/>
      <c r="WMV160" s="10"/>
      <c r="WMW160" s="10"/>
      <c r="WMX160" s="10"/>
      <c r="WMY160" s="10"/>
      <c r="WMZ160" s="10"/>
      <c r="WNA160" s="10"/>
      <c r="WNB160" s="10"/>
      <c r="WNC160" s="10"/>
      <c r="WND160" s="10"/>
      <c r="WNE160" s="10"/>
      <c r="WNF160" s="10"/>
      <c r="WNG160" s="10"/>
      <c r="WNH160" s="10"/>
      <c r="WNI160" s="10"/>
      <c r="WNJ160" s="10"/>
      <c r="WNK160" s="10"/>
      <c r="WNL160" s="10"/>
      <c r="WNM160" s="10"/>
      <c r="WNN160" s="10"/>
      <c r="WNO160" s="10"/>
      <c r="WNP160" s="10"/>
      <c r="WNQ160" s="10"/>
      <c r="WNR160" s="10"/>
      <c r="WNS160" s="10"/>
      <c r="WNT160" s="10"/>
      <c r="WNU160" s="10"/>
      <c r="WNV160" s="10"/>
      <c r="WNW160" s="10"/>
      <c r="WNX160" s="10"/>
      <c r="WNY160" s="10"/>
      <c r="WNZ160" s="10"/>
      <c r="WOA160" s="10"/>
      <c r="WOB160" s="10"/>
      <c r="WOC160" s="10"/>
      <c r="WOD160" s="10"/>
      <c r="WOE160" s="10"/>
      <c r="WOF160" s="10"/>
      <c r="WOG160" s="10"/>
      <c r="WOH160" s="10"/>
      <c r="WOI160" s="10"/>
      <c r="WOJ160" s="10"/>
      <c r="WOK160" s="10"/>
      <c r="WOL160" s="10"/>
      <c r="WOM160" s="10"/>
      <c r="WON160" s="10"/>
      <c r="WOO160" s="10"/>
      <c r="WOP160" s="10"/>
      <c r="WOQ160" s="10"/>
      <c r="WOR160" s="10"/>
      <c r="WOS160" s="10"/>
      <c r="WOT160" s="10"/>
      <c r="WOU160" s="10"/>
      <c r="WOV160" s="10"/>
      <c r="WOW160" s="10"/>
      <c r="WOX160" s="10"/>
      <c r="WOY160" s="10"/>
      <c r="WOZ160" s="10"/>
      <c r="WPA160" s="10"/>
      <c r="WPB160" s="10"/>
      <c r="WPC160" s="10"/>
      <c r="WPD160" s="10"/>
      <c r="WPE160" s="10"/>
      <c r="WPF160" s="10"/>
      <c r="WPG160" s="10"/>
      <c r="WPH160" s="10"/>
      <c r="WPI160" s="10"/>
      <c r="WPJ160" s="10"/>
      <c r="WPK160" s="10"/>
      <c r="WPL160" s="10"/>
      <c r="WPM160" s="10"/>
      <c r="WPN160" s="10"/>
      <c r="WPO160" s="10"/>
      <c r="WPP160" s="10"/>
      <c r="WPQ160" s="10"/>
      <c r="WPR160" s="10"/>
      <c r="WPS160" s="10"/>
      <c r="WPT160" s="10"/>
      <c r="WPU160" s="10"/>
      <c r="WPV160" s="10"/>
      <c r="WPW160" s="10"/>
      <c r="WPX160" s="10"/>
      <c r="WPY160" s="10"/>
      <c r="WPZ160" s="10"/>
      <c r="WQA160" s="10"/>
      <c r="WQB160" s="10"/>
      <c r="WQC160" s="10"/>
      <c r="WQD160" s="10"/>
      <c r="WQE160" s="10"/>
      <c r="WQF160" s="10"/>
      <c r="WQG160" s="10"/>
      <c r="WQH160" s="10"/>
      <c r="WQI160" s="10"/>
      <c r="WQJ160" s="10"/>
      <c r="WQK160" s="10"/>
      <c r="WQL160" s="10"/>
      <c r="WQM160" s="10"/>
      <c r="WQN160" s="10"/>
      <c r="WQO160" s="10"/>
      <c r="WQP160" s="10"/>
      <c r="WQQ160" s="10"/>
      <c r="WQR160" s="10"/>
      <c r="WQS160" s="10"/>
      <c r="WQT160" s="10"/>
      <c r="WQU160" s="10"/>
      <c r="WQV160" s="10"/>
      <c r="WQW160" s="10"/>
      <c r="WQX160" s="10"/>
      <c r="WQY160" s="10"/>
      <c r="WQZ160" s="10"/>
      <c r="WRA160" s="10"/>
      <c r="WRB160" s="10"/>
      <c r="WRC160" s="10"/>
      <c r="WRD160" s="10"/>
      <c r="WRE160" s="10"/>
      <c r="WRF160" s="10"/>
      <c r="WRG160" s="10"/>
      <c r="WRH160" s="10"/>
      <c r="WRI160" s="10"/>
      <c r="WRJ160" s="10"/>
      <c r="WRK160" s="10"/>
      <c r="WRL160" s="10"/>
      <c r="WRM160" s="10"/>
      <c r="WRN160" s="10"/>
      <c r="WRO160" s="10"/>
      <c r="WRP160" s="10"/>
      <c r="WRQ160" s="10"/>
      <c r="WRR160" s="10"/>
      <c r="WRS160" s="10"/>
      <c r="WRT160" s="10"/>
      <c r="WRU160" s="10"/>
      <c r="WRV160" s="10"/>
      <c r="WRW160" s="10"/>
      <c r="WRX160" s="10"/>
      <c r="WRY160" s="10"/>
      <c r="WRZ160" s="10"/>
      <c r="WSA160" s="10"/>
      <c r="WSB160" s="10"/>
      <c r="WSC160" s="10"/>
      <c r="WSD160" s="10"/>
      <c r="WSE160" s="10"/>
      <c r="WSF160" s="10"/>
      <c r="WSG160" s="10"/>
      <c r="WSH160" s="10"/>
      <c r="WSI160" s="10"/>
      <c r="WSJ160" s="10"/>
      <c r="WSK160" s="10"/>
      <c r="WSL160" s="10"/>
      <c r="WSM160" s="10"/>
      <c r="WSN160" s="10"/>
      <c r="WSO160" s="10"/>
      <c r="WSP160" s="10"/>
      <c r="WSQ160" s="10"/>
      <c r="WSR160" s="10"/>
      <c r="WSS160" s="10"/>
      <c r="WST160" s="10"/>
      <c r="WSU160" s="10"/>
      <c r="WSV160" s="10"/>
      <c r="WSW160" s="10"/>
      <c r="WSX160" s="10"/>
      <c r="WSY160" s="10"/>
      <c r="WSZ160" s="10"/>
      <c r="WTA160" s="10"/>
      <c r="WTB160" s="10"/>
      <c r="WTC160" s="10"/>
      <c r="WTD160" s="10"/>
      <c r="WTE160" s="10"/>
      <c r="WTF160" s="10"/>
      <c r="WTG160" s="10"/>
      <c r="WTH160" s="10"/>
      <c r="WTI160" s="10"/>
      <c r="WTJ160" s="10"/>
      <c r="WTK160" s="10"/>
      <c r="WTL160" s="10"/>
      <c r="WTM160" s="10"/>
      <c r="WTN160" s="10"/>
      <c r="WTO160" s="10"/>
      <c r="WTP160" s="10"/>
      <c r="WTQ160" s="10"/>
      <c r="WTR160" s="10"/>
      <c r="WTS160" s="10"/>
      <c r="WTT160" s="10"/>
      <c r="WTU160" s="10"/>
      <c r="WTV160" s="10"/>
      <c r="WTW160" s="10"/>
      <c r="WTX160" s="10"/>
      <c r="WTY160" s="10"/>
      <c r="WTZ160" s="10"/>
      <c r="WUA160" s="10"/>
      <c r="WUB160" s="10"/>
      <c r="WUC160" s="10"/>
      <c r="WUD160" s="10"/>
      <c r="WUE160" s="10"/>
      <c r="WUF160" s="10"/>
      <c r="WUG160" s="10"/>
      <c r="WUH160" s="10"/>
      <c r="WUI160" s="10"/>
      <c r="WUJ160" s="10"/>
      <c r="WUK160" s="10"/>
      <c r="WUL160" s="10"/>
      <c r="WUM160" s="10"/>
      <c r="WUN160" s="10"/>
      <c r="WUO160" s="10"/>
      <c r="WUP160" s="10"/>
      <c r="WUQ160" s="10"/>
      <c r="WUR160" s="10"/>
      <c r="WUS160" s="10"/>
      <c r="WUT160" s="10"/>
      <c r="WUU160" s="10"/>
      <c r="WUV160" s="10"/>
      <c r="WUW160" s="10"/>
      <c r="WUX160" s="10"/>
      <c r="WUY160" s="10"/>
      <c r="WUZ160" s="10"/>
      <c r="WVA160" s="10"/>
      <c r="WVB160" s="10"/>
      <c r="WVC160" s="10"/>
      <c r="WVD160" s="10"/>
      <c r="WVE160" s="10"/>
      <c r="WVF160" s="10"/>
      <c r="WVG160" s="10"/>
      <c r="WVH160" s="10"/>
      <c r="WVI160" s="10"/>
      <c r="WVJ160" s="10"/>
      <c r="WVK160" s="10"/>
      <c r="WVL160" s="10"/>
      <c r="WVM160" s="10"/>
      <c r="WVN160" s="10"/>
      <c r="WVO160" s="10"/>
      <c r="WVP160" s="10"/>
      <c r="WVQ160" s="10"/>
      <c r="WVR160" s="10"/>
      <c r="WVS160" s="10"/>
      <c r="WVT160" s="10"/>
      <c r="WVU160" s="10"/>
      <c r="WVV160" s="10"/>
      <c r="WVW160" s="10"/>
      <c r="WVX160" s="10"/>
      <c r="WVY160" s="10"/>
      <c r="WVZ160" s="10"/>
      <c r="WWA160" s="10"/>
      <c r="WWB160" s="10"/>
      <c r="WWC160" s="10"/>
      <c r="WWD160" s="10"/>
      <c r="WWE160" s="10"/>
      <c r="WWF160" s="10"/>
      <c r="WWG160" s="10"/>
      <c r="WWH160" s="10"/>
      <c r="WWI160" s="10"/>
      <c r="WWJ160" s="10"/>
      <c r="WWK160" s="10"/>
      <c r="WWL160" s="10"/>
      <c r="WWM160" s="10"/>
      <c r="WWN160" s="10"/>
      <c r="WWO160" s="10"/>
      <c r="WWP160" s="10"/>
      <c r="WWQ160" s="10"/>
    </row>
    <row r="161" spans="1:5 15568:16163" s="3" customFormat="1" ht="25.95" customHeight="1" x14ac:dyDescent="0.25">
      <c r="A161" s="8">
        <v>158</v>
      </c>
      <c r="B161" s="9" t="s">
        <v>7</v>
      </c>
      <c r="C161" s="9" t="s">
        <v>290</v>
      </c>
      <c r="D161" s="9" t="s">
        <v>255</v>
      </c>
      <c r="E161" s="9">
        <v>20221394</v>
      </c>
      <c r="VZT161" s="10"/>
      <c r="VZU161" s="10"/>
      <c r="VZV161" s="10"/>
      <c r="VZW161" s="10"/>
      <c r="VZX161" s="10"/>
      <c r="VZY161" s="10"/>
      <c r="VZZ161" s="10"/>
      <c r="WAA161" s="10"/>
      <c r="WAB161" s="10"/>
      <c r="WAC161" s="10"/>
      <c r="WAD161" s="10"/>
      <c r="WAE161" s="10"/>
      <c r="WAF161" s="10"/>
      <c r="WAG161" s="10"/>
      <c r="WAH161" s="10"/>
      <c r="WAI161" s="10"/>
      <c r="WAJ161" s="10"/>
      <c r="WAK161" s="10"/>
      <c r="WAL161" s="10"/>
      <c r="WAM161" s="10"/>
      <c r="WAN161" s="10"/>
      <c r="WAO161" s="10"/>
      <c r="WAP161" s="10"/>
      <c r="WAQ161" s="10"/>
      <c r="WAR161" s="10"/>
      <c r="WAS161" s="10"/>
      <c r="WAT161" s="10"/>
      <c r="WAU161" s="10"/>
      <c r="WAV161" s="10"/>
      <c r="WAW161" s="10"/>
      <c r="WAX161" s="10"/>
      <c r="WAY161" s="10"/>
      <c r="WAZ161" s="10"/>
      <c r="WBA161" s="10"/>
      <c r="WBB161" s="10"/>
      <c r="WBC161" s="10"/>
      <c r="WBD161" s="10"/>
      <c r="WBE161" s="10"/>
      <c r="WBF161" s="10"/>
      <c r="WBG161" s="10"/>
      <c r="WBH161" s="10"/>
      <c r="WBI161" s="10"/>
      <c r="WBJ161" s="10"/>
      <c r="WBK161" s="10"/>
      <c r="WBL161" s="10"/>
      <c r="WBM161" s="10"/>
      <c r="WBN161" s="10"/>
      <c r="WBO161" s="10"/>
      <c r="WBP161" s="10"/>
      <c r="WBQ161" s="10"/>
      <c r="WBR161" s="10"/>
      <c r="WBS161" s="10"/>
      <c r="WBT161" s="10"/>
      <c r="WBU161" s="10"/>
      <c r="WBV161" s="10"/>
      <c r="WBW161" s="10"/>
      <c r="WBX161" s="10"/>
      <c r="WBY161" s="10"/>
      <c r="WBZ161" s="10"/>
      <c r="WCA161" s="10"/>
      <c r="WCB161" s="10"/>
      <c r="WCC161" s="10"/>
      <c r="WCD161" s="10"/>
      <c r="WCE161" s="10"/>
      <c r="WCF161" s="10"/>
      <c r="WCG161" s="10"/>
      <c r="WCH161" s="10"/>
      <c r="WCI161" s="10"/>
      <c r="WCJ161" s="10"/>
      <c r="WCK161" s="10"/>
      <c r="WCL161" s="10"/>
      <c r="WCM161" s="10"/>
      <c r="WCN161" s="10"/>
      <c r="WCO161" s="10"/>
      <c r="WCP161" s="10"/>
      <c r="WCQ161" s="10"/>
      <c r="WCR161" s="10"/>
      <c r="WCS161" s="10"/>
      <c r="WCT161" s="10"/>
      <c r="WCU161" s="10"/>
      <c r="WCV161" s="10"/>
      <c r="WCW161" s="10"/>
      <c r="WCX161" s="10"/>
      <c r="WCY161" s="10"/>
      <c r="WCZ161" s="10"/>
      <c r="WDA161" s="10"/>
      <c r="WDB161" s="10"/>
      <c r="WDC161" s="10"/>
      <c r="WDD161" s="10"/>
      <c r="WDE161" s="10"/>
      <c r="WDF161" s="10"/>
      <c r="WDG161" s="10"/>
      <c r="WDH161" s="10"/>
      <c r="WDI161" s="10"/>
      <c r="WDJ161" s="10"/>
      <c r="WDK161" s="10"/>
      <c r="WDL161" s="10"/>
      <c r="WDM161" s="10"/>
      <c r="WDN161" s="10"/>
      <c r="WDO161" s="10"/>
      <c r="WDP161" s="10"/>
      <c r="WDQ161" s="10"/>
      <c r="WDR161" s="10"/>
      <c r="WDS161" s="10"/>
      <c r="WDT161" s="10"/>
      <c r="WDU161" s="10"/>
      <c r="WDV161" s="10"/>
      <c r="WDW161" s="10"/>
      <c r="WDX161" s="10"/>
      <c r="WDY161" s="10"/>
      <c r="WDZ161" s="10"/>
      <c r="WEA161" s="10"/>
      <c r="WEB161" s="10"/>
      <c r="WEC161" s="10"/>
      <c r="WED161" s="10"/>
      <c r="WEE161" s="10"/>
      <c r="WEF161" s="10"/>
      <c r="WEG161" s="10"/>
      <c r="WEH161" s="10"/>
      <c r="WEI161" s="10"/>
      <c r="WEJ161" s="10"/>
      <c r="WEK161" s="10"/>
      <c r="WEL161" s="10"/>
      <c r="WEM161" s="10"/>
      <c r="WEN161" s="10"/>
      <c r="WEO161" s="10"/>
      <c r="WEP161" s="10"/>
      <c r="WEQ161" s="10"/>
      <c r="WER161" s="10"/>
      <c r="WES161" s="10"/>
      <c r="WET161" s="10"/>
      <c r="WEU161" s="10"/>
      <c r="WEV161" s="10"/>
      <c r="WEW161" s="10"/>
      <c r="WEX161" s="10"/>
      <c r="WEY161" s="10"/>
      <c r="WEZ161" s="10"/>
      <c r="WFA161" s="10"/>
      <c r="WFB161" s="10"/>
      <c r="WFC161" s="10"/>
      <c r="WFD161" s="10"/>
      <c r="WFE161" s="10"/>
      <c r="WFF161" s="10"/>
      <c r="WFG161" s="10"/>
      <c r="WFH161" s="10"/>
      <c r="WFI161" s="10"/>
      <c r="WFJ161" s="10"/>
      <c r="WFK161" s="10"/>
      <c r="WFL161" s="10"/>
      <c r="WFM161" s="10"/>
      <c r="WFN161" s="10"/>
      <c r="WFO161" s="10"/>
      <c r="WFP161" s="10"/>
      <c r="WFQ161" s="10"/>
      <c r="WFR161" s="10"/>
      <c r="WFS161" s="10"/>
      <c r="WFT161" s="10"/>
      <c r="WFU161" s="10"/>
      <c r="WFV161" s="10"/>
      <c r="WFW161" s="10"/>
      <c r="WFX161" s="10"/>
      <c r="WFY161" s="10"/>
      <c r="WFZ161" s="10"/>
      <c r="WGA161" s="10"/>
      <c r="WGB161" s="10"/>
      <c r="WGC161" s="10"/>
      <c r="WGD161" s="10"/>
      <c r="WGE161" s="10"/>
      <c r="WGF161" s="10"/>
      <c r="WGG161" s="10"/>
      <c r="WGH161" s="10"/>
      <c r="WGI161" s="10"/>
      <c r="WGJ161" s="10"/>
      <c r="WGK161" s="10"/>
      <c r="WGL161" s="10"/>
      <c r="WGM161" s="10"/>
      <c r="WGN161" s="10"/>
      <c r="WGO161" s="10"/>
      <c r="WGP161" s="10"/>
      <c r="WGQ161" s="10"/>
      <c r="WGR161" s="10"/>
      <c r="WGS161" s="10"/>
      <c r="WGT161" s="10"/>
      <c r="WGU161" s="10"/>
      <c r="WGV161" s="10"/>
      <c r="WGW161" s="10"/>
      <c r="WGX161" s="10"/>
      <c r="WGY161" s="10"/>
      <c r="WGZ161" s="10"/>
      <c r="WHA161" s="10"/>
      <c r="WHB161" s="10"/>
      <c r="WHC161" s="10"/>
      <c r="WHD161" s="10"/>
      <c r="WHE161" s="10"/>
      <c r="WHF161" s="10"/>
      <c r="WHG161" s="10"/>
      <c r="WHH161" s="10"/>
      <c r="WHI161" s="10"/>
      <c r="WHJ161" s="10"/>
      <c r="WHK161" s="10"/>
      <c r="WHL161" s="10"/>
      <c r="WHM161" s="10"/>
      <c r="WHN161" s="10"/>
      <c r="WHO161" s="10"/>
      <c r="WHP161" s="10"/>
      <c r="WHQ161" s="10"/>
      <c r="WHR161" s="10"/>
      <c r="WHS161" s="10"/>
      <c r="WHT161" s="10"/>
      <c r="WHU161" s="10"/>
      <c r="WHV161" s="10"/>
      <c r="WHW161" s="10"/>
      <c r="WHX161" s="10"/>
      <c r="WHY161" s="10"/>
      <c r="WHZ161" s="10"/>
      <c r="WIA161" s="10"/>
      <c r="WIB161" s="10"/>
      <c r="WIC161" s="10"/>
      <c r="WID161" s="10"/>
      <c r="WIE161" s="10"/>
      <c r="WIF161" s="10"/>
      <c r="WIG161" s="10"/>
      <c r="WIH161" s="10"/>
      <c r="WII161" s="10"/>
      <c r="WIJ161" s="10"/>
      <c r="WIK161" s="10"/>
      <c r="WIL161" s="10"/>
      <c r="WIM161" s="10"/>
      <c r="WIN161" s="10"/>
      <c r="WIO161" s="10"/>
      <c r="WIP161" s="10"/>
      <c r="WIQ161" s="10"/>
      <c r="WIR161" s="10"/>
      <c r="WIS161" s="10"/>
      <c r="WIT161" s="10"/>
      <c r="WIU161" s="10"/>
      <c r="WIV161" s="10"/>
      <c r="WIW161" s="10"/>
      <c r="WIX161" s="10"/>
      <c r="WIY161" s="10"/>
      <c r="WIZ161" s="10"/>
      <c r="WJA161" s="10"/>
      <c r="WJB161" s="10"/>
      <c r="WJC161" s="10"/>
      <c r="WJD161" s="10"/>
      <c r="WJE161" s="10"/>
      <c r="WJF161" s="10"/>
      <c r="WJG161" s="10"/>
      <c r="WJH161" s="10"/>
      <c r="WJI161" s="10"/>
      <c r="WJJ161" s="10"/>
      <c r="WJK161" s="10"/>
      <c r="WJL161" s="10"/>
      <c r="WJM161" s="10"/>
      <c r="WJN161" s="10"/>
      <c r="WJO161" s="10"/>
      <c r="WJP161" s="10"/>
      <c r="WJQ161" s="10"/>
      <c r="WJR161" s="10"/>
      <c r="WJS161" s="10"/>
      <c r="WJT161" s="10"/>
      <c r="WJU161" s="10"/>
      <c r="WJV161" s="10"/>
      <c r="WJW161" s="10"/>
      <c r="WJX161" s="10"/>
      <c r="WJY161" s="10"/>
      <c r="WJZ161" s="10"/>
      <c r="WKA161" s="10"/>
      <c r="WKB161" s="10"/>
      <c r="WKC161" s="10"/>
      <c r="WKD161" s="10"/>
      <c r="WKE161" s="10"/>
      <c r="WKF161" s="10"/>
      <c r="WKG161" s="10"/>
      <c r="WKH161" s="10"/>
      <c r="WKI161" s="10"/>
      <c r="WKJ161" s="10"/>
      <c r="WKK161" s="10"/>
      <c r="WKL161" s="10"/>
      <c r="WKM161" s="10"/>
      <c r="WKN161" s="10"/>
      <c r="WKO161" s="10"/>
      <c r="WKP161" s="10"/>
      <c r="WKQ161" s="10"/>
      <c r="WKR161" s="10"/>
      <c r="WKS161" s="10"/>
      <c r="WKT161" s="10"/>
      <c r="WKU161" s="10"/>
      <c r="WKV161" s="10"/>
      <c r="WKW161" s="10"/>
      <c r="WKX161" s="10"/>
      <c r="WKY161" s="10"/>
      <c r="WKZ161" s="10"/>
      <c r="WLA161" s="10"/>
      <c r="WLB161" s="10"/>
      <c r="WLC161" s="10"/>
      <c r="WLD161" s="10"/>
      <c r="WLE161" s="10"/>
      <c r="WLF161" s="10"/>
      <c r="WLG161" s="10"/>
      <c r="WLH161" s="10"/>
      <c r="WLI161" s="10"/>
      <c r="WLJ161" s="10"/>
      <c r="WLK161" s="10"/>
      <c r="WLL161" s="10"/>
      <c r="WLM161" s="10"/>
      <c r="WLN161" s="10"/>
      <c r="WLO161" s="10"/>
      <c r="WLP161" s="10"/>
      <c r="WLQ161" s="10"/>
      <c r="WLR161" s="10"/>
      <c r="WLS161" s="10"/>
      <c r="WLT161" s="10"/>
      <c r="WLU161" s="10"/>
      <c r="WLV161" s="10"/>
      <c r="WLW161" s="10"/>
      <c r="WLX161" s="10"/>
      <c r="WLY161" s="10"/>
      <c r="WLZ161" s="10"/>
      <c r="WMA161" s="10"/>
      <c r="WMB161" s="10"/>
      <c r="WMC161" s="10"/>
      <c r="WMD161" s="10"/>
      <c r="WME161" s="10"/>
      <c r="WMF161" s="10"/>
      <c r="WMG161" s="10"/>
      <c r="WMH161" s="10"/>
      <c r="WMI161" s="10"/>
      <c r="WMJ161" s="10"/>
      <c r="WMK161" s="10"/>
      <c r="WML161" s="10"/>
      <c r="WMM161" s="10"/>
      <c r="WMN161" s="10"/>
      <c r="WMO161" s="10"/>
      <c r="WMP161" s="10"/>
      <c r="WMQ161" s="10"/>
      <c r="WMR161" s="10"/>
      <c r="WMS161" s="10"/>
      <c r="WMT161" s="10"/>
      <c r="WMU161" s="10"/>
      <c r="WMV161" s="10"/>
      <c r="WMW161" s="10"/>
      <c r="WMX161" s="10"/>
      <c r="WMY161" s="10"/>
      <c r="WMZ161" s="10"/>
      <c r="WNA161" s="10"/>
      <c r="WNB161" s="10"/>
      <c r="WNC161" s="10"/>
      <c r="WND161" s="10"/>
      <c r="WNE161" s="10"/>
      <c r="WNF161" s="10"/>
      <c r="WNG161" s="10"/>
      <c r="WNH161" s="10"/>
      <c r="WNI161" s="10"/>
      <c r="WNJ161" s="10"/>
      <c r="WNK161" s="10"/>
      <c r="WNL161" s="10"/>
      <c r="WNM161" s="10"/>
      <c r="WNN161" s="10"/>
      <c r="WNO161" s="10"/>
      <c r="WNP161" s="10"/>
      <c r="WNQ161" s="10"/>
      <c r="WNR161" s="10"/>
      <c r="WNS161" s="10"/>
      <c r="WNT161" s="10"/>
      <c r="WNU161" s="10"/>
      <c r="WNV161" s="10"/>
      <c r="WNW161" s="10"/>
      <c r="WNX161" s="10"/>
      <c r="WNY161" s="10"/>
      <c r="WNZ161" s="10"/>
      <c r="WOA161" s="10"/>
      <c r="WOB161" s="10"/>
      <c r="WOC161" s="10"/>
      <c r="WOD161" s="10"/>
      <c r="WOE161" s="10"/>
      <c r="WOF161" s="10"/>
      <c r="WOG161" s="10"/>
      <c r="WOH161" s="10"/>
      <c r="WOI161" s="10"/>
      <c r="WOJ161" s="10"/>
      <c r="WOK161" s="10"/>
      <c r="WOL161" s="10"/>
      <c r="WOM161" s="10"/>
      <c r="WON161" s="10"/>
      <c r="WOO161" s="10"/>
      <c r="WOP161" s="10"/>
      <c r="WOQ161" s="10"/>
      <c r="WOR161" s="10"/>
      <c r="WOS161" s="10"/>
      <c r="WOT161" s="10"/>
      <c r="WOU161" s="10"/>
      <c r="WOV161" s="10"/>
      <c r="WOW161" s="10"/>
      <c r="WOX161" s="10"/>
      <c r="WOY161" s="10"/>
      <c r="WOZ161" s="10"/>
      <c r="WPA161" s="10"/>
      <c r="WPB161" s="10"/>
      <c r="WPC161" s="10"/>
      <c r="WPD161" s="10"/>
      <c r="WPE161" s="10"/>
      <c r="WPF161" s="10"/>
      <c r="WPG161" s="10"/>
      <c r="WPH161" s="10"/>
      <c r="WPI161" s="10"/>
      <c r="WPJ161" s="10"/>
      <c r="WPK161" s="10"/>
      <c r="WPL161" s="10"/>
      <c r="WPM161" s="10"/>
      <c r="WPN161" s="10"/>
      <c r="WPO161" s="10"/>
      <c r="WPP161" s="10"/>
      <c r="WPQ161" s="10"/>
      <c r="WPR161" s="10"/>
      <c r="WPS161" s="10"/>
      <c r="WPT161" s="10"/>
      <c r="WPU161" s="10"/>
      <c r="WPV161" s="10"/>
      <c r="WPW161" s="10"/>
      <c r="WPX161" s="10"/>
      <c r="WPY161" s="10"/>
      <c r="WPZ161" s="10"/>
      <c r="WQA161" s="10"/>
      <c r="WQB161" s="10"/>
      <c r="WQC161" s="10"/>
      <c r="WQD161" s="10"/>
      <c r="WQE161" s="10"/>
      <c r="WQF161" s="10"/>
      <c r="WQG161" s="10"/>
      <c r="WQH161" s="10"/>
      <c r="WQI161" s="10"/>
      <c r="WQJ161" s="10"/>
      <c r="WQK161" s="10"/>
      <c r="WQL161" s="10"/>
      <c r="WQM161" s="10"/>
      <c r="WQN161" s="10"/>
      <c r="WQO161" s="10"/>
      <c r="WQP161" s="10"/>
      <c r="WQQ161" s="10"/>
      <c r="WQR161" s="10"/>
      <c r="WQS161" s="10"/>
      <c r="WQT161" s="10"/>
      <c r="WQU161" s="10"/>
      <c r="WQV161" s="10"/>
      <c r="WQW161" s="10"/>
      <c r="WQX161" s="10"/>
      <c r="WQY161" s="10"/>
      <c r="WQZ161" s="10"/>
      <c r="WRA161" s="10"/>
      <c r="WRB161" s="10"/>
      <c r="WRC161" s="10"/>
      <c r="WRD161" s="10"/>
      <c r="WRE161" s="10"/>
      <c r="WRF161" s="10"/>
      <c r="WRG161" s="10"/>
      <c r="WRH161" s="10"/>
      <c r="WRI161" s="10"/>
      <c r="WRJ161" s="10"/>
      <c r="WRK161" s="10"/>
      <c r="WRL161" s="10"/>
      <c r="WRM161" s="10"/>
      <c r="WRN161" s="10"/>
      <c r="WRO161" s="10"/>
      <c r="WRP161" s="10"/>
      <c r="WRQ161" s="10"/>
      <c r="WRR161" s="10"/>
      <c r="WRS161" s="10"/>
      <c r="WRT161" s="10"/>
      <c r="WRU161" s="10"/>
      <c r="WRV161" s="10"/>
      <c r="WRW161" s="10"/>
      <c r="WRX161" s="10"/>
      <c r="WRY161" s="10"/>
      <c r="WRZ161" s="10"/>
      <c r="WSA161" s="10"/>
      <c r="WSB161" s="10"/>
      <c r="WSC161" s="10"/>
      <c r="WSD161" s="10"/>
      <c r="WSE161" s="10"/>
      <c r="WSF161" s="10"/>
      <c r="WSG161" s="10"/>
      <c r="WSH161" s="10"/>
      <c r="WSI161" s="10"/>
      <c r="WSJ161" s="10"/>
      <c r="WSK161" s="10"/>
      <c r="WSL161" s="10"/>
      <c r="WSM161" s="10"/>
      <c r="WSN161" s="10"/>
      <c r="WSO161" s="10"/>
      <c r="WSP161" s="10"/>
      <c r="WSQ161" s="10"/>
      <c r="WSR161" s="10"/>
      <c r="WSS161" s="10"/>
      <c r="WST161" s="10"/>
      <c r="WSU161" s="10"/>
      <c r="WSV161" s="10"/>
      <c r="WSW161" s="10"/>
      <c r="WSX161" s="10"/>
      <c r="WSY161" s="10"/>
      <c r="WSZ161" s="10"/>
      <c r="WTA161" s="10"/>
      <c r="WTB161" s="10"/>
      <c r="WTC161" s="10"/>
      <c r="WTD161" s="10"/>
      <c r="WTE161" s="10"/>
      <c r="WTF161" s="10"/>
      <c r="WTG161" s="10"/>
      <c r="WTH161" s="10"/>
      <c r="WTI161" s="10"/>
      <c r="WTJ161" s="10"/>
      <c r="WTK161" s="10"/>
      <c r="WTL161" s="10"/>
      <c r="WTM161" s="10"/>
      <c r="WTN161" s="10"/>
      <c r="WTO161" s="10"/>
      <c r="WTP161" s="10"/>
      <c r="WTQ161" s="10"/>
      <c r="WTR161" s="10"/>
      <c r="WTS161" s="10"/>
      <c r="WTT161" s="10"/>
      <c r="WTU161" s="10"/>
      <c r="WTV161" s="10"/>
      <c r="WTW161" s="10"/>
      <c r="WTX161" s="10"/>
      <c r="WTY161" s="10"/>
      <c r="WTZ161" s="10"/>
      <c r="WUA161" s="10"/>
      <c r="WUB161" s="10"/>
      <c r="WUC161" s="10"/>
      <c r="WUD161" s="10"/>
      <c r="WUE161" s="10"/>
      <c r="WUF161" s="10"/>
      <c r="WUG161" s="10"/>
      <c r="WUH161" s="10"/>
      <c r="WUI161" s="10"/>
      <c r="WUJ161" s="10"/>
      <c r="WUK161" s="10"/>
      <c r="WUL161" s="10"/>
      <c r="WUM161" s="10"/>
      <c r="WUN161" s="10"/>
      <c r="WUO161" s="10"/>
      <c r="WUP161" s="10"/>
      <c r="WUQ161" s="10"/>
      <c r="WUR161" s="10"/>
      <c r="WUS161" s="10"/>
      <c r="WUT161" s="10"/>
      <c r="WUU161" s="10"/>
      <c r="WUV161" s="10"/>
      <c r="WUW161" s="10"/>
      <c r="WUX161" s="10"/>
      <c r="WUY161" s="10"/>
      <c r="WUZ161" s="10"/>
      <c r="WVA161" s="10"/>
      <c r="WVB161" s="10"/>
      <c r="WVC161" s="10"/>
      <c r="WVD161" s="10"/>
      <c r="WVE161" s="10"/>
      <c r="WVF161" s="10"/>
      <c r="WVG161" s="10"/>
      <c r="WVH161" s="10"/>
      <c r="WVI161" s="10"/>
      <c r="WVJ161" s="10"/>
      <c r="WVK161" s="10"/>
      <c r="WVL161" s="10"/>
      <c r="WVM161" s="10"/>
      <c r="WVN161" s="10"/>
      <c r="WVO161" s="10"/>
      <c r="WVP161" s="10"/>
      <c r="WVQ161" s="10"/>
      <c r="WVR161" s="10"/>
      <c r="WVS161" s="10"/>
      <c r="WVT161" s="10"/>
      <c r="WVU161" s="10"/>
      <c r="WVV161" s="10"/>
      <c r="WVW161" s="10"/>
      <c r="WVX161" s="10"/>
      <c r="WVY161" s="10"/>
      <c r="WVZ161" s="10"/>
      <c r="WWA161" s="10"/>
      <c r="WWB161" s="10"/>
      <c r="WWC161" s="10"/>
      <c r="WWD161" s="10"/>
      <c r="WWE161" s="10"/>
      <c r="WWF161" s="10"/>
      <c r="WWG161" s="10"/>
      <c r="WWH161" s="10"/>
      <c r="WWI161" s="10"/>
      <c r="WWJ161" s="10"/>
      <c r="WWK161" s="10"/>
      <c r="WWL161" s="10"/>
      <c r="WWM161" s="10"/>
      <c r="WWN161" s="10"/>
      <c r="WWO161" s="10"/>
      <c r="WWP161" s="10"/>
      <c r="WWQ161" s="10"/>
    </row>
    <row r="162" spans="1:5 15568:16163" s="3" customFormat="1" ht="25.95" customHeight="1" x14ac:dyDescent="0.25">
      <c r="A162" s="8">
        <v>159</v>
      </c>
      <c r="B162" s="9" t="s">
        <v>7</v>
      </c>
      <c r="C162" s="9" t="s">
        <v>291</v>
      </c>
      <c r="D162" s="9" t="s">
        <v>292</v>
      </c>
      <c r="E162" s="9">
        <v>20221395</v>
      </c>
      <c r="VZT162" s="10"/>
      <c r="VZU162" s="10"/>
      <c r="VZV162" s="10"/>
      <c r="VZW162" s="10"/>
      <c r="VZX162" s="10"/>
      <c r="VZY162" s="10"/>
      <c r="VZZ162" s="10"/>
      <c r="WAA162" s="10"/>
      <c r="WAB162" s="10"/>
      <c r="WAC162" s="10"/>
      <c r="WAD162" s="10"/>
      <c r="WAE162" s="10"/>
      <c r="WAF162" s="10"/>
      <c r="WAG162" s="10"/>
      <c r="WAH162" s="10"/>
      <c r="WAI162" s="10"/>
      <c r="WAJ162" s="10"/>
      <c r="WAK162" s="10"/>
      <c r="WAL162" s="10"/>
      <c r="WAM162" s="10"/>
      <c r="WAN162" s="10"/>
      <c r="WAO162" s="10"/>
      <c r="WAP162" s="10"/>
      <c r="WAQ162" s="10"/>
      <c r="WAR162" s="10"/>
      <c r="WAS162" s="10"/>
      <c r="WAT162" s="10"/>
      <c r="WAU162" s="10"/>
      <c r="WAV162" s="10"/>
      <c r="WAW162" s="10"/>
      <c r="WAX162" s="10"/>
      <c r="WAY162" s="10"/>
      <c r="WAZ162" s="10"/>
      <c r="WBA162" s="10"/>
      <c r="WBB162" s="10"/>
      <c r="WBC162" s="10"/>
      <c r="WBD162" s="10"/>
      <c r="WBE162" s="10"/>
      <c r="WBF162" s="10"/>
      <c r="WBG162" s="10"/>
      <c r="WBH162" s="10"/>
      <c r="WBI162" s="10"/>
      <c r="WBJ162" s="10"/>
      <c r="WBK162" s="10"/>
      <c r="WBL162" s="10"/>
      <c r="WBM162" s="10"/>
      <c r="WBN162" s="10"/>
      <c r="WBO162" s="10"/>
      <c r="WBP162" s="10"/>
      <c r="WBQ162" s="10"/>
      <c r="WBR162" s="10"/>
      <c r="WBS162" s="10"/>
      <c r="WBT162" s="10"/>
      <c r="WBU162" s="10"/>
      <c r="WBV162" s="10"/>
      <c r="WBW162" s="10"/>
      <c r="WBX162" s="10"/>
      <c r="WBY162" s="10"/>
      <c r="WBZ162" s="10"/>
      <c r="WCA162" s="10"/>
      <c r="WCB162" s="10"/>
      <c r="WCC162" s="10"/>
      <c r="WCD162" s="10"/>
      <c r="WCE162" s="10"/>
      <c r="WCF162" s="10"/>
      <c r="WCG162" s="10"/>
      <c r="WCH162" s="10"/>
      <c r="WCI162" s="10"/>
      <c r="WCJ162" s="10"/>
      <c r="WCK162" s="10"/>
      <c r="WCL162" s="10"/>
      <c r="WCM162" s="10"/>
      <c r="WCN162" s="10"/>
      <c r="WCO162" s="10"/>
      <c r="WCP162" s="10"/>
      <c r="WCQ162" s="10"/>
      <c r="WCR162" s="10"/>
      <c r="WCS162" s="10"/>
      <c r="WCT162" s="10"/>
      <c r="WCU162" s="10"/>
      <c r="WCV162" s="10"/>
      <c r="WCW162" s="10"/>
      <c r="WCX162" s="10"/>
      <c r="WCY162" s="10"/>
      <c r="WCZ162" s="10"/>
      <c r="WDA162" s="10"/>
      <c r="WDB162" s="10"/>
      <c r="WDC162" s="10"/>
      <c r="WDD162" s="10"/>
      <c r="WDE162" s="10"/>
      <c r="WDF162" s="10"/>
      <c r="WDG162" s="10"/>
      <c r="WDH162" s="10"/>
      <c r="WDI162" s="10"/>
      <c r="WDJ162" s="10"/>
      <c r="WDK162" s="10"/>
      <c r="WDL162" s="10"/>
      <c r="WDM162" s="10"/>
      <c r="WDN162" s="10"/>
      <c r="WDO162" s="10"/>
      <c r="WDP162" s="10"/>
      <c r="WDQ162" s="10"/>
      <c r="WDR162" s="10"/>
      <c r="WDS162" s="10"/>
      <c r="WDT162" s="10"/>
      <c r="WDU162" s="10"/>
      <c r="WDV162" s="10"/>
      <c r="WDW162" s="10"/>
      <c r="WDX162" s="10"/>
      <c r="WDY162" s="10"/>
      <c r="WDZ162" s="10"/>
      <c r="WEA162" s="10"/>
      <c r="WEB162" s="10"/>
      <c r="WEC162" s="10"/>
      <c r="WED162" s="10"/>
      <c r="WEE162" s="10"/>
      <c r="WEF162" s="10"/>
      <c r="WEG162" s="10"/>
      <c r="WEH162" s="10"/>
      <c r="WEI162" s="10"/>
      <c r="WEJ162" s="10"/>
      <c r="WEK162" s="10"/>
      <c r="WEL162" s="10"/>
      <c r="WEM162" s="10"/>
      <c r="WEN162" s="10"/>
      <c r="WEO162" s="10"/>
      <c r="WEP162" s="10"/>
      <c r="WEQ162" s="10"/>
      <c r="WER162" s="10"/>
      <c r="WES162" s="10"/>
      <c r="WET162" s="10"/>
      <c r="WEU162" s="10"/>
      <c r="WEV162" s="10"/>
      <c r="WEW162" s="10"/>
      <c r="WEX162" s="10"/>
      <c r="WEY162" s="10"/>
      <c r="WEZ162" s="10"/>
      <c r="WFA162" s="10"/>
      <c r="WFB162" s="10"/>
      <c r="WFC162" s="10"/>
      <c r="WFD162" s="10"/>
      <c r="WFE162" s="10"/>
      <c r="WFF162" s="10"/>
      <c r="WFG162" s="10"/>
      <c r="WFH162" s="10"/>
      <c r="WFI162" s="10"/>
      <c r="WFJ162" s="10"/>
      <c r="WFK162" s="10"/>
      <c r="WFL162" s="10"/>
      <c r="WFM162" s="10"/>
      <c r="WFN162" s="10"/>
      <c r="WFO162" s="10"/>
      <c r="WFP162" s="10"/>
      <c r="WFQ162" s="10"/>
      <c r="WFR162" s="10"/>
      <c r="WFS162" s="10"/>
      <c r="WFT162" s="10"/>
      <c r="WFU162" s="10"/>
      <c r="WFV162" s="10"/>
      <c r="WFW162" s="10"/>
      <c r="WFX162" s="10"/>
      <c r="WFY162" s="10"/>
      <c r="WFZ162" s="10"/>
      <c r="WGA162" s="10"/>
      <c r="WGB162" s="10"/>
      <c r="WGC162" s="10"/>
      <c r="WGD162" s="10"/>
      <c r="WGE162" s="10"/>
      <c r="WGF162" s="10"/>
      <c r="WGG162" s="10"/>
      <c r="WGH162" s="10"/>
      <c r="WGI162" s="10"/>
      <c r="WGJ162" s="10"/>
      <c r="WGK162" s="10"/>
      <c r="WGL162" s="10"/>
      <c r="WGM162" s="10"/>
      <c r="WGN162" s="10"/>
      <c r="WGO162" s="10"/>
      <c r="WGP162" s="10"/>
      <c r="WGQ162" s="10"/>
      <c r="WGR162" s="10"/>
      <c r="WGS162" s="10"/>
      <c r="WGT162" s="10"/>
      <c r="WGU162" s="10"/>
      <c r="WGV162" s="10"/>
      <c r="WGW162" s="10"/>
      <c r="WGX162" s="10"/>
      <c r="WGY162" s="10"/>
      <c r="WGZ162" s="10"/>
      <c r="WHA162" s="10"/>
      <c r="WHB162" s="10"/>
      <c r="WHC162" s="10"/>
      <c r="WHD162" s="10"/>
      <c r="WHE162" s="10"/>
      <c r="WHF162" s="10"/>
      <c r="WHG162" s="10"/>
      <c r="WHH162" s="10"/>
      <c r="WHI162" s="10"/>
      <c r="WHJ162" s="10"/>
      <c r="WHK162" s="10"/>
      <c r="WHL162" s="10"/>
      <c r="WHM162" s="10"/>
      <c r="WHN162" s="10"/>
      <c r="WHO162" s="10"/>
      <c r="WHP162" s="10"/>
      <c r="WHQ162" s="10"/>
      <c r="WHR162" s="10"/>
      <c r="WHS162" s="10"/>
      <c r="WHT162" s="10"/>
      <c r="WHU162" s="10"/>
      <c r="WHV162" s="10"/>
      <c r="WHW162" s="10"/>
      <c r="WHX162" s="10"/>
      <c r="WHY162" s="10"/>
      <c r="WHZ162" s="10"/>
      <c r="WIA162" s="10"/>
      <c r="WIB162" s="10"/>
      <c r="WIC162" s="10"/>
      <c r="WID162" s="10"/>
      <c r="WIE162" s="10"/>
      <c r="WIF162" s="10"/>
      <c r="WIG162" s="10"/>
      <c r="WIH162" s="10"/>
      <c r="WII162" s="10"/>
      <c r="WIJ162" s="10"/>
      <c r="WIK162" s="10"/>
      <c r="WIL162" s="10"/>
      <c r="WIM162" s="10"/>
      <c r="WIN162" s="10"/>
      <c r="WIO162" s="10"/>
      <c r="WIP162" s="10"/>
      <c r="WIQ162" s="10"/>
      <c r="WIR162" s="10"/>
      <c r="WIS162" s="10"/>
      <c r="WIT162" s="10"/>
      <c r="WIU162" s="10"/>
      <c r="WIV162" s="10"/>
      <c r="WIW162" s="10"/>
      <c r="WIX162" s="10"/>
      <c r="WIY162" s="10"/>
      <c r="WIZ162" s="10"/>
      <c r="WJA162" s="10"/>
      <c r="WJB162" s="10"/>
      <c r="WJC162" s="10"/>
      <c r="WJD162" s="10"/>
      <c r="WJE162" s="10"/>
      <c r="WJF162" s="10"/>
      <c r="WJG162" s="10"/>
      <c r="WJH162" s="10"/>
      <c r="WJI162" s="10"/>
      <c r="WJJ162" s="10"/>
      <c r="WJK162" s="10"/>
      <c r="WJL162" s="10"/>
      <c r="WJM162" s="10"/>
      <c r="WJN162" s="10"/>
      <c r="WJO162" s="10"/>
      <c r="WJP162" s="10"/>
      <c r="WJQ162" s="10"/>
      <c r="WJR162" s="10"/>
      <c r="WJS162" s="10"/>
      <c r="WJT162" s="10"/>
      <c r="WJU162" s="10"/>
      <c r="WJV162" s="10"/>
      <c r="WJW162" s="10"/>
      <c r="WJX162" s="10"/>
      <c r="WJY162" s="10"/>
      <c r="WJZ162" s="10"/>
      <c r="WKA162" s="10"/>
      <c r="WKB162" s="10"/>
      <c r="WKC162" s="10"/>
      <c r="WKD162" s="10"/>
      <c r="WKE162" s="10"/>
      <c r="WKF162" s="10"/>
      <c r="WKG162" s="10"/>
      <c r="WKH162" s="10"/>
      <c r="WKI162" s="10"/>
      <c r="WKJ162" s="10"/>
      <c r="WKK162" s="10"/>
      <c r="WKL162" s="10"/>
      <c r="WKM162" s="10"/>
      <c r="WKN162" s="10"/>
      <c r="WKO162" s="10"/>
      <c r="WKP162" s="10"/>
      <c r="WKQ162" s="10"/>
      <c r="WKR162" s="10"/>
      <c r="WKS162" s="10"/>
      <c r="WKT162" s="10"/>
      <c r="WKU162" s="10"/>
      <c r="WKV162" s="10"/>
      <c r="WKW162" s="10"/>
      <c r="WKX162" s="10"/>
      <c r="WKY162" s="10"/>
      <c r="WKZ162" s="10"/>
      <c r="WLA162" s="10"/>
      <c r="WLB162" s="10"/>
      <c r="WLC162" s="10"/>
      <c r="WLD162" s="10"/>
      <c r="WLE162" s="10"/>
      <c r="WLF162" s="10"/>
      <c r="WLG162" s="10"/>
      <c r="WLH162" s="10"/>
      <c r="WLI162" s="10"/>
      <c r="WLJ162" s="10"/>
      <c r="WLK162" s="10"/>
      <c r="WLL162" s="10"/>
      <c r="WLM162" s="10"/>
      <c r="WLN162" s="10"/>
      <c r="WLO162" s="10"/>
      <c r="WLP162" s="10"/>
      <c r="WLQ162" s="10"/>
      <c r="WLR162" s="10"/>
      <c r="WLS162" s="10"/>
      <c r="WLT162" s="10"/>
      <c r="WLU162" s="10"/>
      <c r="WLV162" s="10"/>
      <c r="WLW162" s="10"/>
      <c r="WLX162" s="10"/>
      <c r="WLY162" s="10"/>
      <c r="WLZ162" s="10"/>
      <c r="WMA162" s="10"/>
      <c r="WMB162" s="10"/>
      <c r="WMC162" s="10"/>
      <c r="WMD162" s="10"/>
      <c r="WME162" s="10"/>
      <c r="WMF162" s="10"/>
      <c r="WMG162" s="10"/>
      <c r="WMH162" s="10"/>
      <c r="WMI162" s="10"/>
      <c r="WMJ162" s="10"/>
      <c r="WMK162" s="10"/>
      <c r="WML162" s="10"/>
      <c r="WMM162" s="10"/>
      <c r="WMN162" s="10"/>
      <c r="WMO162" s="10"/>
      <c r="WMP162" s="10"/>
      <c r="WMQ162" s="10"/>
      <c r="WMR162" s="10"/>
      <c r="WMS162" s="10"/>
      <c r="WMT162" s="10"/>
      <c r="WMU162" s="10"/>
      <c r="WMV162" s="10"/>
      <c r="WMW162" s="10"/>
      <c r="WMX162" s="10"/>
      <c r="WMY162" s="10"/>
      <c r="WMZ162" s="10"/>
      <c r="WNA162" s="10"/>
      <c r="WNB162" s="10"/>
      <c r="WNC162" s="10"/>
      <c r="WND162" s="10"/>
      <c r="WNE162" s="10"/>
      <c r="WNF162" s="10"/>
      <c r="WNG162" s="10"/>
      <c r="WNH162" s="10"/>
      <c r="WNI162" s="10"/>
      <c r="WNJ162" s="10"/>
      <c r="WNK162" s="10"/>
      <c r="WNL162" s="10"/>
      <c r="WNM162" s="10"/>
      <c r="WNN162" s="10"/>
      <c r="WNO162" s="10"/>
      <c r="WNP162" s="10"/>
      <c r="WNQ162" s="10"/>
      <c r="WNR162" s="10"/>
      <c r="WNS162" s="10"/>
      <c r="WNT162" s="10"/>
      <c r="WNU162" s="10"/>
      <c r="WNV162" s="10"/>
      <c r="WNW162" s="10"/>
      <c r="WNX162" s="10"/>
      <c r="WNY162" s="10"/>
      <c r="WNZ162" s="10"/>
      <c r="WOA162" s="10"/>
      <c r="WOB162" s="10"/>
      <c r="WOC162" s="10"/>
      <c r="WOD162" s="10"/>
      <c r="WOE162" s="10"/>
      <c r="WOF162" s="10"/>
      <c r="WOG162" s="10"/>
      <c r="WOH162" s="10"/>
      <c r="WOI162" s="10"/>
      <c r="WOJ162" s="10"/>
      <c r="WOK162" s="10"/>
      <c r="WOL162" s="10"/>
      <c r="WOM162" s="10"/>
      <c r="WON162" s="10"/>
      <c r="WOO162" s="10"/>
      <c r="WOP162" s="10"/>
      <c r="WOQ162" s="10"/>
      <c r="WOR162" s="10"/>
      <c r="WOS162" s="10"/>
      <c r="WOT162" s="10"/>
      <c r="WOU162" s="10"/>
      <c r="WOV162" s="10"/>
      <c r="WOW162" s="10"/>
      <c r="WOX162" s="10"/>
      <c r="WOY162" s="10"/>
      <c r="WOZ162" s="10"/>
      <c r="WPA162" s="10"/>
      <c r="WPB162" s="10"/>
      <c r="WPC162" s="10"/>
      <c r="WPD162" s="10"/>
      <c r="WPE162" s="10"/>
      <c r="WPF162" s="10"/>
      <c r="WPG162" s="10"/>
      <c r="WPH162" s="10"/>
      <c r="WPI162" s="10"/>
      <c r="WPJ162" s="10"/>
      <c r="WPK162" s="10"/>
      <c r="WPL162" s="10"/>
      <c r="WPM162" s="10"/>
      <c r="WPN162" s="10"/>
      <c r="WPO162" s="10"/>
      <c r="WPP162" s="10"/>
      <c r="WPQ162" s="10"/>
      <c r="WPR162" s="10"/>
      <c r="WPS162" s="10"/>
      <c r="WPT162" s="10"/>
      <c r="WPU162" s="10"/>
      <c r="WPV162" s="10"/>
      <c r="WPW162" s="10"/>
      <c r="WPX162" s="10"/>
      <c r="WPY162" s="10"/>
      <c r="WPZ162" s="10"/>
      <c r="WQA162" s="10"/>
      <c r="WQB162" s="10"/>
      <c r="WQC162" s="10"/>
      <c r="WQD162" s="10"/>
      <c r="WQE162" s="10"/>
      <c r="WQF162" s="10"/>
      <c r="WQG162" s="10"/>
      <c r="WQH162" s="10"/>
      <c r="WQI162" s="10"/>
      <c r="WQJ162" s="10"/>
      <c r="WQK162" s="10"/>
      <c r="WQL162" s="10"/>
      <c r="WQM162" s="10"/>
      <c r="WQN162" s="10"/>
      <c r="WQO162" s="10"/>
      <c r="WQP162" s="10"/>
      <c r="WQQ162" s="10"/>
      <c r="WQR162" s="10"/>
      <c r="WQS162" s="10"/>
      <c r="WQT162" s="10"/>
      <c r="WQU162" s="10"/>
      <c r="WQV162" s="10"/>
      <c r="WQW162" s="10"/>
      <c r="WQX162" s="10"/>
      <c r="WQY162" s="10"/>
      <c r="WQZ162" s="10"/>
      <c r="WRA162" s="10"/>
      <c r="WRB162" s="10"/>
      <c r="WRC162" s="10"/>
      <c r="WRD162" s="10"/>
      <c r="WRE162" s="10"/>
      <c r="WRF162" s="10"/>
      <c r="WRG162" s="10"/>
      <c r="WRH162" s="10"/>
      <c r="WRI162" s="10"/>
      <c r="WRJ162" s="10"/>
      <c r="WRK162" s="10"/>
      <c r="WRL162" s="10"/>
      <c r="WRM162" s="10"/>
      <c r="WRN162" s="10"/>
      <c r="WRO162" s="10"/>
      <c r="WRP162" s="10"/>
      <c r="WRQ162" s="10"/>
      <c r="WRR162" s="10"/>
      <c r="WRS162" s="10"/>
      <c r="WRT162" s="10"/>
      <c r="WRU162" s="10"/>
      <c r="WRV162" s="10"/>
      <c r="WRW162" s="10"/>
      <c r="WRX162" s="10"/>
      <c r="WRY162" s="10"/>
      <c r="WRZ162" s="10"/>
      <c r="WSA162" s="10"/>
      <c r="WSB162" s="10"/>
      <c r="WSC162" s="10"/>
      <c r="WSD162" s="10"/>
      <c r="WSE162" s="10"/>
      <c r="WSF162" s="10"/>
      <c r="WSG162" s="10"/>
      <c r="WSH162" s="10"/>
      <c r="WSI162" s="10"/>
      <c r="WSJ162" s="10"/>
      <c r="WSK162" s="10"/>
      <c r="WSL162" s="10"/>
      <c r="WSM162" s="10"/>
      <c r="WSN162" s="10"/>
      <c r="WSO162" s="10"/>
      <c r="WSP162" s="10"/>
      <c r="WSQ162" s="10"/>
      <c r="WSR162" s="10"/>
      <c r="WSS162" s="10"/>
      <c r="WST162" s="10"/>
      <c r="WSU162" s="10"/>
      <c r="WSV162" s="10"/>
      <c r="WSW162" s="10"/>
      <c r="WSX162" s="10"/>
      <c r="WSY162" s="10"/>
      <c r="WSZ162" s="10"/>
      <c r="WTA162" s="10"/>
      <c r="WTB162" s="10"/>
      <c r="WTC162" s="10"/>
      <c r="WTD162" s="10"/>
      <c r="WTE162" s="10"/>
      <c r="WTF162" s="10"/>
      <c r="WTG162" s="10"/>
      <c r="WTH162" s="10"/>
      <c r="WTI162" s="10"/>
      <c r="WTJ162" s="10"/>
      <c r="WTK162" s="10"/>
      <c r="WTL162" s="10"/>
      <c r="WTM162" s="10"/>
      <c r="WTN162" s="10"/>
      <c r="WTO162" s="10"/>
      <c r="WTP162" s="10"/>
      <c r="WTQ162" s="10"/>
      <c r="WTR162" s="10"/>
      <c r="WTS162" s="10"/>
      <c r="WTT162" s="10"/>
      <c r="WTU162" s="10"/>
      <c r="WTV162" s="10"/>
      <c r="WTW162" s="10"/>
      <c r="WTX162" s="10"/>
      <c r="WTY162" s="10"/>
      <c r="WTZ162" s="10"/>
      <c r="WUA162" s="10"/>
      <c r="WUB162" s="10"/>
      <c r="WUC162" s="10"/>
      <c r="WUD162" s="10"/>
      <c r="WUE162" s="10"/>
      <c r="WUF162" s="10"/>
      <c r="WUG162" s="10"/>
      <c r="WUH162" s="10"/>
      <c r="WUI162" s="10"/>
      <c r="WUJ162" s="10"/>
      <c r="WUK162" s="10"/>
      <c r="WUL162" s="10"/>
      <c r="WUM162" s="10"/>
      <c r="WUN162" s="10"/>
      <c r="WUO162" s="10"/>
      <c r="WUP162" s="10"/>
      <c r="WUQ162" s="10"/>
      <c r="WUR162" s="10"/>
      <c r="WUS162" s="10"/>
      <c r="WUT162" s="10"/>
      <c r="WUU162" s="10"/>
      <c r="WUV162" s="10"/>
      <c r="WUW162" s="10"/>
      <c r="WUX162" s="10"/>
      <c r="WUY162" s="10"/>
      <c r="WUZ162" s="10"/>
      <c r="WVA162" s="10"/>
      <c r="WVB162" s="10"/>
      <c r="WVC162" s="10"/>
      <c r="WVD162" s="10"/>
      <c r="WVE162" s="10"/>
      <c r="WVF162" s="10"/>
      <c r="WVG162" s="10"/>
      <c r="WVH162" s="10"/>
      <c r="WVI162" s="10"/>
      <c r="WVJ162" s="10"/>
      <c r="WVK162" s="10"/>
      <c r="WVL162" s="10"/>
      <c r="WVM162" s="10"/>
      <c r="WVN162" s="10"/>
      <c r="WVO162" s="10"/>
      <c r="WVP162" s="10"/>
      <c r="WVQ162" s="10"/>
      <c r="WVR162" s="10"/>
      <c r="WVS162" s="10"/>
      <c r="WVT162" s="10"/>
      <c r="WVU162" s="10"/>
      <c r="WVV162" s="10"/>
      <c r="WVW162" s="10"/>
      <c r="WVX162" s="10"/>
      <c r="WVY162" s="10"/>
      <c r="WVZ162" s="10"/>
      <c r="WWA162" s="10"/>
      <c r="WWB162" s="10"/>
      <c r="WWC162" s="10"/>
      <c r="WWD162" s="10"/>
      <c r="WWE162" s="10"/>
      <c r="WWF162" s="10"/>
      <c r="WWG162" s="10"/>
      <c r="WWH162" s="10"/>
      <c r="WWI162" s="10"/>
      <c r="WWJ162" s="10"/>
      <c r="WWK162" s="10"/>
      <c r="WWL162" s="10"/>
      <c r="WWM162" s="10"/>
      <c r="WWN162" s="10"/>
      <c r="WWO162" s="10"/>
      <c r="WWP162" s="10"/>
      <c r="WWQ162" s="10"/>
    </row>
    <row r="163" spans="1:5 15568:16163" s="3" customFormat="1" ht="25.95" customHeight="1" x14ac:dyDescent="0.25">
      <c r="A163" s="8">
        <v>160</v>
      </c>
      <c r="B163" s="9" t="s">
        <v>7</v>
      </c>
      <c r="C163" s="9" t="s">
        <v>293</v>
      </c>
      <c r="D163" s="9" t="s">
        <v>15</v>
      </c>
      <c r="E163" s="9">
        <v>20221396</v>
      </c>
      <c r="VZT163" s="10"/>
      <c r="VZU163" s="10"/>
      <c r="VZV163" s="10"/>
      <c r="VZW163" s="10"/>
      <c r="VZX163" s="10"/>
      <c r="VZY163" s="10"/>
      <c r="VZZ163" s="10"/>
      <c r="WAA163" s="10"/>
      <c r="WAB163" s="10"/>
      <c r="WAC163" s="10"/>
      <c r="WAD163" s="10"/>
      <c r="WAE163" s="10"/>
      <c r="WAF163" s="10"/>
      <c r="WAG163" s="10"/>
      <c r="WAH163" s="10"/>
      <c r="WAI163" s="10"/>
      <c r="WAJ163" s="10"/>
      <c r="WAK163" s="10"/>
      <c r="WAL163" s="10"/>
      <c r="WAM163" s="10"/>
      <c r="WAN163" s="10"/>
      <c r="WAO163" s="10"/>
      <c r="WAP163" s="10"/>
      <c r="WAQ163" s="10"/>
      <c r="WAR163" s="10"/>
      <c r="WAS163" s="10"/>
      <c r="WAT163" s="10"/>
      <c r="WAU163" s="10"/>
      <c r="WAV163" s="10"/>
      <c r="WAW163" s="10"/>
      <c r="WAX163" s="10"/>
      <c r="WAY163" s="10"/>
      <c r="WAZ163" s="10"/>
      <c r="WBA163" s="10"/>
      <c r="WBB163" s="10"/>
      <c r="WBC163" s="10"/>
      <c r="WBD163" s="10"/>
      <c r="WBE163" s="10"/>
      <c r="WBF163" s="10"/>
      <c r="WBG163" s="10"/>
      <c r="WBH163" s="10"/>
      <c r="WBI163" s="10"/>
      <c r="WBJ163" s="10"/>
      <c r="WBK163" s="10"/>
      <c r="WBL163" s="10"/>
      <c r="WBM163" s="10"/>
      <c r="WBN163" s="10"/>
      <c r="WBO163" s="10"/>
      <c r="WBP163" s="10"/>
      <c r="WBQ163" s="10"/>
      <c r="WBR163" s="10"/>
      <c r="WBS163" s="10"/>
      <c r="WBT163" s="10"/>
      <c r="WBU163" s="10"/>
      <c r="WBV163" s="10"/>
      <c r="WBW163" s="10"/>
      <c r="WBX163" s="10"/>
      <c r="WBY163" s="10"/>
      <c r="WBZ163" s="10"/>
      <c r="WCA163" s="10"/>
      <c r="WCB163" s="10"/>
      <c r="WCC163" s="10"/>
      <c r="WCD163" s="10"/>
      <c r="WCE163" s="10"/>
      <c r="WCF163" s="10"/>
      <c r="WCG163" s="10"/>
      <c r="WCH163" s="10"/>
      <c r="WCI163" s="10"/>
      <c r="WCJ163" s="10"/>
      <c r="WCK163" s="10"/>
      <c r="WCL163" s="10"/>
      <c r="WCM163" s="10"/>
      <c r="WCN163" s="10"/>
      <c r="WCO163" s="10"/>
      <c r="WCP163" s="10"/>
      <c r="WCQ163" s="10"/>
      <c r="WCR163" s="10"/>
      <c r="WCS163" s="10"/>
      <c r="WCT163" s="10"/>
      <c r="WCU163" s="10"/>
      <c r="WCV163" s="10"/>
      <c r="WCW163" s="10"/>
      <c r="WCX163" s="10"/>
      <c r="WCY163" s="10"/>
      <c r="WCZ163" s="10"/>
      <c r="WDA163" s="10"/>
      <c r="WDB163" s="10"/>
      <c r="WDC163" s="10"/>
      <c r="WDD163" s="10"/>
      <c r="WDE163" s="10"/>
      <c r="WDF163" s="10"/>
      <c r="WDG163" s="10"/>
      <c r="WDH163" s="10"/>
      <c r="WDI163" s="10"/>
      <c r="WDJ163" s="10"/>
      <c r="WDK163" s="10"/>
      <c r="WDL163" s="10"/>
      <c r="WDM163" s="10"/>
      <c r="WDN163" s="10"/>
      <c r="WDO163" s="10"/>
      <c r="WDP163" s="10"/>
      <c r="WDQ163" s="10"/>
      <c r="WDR163" s="10"/>
      <c r="WDS163" s="10"/>
      <c r="WDT163" s="10"/>
      <c r="WDU163" s="10"/>
      <c r="WDV163" s="10"/>
      <c r="WDW163" s="10"/>
      <c r="WDX163" s="10"/>
      <c r="WDY163" s="10"/>
      <c r="WDZ163" s="10"/>
      <c r="WEA163" s="10"/>
      <c r="WEB163" s="10"/>
      <c r="WEC163" s="10"/>
      <c r="WED163" s="10"/>
      <c r="WEE163" s="10"/>
      <c r="WEF163" s="10"/>
      <c r="WEG163" s="10"/>
      <c r="WEH163" s="10"/>
      <c r="WEI163" s="10"/>
      <c r="WEJ163" s="10"/>
      <c r="WEK163" s="10"/>
      <c r="WEL163" s="10"/>
      <c r="WEM163" s="10"/>
      <c r="WEN163" s="10"/>
      <c r="WEO163" s="10"/>
      <c r="WEP163" s="10"/>
      <c r="WEQ163" s="10"/>
      <c r="WER163" s="10"/>
      <c r="WES163" s="10"/>
      <c r="WET163" s="10"/>
      <c r="WEU163" s="10"/>
      <c r="WEV163" s="10"/>
      <c r="WEW163" s="10"/>
      <c r="WEX163" s="10"/>
      <c r="WEY163" s="10"/>
      <c r="WEZ163" s="10"/>
      <c r="WFA163" s="10"/>
      <c r="WFB163" s="10"/>
      <c r="WFC163" s="10"/>
      <c r="WFD163" s="10"/>
      <c r="WFE163" s="10"/>
      <c r="WFF163" s="10"/>
      <c r="WFG163" s="10"/>
      <c r="WFH163" s="10"/>
      <c r="WFI163" s="10"/>
      <c r="WFJ163" s="10"/>
      <c r="WFK163" s="10"/>
      <c r="WFL163" s="10"/>
      <c r="WFM163" s="10"/>
      <c r="WFN163" s="10"/>
      <c r="WFO163" s="10"/>
      <c r="WFP163" s="10"/>
      <c r="WFQ163" s="10"/>
      <c r="WFR163" s="10"/>
      <c r="WFS163" s="10"/>
      <c r="WFT163" s="10"/>
      <c r="WFU163" s="10"/>
      <c r="WFV163" s="10"/>
      <c r="WFW163" s="10"/>
      <c r="WFX163" s="10"/>
      <c r="WFY163" s="10"/>
      <c r="WFZ163" s="10"/>
      <c r="WGA163" s="10"/>
      <c r="WGB163" s="10"/>
      <c r="WGC163" s="10"/>
      <c r="WGD163" s="10"/>
      <c r="WGE163" s="10"/>
      <c r="WGF163" s="10"/>
      <c r="WGG163" s="10"/>
      <c r="WGH163" s="10"/>
      <c r="WGI163" s="10"/>
      <c r="WGJ163" s="10"/>
      <c r="WGK163" s="10"/>
      <c r="WGL163" s="10"/>
      <c r="WGM163" s="10"/>
      <c r="WGN163" s="10"/>
      <c r="WGO163" s="10"/>
      <c r="WGP163" s="10"/>
      <c r="WGQ163" s="10"/>
      <c r="WGR163" s="10"/>
      <c r="WGS163" s="10"/>
      <c r="WGT163" s="10"/>
      <c r="WGU163" s="10"/>
      <c r="WGV163" s="10"/>
      <c r="WGW163" s="10"/>
      <c r="WGX163" s="10"/>
      <c r="WGY163" s="10"/>
      <c r="WGZ163" s="10"/>
      <c r="WHA163" s="10"/>
      <c r="WHB163" s="10"/>
      <c r="WHC163" s="10"/>
      <c r="WHD163" s="10"/>
      <c r="WHE163" s="10"/>
      <c r="WHF163" s="10"/>
      <c r="WHG163" s="10"/>
      <c r="WHH163" s="10"/>
      <c r="WHI163" s="10"/>
      <c r="WHJ163" s="10"/>
      <c r="WHK163" s="10"/>
      <c r="WHL163" s="10"/>
      <c r="WHM163" s="10"/>
      <c r="WHN163" s="10"/>
      <c r="WHO163" s="10"/>
      <c r="WHP163" s="10"/>
      <c r="WHQ163" s="10"/>
      <c r="WHR163" s="10"/>
      <c r="WHS163" s="10"/>
      <c r="WHT163" s="10"/>
      <c r="WHU163" s="10"/>
      <c r="WHV163" s="10"/>
      <c r="WHW163" s="10"/>
      <c r="WHX163" s="10"/>
      <c r="WHY163" s="10"/>
      <c r="WHZ163" s="10"/>
      <c r="WIA163" s="10"/>
      <c r="WIB163" s="10"/>
      <c r="WIC163" s="10"/>
      <c r="WID163" s="10"/>
      <c r="WIE163" s="10"/>
      <c r="WIF163" s="10"/>
      <c r="WIG163" s="10"/>
      <c r="WIH163" s="10"/>
      <c r="WII163" s="10"/>
      <c r="WIJ163" s="10"/>
      <c r="WIK163" s="10"/>
      <c r="WIL163" s="10"/>
      <c r="WIM163" s="10"/>
      <c r="WIN163" s="10"/>
      <c r="WIO163" s="10"/>
      <c r="WIP163" s="10"/>
      <c r="WIQ163" s="10"/>
      <c r="WIR163" s="10"/>
      <c r="WIS163" s="10"/>
      <c r="WIT163" s="10"/>
      <c r="WIU163" s="10"/>
      <c r="WIV163" s="10"/>
      <c r="WIW163" s="10"/>
      <c r="WIX163" s="10"/>
      <c r="WIY163" s="10"/>
      <c r="WIZ163" s="10"/>
      <c r="WJA163" s="10"/>
      <c r="WJB163" s="10"/>
      <c r="WJC163" s="10"/>
      <c r="WJD163" s="10"/>
      <c r="WJE163" s="10"/>
      <c r="WJF163" s="10"/>
      <c r="WJG163" s="10"/>
      <c r="WJH163" s="10"/>
      <c r="WJI163" s="10"/>
      <c r="WJJ163" s="10"/>
      <c r="WJK163" s="10"/>
      <c r="WJL163" s="10"/>
      <c r="WJM163" s="10"/>
      <c r="WJN163" s="10"/>
      <c r="WJO163" s="10"/>
      <c r="WJP163" s="10"/>
      <c r="WJQ163" s="10"/>
      <c r="WJR163" s="10"/>
      <c r="WJS163" s="10"/>
      <c r="WJT163" s="10"/>
      <c r="WJU163" s="10"/>
      <c r="WJV163" s="10"/>
      <c r="WJW163" s="10"/>
      <c r="WJX163" s="10"/>
      <c r="WJY163" s="10"/>
      <c r="WJZ163" s="10"/>
      <c r="WKA163" s="10"/>
      <c r="WKB163" s="10"/>
      <c r="WKC163" s="10"/>
      <c r="WKD163" s="10"/>
      <c r="WKE163" s="10"/>
      <c r="WKF163" s="10"/>
      <c r="WKG163" s="10"/>
      <c r="WKH163" s="10"/>
      <c r="WKI163" s="10"/>
      <c r="WKJ163" s="10"/>
      <c r="WKK163" s="10"/>
      <c r="WKL163" s="10"/>
      <c r="WKM163" s="10"/>
      <c r="WKN163" s="10"/>
      <c r="WKO163" s="10"/>
      <c r="WKP163" s="10"/>
      <c r="WKQ163" s="10"/>
      <c r="WKR163" s="10"/>
      <c r="WKS163" s="10"/>
      <c r="WKT163" s="10"/>
      <c r="WKU163" s="10"/>
      <c r="WKV163" s="10"/>
      <c r="WKW163" s="10"/>
      <c r="WKX163" s="10"/>
      <c r="WKY163" s="10"/>
      <c r="WKZ163" s="10"/>
      <c r="WLA163" s="10"/>
      <c r="WLB163" s="10"/>
      <c r="WLC163" s="10"/>
      <c r="WLD163" s="10"/>
      <c r="WLE163" s="10"/>
      <c r="WLF163" s="10"/>
      <c r="WLG163" s="10"/>
      <c r="WLH163" s="10"/>
      <c r="WLI163" s="10"/>
      <c r="WLJ163" s="10"/>
      <c r="WLK163" s="10"/>
      <c r="WLL163" s="10"/>
      <c r="WLM163" s="10"/>
      <c r="WLN163" s="10"/>
      <c r="WLO163" s="10"/>
      <c r="WLP163" s="10"/>
      <c r="WLQ163" s="10"/>
      <c r="WLR163" s="10"/>
      <c r="WLS163" s="10"/>
      <c r="WLT163" s="10"/>
      <c r="WLU163" s="10"/>
      <c r="WLV163" s="10"/>
      <c r="WLW163" s="10"/>
      <c r="WLX163" s="10"/>
      <c r="WLY163" s="10"/>
      <c r="WLZ163" s="10"/>
      <c r="WMA163" s="10"/>
      <c r="WMB163" s="10"/>
      <c r="WMC163" s="10"/>
      <c r="WMD163" s="10"/>
      <c r="WME163" s="10"/>
      <c r="WMF163" s="10"/>
      <c r="WMG163" s="10"/>
      <c r="WMH163" s="10"/>
      <c r="WMI163" s="10"/>
      <c r="WMJ163" s="10"/>
      <c r="WMK163" s="10"/>
      <c r="WML163" s="10"/>
      <c r="WMM163" s="10"/>
      <c r="WMN163" s="10"/>
      <c r="WMO163" s="10"/>
      <c r="WMP163" s="10"/>
      <c r="WMQ163" s="10"/>
      <c r="WMR163" s="10"/>
      <c r="WMS163" s="10"/>
      <c r="WMT163" s="10"/>
      <c r="WMU163" s="10"/>
      <c r="WMV163" s="10"/>
      <c r="WMW163" s="10"/>
      <c r="WMX163" s="10"/>
      <c r="WMY163" s="10"/>
      <c r="WMZ163" s="10"/>
      <c r="WNA163" s="10"/>
      <c r="WNB163" s="10"/>
      <c r="WNC163" s="10"/>
      <c r="WND163" s="10"/>
      <c r="WNE163" s="10"/>
      <c r="WNF163" s="10"/>
      <c r="WNG163" s="10"/>
      <c r="WNH163" s="10"/>
      <c r="WNI163" s="10"/>
      <c r="WNJ163" s="10"/>
      <c r="WNK163" s="10"/>
      <c r="WNL163" s="10"/>
      <c r="WNM163" s="10"/>
      <c r="WNN163" s="10"/>
      <c r="WNO163" s="10"/>
      <c r="WNP163" s="10"/>
      <c r="WNQ163" s="10"/>
      <c r="WNR163" s="10"/>
      <c r="WNS163" s="10"/>
      <c r="WNT163" s="10"/>
      <c r="WNU163" s="10"/>
      <c r="WNV163" s="10"/>
      <c r="WNW163" s="10"/>
      <c r="WNX163" s="10"/>
      <c r="WNY163" s="10"/>
      <c r="WNZ163" s="10"/>
      <c r="WOA163" s="10"/>
      <c r="WOB163" s="10"/>
      <c r="WOC163" s="10"/>
      <c r="WOD163" s="10"/>
      <c r="WOE163" s="10"/>
      <c r="WOF163" s="10"/>
      <c r="WOG163" s="10"/>
      <c r="WOH163" s="10"/>
      <c r="WOI163" s="10"/>
      <c r="WOJ163" s="10"/>
      <c r="WOK163" s="10"/>
      <c r="WOL163" s="10"/>
      <c r="WOM163" s="10"/>
      <c r="WON163" s="10"/>
      <c r="WOO163" s="10"/>
      <c r="WOP163" s="10"/>
      <c r="WOQ163" s="10"/>
      <c r="WOR163" s="10"/>
      <c r="WOS163" s="10"/>
      <c r="WOT163" s="10"/>
      <c r="WOU163" s="10"/>
      <c r="WOV163" s="10"/>
      <c r="WOW163" s="10"/>
      <c r="WOX163" s="10"/>
      <c r="WOY163" s="10"/>
      <c r="WOZ163" s="10"/>
      <c r="WPA163" s="10"/>
      <c r="WPB163" s="10"/>
      <c r="WPC163" s="10"/>
      <c r="WPD163" s="10"/>
      <c r="WPE163" s="10"/>
      <c r="WPF163" s="10"/>
      <c r="WPG163" s="10"/>
      <c r="WPH163" s="10"/>
      <c r="WPI163" s="10"/>
      <c r="WPJ163" s="10"/>
      <c r="WPK163" s="10"/>
      <c r="WPL163" s="10"/>
      <c r="WPM163" s="10"/>
      <c r="WPN163" s="10"/>
      <c r="WPO163" s="10"/>
      <c r="WPP163" s="10"/>
      <c r="WPQ163" s="10"/>
      <c r="WPR163" s="10"/>
      <c r="WPS163" s="10"/>
      <c r="WPT163" s="10"/>
      <c r="WPU163" s="10"/>
      <c r="WPV163" s="10"/>
      <c r="WPW163" s="10"/>
      <c r="WPX163" s="10"/>
      <c r="WPY163" s="10"/>
      <c r="WPZ163" s="10"/>
      <c r="WQA163" s="10"/>
      <c r="WQB163" s="10"/>
      <c r="WQC163" s="10"/>
      <c r="WQD163" s="10"/>
      <c r="WQE163" s="10"/>
      <c r="WQF163" s="10"/>
      <c r="WQG163" s="10"/>
      <c r="WQH163" s="10"/>
      <c r="WQI163" s="10"/>
      <c r="WQJ163" s="10"/>
      <c r="WQK163" s="10"/>
      <c r="WQL163" s="10"/>
      <c r="WQM163" s="10"/>
      <c r="WQN163" s="10"/>
      <c r="WQO163" s="10"/>
      <c r="WQP163" s="10"/>
      <c r="WQQ163" s="10"/>
      <c r="WQR163" s="10"/>
      <c r="WQS163" s="10"/>
      <c r="WQT163" s="10"/>
      <c r="WQU163" s="10"/>
      <c r="WQV163" s="10"/>
      <c r="WQW163" s="10"/>
      <c r="WQX163" s="10"/>
      <c r="WQY163" s="10"/>
      <c r="WQZ163" s="10"/>
      <c r="WRA163" s="10"/>
      <c r="WRB163" s="10"/>
      <c r="WRC163" s="10"/>
      <c r="WRD163" s="10"/>
      <c r="WRE163" s="10"/>
      <c r="WRF163" s="10"/>
      <c r="WRG163" s="10"/>
      <c r="WRH163" s="10"/>
      <c r="WRI163" s="10"/>
      <c r="WRJ163" s="10"/>
      <c r="WRK163" s="10"/>
      <c r="WRL163" s="10"/>
      <c r="WRM163" s="10"/>
      <c r="WRN163" s="10"/>
      <c r="WRO163" s="10"/>
      <c r="WRP163" s="10"/>
      <c r="WRQ163" s="10"/>
      <c r="WRR163" s="10"/>
      <c r="WRS163" s="10"/>
      <c r="WRT163" s="10"/>
      <c r="WRU163" s="10"/>
      <c r="WRV163" s="10"/>
      <c r="WRW163" s="10"/>
      <c r="WRX163" s="10"/>
      <c r="WRY163" s="10"/>
      <c r="WRZ163" s="10"/>
      <c r="WSA163" s="10"/>
      <c r="WSB163" s="10"/>
      <c r="WSC163" s="10"/>
      <c r="WSD163" s="10"/>
      <c r="WSE163" s="10"/>
      <c r="WSF163" s="10"/>
      <c r="WSG163" s="10"/>
      <c r="WSH163" s="10"/>
      <c r="WSI163" s="10"/>
      <c r="WSJ163" s="10"/>
      <c r="WSK163" s="10"/>
      <c r="WSL163" s="10"/>
      <c r="WSM163" s="10"/>
      <c r="WSN163" s="10"/>
      <c r="WSO163" s="10"/>
      <c r="WSP163" s="10"/>
      <c r="WSQ163" s="10"/>
      <c r="WSR163" s="10"/>
      <c r="WSS163" s="10"/>
      <c r="WST163" s="10"/>
      <c r="WSU163" s="10"/>
      <c r="WSV163" s="10"/>
      <c r="WSW163" s="10"/>
      <c r="WSX163" s="10"/>
      <c r="WSY163" s="10"/>
      <c r="WSZ163" s="10"/>
      <c r="WTA163" s="10"/>
      <c r="WTB163" s="10"/>
      <c r="WTC163" s="10"/>
      <c r="WTD163" s="10"/>
      <c r="WTE163" s="10"/>
      <c r="WTF163" s="10"/>
      <c r="WTG163" s="10"/>
      <c r="WTH163" s="10"/>
      <c r="WTI163" s="10"/>
      <c r="WTJ163" s="10"/>
      <c r="WTK163" s="10"/>
      <c r="WTL163" s="10"/>
      <c r="WTM163" s="10"/>
      <c r="WTN163" s="10"/>
      <c r="WTO163" s="10"/>
      <c r="WTP163" s="10"/>
      <c r="WTQ163" s="10"/>
      <c r="WTR163" s="10"/>
      <c r="WTS163" s="10"/>
      <c r="WTT163" s="10"/>
      <c r="WTU163" s="10"/>
      <c r="WTV163" s="10"/>
      <c r="WTW163" s="10"/>
      <c r="WTX163" s="10"/>
      <c r="WTY163" s="10"/>
      <c r="WTZ163" s="10"/>
      <c r="WUA163" s="10"/>
      <c r="WUB163" s="10"/>
      <c r="WUC163" s="10"/>
      <c r="WUD163" s="10"/>
      <c r="WUE163" s="10"/>
      <c r="WUF163" s="10"/>
      <c r="WUG163" s="10"/>
      <c r="WUH163" s="10"/>
      <c r="WUI163" s="10"/>
      <c r="WUJ163" s="10"/>
      <c r="WUK163" s="10"/>
      <c r="WUL163" s="10"/>
      <c r="WUM163" s="10"/>
      <c r="WUN163" s="10"/>
      <c r="WUO163" s="10"/>
      <c r="WUP163" s="10"/>
      <c r="WUQ163" s="10"/>
      <c r="WUR163" s="10"/>
      <c r="WUS163" s="10"/>
      <c r="WUT163" s="10"/>
      <c r="WUU163" s="10"/>
      <c r="WUV163" s="10"/>
      <c r="WUW163" s="10"/>
      <c r="WUX163" s="10"/>
      <c r="WUY163" s="10"/>
      <c r="WUZ163" s="10"/>
      <c r="WVA163" s="10"/>
      <c r="WVB163" s="10"/>
      <c r="WVC163" s="10"/>
      <c r="WVD163" s="10"/>
      <c r="WVE163" s="10"/>
      <c r="WVF163" s="10"/>
      <c r="WVG163" s="10"/>
      <c r="WVH163" s="10"/>
      <c r="WVI163" s="10"/>
      <c r="WVJ163" s="10"/>
      <c r="WVK163" s="10"/>
      <c r="WVL163" s="10"/>
      <c r="WVM163" s="10"/>
      <c r="WVN163" s="10"/>
      <c r="WVO163" s="10"/>
      <c r="WVP163" s="10"/>
      <c r="WVQ163" s="10"/>
      <c r="WVR163" s="10"/>
      <c r="WVS163" s="10"/>
      <c r="WVT163" s="10"/>
      <c r="WVU163" s="10"/>
      <c r="WVV163" s="10"/>
      <c r="WVW163" s="10"/>
      <c r="WVX163" s="10"/>
      <c r="WVY163" s="10"/>
      <c r="WVZ163" s="10"/>
      <c r="WWA163" s="10"/>
      <c r="WWB163" s="10"/>
      <c r="WWC163" s="10"/>
      <c r="WWD163" s="10"/>
      <c r="WWE163" s="10"/>
      <c r="WWF163" s="10"/>
      <c r="WWG163" s="10"/>
      <c r="WWH163" s="10"/>
      <c r="WWI163" s="10"/>
      <c r="WWJ163" s="10"/>
      <c r="WWK163" s="10"/>
      <c r="WWL163" s="10"/>
      <c r="WWM163" s="10"/>
      <c r="WWN163" s="10"/>
      <c r="WWO163" s="10"/>
      <c r="WWP163" s="10"/>
      <c r="WWQ163" s="10"/>
    </row>
    <row r="164" spans="1:5 15568:16163" s="3" customFormat="1" ht="25.95" customHeight="1" x14ac:dyDescent="0.25">
      <c r="A164" s="8">
        <v>161</v>
      </c>
      <c r="B164" s="9" t="s">
        <v>7</v>
      </c>
      <c r="C164" s="9" t="s">
        <v>294</v>
      </c>
      <c r="D164" s="9" t="s">
        <v>15</v>
      </c>
      <c r="E164" s="9">
        <v>20221397</v>
      </c>
      <c r="VZT164" s="10"/>
      <c r="VZU164" s="10"/>
      <c r="VZV164" s="10"/>
      <c r="VZW164" s="10"/>
      <c r="VZX164" s="10"/>
      <c r="VZY164" s="10"/>
      <c r="VZZ164" s="10"/>
      <c r="WAA164" s="10"/>
      <c r="WAB164" s="10"/>
      <c r="WAC164" s="10"/>
      <c r="WAD164" s="10"/>
      <c r="WAE164" s="10"/>
      <c r="WAF164" s="10"/>
      <c r="WAG164" s="10"/>
      <c r="WAH164" s="10"/>
      <c r="WAI164" s="10"/>
      <c r="WAJ164" s="10"/>
      <c r="WAK164" s="10"/>
      <c r="WAL164" s="10"/>
      <c r="WAM164" s="10"/>
      <c r="WAN164" s="10"/>
      <c r="WAO164" s="10"/>
      <c r="WAP164" s="10"/>
      <c r="WAQ164" s="10"/>
      <c r="WAR164" s="10"/>
      <c r="WAS164" s="10"/>
      <c r="WAT164" s="10"/>
      <c r="WAU164" s="10"/>
      <c r="WAV164" s="10"/>
      <c r="WAW164" s="10"/>
      <c r="WAX164" s="10"/>
      <c r="WAY164" s="10"/>
      <c r="WAZ164" s="10"/>
      <c r="WBA164" s="10"/>
      <c r="WBB164" s="10"/>
      <c r="WBC164" s="10"/>
      <c r="WBD164" s="10"/>
      <c r="WBE164" s="10"/>
      <c r="WBF164" s="10"/>
      <c r="WBG164" s="10"/>
      <c r="WBH164" s="10"/>
      <c r="WBI164" s="10"/>
      <c r="WBJ164" s="10"/>
      <c r="WBK164" s="10"/>
      <c r="WBL164" s="10"/>
      <c r="WBM164" s="10"/>
      <c r="WBN164" s="10"/>
      <c r="WBO164" s="10"/>
      <c r="WBP164" s="10"/>
      <c r="WBQ164" s="10"/>
      <c r="WBR164" s="10"/>
      <c r="WBS164" s="10"/>
      <c r="WBT164" s="10"/>
      <c r="WBU164" s="10"/>
      <c r="WBV164" s="10"/>
      <c r="WBW164" s="10"/>
      <c r="WBX164" s="10"/>
      <c r="WBY164" s="10"/>
      <c r="WBZ164" s="10"/>
      <c r="WCA164" s="10"/>
      <c r="WCB164" s="10"/>
      <c r="WCC164" s="10"/>
      <c r="WCD164" s="10"/>
      <c r="WCE164" s="10"/>
      <c r="WCF164" s="10"/>
      <c r="WCG164" s="10"/>
      <c r="WCH164" s="10"/>
      <c r="WCI164" s="10"/>
      <c r="WCJ164" s="10"/>
      <c r="WCK164" s="10"/>
      <c r="WCL164" s="10"/>
      <c r="WCM164" s="10"/>
      <c r="WCN164" s="10"/>
      <c r="WCO164" s="10"/>
      <c r="WCP164" s="10"/>
      <c r="WCQ164" s="10"/>
      <c r="WCR164" s="10"/>
      <c r="WCS164" s="10"/>
      <c r="WCT164" s="10"/>
      <c r="WCU164" s="10"/>
      <c r="WCV164" s="10"/>
      <c r="WCW164" s="10"/>
      <c r="WCX164" s="10"/>
      <c r="WCY164" s="10"/>
      <c r="WCZ164" s="10"/>
      <c r="WDA164" s="10"/>
      <c r="WDB164" s="10"/>
      <c r="WDC164" s="10"/>
      <c r="WDD164" s="10"/>
      <c r="WDE164" s="10"/>
      <c r="WDF164" s="10"/>
      <c r="WDG164" s="10"/>
      <c r="WDH164" s="10"/>
      <c r="WDI164" s="10"/>
      <c r="WDJ164" s="10"/>
      <c r="WDK164" s="10"/>
      <c r="WDL164" s="10"/>
      <c r="WDM164" s="10"/>
      <c r="WDN164" s="10"/>
      <c r="WDO164" s="10"/>
      <c r="WDP164" s="10"/>
      <c r="WDQ164" s="10"/>
      <c r="WDR164" s="10"/>
      <c r="WDS164" s="10"/>
      <c r="WDT164" s="10"/>
      <c r="WDU164" s="10"/>
      <c r="WDV164" s="10"/>
      <c r="WDW164" s="10"/>
      <c r="WDX164" s="10"/>
      <c r="WDY164" s="10"/>
      <c r="WDZ164" s="10"/>
      <c r="WEA164" s="10"/>
      <c r="WEB164" s="10"/>
      <c r="WEC164" s="10"/>
      <c r="WED164" s="10"/>
      <c r="WEE164" s="10"/>
      <c r="WEF164" s="10"/>
      <c r="WEG164" s="10"/>
      <c r="WEH164" s="10"/>
      <c r="WEI164" s="10"/>
      <c r="WEJ164" s="10"/>
      <c r="WEK164" s="10"/>
      <c r="WEL164" s="10"/>
      <c r="WEM164" s="10"/>
      <c r="WEN164" s="10"/>
      <c r="WEO164" s="10"/>
      <c r="WEP164" s="10"/>
      <c r="WEQ164" s="10"/>
      <c r="WER164" s="10"/>
      <c r="WES164" s="10"/>
      <c r="WET164" s="10"/>
      <c r="WEU164" s="10"/>
      <c r="WEV164" s="10"/>
      <c r="WEW164" s="10"/>
      <c r="WEX164" s="10"/>
      <c r="WEY164" s="10"/>
      <c r="WEZ164" s="10"/>
      <c r="WFA164" s="10"/>
      <c r="WFB164" s="10"/>
      <c r="WFC164" s="10"/>
      <c r="WFD164" s="10"/>
      <c r="WFE164" s="10"/>
      <c r="WFF164" s="10"/>
      <c r="WFG164" s="10"/>
      <c r="WFH164" s="10"/>
      <c r="WFI164" s="10"/>
      <c r="WFJ164" s="10"/>
      <c r="WFK164" s="10"/>
      <c r="WFL164" s="10"/>
      <c r="WFM164" s="10"/>
      <c r="WFN164" s="10"/>
      <c r="WFO164" s="10"/>
      <c r="WFP164" s="10"/>
      <c r="WFQ164" s="10"/>
      <c r="WFR164" s="10"/>
      <c r="WFS164" s="10"/>
      <c r="WFT164" s="10"/>
      <c r="WFU164" s="10"/>
      <c r="WFV164" s="10"/>
      <c r="WFW164" s="10"/>
      <c r="WFX164" s="10"/>
      <c r="WFY164" s="10"/>
      <c r="WFZ164" s="10"/>
      <c r="WGA164" s="10"/>
      <c r="WGB164" s="10"/>
      <c r="WGC164" s="10"/>
      <c r="WGD164" s="10"/>
      <c r="WGE164" s="10"/>
      <c r="WGF164" s="10"/>
      <c r="WGG164" s="10"/>
      <c r="WGH164" s="10"/>
      <c r="WGI164" s="10"/>
      <c r="WGJ164" s="10"/>
      <c r="WGK164" s="10"/>
      <c r="WGL164" s="10"/>
      <c r="WGM164" s="10"/>
      <c r="WGN164" s="10"/>
      <c r="WGO164" s="10"/>
      <c r="WGP164" s="10"/>
      <c r="WGQ164" s="10"/>
      <c r="WGR164" s="10"/>
      <c r="WGS164" s="10"/>
      <c r="WGT164" s="10"/>
      <c r="WGU164" s="10"/>
      <c r="WGV164" s="10"/>
      <c r="WGW164" s="10"/>
      <c r="WGX164" s="10"/>
      <c r="WGY164" s="10"/>
      <c r="WGZ164" s="10"/>
      <c r="WHA164" s="10"/>
      <c r="WHB164" s="10"/>
      <c r="WHC164" s="10"/>
      <c r="WHD164" s="10"/>
      <c r="WHE164" s="10"/>
      <c r="WHF164" s="10"/>
      <c r="WHG164" s="10"/>
      <c r="WHH164" s="10"/>
      <c r="WHI164" s="10"/>
      <c r="WHJ164" s="10"/>
      <c r="WHK164" s="10"/>
      <c r="WHL164" s="10"/>
      <c r="WHM164" s="10"/>
      <c r="WHN164" s="10"/>
      <c r="WHO164" s="10"/>
      <c r="WHP164" s="10"/>
      <c r="WHQ164" s="10"/>
      <c r="WHR164" s="10"/>
      <c r="WHS164" s="10"/>
      <c r="WHT164" s="10"/>
      <c r="WHU164" s="10"/>
      <c r="WHV164" s="10"/>
      <c r="WHW164" s="10"/>
      <c r="WHX164" s="10"/>
      <c r="WHY164" s="10"/>
      <c r="WHZ164" s="10"/>
      <c r="WIA164" s="10"/>
      <c r="WIB164" s="10"/>
      <c r="WIC164" s="10"/>
      <c r="WID164" s="10"/>
      <c r="WIE164" s="10"/>
      <c r="WIF164" s="10"/>
      <c r="WIG164" s="10"/>
      <c r="WIH164" s="10"/>
      <c r="WII164" s="10"/>
      <c r="WIJ164" s="10"/>
      <c r="WIK164" s="10"/>
      <c r="WIL164" s="10"/>
      <c r="WIM164" s="10"/>
      <c r="WIN164" s="10"/>
      <c r="WIO164" s="10"/>
      <c r="WIP164" s="10"/>
      <c r="WIQ164" s="10"/>
      <c r="WIR164" s="10"/>
      <c r="WIS164" s="10"/>
      <c r="WIT164" s="10"/>
      <c r="WIU164" s="10"/>
      <c r="WIV164" s="10"/>
      <c r="WIW164" s="10"/>
      <c r="WIX164" s="10"/>
      <c r="WIY164" s="10"/>
      <c r="WIZ164" s="10"/>
      <c r="WJA164" s="10"/>
      <c r="WJB164" s="10"/>
      <c r="WJC164" s="10"/>
      <c r="WJD164" s="10"/>
      <c r="WJE164" s="10"/>
      <c r="WJF164" s="10"/>
      <c r="WJG164" s="10"/>
      <c r="WJH164" s="10"/>
      <c r="WJI164" s="10"/>
      <c r="WJJ164" s="10"/>
      <c r="WJK164" s="10"/>
      <c r="WJL164" s="10"/>
      <c r="WJM164" s="10"/>
      <c r="WJN164" s="10"/>
      <c r="WJO164" s="10"/>
      <c r="WJP164" s="10"/>
      <c r="WJQ164" s="10"/>
      <c r="WJR164" s="10"/>
      <c r="WJS164" s="10"/>
      <c r="WJT164" s="10"/>
      <c r="WJU164" s="10"/>
      <c r="WJV164" s="10"/>
      <c r="WJW164" s="10"/>
      <c r="WJX164" s="10"/>
      <c r="WJY164" s="10"/>
      <c r="WJZ164" s="10"/>
      <c r="WKA164" s="10"/>
      <c r="WKB164" s="10"/>
      <c r="WKC164" s="10"/>
      <c r="WKD164" s="10"/>
      <c r="WKE164" s="10"/>
      <c r="WKF164" s="10"/>
      <c r="WKG164" s="10"/>
      <c r="WKH164" s="10"/>
      <c r="WKI164" s="10"/>
      <c r="WKJ164" s="10"/>
      <c r="WKK164" s="10"/>
      <c r="WKL164" s="10"/>
      <c r="WKM164" s="10"/>
      <c r="WKN164" s="10"/>
      <c r="WKO164" s="10"/>
      <c r="WKP164" s="10"/>
      <c r="WKQ164" s="10"/>
      <c r="WKR164" s="10"/>
      <c r="WKS164" s="10"/>
      <c r="WKT164" s="10"/>
      <c r="WKU164" s="10"/>
      <c r="WKV164" s="10"/>
      <c r="WKW164" s="10"/>
      <c r="WKX164" s="10"/>
      <c r="WKY164" s="10"/>
      <c r="WKZ164" s="10"/>
      <c r="WLA164" s="10"/>
      <c r="WLB164" s="10"/>
      <c r="WLC164" s="10"/>
      <c r="WLD164" s="10"/>
      <c r="WLE164" s="10"/>
      <c r="WLF164" s="10"/>
      <c r="WLG164" s="10"/>
      <c r="WLH164" s="10"/>
      <c r="WLI164" s="10"/>
      <c r="WLJ164" s="10"/>
      <c r="WLK164" s="10"/>
      <c r="WLL164" s="10"/>
      <c r="WLM164" s="10"/>
      <c r="WLN164" s="10"/>
      <c r="WLO164" s="10"/>
      <c r="WLP164" s="10"/>
      <c r="WLQ164" s="10"/>
      <c r="WLR164" s="10"/>
      <c r="WLS164" s="10"/>
      <c r="WLT164" s="10"/>
      <c r="WLU164" s="10"/>
      <c r="WLV164" s="10"/>
      <c r="WLW164" s="10"/>
      <c r="WLX164" s="10"/>
      <c r="WLY164" s="10"/>
      <c r="WLZ164" s="10"/>
      <c r="WMA164" s="10"/>
      <c r="WMB164" s="10"/>
      <c r="WMC164" s="10"/>
      <c r="WMD164" s="10"/>
      <c r="WME164" s="10"/>
      <c r="WMF164" s="10"/>
      <c r="WMG164" s="10"/>
      <c r="WMH164" s="10"/>
      <c r="WMI164" s="10"/>
      <c r="WMJ164" s="10"/>
      <c r="WMK164" s="10"/>
      <c r="WML164" s="10"/>
      <c r="WMM164" s="10"/>
      <c r="WMN164" s="10"/>
      <c r="WMO164" s="10"/>
      <c r="WMP164" s="10"/>
      <c r="WMQ164" s="10"/>
      <c r="WMR164" s="10"/>
      <c r="WMS164" s="10"/>
      <c r="WMT164" s="10"/>
      <c r="WMU164" s="10"/>
      <c r="WMV164" s="10"/>
      <c r="WMW164" s="10"/>
      <c r="WMX164" s="10"/>
      <c r="WMY164" s="10"/>
      <c r="WMZ164" s="10"/>
      <c r="WNA164" s="10"/>
      <c r="WNB164" s="10"/>
      <c r="WNC164" s="10"/>
      <c r="WND164" s="10"/>
      <c r="WNE164" s="10"/>
      <c r="WNF164" s="10"/>
      <c r="WNG164" s="10"/>
      <c r="WNH164" s="10"/>
      <c r="WNI164" s="10"/>
      <c r="WNJ164" s="10"/>
      <c r="WNK164" s="10"/>
      <c r="WNL164" s="10"/>
      <c r="WNM164" s="10"/>
      <c r="WNN164" s="10"/>
      <c r="WNO164" s="10"/>
      <c r="WNP164" s="10"/>
      <c r="WNQ164" s="10"/>
      <c r="WNR164" s="10"/>
      <c r="WNS164" s="10"/>
      <c r="WNT164" s="10"/>
      <c r="WNU164" s="10"/>
      <c r="WNV164" s="10"/>
      <c r="WNW164" s="10"/>
      <c r="WNX164" s="10"/>
      <c r="WNY164" s="10"/>
      <c r="WNZ164" s="10"/>
      <c r="WOA164" s="10"/>
      <c r="WOB164" s="10"/>
      <c r="WOC164" s="10"/>
      <c r="WOD164" s="10"/>
      <c r="WOE164" s="10"/>
      <c r="WOF164" s="10"/>
      <c r="WOG164" s="10"/>
      <c r="WOH164" s="10"/>
      <c r="WOI164" s="10"/>
      <c r="WOJ164" s="10"/>
      <c r="WOK164" s="10"/>
      <c r="WOL164" s="10"/>
      <c r="WOM164" s="10"/>
      <c r="WON164" s="10"/>
      <c r="WOO164" s="10"/>
      <c r="WOP164" s="10"/>
      <c r="WOQ164" s="10"/>
      <c r="WOR164" s="10"/>
      <c r="WOS164" s="10"/>
      <c r="WOT164" s="10"/>
      <c r="WOU164" s="10"/>
      <c r="WOV164" s="10"/>
      <c r="WOW164" s="10"/>
      <c r="WOX164" s="10"/>
      <c r="WOY164" s="10"/>
      <c r="WOZ164" s="10"/>
      <c r="WPA164" s="10"/>
      <c r="WPB164" s="10"/>
      <c r="WPC164" s="10"/>
      <c r="WPD164" s="10"/>
      <c r="WPE164" s="10"/>
      <c r="WPF164" s="10"/>
      <c r="WPG164" s="10"/>
      <c r="WPH164" s="10"/>
      <c r="WPI164" s="10"/>
      <c r="WPJ164" s="10"/>
      <c r="WPK164" s="10"/>
      <c r="WPL164" s="10"/>
      <c r="WPM164" s="10"/>
      <c r="WPN164" s="10"/>
      <c r="WPO164" s="10"/>
      <c r="WPP164" s="10"/>
      <c r="WPQ164" s="10"/>
      <c r="WPR164" s="10"/>
      <c r="WPS164" s="10"/>
      <c r="WPT164" s="10"/>
      <c r="WPU164" s="10"/>
      <c r="WPV164" s="10"/>
      <c r="WPW164" s="10"/>
      <c r="WPX164" s="10"/>
      <c r="WPY164" s="10"/>
      <c r="WPZ164" s="10"/>
      <c r="WQA164" s="10"/>
      <c r="WQB164" s="10"/>
      <c r="WQC164" s="10"/>
      <c r="WQD164" s="10"/>
      <c r="WQE164" s="10"/>
      <c r="WQF164" s="10"/>
      <c r="WQG164" s="10"/>
      <c r="WQH164" s="10"/>
      <c r="WQI164" s="10"/>
      <c r="WQJ164" s="10"/>
      <c r="WQK164" s="10"/>
      <c r="WQL164" s="10"/>
      <c r="WQM164" s="10"/>
      <c r="WQN164" s="10"/>
      <c r="WQO164" s="10"/>
      <c r="WQP164" s="10"/>
      <c r="WQQ164" s="10"/>
      <c r="WQR164" s="10"/>
      <c r="WQS164" s="10"/>
      <c r="WQT164" s="10"/>
      <c r="WQU164" s="10"/>
      <c r="WQV164" s="10"/>
      <c r="WQW164" s="10"/>
      <c r="WQX164" s="10"/>
      <c r="WQY164" s="10"/>
      <c r="WQZ164" s="10"/>
      <c r="WRA164" s="10"/>
      <c r="WRB164" s="10"/>
      <c r="WRC164" s="10"/>
      <c r="WRD164" s="10"/>
      <c r="WRE164" s="10"/>
      <c r="WRF164" s="10"/>
      <c r="WRG164" s="10"/>
      <c r="WRH164" s="10"/>
      <c r="WRI164" s="10"/>
      <c r="WRJ164" s="10"/>
      <c r="WRK164" s="10"/>
      <c r="WRL164" s="10"/>
      <c r="WRM164" s="10"/>
      <c r="WRN164" s="10"/>
      <c r="WRO164" s="10"/>
      <c r="WRP164" s="10"/>
      <c r="WRQ164" s="10"/>
      <c r="WRR164" s="10"/>
      <c r="WRS164" s="10"/>
      <c r="WRT164" s="10"/>
      <c r="WRU164" s="10"/>
      <c r="WRV164" s="10"/>
      <c r="WRW164" s="10"/>
      <c r="WRX164" s="10"/>
      <c r="WRY164" s="10"/>
      <c r="WRZ164" s="10"/>
      <c r="WSA164" s="10"/>
      <c r="WSB164" s="10"/>
      <c r="WSC164" s="10"/>
      <c r="WSD164" s="10"/>
      <c r="WSE164" s="10"/>
      <c r="WSF164" s="10"/>
      <c r="WSG164" s="10"/>
      <c r="WSH164" s="10"/>
      <c r="WSI164" s="10"/>
      <c r="WSJ164" s="10"/>
      <c r="WSK164" s="10"/>
      <c r="WSL164" s="10"/>
      <c r="WSM164" s="10"/>
      <c r="WSN164" s="10"/>
      <c r="WSO164" s="10"/>
      <c r="WSP164" s="10"/>
      <c r="WSQ164" s="10"/>
      <c r="WSR164" s="10"/>
      <c r="WSS164" s="10"/>
      <c r="WST164" s="10"/>
      <c r="WSU164" s="10"/>
      <c r="WSV164" s="10"/>
      <c r="WSW164" s="10"/>
      <c r="WSX164" s="10"/>
      <c r="WSY164" s="10"/>
      <c r="WSZ164" s="10"/>
      <c r="WTA164" s="10"/>
      <c r="WTB164" s="10"/>
      <c r="WTC164" s="10"/>
      <c r="WTD164" s="10"/>
      <c r="WTE164" s="10"/>
      <c r="WTF164" s="10"/>
      <c r="WTG164" s="10"/>
      <c r="WTH164" s="10"/>
      <c r="WTI164" s="10"/>
      <c r="WTJ164" s="10"/>
      <c r="WTK164" s="10"/>
      <c r="WTL164" s="10"/>
      <c r="WTM164" s="10"/>
      <c r="WTN164" s="10"/>
      <c r="WTO164" s="10"/>
      <c r="WTP164" s="10"/>
      <c r="WTQ164" s="10"/>
      <c r="WTR164" s="10"/>
      <c r="WTS164" s="10"/>
      <c r="WTT164" s="10"/>
      <c r="WTU164" s="10"/>
      <c r="WTV164" s="10"/>
      <c r="WTW164" s="10"/>
      <c r="WTX164" s="10"/>
      <c r="WTY164" s="10"/>
      <c r="WTZ164" s="10"/>
      <c r="WUA164" s="10"/>
      <c r="WUB164" s="10"/>
      <c r="WUC164" s="10"/>
      <c r="WUD164" s="10"/>
      <c r="WUE164" s="10"/>
      <c r="WUF164" s="10"/>
      <c r="WUG164" s="10"/>
      <c r="WUH164" s="10"/>
      <c r="WUI164" s="10"/>
      <c r="WUJ164" s="10"/>
      <c r="WUK164" s="10"/>
      <c r="WUL164" s="10"/>
      <c r="WUM164" s="10"/>
      <c r="WUN164" s="10"/>
      <c r="WUO164" s="10"/>
      <c r="WUP164" s="10"/>
      <c r="WUQ164" s="10"/>
      <c r="WUR164" s="10"/>
      <c r="WUS164" s="10"/>
      <c r="WUT164" s="10"/>
      <c r="WUU164" s="10"/>
      <c r="WUV164" s="10"/>
      <c r="WUW164" s="10"/>
      <c r="WUX164" s="10"/>
      <c r="WUY164" s="10"/>
      <c r="WUZ164" s="10"/>
      <c r="WVA164" s="10"/>
      <c r="WVB164" s="10"/>
      <c r="WVC164" s="10"/>
      <c r="WVD164" s="10"/>
      <c r="WVE164" s="10"/>
      <c r="WVF164" s="10"/>
      <c r="WVG164" s="10"/>
      <c r="WVH164" s="10"/>
      <c r="WVI164" s="10"/>
      <c r="WVJ164" s="10"/>
      <c r="WVK164" s="10"/>
      <c r="WVL164" s="10"/>
      <c r="WVM164" s="10"/>
      <c r="WVN164" s="10"/>
      <c r="WVO164" s="10"/>
      <c r="WVP164" s="10"/>
      <c r="WVQ164" s="10"/>
      <c r="WVR164" s="10"/>
      <c r="WVS164" s="10"/>
      <c r="WVT164" s="10"/>
      <c r="WVU164" s="10"/>
      <c r="WVV164" s="10"/>
      <c r="WVW164" s="10"/>
      <c r="WVX164" s="10"/>
      <c r="WVY164" s="10"/>
      <c r="WVZ164" s="10"/>
      <c r="WWA164" s="10"/>
      <c r="WWB164" s="10"/>
      <c r="WWC164" s="10"/>
      <c r="WWD164" s="10"/>
      <c r="WWE164" s="10"/>
      <c r="WWF164" s="10"/>
      <c r="WWG164" s="10"/>
      <c r="WWH164" s="10"/>
      <c r="WWI164" s="10"/>
      <c r="WWJ164" s="10"/>
      <c r="WWK164" s="10"/>
      <c r="WWL164" s="10"/>
      <c r="WWM164" s="10"/>
      <c r="WWN164" s="10"/>
      <c r="WWO164" s="10"/>
      <c r="WWP164" s="10"/>
      <c r="WWQ164" s="10"/>
    </row>
    <row r="165" spans="1:5 15568:16163" s="3" customFormat="1" ht="25.95" customHeight="1" x14ac:dyDescent="0.25">
      <c r="A165" s="8">
        <v>162</v>
      </c>
      <c r="B165" s="9" t="s">
        <v>7</v>
      </c>
      <c r="C165" s="9" t="s">
        <v>295</v>
      </c>
      <c r="D165" s="9" t="s">
        <v>15</v>
      </c>
      <c r="E165" s="9">
        <v>20221398</v>
      </c>
      <c r="VZT165" s="10"/>
      <c r="VZU165" s="10"/>
      <c r="VZV165" s="10"/>
      <c r="VZW165" s="10"/>
      <c r="VZX165" s="10"/>
      <c r="VZY165" s="10"/>
      <c r="VZZ165" s="10"/>
      <c r="WAA165" s="10"/>
      <c r="WAB165" s="10"/>
      <c r="WAC165" s="10"/>
      <c r="WAD165" s="10"/>
      <c r="WAE165" s="10"/>
      <c r="WAF165" s="10"/>
      <c r="WAG165" s="10"/>
      <c r="WAH165" s="10"/>
      <c r="WAI165" s="10"/>
      <c r="WAJ165" s="10"/>
      <c r="WAK165" s="10"/>
      <c r="WAL165" s="10"/>
      <c r="WAM165" s="10"/>
      <c r="WAN165" s="10"/>
      <c r="WAO165" s="10"/>
      <c r="WAP165" s="10"/>
      <c r="WAQ165" s="10"/>
      <c r="WAR165" s="10"/>
      <c r="WAS165" s="10"/>
      <c r="WAT165" s="10"/>
      <c r="WAU165" s="10"/>
      <c r="WAV165" s="10"/>
      <c r="WAW165" s="10"/>
      <c r="WAX165" s="10"/>
      <c r="WAY165" s="10"/>
      <c r="WAZ165" s="10"/>
      <c r="WBA165" s="10"/>
      <c r="WBB165" s="10"/>
      <c r="WBC165" s="10"/>
      <c r="WBD165" s="10"/>
      <c r="WBE165" s="10"/>
      <c r="WBF165" s="10"/>
      <c r="WBG165" s="10"/>
      <c r="WBH165" s="10"/>
      <c r="WBI165" s="10"/>
      <c r="WBJ165" s="10"/>
      <c r="WBK165" s="10"/>
      <c r="WBL165" s="10"/>
      <c r="WBM165" s="10"/>
      <c r="WBN165" s="10"/>
      <c r="WBO165" s="10"/>
      <c r="WBP165" s="10"/>
      <c r="WBQ165" s="10"/>
      <c r="WBR165" s="10"/>
      <c r="WBS165" s="10"/>
      <c r="WBT165" s="10"/>
      <c r="WBU165" s="10"/>
      <c r="WBV165" s="10"/>
      <c r="WBW165" s="10"/>
      <c r="WBX165" s="10"/>
      <c r="WBY165" s="10"/>
      <c r="WBZ165" s="10"/>
      <c r="WCA165" s="10"/>
      <c r="WCB165" s="10"/>
      <c r="WCC165" s="10"/>
      <c r="WCD165" s="10"/>
      <c r="WCE165" s="10"/>
      <c r="WCF165" s="10"/>
      <c r="WCG165" s="10"/>
      <c r="WCH165" s="10"/>
      <c r="WCI165" s="10"/>
      <c r="WCJ165" s="10"/>
      <c r="WCK165" s="10"/>
      <c r="WCL165" s="10"/>
      <c r="WCM165" s="10"/>
      <c r="WCN165" s="10"/>
      <c r="WCO165" s="10"/>
      <c r="WCP165" s="10"/>
      <c r="WCQ165" s="10"/>
      <c r="WCR165" s="10"/>
      <c r="WCS165" s="10"/>
      <c r="WCT165" s="10"/>
      <c r="WCU165" s="10"/>
      <c r="WCV165" s="10"/>
      <c r="WCW165" s="10"/>
      <c r="WCX165" s="10"/>
      <c r="WCY165" s="10"/>
      <c r="WCZ165" s="10"/>
      <c r="WDA165" s="10"/>
      <c r="WDB165" s="10"/>
      <c r="WDC165" s="10"/>
      <c r="WDD165" s="10"/>
      <c r="WDE165" s="10"/>
      <c r="WDF165" s="10"/>
      <c r="WDG165" s="10"/>
      <c r="WDH165" s="10"/>
      <c r="WDI165" s="10"/>
      <c r="WDJ165" s="10"/>
      <c r="WDK165" s="10"/>
      <c r="WDL165" s="10"/>
      <c r="WDM165" s="10"/>
      <c r="WDN165" s="10"/>
      <c r="WDO165" s="10"/>
      <c r="WDP165" s="10"/>
      <c r="WDQ165" s="10"/>
      <c r="WDR165" s="10"/>
      <c r="WDS165" s="10"/>
      <c r="WDT165" s="10"/>
      <c r="WDU165" s="10"/>
      <c r="WDV165" s="10"/>
      <c r="WDW165" s="10"/>
      <c r="WDX165" s="10"/>
      <c r="WDY165" s="10"/>
      <c r="WDZ165" s="10"/>
      <c r="WEA165" s="10"/>
      <c r="WEB165" s="10"/>
      <c r="WEC165" s="10"/>
      <c r="WED165" s="10"/>
      <c r="WEE165" s="10"/>
      <c r="WEF165" s="10"/>
      <c r="WEG165" s="10"/>
      <c r="WEH165" s="10"/>
      <c r="WEI165" s="10"/>
      <c r="WEJ165" s="10"/>
      <c r="WEK165" s="10"/>
      <c r="WEL165" s="10"/>
      <c r="WEM165" s="10"/>
      <c r="WEN165" s="10"/>
      <c r="WEO165" s="10"/>
      <c r="WEP165" s="10"/>
      <c r="WEQ165" s="10"/>
      <c r="WER165" s="10"/>
      <c r="WES165" s="10"/>
      <c r="WET165" s="10"/>
      <c r="WEU165" s="10"/>
      <c r="WEV165" s="10"/>
      <c r="WEW165" s="10"/>
      <c r="WEX165" s="10"/>
      <c r="WEY165" s="10"/>
      <c r="WEZ165" s="10"/>
      <c r="WFA165" s="10"/>
      <c r="WFB165" s="10"/>
      <c r="WFC165" s="10"/>
      <c r="WFD165" s="10"/>
      <c r="WFE165" s="10"/>
      <c r="WFF165" s="10"/>
      <c r="WFG165" s="10"/>
      <c r="WFH165" s="10"/>
      <c r="WFI165" s="10"/>
      <c r="WFJ165" s="10"/>
      <c r="WFK165" s="10"/>
      <c r="WFL165" s="10"/>
      <c r="WFM165" s="10"/>
      <c r="WFN165" s="10"/>
      <c r="WFO165" s="10"/>
      <c r="WFP165" s="10"/>
      <c r="WFQ165" s="10"/>
      <c r="WFR165" s="10"/>
      <c r="WFS165" s="10"/>
      <c r="WFT165" s="10"/>
      <c r="WFU165" s="10"/>
      <c r="WFV165" s="10"/>
      <c r="WFW165" s="10"/>
      <c r="WFX165" s="10"/>
      <c r="WFY165" s="10"/>
      <c r="WFZ165" s="10"/>
      <c r="WGA165" s="10"/>
      <c r="WGB165" s="10"/>
      <c r="WGC165" s="10"/>
      <c r="WGD165" s="10"/>
      <c r="WGE165" s="10"/>
      <c r="WGF165" s="10"/>
      <c r="WGG165" s="10"/>
      <c r="WGH165" s="10"/>
      <c r="WGI165" s="10"/>
      <c r="WGJ165" s="10"/>
      <c r="WGK165" s="10"/>
      <c r="WGL165" s="10"/>
      <c r="WGM165" s="10"/>
      <c r="WGN165" s="10"/>
      <c r="WGO165" s="10"/>
      <c r="WGP165" s="10"/>
      <c r="WGQ165" s="10"/>
      <c r="WGR165" s="10"/>
      <c r="WGS165" s="10"/>
      <c r="WGT165" s="10"/>
      <c r="WGU165" s="10"/>
      <c r="WGV165" s="10"/>
      <c r="WGW165" s="10"/>
      <c r="WGX165" s="10"/>
      <c r="WGY165" s="10"/>
      <c r="WGZ165" s="10"/>
      <c r="WHA165" s="10"/>
      <c r="WHB165" s="10"/>
      <c r="WHC165" s="10"/>
      <c r="WHD165" s="10"/>
      <c r="WHE165" s="10"/>
      <c r="WHF165" s="10"/>
      <c r="WHG165" s="10"/>
      <c r="WHH165" s="10"/>
      <c r="WHI165" s="10"/>
      <c r="WHJ165" s="10"/>
      <c r="WHK165" s="10"/>
      <c r="WHL165" s="10"/>
      <c r="WHM165" s="10"/>
      <c r="WHN165" s="10"/>
      <c r="WHO165" s="10"/>
      <c r="WHP165" s="10"/>
      <c r="WHQ165" s="10"/>
      <c r="WHR165" s="10"/>
      <c r="WHS165" s="10"/>
      <c r="WHT165" s="10"/>
      <c r="WHU165" s="10"/>
      <c r="WHV165" s="10"/>
      <c r="WHW165" s="10"/>
      <c r="WHX165" s="10"/>
      <c r="WHY165" s="10"/>
      <c r="WHZ165" s="10"/>
      <c r="WIA165" s="10"/>
      <c r="WIB165" s="10"/>
      <c r="WIC165" s="10"/>
      <c r="WID165" s="10"/>
      <c r="WIE165" s="10"/>
      <c r="WIF165" s="10"/>
      <c r="WIG165" s="10"/>
      <c r="WIH165" s="10"/>
      <c r="WII165" s="10"/>
      <c r="WIJ165" s="10"/>
      <c r="WIK165" s="10"/>
      <c r="WIL165" s="10"/>
      <c r="WIM165" s="10"/>
      <c r="WIN165" s="10"/>
      <c r="WIO165" s="10"/>
      <c r="WIP165" s="10"/>
      <c r="WIQ165" s="10"/>
      <c r="WIR165" s="10"/>
      <c r="WIS165" s="10"/>
      <c r="WIT165" s="10"/>
      <c r="WIU165" s="10"/>
      <c r="WIV165" s="10"/>
      <c r="WIW165" s="10"/>
      <c r="WIX165" s="10"/>
      <c r="WIY165" s="10"/>
      <c r="WIZ165" s="10"/>
      <c r="WJA165" s="10"/>
      <c r="WJB165" s="10"/>
      <c r="WJC165" s="10"/>
      <c r="WJD165" s="10"/>
      <c r="WJE165" s="10"/>
      <c r="WJF165" s="10"/>
      <c r="WJG165" s="10"/>
      <c r="WJH165" s="10"/>
      <c r="WJI165" s="10"/>
      <c r="WJJ165" s="10"/>
      <c r="WJK165" s="10"/>
      <c r="WJL165" s="10"/>
      <c r="WJM165" s="10"/>
      <c r="WJN165" s="10"/>
      <c r="WJO165" s="10"/>
      <c r="WJP165" s="10"/>
      <c r="WJQ165" s="10"/>
      <c r="WJR165" s="10"/>
      <c r="WJS165" s="10"/>
      <c r="WJT165" s="10"/>
      <c r="WJU165" s="10"/>
      <c r="WJV165" s="10"/>
      <c r="WJW165" s="10"/>
      <c r="WJX165" s="10"/>
      <c r="WJY165" s="10"/>
      <c r="WJZ165" s="10"/>
      <c r="WKA165" s="10"/>
      <c r="WKB165" s="10"/>
      <c r="WKC165" s="10"/>
      <c r="WKD165" s="10"/>
      <c r="WKE165" s="10"/>
      <c r="WKF165" s="10"/>
      <c r="WKG165" s="10"/>
      <c r="WKH165" s="10"/>
      <c r="WKI165" s="10"/>
      <c r="WKJ165" s="10"/>
      <c r="WKK165" s="10"/>
      <c r="WKL165" s="10"/>
      <c r="WKM165" s="10"/>
      <c r="WKN165" s="10"/>
      <c r="WKO165" s="10"/>
      <c r="WKP165" s="10"/>
      <c r="WKQ165" s="10"/>
      <c r="WKR165" s="10"/>
      <c r="WKS165" s="10"/>
      <c r="WKT165" s="10"/>
      <c r="WKU165" s="10"/>
      <c r="WKV165" s="10"/>
      <c r="WKW165" s="10"/>
      <c r="WKX165" s="10"/>
      <c r="WKY165" s="10"/>
      <c r="WKZ165" s="10"/>
      <c r="WLA165" s="10"/>
      <c r="WLB165" s="10"/>
      <c r="WLC165" s="10"/>
      <c r="WLD165" s="10"/>
      <c r="WLE165" s="10"/>
      <c r="WLF165" s="10"/>
      <c r="WLG165" s="10"/>
      <c r="WLH165" s="10"/>
      <c r="WLI165" s="10"/>
      <c r="WLJ165" s="10"/>
      <c r="WLK165" s="10"/>
      <c r="WLL165" s="10"/>
      <c r="WLM165" s="10"/>
      <c r="WLN165" s="10"/>
      <c r="WLO165" s="10"/>
      <c r="WLP165" s="10"/>
      <c r="WLQ165" s="10"/>
      <c r="WLR165" s="10"/>
      <c r="WLS165" s="10"/>
      <c r="WLT165" s="10"/>
      <c r="WLU165" s="10"/>
      <c r="WLV165" s="10"/>
      <c r="WLW165" s="10"/>
      <c r="WLX165" s="10"/>
      <c r="WLY165" s="10"/>
      <c r="WLZ165" s="10"/>
      <c r="WMA165" s="10"/>
      <c r="WMB165" s="10"/>
      <c r="WMC165" s="10"/>
      <c r="WMD165" s="10"/>
      <c r="WME165" s="10"/>
      <c r="WMF165" s="10"/>
      <c r="WMG165" s="10"/>
      <c r="WMH165" s="10"/>
      <c r="WMI165" s="10"/>
      <c r="WMJ165" s="10"/>
      <c r="WMK165" s="10"/>
      <c r="WML165" s="10"/>
      <c r="WMM165" s="10"/>
      <c r="WMN165" s="10"/>
      <c r="WMO165" s="10"/>
      <c r="WMP165" s="10"/>
      <c r="WMQ165" s="10"/>
      <c r="WMR165" s="10"/>
      <c r="WMS165" s="10"/>
      <c r="WMT165" s="10"/>
      <c r="WMU165" s="10"/>
      <c r="WMV165" s="10"/>
      <c r="WMW165" s="10"/>
      <c r="WMX165" s="10"/>
      <c r="WMY165" s="10"/>
      <c r="WMZ165" s="10"/>
      <c r="WNA165" s="10"/>
      <c r="WNB165" s="10"/>
      <c r="WNC165" s="10"/>
      <c r="WND165" s="10"/>
      <c r="WNE165" s="10"/>
      <c r="WNF165" s="10"/>
      <c r="WNG165" s="10"/>
      <c r="WNH165" s="10"/>
      <c r="WNI165" s="10"/>
      <c r="WNJ165" s="10"/>
      <c r="WNK165" s="10"/>
      <c r="WNL165" s="10"/>
      <c r="WNM165" s="10"/>
      <c r="WNN165" s="10"/>
      <c r="WNO165" s="10"/>
      <c r="WNP165" s="10"/>
      <c r="WNQ165" s="10"/>
      <c r="WNR165" s="10"/>
      <c r="WNS165" s="10"/>
      <c r="WNT165" s="10"/>
      <c r="WNU165" s="10"/>
      <c r="WNV165" s="10"/>
      <c r="WNW165" s="10"/>
      <c r="WNX165" s="10"/>
      <c r="WNY165" s="10"/>
      <c r="WNZ165" s="10"/>
      <c r="WOA165" s="10"/>
      <c r="WOB165" s="10"/>
      <c r="WOC165" s="10"/>
      <c r="WOD165" s="10"/>
      <c r="WOE165" s="10"/>
      <c r="WOF165" s="10"/>
      <c r="WOG165" s="10"/>
      <c r="WOH165" s="10"/>
      <c r="WOI165" s="10"/>
      <c r="WOJ165" s="10"/>
      <c r="WOK165" s="10"/>
      <c r="WOL165" s="10"/>
      <c r="WOM165" s="10"/>
      <c r="WON165" s="10"/>
      <c r="WOO165" s="10"/>
      <c r="WOP165" s="10"/>
      <c r="WOQ165" s="10"/>
      <c r="WOR165" s="10"/>
      <c r="WOS165" s="10"/>
      <c r="WOT165" s="10"/>
      <c r="WOU165" s="10"/>
      <c r="WOV165" s="10"/>
      <c r="WOW165" s="10"/>
      <c r="WOX165" s="10"/>
      <c r="WOY165" s="10"/>
      <c r="WOZ165" s="10"/>
      <c r="WPA165" s="10"/>
      <c r="WPB165" s="10"/>
      <c r="WPC165" s="10"/>
      <c r="WPD165" s="10"/>
      <c r="WPE165" s="10"/>
      <c r="WPF165" s="10"/>
      <c r="WPG165" s="10"/>
      <c r="WPH165" s="10"/>
      <c r="WPI165" s="10"/>
      <c r="WPJ165" s="10"/>
      <c r="WPK165" s="10"/>
      <c r="WPL165" s="10"/>
      <c r="WPM165" s="10"/>
      <c r="WPN165" s="10"/>
      <c r="WPO165" s="10"/>
      <c r="WPP165" s="10"/>
      <c r="WPQ165" s="10"/>
      <c r="WPR165" s="10"/>
      <c r="WPS165" s="10"/>
      <c r="WPT165" s="10"/>
      <c r="WPU165" s="10"/>
      <c r="WPV165" s="10"/>
      <c r="WPW165" s="10"/>
      <c r="WPX165" s="10"/>
      <c r="WPY165" s="10"/>
      <c r="WPZ165" s="10"/>
      <c r="WQA165" s="10"/>
      <c r="WQB165" s="10"/>
      <c r="WQC165" s="10"/>
      <c r="WQD165" s="10"/>
      <c r="WQE165" s="10"/>
      <c r="WQF165" s="10"/>
      <c r="WQG165" s="10"/>
      <c r="WQH165" s="10"/>
      <c r="WQI165" s="10"/>
      <c r="WQJ165" s="10"/>
      <c r="WQK165" s="10"/>
      <c r="WQL165" s="10"/>
      <c r="WQM165" s="10"/>
      <c r="WQN165" s="10"/>
      <c r="WQO165" s="10"/>
      <c r="WQP165" s="10"/>
      <c r="WQQ165" s="10"/>
      <c r="WQR165" s="10"/>
      <c r="WQS165" s="10"/>
      <c r="WQT165" s="10"/>
      <c r="WQU165" s="10"/>
      <c r="WQV165" s="10"/>
      <c r="WQW165" s="10"/>
      <c r="WQX165" s="10"/>
      <c r="WQY165" s="10"/>
      <c r="WQZ165" s="10"/>
      <c r="WRA165" s="10"/>
      <c r="WRB165" s="10"/>
      <c r="WRC165" s="10"/>
      <c r="WRD165" s="10"/>
      <c r="WRE165" s="10"/>
      <c r="WRF165" s="10"/>
      <c r="WRG165" s="10"/>
      <c r="WRH165" s="10"/>
      <c r="WRI165" s="10"/>
      <c r="WRJ165" s="10"/>
      <c r="WRK165" s="10"/>
      <c r="WRL165" s="10"/>
      <c r="WRM165" s="10"/>
      <c r="WRN165" s="10"/>
      <c r="WRO165" s="10"/>
      <c r="WRP165" s="10"/>
      <c r="WRQ165" s="10"/>
      <c r="WRR165" s="10"/>
      <c r="WRS165" s="10"/>
      <c r="WRT165" s="10"/>
      <c r="WRU165" s="10"/>
      <c r="WRV165" s="10"/>
      <c r="WRW165" s="10"/>
      <c r="WRX165" s="10"/>
      <c r="WRY165" s="10"/>
      <c r="WRZ165" s="10"/>
      <c r="WSA165" s="10"/>
      <c r="WSB165" s="10"/>
      <c r="WSC165" s="10"/>
      <c r="WSD165" s="10"/>
      <c r="WSE165" s="10"/>
      <c r="WSF165" s="10"/>
      <c r="WSG165" s="10"/>
      <c r="WSH165" s="10"/>
      <c r="WSI165" s="10"/>
      <c r="WSJ165" s="10"/>
      <c r="WSK165" s="10"/>
      <c r="WSL165" s="10"/>
      <c r="WSM165" s="10"/>
      <c r="WSN165" s="10"/>
      <c r="WSO165" s="10"/>
      <c r="WSP165" s="10"/>
      <c r="WSQ165" s="10"/>
      <c r="WSR165" s="10"/>
      <c r="WSS165" s="10"/>
      <c r="WST165" s="10"/>
      <c r="WSU165" s="10"/>
      <c r="WSV165" s="10"/>
      <c r="WSW165" s="10"/>
      <c r="WSX165" s="10"/>
      <c r="WSY165" s="10"/>
      <c r="WSZ165" s="10"/>
      <c r="WTA165" s="10"/>
      <c r="WTB165" s="10"/>
      <c r="WTC165" s="10"/>
      <c r="WTD165" s="10"/>
      <c r="WTE165" s="10"/>
      <c r="WTF165" s="10"/>
      <c r="WTG165" s="10"/>
      <c r="WTH165" s="10"/>
      <c r="WTI165" s="10"/>
      <c r="WTJ165" s="10"/>
      <c r="WTK165" s="10"/>
      <c r="WTL165" s="10"/>
      <c r="WTM165" s="10"/>
      <c r="WTN165" s="10"/>
      <c r="WTO165" s="10"/>
      <c r="WTP165" s="10"/>
      <c r="WTQ165" s="10"/>
      <c r="WTR165" s="10"/>
      <c r="WTS165" s="10"/>
      <c r="WTT165" s="10"/>
      <c r="WTU165" s="10"/>
      <c r="WTV165" s="10"/>
      <c r="WTW165" s="10"/>
      <c r="WTX165" s="10"/>
      <c r="WTY165" s="10"/>
      <c r="WTZ165" s="10"/>
      <c r="WUA165" s="10"/>
      <c r="WUB165" s="10"/>
      <c r="WUC165" s="10"/>
      <c r="WUD165" s="10"/>
      <c r="WUE165" s="10"/>
      <c r="WUF165" s="10"/>
      <c r="WUG165" s="10"/>
      <c r="WUH165" s="10"/>
      <c r="WUI165" s="10"/>
      <c r="WUJ165" s="10"/>
      <c r="WUK165" s="10"/>
      <c r="WUL165" s="10"/>
      <c r="WUM165" s="10"/>
      <c r="WUN165" s="10"/>
      <c r="WUO165" s="10"/>
      <c r="WUP165" s="10"/>
      <c r="WUQ165" s="10"/>
      <c r="WUR165" s="10"/>
      <c r="WUS165" s="10"/>
      <c r="WUT165" s="10"/>
      <c r="WUU165" s="10"/>
      <c r="WUV165" s="10"/>
      <c r="WUW165" s="10"/>
      <c r="WUX165" s="10"/>
      <c r="WUY165" s="10"/>
      <c r="WUZ165" s="10"/>
      <c r="WVA165" s="10"/>
      <c r="WVB165" s="10"/>
      <c r="WVC165" s="10"/>
      <c r="WVD165" s="10"/>
      <c r="WVE165" s="10"/>
      <c r="WVF165" s="10"/>
      <c r="WVG165" s="10"/>
      <c r="WVH165" s="10"/>
      <c r="WVI165" s="10"/>
      <c r="WVJ165" s="10"/>
      <c r="WVK165" s="10"/>
      <c r="WVL165" s="10"/>
      <c r="WVM165" s="10"/>
      <c r="WVN165" s="10"/>
      <c r="WVO165" s="10"/>
      <c r="WVP165" s="10"/>
      <c r="WVQ165" s="10"/>
      <c r="WVR165" s="10"/>
      <c r="WVS165" s="10"/>
      <c r="WVT165" s="10"/>
      <c r="WVU165" s="10"/>
      <c r="WVV165" s="10"/>
      <c r="WVW165" s="10"/>
      <c r="WVX165" s="10"/>
      <c r="WVY165" s="10"/>
      <c r="WVZ165" s="10"/>
      <c r="WWA165" s="10"/>
      <c r="WWB165" s="10"/>
      <c r="WWC165" s="10"/>
      <c r="WWD165" s="10"/>
      <c r="WWE165" s="10"/>
      <c r="WWF165" s="10"/>
      <c r="WWG165" s="10"/>
      <c r="WWH165" s="10"/>
      <c r="WWI165" s="10"/>
      <c r="WWJ165" s="10"/>
      <c r="WWK165" s="10"/>
      <c r="WWL165" s="10"/>
      <c r="WWM165" s="10"/>
      <c r="WWN165" s="10"/>
      <c r="WWO165" s="10"/>
      <c r="WWP165" s="10"/>
      <c r="WWQ165" s="10"/>
    </row>
    <row r="166" spans="1:5 15568:16163" s="3" customFormat="1" ht="25.95" customHeight="1" x14ac:dyDescent="0.25">
      <c r="A166" s="8">
        <v>163</v>
      </c>
      <c r="B166" s="9" t="s">
        <v>22</v>
      </c>
      <c r="C166" s="9" t="s">
        <v>296</v>
      </c>
      <c r="D166" s="9" t="s">
        <v>297</v>
      </c>
      <c r="E166" s="9">
        <v>20221399</v>
      </c>
      <c r="VZT166" s="10"/>
      <c r="VZU166" s="10"/>
      <c r="VZV166" s="10"/>
      <c r="VZW166" s="10"/>
      <c r="VZX166" s="10"/>
      <c r="VZY166" s="10"/>
      <c r="VZZ166" s="10"/>
      <c r="WAA166" s="10"/>
      <c r="WAB166" s="10"/>
      <c r="WAC166" s="10"/>
      <c r="WAD166" s="10"/>
      <c r="WAE166" s="10"/>
      <c r="WAF166" s="10"/>
      <c r="WAG166" s="10"/>
      <c r="WAH166" s="10"/>
      <c r="WAI166" s="10"/>
      <c r="WAJ166" s="10"/>
      <c r="WAK166" s="10"/>
      <c r="WAL166" s="10"/>
      <c r="WAM166" s="10"/>
      <c r="WAN166" s="10"/>
      <c r="WAO166" s="10"/>
      <c r="WAP166" s="10"/>
      <c r="WAQ166" s="10"/>
      <c r="WAR166" s="10"/>
      <c r="WAS166" s="10"/>
      <c r="WAT166" s="10"/>
      <c r="WAU166" s="10"/>
      <c r="WAV166" s="10"/>
      <c r="WAW166" s="10"/>
      <c r="WAX166" s="10"/>
      <c r="WAY166" s="10"/>
      <c r="WAZ166" s="10"/>
      <c r="WBA166" s="10"/>
      <c r="WBB166" s="10"/>
      <c r="WBC166" s="10"/>
      <c r="WBD166" s="10"/>
      <c r="WBE166" s="10"/>
      <c r="WBF166" s="10"/>
      <c r="WBG166" s="10"/>
      <c r="WBH166" s="10"/>
      <c r="WBI166" s="10"/>
      <c r="WBJ166" s="10"/>
      <c r="WBK166" s="10"/>
      <c r="WBL166" s="10"/>
      <c r="WBM166" s="10"/>
      <c r="WBN166" s="10"/>
      <c r="WBO166" s="10"/>
      <c r="WBP166" s="10"/>
      <c r="WBQ166" s="10"/>
      <c r="WBR166" s="10"/>
      <c r="WBS166" s="10"/>
      <c r="WBT166" s="10"/>
      <c r="WBU166" s="10"/>
      <c r="WBV166" s="10"/>
      <c r="WBW166" s="10"/>
      <c r="WBX166" s="10"/>
      <c r="WBY166" s="10"/>
      <c r="WBZ166" s="10"/>
      <c r="WCA166" s="10"/>
      <c r="WCB166" s="10"/>
      <c r="WCC166" s="10"/>
      <c r="WCD166" s="10"/>
      <c r="WCE166" s="10"/>
      <c r="WCF166" s="10"/>
      <c r="WCG166" s="10"/>
      <c r="WCH166" s="10"/>
      <c r="WCI166" s="10"/>
      <c r="WCJ166" s="10"/>
      <c r="WCK166" s="10"/>
      <c r="WCL166" s="10"/>
      <c r="WCM166" s="10"/>
      <c r="WCN166" s="10"/>
      <c r="WCO166" s="10"/>
      <c r="WCP166" s="10"/>
      <c r="WCQ166" s="10"/>
      <c r="WCR166" s="10"/>
      <c r="WCS166" s="10"/>
      <c r="WCT166" s="10"/>
      <c r="WCU166" s="10"/>
      <c r="WCV166" s="10"/>
      <c r="WCW166" s="10"/>
      <c r="WCX166" s="10"/>
      <c r="WCY166" s="10"/>
      <c r="WCZ166" s="10"/>
      <c r="WDA166" s="10"/>
      <c r="WDB166" s="10"/>
      <c r="WDC166" s="10"/>
      <c r="WDD166" s="10"/>
      <c r="WDE166" s="10"/>
      <c r="WDF166" s="10"/>
      <c r="WDG166" s="10"/>
      <c r="WDH166" s="10"/>
      <c r="WDI166" s="10"/>
      <c r="WDJ166" s="10"/>
      <c r="WDK166" s="10"/>
      <c r="WDL166" s="10"/>
      <c r="WDM166" s="10"/>
      <c r="WDN166" s="10"/>
      <c r="WDO166" s="10"/>
      <c r="WDP166" s="10"/>
      <c r="WDQ166" s="10"/>
      <c r="WDR166" s="10"/>
      <c r="WDS166" s="10"/>
      <c r="WDT166" s="10"/>
      <c r="WDU166" s="10"/>
      <c r="WDV166" s="10"/>
      <c r="WDW166" s="10"/>
      <c r="WDX166" s="10"/>
      <c r="WDY166" s="10"/>
      <c r="WDZ166" s="10"/>
      <c r="WEA166" s="10"/>
      <c r="WEB166" s="10"/>
      <c r="WEC166" s="10"/>
      <c r="WED166" s="10"/>
      <c r="WEE166" s="10"/>
      <c r="WEF166" s="10"/>
      <c r="WEG166" s="10"/>
      <c r="WEH166" s="10"/>
      <c r="WEI166" s="10"/>
      <c r="WEJ166" s="10"/>
      <c r="WEK166" s="10"/>
      <c r="WEL166" s="10"/>
      <c r="WEM166" s="10"/>
      <c r="WEN166" s="10"/>
      <c r="WEO166" s="10"/>
      <c r="WEP166" s="10"/>
      <c r="WEQ166" s="10"/>
      <c r="WER166" s="10"/>
      <c r="WES166" s="10"/>
      <c r="WET166" s="10"/>
      <c r="WEU166" s="10"/>
      <c r="WEV166" s="10"/>
      <c r="WEW166" s="10"/>
      <c r="WEX166" s="10"/>
      <c r="WEY166" s="10"/>
      <c r="WEZ166" s="10"/>
      <c r="WFA166" s="10"/>
      <c r="WFB166" s="10"/>
      <c r="WFC166" s="10"/>
      <c r="WFD166" s="10"/>
      <c r="WFE166" s="10"/>
      <c r="WFF166" s="10"/>
      <c r="WFG166" s="10"/>
      <c r="WFH166" s="10"/>
      <c r="WFI166" s="10"/>
      <c r="WFJ166" s="10"/>
      <c r="WFK166" s="10"/>
      <c r="WFL166" s="10"/>
      <c r="WFM166" s="10"/>
      <c r="WFN166" s="10"/>
      <c r="WFO166" s="10"/>
      <c r="WFP166" s="10"/>
      <c r="WFQ166" s="10"/>
      <c r="WFR166" s="10"/>
      <c r="WFS166" s="10"/>
      <c r="WFT166" s="10"/>
      <c r="WFU166" s="10"/>
      <c r="WFV166" s="10"/>
      <c r="WFW166" s="10"/>
      <c r="WFX166" s="10"/>
      <c r="WFY166" s="10"/>
      <c r="WFZ166" s="10"/>
      <c r="WGA166" s="10"/>
      <c r="WGB166" s="10"/>
      <c r="WGC166" s="10"/>
      <c r="WGD166" s="10"/>
      <c r="WGE166" s="10"/>
      <c r="WGF166" s="10"/>
      <c r="WGG166" s="10"/>
      <c r="WGH166" s="10"/>
      <c r="WGI166" s="10"/>
      <c r="WGJ166" s="10"/>
      <c r="WGK166" s="10"/>
      <c r="WGL166" s="10"/>
      <c r="WGM166" s="10"/>
      <c r="WGN166" s="10"/>
      <c r="WGO166" s="10"/>
      <c r="WGP166" s="10"/>
      <c r="WGQ166" s="10"/>
      <c r="WGR166" s="10"/>
      <c r="WGS166" s="10"/>
      <c r="WGT166" s="10"/>
      <c r="WGU166" s="10"/>
      <c r="WGV166" s="10"/>
      <c r="WGW166" s="10"/>
      <c r="WGX166" s="10"/>
      <c r="WGY166" s="10"/>
      <c r="WGZ166" s="10"/>
      <c r="WHA166" s="10"/>
      <c r="WHB166" s="10"/>
      <c r="WHC166" s="10"/>
      <c r="WHD166" s="10"/>
      <c r="WHE166" s="10"/>
      <c r="WHF166" s="10"/>
      <c r="WHG166" s="10"/>
      <c r="WHH166" s="10"/>
      <c r="WHI166" s="10"/>
      <c r="WHJ166" s="10"/>
      <c r="WHK166" s="10"/>
      <c r="WHL166" s="10"/>
      <c r="WHM166" s="10"/>
      <c r="WHN166" s="10"/>
      <c r="WHO166" s="10"/>
      <c r="WHP166" s="10"/>
      <c r="WHQ166" s="10"/>
      <c r="WHR166" s="10"/>
      <c r="WHS166" s="10"/>
      <c r="WHT166" s="10"/>
      <c r="WHU166" s="10"/>
      <c r="WHV166" s="10"/>
      <c r="WHW166" s="10"/>
      <c r="WHX166" s="10"/>
      <c r="WHY166" s="10"/>
      <c r="WHZ166" s="10"/>
      <c r="WIA166" s="10"/>
      <c r="WIB166" s="10"/>
      <c r="WIC166" s="10"/>
      <c r="WID166" s="10"/>
      <c r="WIE166" s="10"/>
      <c r="WIF166" s="10"/>
      <c r="WIG166" s="10"/>
      <c r="WIH166" s="10"/>
      <c r="WII166" s="10"/>
      <c r="WIJ166" s="10"/>
      <c r="WIK166" s="10"/>
      <c r="WIL166" s="10"/>
      <c r="WIM166" s="10"/>
      <c r="WIN166" s="10"/>
      <c r="WIO166" s="10"/>
      <c r="WIP166" s="10"/>
      <c r="WIQ166" s="10"/>
      <c r="WIR166" s="10"/>
      <c r="WIS166" s="10"/>
      <c r="WIT166" s="10"/>
      <c r="WIU166" s="10"/>
      <c r="WIV166" s="10"/>
      <c r="WIW166" s="10"/>
      <c r="WIX166" s="10"/>
      <c r="WIY166" s="10"/>
      <c r="WIZ166" s="10"/>
      <c r="WJA166" s="10"/>
      <c r="WJB166" s="10"/>
      <c r="WJC166" s="10"/>
      <c r="WJD166" s="10"/>
      <c r="WJE166" s="10"/>
      <c r="WJF166" s="10"/>
      <c r="WJG166" s="10"/>
      <c r="WJH166" s="10"/>
      <c r="WJI166" s="10"/>
      <c r="WJJ166" s="10"/>
      <c r="WJK166" s="10"/>
      <c r="WJL166" s="10"/>
      <c r="WJM166" s="10"/>
      <c r="WJN166" s="10"/>
      <c r="WJO166" s="10"/>
      <c r="WJP166" s="10"/>
      <c r="WJQ166" s="10"/>
      <c r="WJR166" s="10"/>
      <c r="WJS166" s="10"/>
      <c r="WJT166" s="10"/>
      <c r="WJU166" s="10"/>
      <c r="WJV166" s="10"/>
      <c r="WJW166" s="10"/>
      <c r="WJX166" s="10"/>
      <c r="WJY166" s="10"/>
      <c r="WJZ166" s="10"/>
      <c r="WKA166" s="10"/>
      <c r="WKB166" s="10"/>
      <c r="WKC166" s="10"/>
      <c r="WKD166" s="10"/>
      <c r="WKE166" s="10"/>
      <c r="WKF166" s="10"/>
      <c r="WKG166" s="10"/>
      <c r="WKH166" s="10"/>
      <c r="WKI166" s="10"/>
      <c r="WKJ166" s="10"/>
      <c r="WKK166" s="10"/>
      <c r="WKL166" s="10"/>
      <c r="WKM166" s="10"/>
      <c r="WKN166" s="10"/>
      <c r="WKO166" s="10"/>
      <c r="WKP166" s="10"/>
      <c r="WKQ166" s="10"/>
      <c r="WKR166" s="10"/>
      <c r="WKS166" s="10"/>
      <c r="WKT166" s="10"/>
      <c r="WKU166" s="10"/>
      <c r="WKV166" s="10"/>
      <c r="WKW166" s="10"/>
      <c r="WKX166" s="10"/>
      <c r="WKY166" s="10"/>
      <c r="WKZ166" s="10"/>
      <c r="WLA166" s="10"/>
      <c r="WLB166" s="10"/>
      <c r="WLC166" s="10"/>
      <c r="WLD166" s="10"/>
      <c r="WLE166" s="10"/>
      <c r="WLF166" s="10"/>
      <c r="WLG166" s="10"/>
      <c r="WLH166" s="10"/>
      <c r="WLI166" s="10"/>
      <c r="WLJ166" s="10"/>
      <c r="WLK166" s="10"/>
      <c r="WLL166" s="10"/>
      <c r="WLM166" s="10"/>
      <c r="WLN166" s="10"/>
      <c r="WLO166" s="10"/>
      <c r="WLP166" s="10"/>
      <c r="WLQ166" s="10"/>
      <c r="WLR166" s="10"/>
      <c r="WLS166" s="10"/>
      <c r="WLT166" s="10"/>
      <c r="WLU166" s="10"/>
      <c r="WLV166" s="10"/>
      <c r="WLW166" s="10"/>
      <c r="WLX166" s="10"/>
      <c r="WLY166" s="10"/>
      <c r="WLZ166" s="10"/>
      <c r="WMA166" s="10"/>
      <c r="WMB166" s="10"/>
      <c r="WMC166" s="10"/>
      <c r="WMD166" s="10"/>
      <c r="WME166" s="10"/>
      <c r="WMF166" s="10"/>
      <c r="WMG166" s="10"/>
      <c r="WMH166" s="10"/>
      <c r="WMI166" s="10"/>
      <c r="WMJ166" s="10"/>
      <c r="WMK166" s="10"/>
      <c r="WML166" s="10"/>
      <c r="WMM166" s="10"/>
      <c r="WMN166" s="10"/>
      <c r="WMO166" s="10"/>
      <c r="WMP166" s="10"/>
      <c r="WMQ166" s="10"/>
      <c r="WMR166" s="10"/>
      <c r="WMS166" s="10"/>
      <c r="WMT166" s="10"/>
      <c r="WMU166" s="10"/>
      <c r="WMV166" s="10"/>
      <c r="WMW166" s="10"/>
      <c r="WMX166" s="10"/>
      <c r="WMY166" s="10"/>
      <c r="WMZ166" s="10"/>
      <c r="WNA166" s="10"/>
      <c r="WNB166" s="10"/>
      <c r="WNC166" s="10"/>
      <c r="WND166" s="10"/>
      <c r="WNE166" s="10"/>
      <c r="WNF166" s="10"/>
      <c r="WNG166" s="10"/>
      <c r="WNH166" s="10"/>
      <c r="WNI166" s="10"/>
      <c r="WNJ166" s="10"/>
      <c r="WNK166" s="10"/>
      <c r="WNL166" s="10"/>
      <c r="WNM166" s="10"/>
      <c r="WNN166" s="10"/>
      <c r="WNO166" s="10"/>
      <c r="WNP166" s="10"/>
      <c r="WNQ166" s="10"/>
      <c r="WNR166" s="10"/>
      <c r="WNS166" s="10"/>
      <c r="WNT166" s="10"/>
      <c r="WNU166" s="10"/>
      <c r="WNV166" s="10"/>
      <c r="WNW166" s="10"/>
      <c r="WNX166" s="10"/>
      <c r="WNY166" s="10"/>
      <c r="WNZ166" s="10"/>
      <c r="WOA166" s="10"/>
      <c r="WOB166" s="10"/>
      <c r="WOC166" s="10"/>
      <c r="WOD166" s="10"/>
      <c r="WOE166" s="10"/>
      <c r="WOF166" s="10"/>
      <c r="WOG166" s="10"/>
      <c r="WOH166" s="10"/>
      <c r="WOI166" s="10"/>
      <c r="WOJ166" s="10"/>
      <c r="WOK166" s="10"/>
      <c r="WOL166" s="10"/>
      <c r="WOM166" s="10"/>
      <c r="WON166" s="10"/>
      <c r="WOO166" s="10"/>
      <c r="WOP166" s="10"/>
      <c r="WOQ166" s="10"/>
      <c r="WOR166" s="10"/>
      <c r="WOS166" s="10"/>
      <c r="WOT166" s="10"/>
      <c r="WOU166" s="10"/>
      <c r="WOV166" s="10"/>
      <c r="WOW166" s="10"/>
      <c r="WOX166" s="10"/>
      <c r="WOY166" s="10"/>
      <c r="WOZ166" s="10"/>
      <c r="WPA166" s="10"/>
      <c r="WPB166" s="10"/>
      <c r="WPC166" s="10"/>
      <c r="WPD166" s="10"/>
      <c r="WPE166" s="10"/>
      <c r="WPF166" s="10"/>
      <c r="WPG166" s="10"/>
      <c r="WPH166" s="10"/>
      <c r="WPI166" s="10"/>
      <c r="WPJ166" s="10"/>
      <c r="WPK166" s="10"/>
      <c r="WPL166" s="10"/>
      <c r="WPM166" s="10"/>
      <c r="WPN166" s="10"/>
      <c r="WPO166" s="10"/>
      <c r="WPP166" s="10"/>
      <c r="WPQ166" s="10"/>
      <c r="WPR166" s="10"/>
      <c r="WPS166" s="10"/>
      <c r="WPT166" s="10"/>
      <c r="WPU166" s="10"/>
      <c r="WPV166" s="10"/>
      <c r="WPW166" s="10"/>
      <c r="WPX166" s="10"/>
      <c r="WPY166" s="10"/>
      <c r="WPZ166" s="10"/>
      <c r="WQA166" s="10"/>
      <c r="WQB166" s="10"/>
      <c r="WQC166" s="10"/>
      <c r="WQD166" s="10"/>
      <c r="WQE166" s="10"/>
      <c r="WQF166" s="10"/>
      <c r="WQG166" s="10"/>
      <c r="WQH166" s="10"/>
      <c r="WQI166" s="10"/>
      <c r="WQJ166" s="10"/>
      <c r="WQK166" s="10"/>
      <c r="WQL166" s="10"/>
      <c r="WQM166" s="10"/>
      <c r="WQN166" s="10"/>
      <c r="WQO166" s="10"/>
      <c r="WQP166" s="10"/>
      <c r="WQQ166" s="10"/>
      <c r="WQR166" s="10"/>
      <c r="WQS166" s="10"/>
      <c r="WQT166" s="10"/>
      <c r="WQU166" s="10"/>
      <c r="WQV166" s="10"/>
      <c r="WQW166" s="10"/>
      <c r="WQX166" s="10"/>
      <c r="WQY166" s="10"/>
      <c r="WQZ166" s="10"/>
      <c r="WRA166" s="10"/>
      <c r="WRB166" s="10"/>
      <c r="WRC166" s="10"/>
      <c r="WRD166" s="10"/>
      <c r="WRE166" s="10"/>
      <c r="WRF166" s="10"/>
      <c r="WRG166" s="10"/>
      <c r="WRH166" s="10"/>
      <c r="WRI166" s="10"/>
      <c r="WRJ166" s="10"/>
      <c r="WRK166" s="10"/>
      <c r="WRL166" s="10"/>
      <c r="WRM166" s="10"/>
      <c r="WRN166" s="10"/>
      <c r="WRO166" s="10"/>
      <c r="WRP166" s="10"/>
      <c r="WRQ166" s="10"/>
      <c r="WRR166" s="10"/>
      <c r="WRS166" s="10"/>
      <c r="WRT166" s="10"/>
      <c r="WRU166" s="10"/>
      <c r="WRV166" s="10"/>
      <c r="WRW166" s="10"/>
      <c r="WRX166" s="10"/>
      <c r="WRY166" s="10"/>
      <c r="WRZ166" s="10"/>
      <c r="WSA166" s="10"/>
      <c r="WSB166" s="10"/>
      <c r="WSC166" s="10"/>
      <c r="WSD166" s="10"/>
      <c r="WSE166" s="10"/>
      <c r="WSF166" s="10"/>
      <c r="WSG166" s="10"/>
      <c r="WSH166" s="10"/>
      <c r="WSI166" s="10"/>
      <c r="WSJ166" s="10"/>
      <c r="WSK166" s="10"/>
      <c r="WSL166" s="10"/>
      <c r="WSM166" s="10"/>
      <c r="WSN166" s="10"/>
      <c r="WSO166" s="10"/>
      <c r="WSP166" s="10"/>
      <c r="WSQ166" s="10"/>
      <c r="WSR166" s="10"/>
      <c r="WSS166" s="10"/>
      <c r="WST166" s="10"/>
      <c r="WSU166" s="10"/>
      <c r="WSV166" s="10"/>
      <c r="WSW166" s="10"/>
      <c r="WSX166" s="10"/>
      <c r="WSY166" s="10"/>
      <c r="WSZ166" s="10"/>
      <c r="WTA166" s="10"/>
      <c r="WTB166" s="10"/>
      <c r="WTC166" s="10"/>
      <c r="WTD166" s="10"/>
      <c r="WTE166" s="10"/>
      <c r="WTF166" s="10"/>
      <c r="WTG166" s="10"/>
      <c r="WTH166" s="10"/>
      <c r="WTI166" s="10"/>
      <c r="WTJ166" s="10"/>
      <c r="WTK166" s="10"/>
      <c r="WTL166" s="10"/>
      <c r="WTM166" s="10"/>
      <c r="WTN166" s="10"/>
      <c r="WTO166" s="10"/>
      <c r="WTP166" s="10"/>
      <c r="WTQ166" s="10"/>
      <c r="WTR166" s="10"/>
      <c r="WTS166" s="10"/>
      <c r="WTT166" s="10"/>
      <c r="WTU166" s="10"/>
      <c r="WTV166" s="10"/>
      <c r="WTW166" s="10"/>
      <c r="WTX166" s="10"/>
      <c r="WTY166" s="10"/>
      <c r="WTZ166" s="10"/>
      <c r="WUA166" s="10"/>
      <c r="WUB166" s="10"/>
      <c r="WUC166" s="10"/>
      <c r="WUD166" s="10"/>
      <c r="WUE166" s="10"/>
      <c r="WUF166" s="10"/>
      <c r="WUG166" s="10"/>
      <c r="WUH166" s="10"/>
      <c r="WUI166" s="10"/>
      <c r="WUJ166" s="10"/>
      <c r="WUK166" s="10"/>
      <c r="WUL166" s="10"/>
      <c r="WUM166" s="10"/>
      <c r="WUN166" s="10"/>
      <c r="WUO166" s="10"/>
      <c r="WUP166" s="10"/>
      <c r="WUQ166" s="10"/>
      <c r="WUR166" s="10"/>
      <c r="WUS166" s="10"/>
      <c r="WUT166" s="10"/>
      <c r="WUU166" s="10"/>
      <c r="WUV166" s="10"/>
      <c r="WUW166" s="10"/>
      <c r="WUX166" s="10"/>
      <c r="WUY166" s="10"/>
      <c r="WUZ166" s="10"/>
      <c r="WVA166" s="10"/>
      <c r="WVB166" s="10"/>
      <c r="WVC166" s="10"/>
      <c r="WVD166" s="10"/>
      <c r="WVE166" s="10"/>
      <c r="WVF166" s="10"/>
      <c r="WVG166" s="10"/>
      <c r="WVH166" s="10"/>
      <c r="WVI166" s="10"/>
      <c r="WVJ166" s="10"/>
      <c r="WVK166" s="10"/>
      <c r="WVL166" s="10"/>
      <c r="WVM166" s="10"/>
      <c r="WVN166" s="10"/>
      <c r="WVO166" s="10"/>
      <c r="WVP166" s="10"/>
      <c r="WVQ166" s="10"/>
      <c r="WVR166" s="10"/>
      <c r="WVS166" s="10"/>
      <c r="WVT166" s="10"/>
      <c r="WVU166" s="10"/>
      <c r="WVV166" s="10"/>
      <c r="WVW166" s="10"/>
      <c r="WVX166" s="10"/>
      <c r="WVY166" s="10"/>
      <c r="WVZ166" s="10"/>
      <c r="WWA166" s="10"/>
      <c r="WWB166" s="10"/>
      <c r="WWC166" s="10"/>
      <c r="WWD166" s="10"/>
      <c r="WWE166" s="10"/>
      <c r="WWF166" s="10"/>
      <c r="WWG166" s="10"/>
      <c r="WWH166" s="10"/>
      <c r="WWI166" s="10"/>
      <c r="WWJ166" s="10"/>
      <c r="WWK166" s="10"/>
      <c r="WWL166" s="10"/>
      <c r="WWM166" s="10"/>
      <c r="WWN166" s="10"/>
      <c r="WWO166" s="10"/>
      <c r="WWP166" s="10"/>
      <c r="WWQ166" s="10"/>
    </row>
    <row r="167" spans="1:5 15568:16163" s="3" customFormat="1" ht="25.95" customHeight="1" x14ac:dyDescent="0.25">
      <c r="A167" s="8">
        <v>164</v>
      </c>
      <c r="B167" s="9" t="s">
        <v>47</v>
      </c>
      <c r="C167" s="9" t="s">
        <v>298</v>
      </c>
      <c r="D167" s="9" t="s">
        <v>299</v>
      </c>
      <c r="E167" s="9">
        <v>20221400</v>
      </c>
      <c r="VZT167" s="10"/>
      <c r="VZU167" s="10"/>
      <c r="VZV167" s="10"/>
      <c r="VZW167" s="10"/>
      <c r="VZX167" s="10"/>
      <c r="VZY167" s="10"/>
      <c r="VZZ167" s="10"/>
      <c r="WAA167" s="10"/>
      <c r="WAB167" s="10"/>
      <c r="WAC167" s="10"/>
      <c r="WAD167" s="10"/>
      <c r="WAE167" s="10"/>
      <c r="WAF167" s="10"/>
      <c r="WAG167" s="10"/>
      <c r="WAH167" s="10"/>
      <c r="WAI167" s="10"/>
      <c r="WAJ167" s="10"/>
      <c r="WAK167" s="10"/>
      <c r="WAL167" s="10"/>
      <c r="WAM167" s="10"/>
      <c r="WAN167" s="10"/>
      <c r="WAO167" s="10"/>
      <c r="WAP167" s="10"/>
      <c r="WAQ167" s="10"/>
      <c r="WAR167" s="10"/>
      <c r="WAS167" s="10"/>
      <c r="WAT167" s="10"/>
      <c r="WAU167" s="10"/>
      <c r="WAV167" s="10"/>
      <c r="WAW167" s="10"/>
      <c r="WAX167" s="10"/>
      <c r="WAY167" s="10"/>
      <c r="WAZ167" s="10"/>
      <c r="WBA167" s="10"/>
      <c r="WBB167" s="10"/>
      <c r="WBC167" s="10"/>
      <c r="WBD167" s="10"/>
      <c r="WBE167" s="10"/>
      <c r="WBF167" s="10"/>
      <c r="WBG167" s="10"/>
      <c r="WBH167" s="10"/>
      <c r="WBI167" s="10"/>
      <c r="WBJ167" s="10"/>
      <c r="WBK167" s="10"/>
      <c r="WBL167" s="10"/>
      <c r="WBM167" s="10"/>
      <c r="WBN167" s="10"/>
      <c r="WBO167" s="10"/>
      <c r="WBP167" s="10"/>
      <c r="WBQ167" s="10"/>
      <c r="WBR167" s="10"/>
      <c r="WBS167" s="10"/>
      <c r="WBT167" s="10"/>
      <c r="WBU167" s="10"/>
      <c r="WBV167" s="10"/>
      <c r="WBW167" s="10"/>
      <c r="WBX167" s="10"/>
      <c r="WBY167" s="10"/>
      <c r="WBZ167" s="10"/>
      <c r="WCA167" s="10"/>
      <c r="WCB167" s="10"/>
      <c r="WCC167" s="10"/>
      <c r="WCD167" s="10"/>
      <c r="WCE167" s="10"/>
      <c r="WCF167" s="10"/>
      <c r="WCG167" s="10"/>
      <c r="WCH167" s="10"/>
      <c r="WCI167" s="10"/>
      <c r="WCJ167" s="10"/>
      <c r="WCK167" s="10"/>
      <c r="WCL167" s="10"/>
      <c r="WCM167" s="10"/>
      <c r="WCN167" s="10"/>
      <c r="WCO167" s="10"/>
      <c r="WCP167" s="10"/>
      <c r="WCQ167" s="10"/>
      <c r="WCR167" s="10"/>
      <c r="WCS167" s="10"/>
      <c r="WCT167" s="10"/>
      <c r="WCU167" s="10"/>
      <c r="WCV167" s="10"/>
      <c r="WCW167" s="10"/>
      <c r="WCX167" s="10"/>
      <c r="WCY167" s="10"/>
      <c r="WCZ167" s="10"/>
      <c r="WDA167" s="10"/>
      <c r="WDB167" s="10"/>
      <c r="WDC167" s="10"/>
      <c r="WDD167" s="10"/>
      <c r="WDE167" s="10"/>
      <c r="WDF167" s="10"/>
      <c r="WDG167" s="10"/>
      <c r="WDH167" s="10"/>
      <c r="WDI167" s="10"/>
      <c r="WDJ167" s="10"/>
      <c r="WDK167" s="10"/>
      <c r="WDL167" s="10"/>
      <c r="WDM167" s="10"/>
      <c r="WDN167" s="10"/>
      <c r="WDO167" s="10"/>
      <c r="WDP167" s="10"/>
      <c r="WDQ167" s="10"/>
      <c r="WDR167" s="10"/>
      <c r="WDS167" s="10"/>
      <c r="WDT167" s="10"/>
      <c r="WDU167" s="10"/>
      <c r="WDV167" s="10"/>
      <c r="WDW167" s="10"/>
      <c r="WDX167" s="10"/>
      <c r="WDY167" s="10"/>
      <c r="WDZ167" s="10"/>
      <c r="WEA167" s="10"/>
      <c r="WEB167" s="10"/>
      <c r="WEC167" s="10"/>
      <c r="WED167" s="10"/>
      <c r="WEE167" s="10"/>
      <c r="WEF167" s="10"/>
      <c r="WEG167" s="10"/>
      <c r="WEH167" s="10"/>
      <c r="WEI167" s="10"/>
      <c r="WEJ167" s="10"/>
      <c r="WEK167" s="10"/>
      <c r="WEL167" s="10"/>
      <c r="WEM167" s="10"/>
      <c r="WEN167" s="10"/>
      <c r="WEO167" s="10"/>
      <c r="WEP167" s="10"/>
      <c r="WEQ167" s="10"/>
      <c r="WER167" s="10"/>
      <c r="WES167" s="10"/>
      <c r="WET167" s="10"/>
      <c r="WEU167" s="10"/>
      <c r="WEV167" s="10"/>
      <c r="WEW167" s="10"/>
      <c r="WEX167" s="10"/>
      <c r="WEY167" s="10"/>
      <c r="WEZ167" s="10"/>
      <c r="WFA167" s="10"/>
      <c r="WFB167" s="10"/>
      <c r="WFC167" s="10"/>
      <c r="WFD167" s="10"/>
      <c r="WFE167" s="10"/>
      <c r="WFF167" s="10"/>
      <c r="WFG167" s="10"/>
      <c r="WFH167" s="10"/>
      <c r="WFI167" s="10"/>
      <c r="WFJ167" s="10"/>
      <c r="WFK167" s="10"/>
      <c r="WFL167" s="10"/>
      <c r="WFM167" s="10"/>
      <c r="WFN167" s="10"/>
      <c r="WFO167" s="10"/>
      <c r="WFP167" s="10"/>
      <c r="WFQ167" s="10"/>
      <c r="WFR167" s="10"/>
      <c r="WFS167" s="10"/>
      <c r="WFT167" s="10"/>
      <c r="WFU167" s="10"/>
      <c r="WFV167" s="10"/>
      <c r="WFW167" s="10"/>
      <c r="WFX167" s="10"/>
      <c r="WFY167" s="10"/>
      <c r="WFZ167" s="10"/>
      <c r="WGA167" s="10"/>
      <c r="WGB167" s="10"/>
      <c r="WGC167" s="10"/>
      <c r="WGD167" s="10"/>
      <c r="WGE167" s="10"/>
      <c r="WGF167" s="10"/>
      <c r="WGG167" s="10"/>
      <c r="WGH167" s="10"/>
      <c r="WGI167" s="10"/>
      <c r="WGJ167" s="10"/>
      <c r="WGK167" s="10"/>
      <c r="WGL167" s="10"/>
      <c r="WGM167" s="10"/>
      <c r="WGN167" s="10"/>
      <c r="WGO167" s="10"/>
      <c r="WGP167" s="10"/>
      <c r="WGQ167" s="10"/>
      <c r="WGR167" s="10"/>
      <c r="WGS167" s="10"/>
      <c r="WGT167" s="10"/>
      <c r="WGU167" s="10"/>
      <c r="WGV167" s="10"/>
      <c r="WGW167" s="10"/>
      <c r="WGX167" s="10"/>
      <c r="WGY167" s="10"/>
      <c r="WGZ167" s="10"/>
      <c r="WHA167" s="10"/>
      <c r="WHB167" s="10"/>
      <c r="WHC167" s="10"/>
      <c r="WHD167" s="10"/>
      <c r="WHE167" s="10"/>
      <c r="WHF167" s="10"/>
      <c r="WHG167" s="10"/>
      <c r="WHH167" s="10"/>
      <c r="WHI167" s="10"/>
      <c r="WHJ167" s="10"/>
      <c r="WHK167" s="10"/>
      <c r="WHL167" s="10"/>
      <c r="WHM167" s="10"/>
      <c r="WHN167" s="10"/>
      <c r="WHO167" s="10"/>
      <c r="WHP167" s="10"/>
      <c r="WHQ167" s="10"/>
      <c r="WHR167" s="10"/>
      <c r="WHS167" s="10"/>
      <c r="WHT167" s="10"/>
      <c r="WHU167" s="10"/>
      <c r="WHV167" s="10"/>
      <c r="WHW167" s="10"/>
      <c r="WHX167" s="10"/>
      <c r="WHY167" s="10"/>
      <c r="WHZ167" s="10"/>
      <c r="WIA167" s="10"/>
      <c r="WIB167" s="10"/>
      <c r="WIC167" s="10"/>
      <c r="WID167" s="10"/>
      <c r="WIE167" s="10"/>
      <c r="WIF167" s="10"/>
      <c r="WIG167" s="10"/>
      <c r="WIH167" s="10"/>
      <c r="WII167" s="10"/>
      <c r="WIJ167" s="10"/>
      <c r="WIK167" s="10"/>
      <c r="WIL167" s="10"/>
      <c r="WIM167" s="10"/>
      <c r="WIN167" s="10"/>
      <c r="WIO167" s="10"/>
      <c r="WIP167" s="10"/>
      <c r="WIQ167" s="10"/>
      <c r="WIR167" s="10"/>
      <c r="WIS167" s="10"/>
      <c r="WIT167" s="10"/>
      <c r="WIU167" s="10"/>
      <c r="WIV167" s="10"/>
      <c r="WIW167" s="10"/>
      <c r="WIX167" s="10"/>
      <c r="WIY167" s="10"/>
      <c r="WIZ167" s="10"/>
      <c r="WJA167" s="10"/>
      <c r="WJB167" s="10"/>
      <c r="WJC167" s="10"/>
      <c r="WJD167" s="10"/>
      <c r="WJE167" s="10"/>
      <c r="WJF167" s="10"/>
      <c r="WJG167" s="10"/>
      <c r="WJH167" s="10"/>
      <c r="WJI167" s="10"/>
      <c r="WJJ167" s="10"/>
      <c r="WJK167" s="10"/>
      <c r="WJL167" s="10"/>
      <c r="WJM167" s="10"/>
      <c r="WJN167" s="10"/>
      <c r="WJO167" s="10"/>
      <c r="WJP167" s="10"/>
      <c r="WJQ167" s="10"/>
      <c r="WJR167" s="10"/>
      <c r="WJS167" s="10"/>
      <c r="WJT167" s="10"/>
      <c r="WJU167" s="10"/>
      <c r="WJV167" s="10"/>
      <c r="WJW167" s="10"/>
      <c r="WJX167" s="10"/>
      <c r="WJY167" s="10"/>
      <c r="WJZ167" s="10"/>
      <c r="WKA167" s="10"/>
      <c r="WKB167" s="10"/>
      <c r="WKC167" s="10"/>
      <c r="WKD167" s="10"/>
      <c r="WKE167" s="10"/>
      <c r="WKF167" s="10"/>
      <c r="WKG167" s="10"/>
      <c r="WKH167" s="10"/>
      <c r="WKI167" s="10"/>
      <c r="WKJ167" s="10"/>
      <c r="WKK167" s="10"/>
      <c r="WKL167" s="10"/>
      <c r="WKM167" s="10"/>
      <c r="WKN167" s="10"/>
      <c r="WKO167" s="10"/>
      <c r="WKP167" s="10"/>
      <c r="WKQ167" s="10"/>
      <c r="WKR167" s="10"/>
      <c r="WKS167" s="10"/>
      <c r="WKT167" s="10"/>
      <c r="WKU167" s="10"/>
      <c r="WKV167" s="10"/>
      <c r="WKW167" s="10"/>
      <c r="WKX167" s="10"/>
      <c r="WKY167" s="10"/>
      <c r="WKZ167" s="10"/>
      <c r="WLA167" s="10"/>
      <c r="WLB167" s="10"/>
      <c r="WLC167" s="10"/>
      <c r="WLD167" s="10"/>
      <c r="WLE167" s="10"/>
      <c r="WLF167" s="10"/>
      <c r="WLG167" s="10"/>
      <c r="WLH167" s="10"/>
      <c r="WLI167" s="10"/>
      <c r="WLJ167" s="10"/>
      <c r="WLK167" s="10"/>
      <c r="WLL167" s="10"/>
      <c r="WLM167" s="10"/>
      <c r="WLN167" s="10"/>
      <c r="WLO167" s="10"/>
      <c r="WLP167" s="10"/>
      <c r="WLQ167" s="10"/>
      <c r="WLR167" s="10"/>
      <c r="WLS167" s="10"/>
      <c r="WLT167" s="10"/>
      <c r="WLU167" s="10"/>
      <c r="WLV167" s="10"/>
      <c r="WLW167" s="10"/>
      <c r="WLX167" s="10"/>
      <c r="WLY167" s="10"/>
      <c r="WLZ167" s="10"/>
      <c r="WMA167" s="10"/>
      <c r="WMB167" s="10"/>
      <c r="WMC167" s="10"/>
      <c r="WMD167" s="10"/>
      <c r="WME167" s="10"/>
      <c r="WMF167" s="10"/>
      <c r="WMG167" s="10"/>
      <c r="WMH167" s="10"/>
      <c r="WMI167" s="10"/>
      <c r="WMJ167" s="10"/>
      <c r="WMK167" s="10"/>
      <c r="WML167" s="10"/>
      <c r="WMM167" s="10"/>
      <c r="WMN167" s="10"/>
      <c r="WMO167" s="10"/>
      <c r="WMP167" s="10"/>
      <c r="WMQ167" s="10"/>
      <c r="WMR167" s="10"/>
      <c r="WMS167" s="10"/>
      <c r="WMT167" s="10"/>
      <c r="WMU167" s="10"/>
      <c r="WMV167" s="10"/>
      <c r="WMW167" s="10"/>
      <c r="WMX167" s="10"/>
      <c r="WMY167" s="10"/>
      <c r="WMZ167" s="10"/>
      <c r="WNA167" s="10"/>
      <c r="WNB167" s="10"/>
      <c r="WNC167" s="10"/>
      <c r="WND167" s="10"/>
      <c r="WNE167" s="10"/>
      <c r="WNF167" s="10"/>
      <c r="WNG167" s="10"/>
      <c r="WNH167" s="10"/>
      <c r="WNI167" s="10"/>
      <c r="WNJ167" s="10"/>
      <c r="WNK167" s="10"/>
      <c r="WNL167" s="10"/>
      <c r="WNM167" s="10"/>
      <c r="WNN167" s="10"/>
      <c r="WNO167" s="10"/>
      <c r="WNP167" s="10"/>
      <c r="WNQ167" s="10"/>
      <c r="WNR167" s="10"/>
      <c r="WNS167" s="10"/>
      <c r="WNT167" s="10"/>
      <c r="WNU167" s="10"/>
      <c r="WNV167" s="10"/>
      <c r="WNW167" s="10"/>
      <c r="WNX167" s="10"/>
      <c r="WNY167" s="10"/>
      <c r="WNZ167" s="10"/>
      <c r="WOA167" s="10"/>
      <c r="WOB167" s="10"/>
      <c r="WOC167" s="10"/>
      <c r="WOD167" s="10"/>
      <c r="WOE167" s="10"/>
      <c r="WOF167" s="10"/>
      <c r="WOG167" s="10"/>
      <c r="WOH167" s="10"/>
      <c r="WOI167" s="10"/>
      <c r="WOJ167" s="10"/>
      <c r="WOK167" s="10"/>
      <c r="WOL167" s="10"/>
      <c r="WOM167" s="10"/>
      <c r="WON167" s="10"/>
      <c r="WOO167" s="10"/>
      <c r="WOP167" s="10"/>
      <c r="WOQ167" s="10"/>
      <c r="WOR167" s="10"/>
      <c r="WOS167" s="10"/>
      <c r="WOT167" s="10"/>
      <c r="WOU167" s="10"/>
      <c r="WOV167" s="10"/>
      <c r="WOW167" s="10"/>
      <c r="WOX167" s="10"/>
      <c r="WOY167" s="10"/>
      <c r="WOZ167" s="10"/>
      <c r="WPA167" s="10"/>
      <c r="WPB167" s="10"/>
      <c r="WPC167" s="10"/>
      <c r="WPD167" s="10"/>
      <c r="WPE167" s="10"/>
      <c r="WPF167" s="10"/>
      <c r="WPG167" s="10"/>
      <c r="WPH167" s="10"/>
      <c r="WPI167" s="10"/>
      <c r="WPJ167" s="10"/>
      <c r="WPK167" s="10"/>
      <c r="WPL167" s="10"/>
      <c r="WPM167" s="10"/>
      <c r="WPN167" s="10"/>
      <c r="WPO167" s="10"/>
      <c r="WPP167" s="10"/>
      <c r="WPQ167" s="10"/>
      <c r="WPR167" s="10"/>
      <c r="WPS167" s="10"/>
      <c r="WPT167" s="10"/>
      <c r="WPU167" s="10"/>
      <c r="WPV167" s="10"/>
      <c r="WPW167" s="10"/>
      <c r="WPX167" s="10"/>
      <c r="WPY167" s="10"/>
      <c r="WPZ167" s="10"/>
      <c r="WQA167" s="10"/>
      <c r="WQB167" s="10"/>
      <c r="WQC167" s="10"/>
      <c r="WQD167" s="10"/>
      <c r="WQE167" s="10"/>
      <c r="WQF167" s="10"/>
      <c r="WQG167" s="10"/>
      <c r="WQH167" s="10"/>
      <c r="WQI167" s="10"/>
      <c r="WQJ167" s="10"/>
      <c r="WQK167" s="10"/>
      <c r="WQL167" s="10"/>
      <c r="WQM167" s="10"/>
      <c r="WQN167" s="10"/>
      <c r="WQO167" s="10"/>
      <c r="WQP167" s="10"/>
      <c r="WQQ167" s="10"/>
      <c r="WQR167" s="10"/>
      <c r="WQS167" s="10"/>
      <c r="WQT167" s="10"/>
      <c r="WQU167" s="10"/>
      <c r="WQV167" s="10"/>
      <c r="WQW167" s="10"/>
      <c r="WQX167" s="10"/>
      <c r="WQY167" s="10"/>
      <c r="WQZ167" s="10"/>
      <c r="WRA167" s="10"/>
      <c r="WRB167" s="10"/>
      <c r="WRC167" s="10"/>
      <c r="WRD167" s="10"/>
      <c r="WRE167" s="10"/>
      <c r="WRF167" s="10"/>
      <c r="WRG167" s="10"/>
      <c r="WRH167" s="10"/>
      <c r="WRI167" s="10"/>
      <c r="WRJ167" s="10"/>
      <c r="WRK167" s="10"/>
      <c r="WRL167" s="10"/>
      <c r="WRM167" s="10"/>
      <c r="WRN167" s="10"/>
      <c r="WRO167" s="10"/>
      <c r="WRP167" s="10"/>
      <c r="WRQ167" s="10"/>
      <c r="WRR167" s="10"/>
      <c r="WRS167" s="10"/>
      <c r="WRT167" s="10"/>
      <c r="WRU167" s="10"/>
      <c r="WRV167" s="10"/>
      <c r="WRW167" s="10"/>
      <c r="WRX167" s="10"/>
      <c r="WRY167" s="10"/>
      <c r="WRZ167" s="10"/>
      <c r="WSA167" s="10"/>
      <c r="WSB167" s="10"/>
      <c r="WSC167" s="10"/>
      <c r="WSD167" s="10"/>
      <c r="WSE167" s="10"/>
      <c r="WSF167" s="10"/>
      <c r="WSG167" s="10"/>
      <c r="WSH167" s="10"/>
      <c r="WSI167" s="10"/>
      <c r="WSJ167" s="10"/>
      <c r="WSK167" s="10"/>
      <c r="WSL167" s="10"/>
      <c r="WSM167" s="10"/>
      <c r="WSN167" s="10"/>
      <c r="WSO167" s="10"/>
      <c r="WSP167" s="10"/>
      <c r="WSQ167" s="10"/>
      <c r="WSR167" s="10"/>
      <c r="WSS167" s="10"/>
      <c r="WST167" s="10"/>
      <c r="WSU167" s="10"/>
      <c r="WSV167" s="10"/>
      <c r="WSW167" s="10"/>
      <c r="WSX167" s="10"/>
      <c r="WSY167" s="10"/>
      <c r="WSZ167" s="10"/>
      <c r="WTA167" s="10"/>
      <c r="WTB167" s="10"/>
      <c r="WTC167" s="10"/>
      <c r="WTD167" s="10"/>
      <c r="WTE167" s="10"/>
      <c r="WTF167" s="10"/>
      <c r="WTG167" s="10"/>
      <c r="WTH167" s="10"/>
      <c r="WTI167" s="10"/>
      <c r="WTJ167" s="10"/>
      <c r="WTK167" s="10"/>
      <c r="WTL167" s="10"/>
      <c r="WTM167" s="10"/>
      <c r="WTN167" s="10"/>
      <c r="WTO167" s="10"/>
      <c r="WTP167" s="10"/>
      <c r="WTQ167" s="10"/>
      <c r="WTR167" s="10"/>
      <c r="WTS167" s="10"/>
      <c r="WTT167" s="10"/>
      <c r="WTU167" s="10"/>
      <c r="WTV167" s="10"/>
      <c r="WTW167" s="10"/>
      <c r="WTX167" s="10"/>
      <c r="WTY167" s="10"/>
      <c r="WTZ167" s="10"/>
      <c r="WUA167" s="10"/>
      <c r="WUB167" s="10"/>
      <c r="WUC167" s="10"/>
      <c r="WUD167" s="10"/>
      <c r="WUE167" s="10"/>
      <c r="WUF167" s="10"/>
      <c r="WUG167" s="10"/>
      <c r="WUH167" s="10"/>
      <c r="WUI167" s="10"/>
      <c r="WUJ167" s="10"/>
      <c r="WUK167" s="10"/>
      <c r="WUL167" s="10"/>
      <c r="WUM167" s="10"/>
      <c r="WUN167" s="10"/>
      <c r="WUO167" s="10"/>
      <c r="WUP167" s="10"/>
      <c r="WUQ167" s="10"/>
      <c r="WUR167" s="10"/>
      <c r="WUS167" s="10"/>
      <c r="WUT167" s="10"/>
      <c r="WUU167" s="10"/>
      <c r="WUV167" s="10"/>
      <c r="WUW167" s="10"/>
      <c r="WUX167" s="10"/>
      <c r="WUY167" s="10"/>
      <c r="WUZ167" s="10"/>
      <c r="WVA167" s="10"/>
      <c r="WVB167" s="10"/>
      <c r="WVC167" s="10"/>
      <c r="WVD167" s="10"/>
      <c r="WVE167" s="10"/>
      <c r="WVF167" s="10"/>
      <c r="WVG167" s="10"/>
      <c r="WVH167" s="10"/>
      <c r="WVI167" s="10"/>
      <c r="WVJ167" s="10"/>
      <c r="WVK167" s="10"/>
      <c r="WVL167" s="10"/>
      <c r="WVM167" s="10"/>
      <c r="WVN167" s="10"/>
      <c r="WVO167" s="10"/>
      <c r="WVP167" s="10"/>
      <c r="WVQ167" s="10"/>
      <c r="WVR167" s="10"/>
      <c r="WVS167" s="10"/>
      <c r="WVT167" s="10"/>
      <c r="WVU167" s="10"/>
      <c r="WVV167" s="10"/>
      <c r="WVW167" s="10"/>
      <c r="WVX167" s="10"/>
      <c r="WVY167" s="10"/>
      <c r="WVZ167" s="10"/>
      <c r="WWA167" s="10"/>
      <c r="WWB167" s="10"/>
      <c r="WWC167" s="10"/>
      <c r="WWD167" s="10"/>
      <c r="WWE167" s="10"/>
      <c r="WWF167" s="10"/>
      <c r="WWG167" s="10"/>
      <c r="WWH167" s="10"/>
      <c r="WWI167" s="10"/>
      <c r="WWJ167" s="10"/>
      <c r="WWK167" s="10"/>
      <c r="WWL167" s="10"/>
      <c r="WWM167" s="10"/>
      <c r="WWN167" s="10"/>
      <c r="WWO167" s="10"/>
      <c r="WWP167" s="10"/>
      <c r="WWQ167" s="10"/>
    </row>
    <row r="168" spans="1:5 15568:16163" s="3" customFormat="1" ht="25.95" customHeight="1" x14ac:dyDescent="0.25">
      <c r="A168" s="8">
        <v>165</v>
      </c>
      <c r="B168" s="9" t="s">
        <v>7</v>
      </c>
      <c r="C168" s="9" t="s">
        <v>300</v>
      </c>
      <c r="D168" s="9" t="s">
        <v>301</v>
      </c>
      <c r="E168" s="9">
        <v>20221402</v>
      </c>
      <c r="VZT168" s="10"/>
      <c r="VZU168" s="10"/>
      <c r="VZV168" s="10"/>
      <c r="VZW168" s="10"/>
      <c r="VZX168" s="10"/>
      <c r="VZY168" s="10"/>
      <c r="VZZ168" s="10"/>
      <c r="WAA168" s="10"/>
      <c r="WAB168" s="10"/>
      <c r="WAC168" s="10"/>
      <c r="WAD168" s="10"/>
      <c r="WAE168" s="10"/>
      <c r="WAF168" s="10"/>
      <c r="WAG168" s="10"/>
      <c r="WAH168" s="10"/>
      <c r="WAI168" s="10"/>
      <c r="WAJ168" s="10"/>
      <c r="WAK168" s="10"/>
      <c r="WAL168" s="10"/>
      <c r="WAM168" s="10"/>
      <c r="WAN168" s="10"/>
      <c r="WAO168" s="10"/>
      <c r="WAP168" s="10"/>
      <c r="WAQ168" s="10"/>
      <c r="WAR168" s="10"/>
      <c r="WAS168" s="10"/>
      <c r="WAT168" s="10"/>
      <c r="WAU168" s="10"/>
      <c r="WAV168" s="10"/>
      <c r="WAW168" s="10"/>
      <c r="WAX168" s="10"/>
      <c r="WAY168" s="10"/>
      <c r="WAZ168" s="10"/>
      <c r="WBA168" s="10"/>
      <c r="WBB168" s="10"/>
      <c r="WBC168" s="10"/>
      <c r="WBD168" s="10"/>
      <c r="WBE168" s="10"/>
      <c r="WBF168" s="10"/>
      <c r="WBG168" s="10"/>
      <c r="WBH168" s="10"/>
      <c r="WBI168" s="10"/>
      <c r="WBJ168" s="10"/>
      <c r="WBK168" s="10"/>
      <c r="WBL168" s="10"/>
      <c r="WBM168" s="10"/>
      <c r="WBN168" s="10"/>
      <c r="WBO168" s="10"/>
      <c r="WBP168" s="10"/>
      <c r="WBQ168" s="10"/>
      <c r="WBR168" s="10"/>
      <c r="WBS168" s="10"/>
      <c r="WBT168" s="10"/>
      <c r="WBU168" s="10"/>
      <c r="WBV168" s="10"/>
      <c r="WBW168" s="10"/>
      <c r="WBX168" s="10"/>
      <c r="WBY168" s="10"/>
      <c r="WBZ168" s="10"/>
      <c r="WCA168" s="10"/>
      <c r="WCB168" s="10"/>
      <c r="WCC168" s="10"/>
      <c r="WCD168" s="10"/>
      <c r="WCE168" s="10"/>
      <c r="WCF168" s="10"/>
      <c r="WCG168" s="10"/>
      <c r="WCH168" s="10"/>
      <c r="WCI168" s="10"/>
      <c r="WCJ168" s="10"/>
      <c r="WCK168" s="10"/>
      <c r="WCL168" s="10"/>
      <c r="WCM168" s="10"/>
      <c r="WCN168" s="10"/>
      <c r="WCO168" s="10"/>
      <c r="WCP168" s="10"/>
      <c r="WCQ168" s="10"/>
      <c r="WCR168" s="10"/>
      <c r="WCS168" s="10"/>
      <c r="WCT168" s="10"/>
      <c r="WCU168" s="10"/>
      <c r="WCV168" s="10"/>
      <c r="WCW168" s="10"/>
      <c r="WCX168" s="10"/>
      <c r="WCY168" s="10"/>
      <c r="WCZ168" s="10"/>
      <c r="WDA168" s="10"/>
      <c r="WDB168" s="10"/>
      <c r="WDC168" s="10"/>
      <c r="WDD168" s="10"/>
      <c r="WDE168" s="10"/>
      <c r="WDF168" s="10"/>
      <c r="WDG168" s="10"/>
      <c r="WDH168" s="10"/>
      <c r="WDI168" s="10"/>
      <c r="WDJ168" s="10"/>
      <c r="WDK168" s="10"/>
      <c r="WDL168" s="10"/>
      <c r="WDM168" s="10"/>
      <c r="WDN168" s="10"/>
      <c r="WDO168" s="10"/>
      <c r="WDP168" s="10"/>
      <c r="WDQ168" s="10"/>
      <c r="WDR168" s="10"/>
      <c r="WDS168" s="10"/>
      <c r="WDT168" s="10"/>
      <c r="WDU168" s="10"/>
      <c r="WDV168" s="10"/>
      <c r="WDW168" s="10"/>
      <c r="WDX168" s="10"/>
      <c r="WDY168" s="10"/>
      <c r="WDZ168" s="10"/>
      <c r="WEA168" s="10"/>
      <c r="WEB168" s="10"/>
      <c r="WEC168" s="10"/>
      <c r="WED168" s="10"/>
      <c r="WEE168" s="10"/>
      <c r="WEF168" s="10"/>
      <c r="WEG168" s="10"/>
      <c r="WEH168" s="10"/>
      <c r="WEI168" s="10"/>
      <c r="WEJ168" s="10"/>
      <c r="WEK168" s="10"/>
      <c r="WEL168" s="10"/>
      <c r="WEM168" s="10"/>
      <c r="WEN168" s="10"/>
      <c r="WEO168" s="10"/>
      <c r="WEP168" s="10"/>
      <c r="WEQ168" s="10"/>
      <c r="WER168" s="10"/>
      <c r="WES168" s="10"/>
      <c r="WET168" s="10"/>
      <c r="WEU168" s="10"/>
      <c r="WEV168" s="10"/>
      <c r="WEW168" s="10"/>
      <c r="WEX168" s="10"/>
      <c r="WEY168" s="10"/>
      <c r="WEZ168" s="10"/>
      <c r="WFA168" s="10"/>
      <c r="WFB168" s="10"/>
      <c r="WFC168" s="10"/>
      <c r="WFD168" s="10"/>
      <c r="WFE168" s="10"/>
      <c r="WFF168" s="10"/>
      <c r="WFG168" s="10"/>
      <c r="WFH168" s="10"/>
      <c r="WFI168" s="10"/>
      <c r="WFJ168" s="10"/>
      <c r="WFK168" s="10"/>
      <c r="WFL168" s="10"/>
      <c r="WFM168" s="10"/>
      <c r="WFN168" s="10"/>
      <c r="WFO168" s="10"/>
      <c r="WFP168" s="10"/>
      <c r="WFQ168" s="10"/>
      <c r="WFR168" s="10"/>
      <c r="WFS168" s="10"/>
      <c r="WFT168" s="10"/>
      <c r="WFU168" s="10"/>
      <c r="WFV168" s="10"/>
      <c r="WFW168" s="10"/>
      <c r="WFX168" s="10"/>
      <c r="WFY168" s="10"/>
      <c r="WFZ168" s="10"/>
      <c r="WGA168" s="10"/>
      <c r="WGB168" s="10"/>
      <c r="WGC168" s="10"/>
      <c r="WGD168" s="10"/>
      <c r="WGE168" s="10"/>
      <c r="WGF168" s="10"/>
      <c r="WGG168" s="10"/>
      <c r="WGH168" s="10"/>
      <c r="WGI168" s="10"/>
      <c r="WGJ168" s="10"/>
      <c r="WGK168" s="10"/>
      <c r="WGL168" s="10"/>
      <c r="WGM168" s="10"/>
      <c r="WGN168" s="10"/>
      <c r="WGO168" s="10"/>
      <c r="WGP168" s="10"/>
      <c r="WGQ168" s="10"/>
      <c r="WGR168" s="10"/>
      <c r="WGS168" s="10"/>
      <c r="WGT168" s="10"/>
      <c r="WGU168" s="10"/>
      <c r="WGV168" s="10"/>
      <c r="WGW168" s="10"/>
      <c r="WGX168" s="10"/>
      <c r="WGY168" s="10"/>
      <c r="WGZ168" s="10"/>
      <c r="WHA168" s="10"/>
      <c r="WHB168" s="10"/>
      <c r="WHC168" s="10"/>
      <c r="WHD168" s="10"/>
      <c r="WHE168" s="10"/>
      <c r="WHF168" s="10"/>
      <c r="WHG168" s="10"/>
      <c r="WHH168" s="10"/>
      <c r="WHI168" s="10"/>
      <c r="WHJ168" s="10"/>
      <c r="WHK168" s="10"/>
      <c r="WHL168" s="10"/>
      <c r="WHM168" s="10"/>
      <c r="WHN168" s="10"/>
      <c r="WHO168" s="10"/>
      <c r="WHP168" s="10"/>
      <c r="WHQ168" s="10"/>
      <c r="WHR168" s="10"/>
      <c r="WHS168" s="10"/>
      <c r="WHT168" s="10"/>
      <c r="WHU168" s="10"/>
      <c r="WHV168" s="10"/>
      <c r="WHW168" s="10"/>
      <c r="WHX168" s="10"/>
      <c r="WHY168" s="10"/>
      <c r="WHZ168" s="10"/>
      <c r="WIA168" s="10"/>
      <c r="WIB168" s="10"/>
      <c r="WIC168" s="10"/>
      <c r="WID168" s="10"/>
      <c r="WIE168" s="10"/>
      <c r="WIF168" s="10"/>
      <c r="WIG168" s="10"/>
      <c r="WIH168" s="10"/>
      <c r="WII168" s="10"/>
      <c r="WIJ168" s="10"/>
      <c r="WIK168" s="10"/>
      <c r="WIL168" s="10"/>
      <c r="WIM168" s="10"/>
      <c r="WIN168" s="10"/>
      <c r="WIO168" s="10"/>
      <c r="WIP168" s="10"/>
      <c r="WIQ168" s="10"/>
      <c r="WIR168" s="10"/>
      <c r="WIS168" s="10"/>
      <c r="WIT168" s="10"/>
      <c r="WIU168" s="10"/>
      <c r="WIV168" s="10"/>
      <c r="WIW168" s="10"/>
      <c r="WIX168" s="10"/>
      <c r="WIY168" s="10"/>
      <c r="WIZ168" s="10"/>
      <c r="WJA168" s="10"/>
      <c r="WJB168" s="10"/>
      <c r="WJC168" s="10"/>
      <c r="WJD168" s="10"/>
      <c r="WJE168" s="10"/>
      <c r="WJF168" s="10"/>
      <c r="WJG168" s="10"/>
      <c r="WJH168" s="10"/>
      <c r="WJI168" s="10"/>
      <c r="WJJ168" s="10"/>
      <c r="WJK168" s="10"/>
      <c r="WJL168" s="10"/>
      <c r="WJM168" s="10"/>
      <c r="WJN168" s="10"/>
      <c r="WJO168" s="10"/>
      <c r="WJP168" s="10"/>
      <c r="WJQ168" s="10"/>
      <c r="WJR168" s="10"/>
      <c r="WJS168" s="10"/>
      <c r="WJT168" s="10"/>
      <c r="WJU168" s="10"/>
      <c r="WJV168" s="10"/>
      <c r="WJW168" s="10"/>
      <c r="WJX168" s="10"/>
      <c r="WJY168" s="10"/>
      <c r="WJZ168" s="10"/>
      <c r="WKA168" s="10"/>
      <c r="WKB168" s="10"/>
      <c r="WKC168" s="10"/>
      <c r="WKD168" s="10"/>
      <c r="WKE168" s="10"/>
      <c r="WKF168" s="10"/>
      <c r="WKG168" s="10"/>
      <c r="WKH168" s="10"/>
      <c r="WKI168" s="10"/>
      <c r="WKJ168" s="10"/>
      <c r="WKK168" s="10"/>
      <c r="WKL168" s="10"/>
      <c r="WKM168" s="10"/>
      <c r="WKN168" s="10"/>
      <c r="WKO168" s="10"/>
      <c r="WKP168" s="10"/>
      <c r="WKQ168" s="10"/>
      <c r="WKR168" s="10"/>
      <c r="WKS168" s="10"/>
      <c r="WKT168" s="10"/>
      <c r="WKU168" s="10"/>
      <c r="WKV168" s="10"/>
      <c r="WKW168" s="10"/>
      <c r="WKX168" s="10"/>
      <c r="WKY168" s="10"/>
      <c r="WKZ168" s="10"/>
      <c r="WLA168" s="10"/>
      <c r="WLB168" s="10"/>
      <c r="WLC168" s="10"/>
      <c r="WLD168" s="10"/>
      <c r="WLE168" s="10"/>
      <c r="WLF168" s="10"/>
      <c r="WLG168" s="10"/>
      <c r="WLH168" s="10"/>
      <c r="WLI168" s="10"/>
      <c r="WLJ168" s="10"/>
      <c r="WLK168" s="10"/>
      <c r="WLL168" s="10"/>
      <c r="WLM168" s="10"/>
      <c r="WLN168" s="10"/>
      <c r="WLO168" s="10"/>
      <c r="WLP168" s="10"/>
      <c r="WLQ168" s="10"/>
      <c r="WLR168" s="10"/>
      <c r="WLS168" s="10"/>
      <c r="WLT168" s="10"/>
      <c r="WLU168" s="10"/>
      <c r="WLV168" s="10"/>
      <c r="WLW168" s="10"/>
      <c r="WLX168" s="10"/>
      <c r="WLY168" s="10"/>
      <c r="WLZ168" s="10"/>
      <c r="WMA168" s="10"/>
      <c r="WMB168" s="10"/>
      <c r="WMC168" s="10"/>
      <c r="WMD168" s="10"/>
      <c r="WME168" s="10"/>
      <c r="WMF168" s="10"/>
      <c r="WMG168" s="10"/>
      <c r="WMH168" s="10"/>
      <c r="WMI168" s="10"/>
      <c r="WMJ168" s="10"/>
      <c r="WMK168" s="10"/>
      <c r="WML168" s="10"/>
      <c r="WMM168" s="10"/>
      <c r="WMN168" s="10"/>
      <c r="WMO168" s="10"/>
      <c r="WMP168" s="10"/>
      <c r="WMQ168" s="10"/>
      <c r="WMR168" s="10"/>
      <c r="WMS168" s="10"/>
      <c r="WMT168" s="10"/>
      <c r="WMU168" s="10"/>
      <c r="WMV168" s="10"/>
      <c r="WMW168" s="10"/>
      <c r="WMX168" s="10"/>
      <c r="WMY168" s="10"/>
      <c r="WMZ168" s="10"/>
      <c r="WNA168" s="10"/>
      <c r="WNB168" s="10"/>
      <c r="WNC168" s="10"/>
      <c r="WND168" s="10"/>
      <c r="WNE168" s="10"/>
      <c r="WNF168" s="10"/>
      <c r="WNG168" s="10"/>
      <c r="WNH168" s="10"/>
      <c r="WNI168" s="10"/>
      <c r="WNJ168" s="10"/>
      <c r="WNK168" s="10"/>
      <c r="WNL168" s="10"/>
      <c r="WNM168" s="10"/>
      <c r="WNN168" s="10"/>
      <c r="WNO168" s="10"/>
      <c r="WNP168" s="10"/>
      <c r="WNQ168" s="10"/>
      <c r="WNR168" s="10"/>
      <c r="WNS168" s="10"/>
      <c r="WNT168" s="10"/>
      <c r="WNU168" s="10"/>
      <c r="WNV168" s="10"/>
      <c r="WNW168" s="10"/>
      <c r="WNX168" s="10"/>
      <c r="WNY168" s="10"/>
      <c r="WNZ168" s="10"/>
      <c r="WOA168" s="10"/>
      <c r="WOB168" s="10"/>
      <c r="WOC168" s="10"/>
      <c r="WOD168" s="10"/>
      <c r="WOE168" s="10"/>
      <c r="WOF168" s="10"/>
      <c r="WOG168" s="10"/>
      <c r="WOH168" s="10"/>
      <c r="WOI168" s="10"/>
      <c r="WOJ168" s="10"/>
      <c r="WOK168" s="10"/>
      <c r="WOL168" s="10"/>
      <c r="WOM168" s="10"/>
      <c r="WON168" s="10"/>
      <c r="WOO168" s="10"/>
      <c r="WOP168" s="10"/>
      <c r="WOQ168" s="10"/>
      <c r="WOR168" s="10"/>
      <c r="WOS168" s="10"/>
      <c r="WOT168" s="10"/>
      <c r="WOU168" s="10"/>
      <c r="WOV168" s="10"/>
      <c r="WOW168" s="10"/>
      <c r="WOX168" s="10"/>
      <c r="WOY168" s="10"/>
      <c r="WOZ168" s="10"/>
      <c r="WPA168" s="10"/>
      <c r="WPB168" s="10"/>
      <c r="WPC168" s="10"/>
      <c r="WPD168" s="10"/>
      <c r="WPE168" s="10"/>
      <c r="WPF168" s="10"/>
      <c r="WPG168" s="10"/>
      <c r="WPH168" s="10"/>
      <c r="WPI168" s="10"/>
      <c r="WPJ168" s="10"/>
      <c r="WPK168" s="10"/>
      <c r="WPL168" s="10"/>
      <c r="WPM168" s="10"/>
      <c r="WPN168" s="10"/>
      <c r="WPO168" s="10"/>
      <c r="WPP168" s="10"/>
      <c r="WPQ168" s="10"/>
      <c r="WPR168" s="10"/>
      <c r="WPS168" s="10"/>
      <c r="WPT168" s="10"/>
      <c r="WPU168" s="10"/>
      <c r="WPV168" s="10"/>
      <c r="WPW168" s="10"/>
      <c r="WPX168" s="10"/>
      <c r="WPY168" s="10"/>
      <c r="WPZ168" s="10"/>
      <c r="WQA168" s="10"/>
      <c r="WQB168" s="10"/>
      <c r="WQC168" s="10"/>
      <c r="WQD168" s="10"/>
      <c r="WQE168" s="10"/>
      <c r="WQF168" s="10"/>
      <c r="WQG168" s="10"/>
      <c r="WQH168" s="10"/>
      <c r="WQI168" s="10"/>
      <c r="WQJ168" s="10"/>
      <c r="WQK168" s="10"/>
      <c r="WQL168" s="10"/>
      <c r="WQM168" s="10"/>
      <c r="WQN168" s="10"/>
      <c r="WQO168" s="10"/>
      <c r="WQP168" s="10"/>
      <c r="WQQ168" s="10"/>
      <c r="WQR168" s="10"/>
      <c r="WQS168" s="10"/>
      <c r="WQT168" s="10"/>
      <c r="WQU168" s="10"/>
      <c r="WQV168" s="10"/>
      <c r="WQW168" s="10"/>
      <c r="WQX168" s="10"/>
      <c r="WQY168" s="10"/>
      <c r="WQZ168" s="10"/>
      <c r="WRA168" s="10"/>
      <c r="WRB168" s="10"/>
      <c r="WRC168" s="10"/>
      <c r="WRD168" s="10"/>
      <c r="WRE168" s="10"/>
      <c r="WRF168" s="10"/>
      <c r="WRG168" s="10"/>
      <c r="WRH168" s="10"/>
      <c r="WRI168" s="10"/>
      <c r="WRJ168" s="10"/>
      <c r="WRK168" s="10"/>
      <c r="WRL168" s="10"/>
      <c r="WRM168" s="10"/>
      <c r="WRN168" s="10"/>
      <c r="WRO168" s="10"/>
      <c r="WRP168" s="10"/>
      <c r="WRQ168" s="10"/>
      <c r="WRR168" s="10"/>
      <c r="WRS168" s="10"/>
      <c r="WRT168" s="10"/>
      <c r="WRU168" s="10"/>
      <c r="WRV168" s="10"/>
      <c r="WRW168" s="10"/>
      <c r="WRX168" s="10"/>
      <c r="WRY168" s="10"/>
      <c r="WRZ168" s="10"/>
      <c r="WSA168" s="10"/>
      <c r="WSB168" s="10"/>
      <c r="WSC168" s="10"/>
      <c r="WSD168" s="10"/>
      <c r="WSE168" s="10"/>
      <c r="WSF168" s="10"/>
      <c r="WSG168" s="10"/>
      <c r="WSH168" s="10"/>
      <c r="WSI168" s="10"/>
      <c r="WSJ168" s="10"/>
      <c r="WSK168" s="10"/>
      <c r="WSL168" s="10"/>
      <c r="WSM168" s="10"/>
      <c r="WSN168" s="10"/>
      <c r="WSO168" s="10"/>
      <c r="WSP168" s="10"/>
      <c r="WSQ168" s="10"/>
      <c r="WSR168" s="10"/>
      <c r="WSS168" s="10"/>
      <c r="WST168" s="10"/>
      <c r="WSU168" s="10"/>
      <c r="WSV168" s="10"/>
      <c r="WSW168" s="10"/>
      <c r="WSX168" s="10"/>
      <c r="WSY168" s="10"/>
      <c r="WSZ168" s="10"/>
      <c r="WTA168" s="10"/>
      <c r="WTB168" s="10"/>
      <c r="WTC168" s="10"/>
      <c r="WTD168" s="10"/>
      <c r="WTE168" s="10"/>
      <c r="WTF168" s="10"/>
      <c r="WTG168" s="10"/>
      <c r="WTH168" s="10"/>
      <c r="WTI168" s="10"/>
      <c r="WTJ168" s="10"/>
      <c r="WTK168" s="10"/>
      <c r="WTL168" s="10"/>
      <c r="WTM168" s="10"/>
      <c r="WTN168" s="10"/>
      <c r="WTO168" s="10"/>
      <c r="WTP168" s="10"/>
      <c r="WTQ168" s="10"/>
      <c r="WTR168" s="10"/>
      <c r="WTS168" s="10"/>
      <c r="WTT168" s="10"/>
      <c r="WTU168" s="10"/>
      <c r="WTV168" s="10"/>
      <c r="WTW168" s="10"/>
      <c r="WTX168" s="10"/>
      <c r="WTY168" s="10"/>
      <c r="WTZ168" s="10"/>
      <c r="WUA168" s="10"/>
      <c r="WUB168" s="10"/>
      <c r="WUC168" s="10"/>
      <c r="WUD168" s="10"/>
      <c r="WUE168" s="10"/>
      <c r="WUF168" s="10"/>
      <c r="WUG168" s="10"/>
      <c r="WUH168" s="10"/>
      <c r="WUI168" s="10"/>
      <c r="WUJ168" s="10"/>
      <c r="WUK168" s="10"/>
      <c r="WUL168" s="10"/>
      <c r="WUM168" s="10"/>
      <c r="WUN168" s="10"/>
      <c r="WUO168" s="10"/>
      <c r="WUP168" s="10"/>
      <c r="WUQ168" s="10"/>
      <c r="WUR168" s="10"/>
      <c r="WUS168" s="10"/>
      <c r="WUT168" s="10"/>
      <c r="WUU168" s="10"/>
      <c r="WUV168" s="10"/>
      <c r="WUW168" s="10"/>
      <c r="WUX168" s="10"/>
      <c r="WUY168" s="10"/>
      <c r="WUZ168" s="10"/>
      <c r="WVA168" s="10"/>
      <c r="WVB168" s="10"/>
      <c r="WVC168" s="10"/>
      <c r="WVD168" s="10"/>
      <c r="WVE168" s="10"/>
      <c r="WVF168" s="10"/>
      <c r="WVG168" s="10"/>
      <c r="WVH168" s="10"/>
      <c r="WVI168" s="10"/>
      <c r="WVJ168" s="10"/>
      <c r="WVK168" s="10"/>
      <c r="WVL168" s="10"/>
      <c r="WVM168" s="10"/>
      <c r="WVN168" s="10"/>
      <c r="WVO168" s="10"/>
      <c r="WVP168" s="10"/>
      <c r="WVQ168" s="10"/>
      <c r="WVR168" s="10"/>
      <c r="WVS168" s="10"/>
      <c r="WVT168" s="10"/>
      <c r="WVU168" s="10"/>
      <c r="WVV168" s="10"/>
      <c r="WVW168" s="10"/>
      <c r="WVX168" s="10"/>
      <c r="WVY168" s="10"/>
      <c r="WVZ168" s="10"/>
      <c r="WWA168" s="10"/>
      <c r="WWB168" s="10"/>
      <c r="WWC168" s="10"/>
      <c r="WWD168" s="10"/>
      <c r="WWE168" s="10"/>
      <c r="WWF168" s="10"/>
      <c r="WWG168" s="10"/>
      <c r="WWH168" s="10"/>
      <c r="WWI168" s="10"/>
      <c r="WWJ168" s="10"/>
      <c r="WWK168" s="10"/>
      <c r="WWL168" s="10"/>
      <c r="WWM168" s="10"/>
      <c r="WWN168" s="10"/>
      <c r="WWO168" s="10"/>
      <c r="WWP168" s="10"/>
      <c r="WWQ168" s="10"/>
    </row>
    <row r="169" spans="1:5 15568:16163" s="3" customFormat="1" ht="25.95" customHeight="1" x14ac:dyDescent="0.25">
      <c r="A169" s="8">
        <v>166</v>
      </c>
      <c r="B169" s="9" t="s">
        <v>7</v>
      </c>
      <c r="C169" s="9" t="s">
        <v>302</v>
      </c>
      <c r="D169" s="9" t="s">
        <v>243</v>
      </c>
      <c r="E169" s="9">
        <v>20221403</v>
      </c>
      <c r="VZT169" s="10"/>
      <c r="VZU169" s="10"/>
      <c r="VZV169" s="10"/>
      <c r="VZW169" s="10"/>
      <c r="VZX169" s="10"/>
      <c r="VZY169" s="10"/>
      <c r="VZZ169" s="10"/>
      <c r="WAA169" s="10"/>
      <c r="WAB169" s="10"/>
      <c r="WAC169" s="10"/>
      <c r="WAD169" s="10"/>
      <c r="WAE169" s="10"/>
      <c r="WAF169" s="10"/>
      <c r="WAG169" s="10"/>
      <c r="WAH169" s="10"/>
      <c r="WAI169" s="10"/>
      <c r="WAJ169" s="10"/>
      <c r="WAK169" s="10"/>
      <c r="WAL169" s="10"/>
      <c r="WAM169" s="10"/>
      <c r="WAN169" s="10"/>
      <c r="WAO169" s="10"/>
      <c r="WAP169" s="10"/>
      <c r="WAQ169" s="10"/>
      <c r="WAR169" s="10"/>
      <c r="WAS169" s="10"/>
      <c r="WAT169" s="10"/>
      <c r="WAU169" s="10"/>
      <c r="WAV169" s="10"/>
      <c r="WAW169" s="10"/>
      <c r="WAX169" s="10"/>
      <c r="WAY169" s="10"/>
      <c r="WAZ169" s="10"/>
      <c r="WBA169" s="10"/>
      <c r="WBB169" s="10"/>
      <c r="WBC169" s="10"/>
      <c r="WBD169" s="10"/>
      <c r="WBE169" s="10"/>
      <c r="WBF169" s="10"/>
      <c r="WBG169" s="10"/>
      <c r="WBH169" s="10"/>
      <c r="WBI169" s="10"/>
      <c r="WBJ169" s="10"/>
      <c r="WBK169" s="10"/>
      <c r="WBL169" s="10"/>
      <c r="WBM169" s="10"/>
      <c r="WBN169" s="10"/>
      <c r="WBO169" s="10"/>
      <c r="WBP169" s="10"/>
      <c r="WBQ169" s="10"/>
      <c r="WBR169" s="10"/>
      <c r="WBS169" s="10"/>
      <c r="WBT169" s="10"/>
      <c r="WBU169" s="10"/>
      <c r="WBV169" s="10"/>
      <c r="WBW169" s="10"/>
      <c r="WBX169" s="10"/>
      <c r="WBY169" s="10"/>
      <c r="WBZ169" s="10"/>
      <c r="WCA169" s="10"/>
      <c r="WCB169" s="10"/>
      <c r="WCC169" s="10"/>
      <c r="WCD169" s="10"/>
      <c r="WCE169" s="10"/>
      <c r="WCF169" s="10"/>
      <c r="WCG169" s="10"/>
      <c r="WCH169" s="10"/>
      <c r="WCI169" s="10"/>
      <c r="WCJ169" s="10"/>
      <c r="WCK169" s="10"/>
      <c r="WCL169" s="10"/>
      <c r="WCM169" s="10"/>
      <c r="WCN169" s="10"/>
      <c r="WCO169" s="10"/>
      <c r="WCP169" s="10"/>
      <c r="WCQ169" s="10"/>
      <c r="WCR169" s="10"/>
      <c r="WCS169" s="10"/>
      <c r="WCT169" s="10"/>
      <c r="WCU169" s="10"/>
      <c r="WCV169" s="10"/>
      <c r="WCW169" s="10"/>
      <c r="WCX169" s="10"/>
      <c r="WCY169" s="10"/>
      <c r="WCZ169" s="10"/>
      <c r="WDA169" s="10"/>
      <c r="WDB169" s="10"/>
      <c r="WDC169" s="10"/>
      <c r="WDD169" s="10"/>
      <c r="WDE169" s="10"/>
      <c r="WDF169" s="10"/>
      <c r="WDG169" s="10"/>
      <c r="WDH169" s="10"/>
      <c r="WDI169" s="10"/>
      <c r="WDJ169" s="10"/>
      <c r="WDK169" s="10"/>
      <c r="WDL169" s="10"/>
      <c r="WDM169" s="10"/>
      <c r="WDN169" s="10"/>
      <c r="WDO169" s="10"/>
      <c r="WDP169" s="10"/>
      <c r="WDQ169" s="10"/>
      <c r="WDR169" s="10"/>
      <c r="WDS169" s="10"/>
      <c r="WDT169" s="10"/>
      <c r="WDU169" s="10"/>
      <c r="WDV169" s="10"/>
      <c r="WDW169" s="10"/>
      <c r="WDX169" s="10"/>
      <c r="WDY169" s="10"/>
      <c r="WDZ169" s="10"/>
      <c r="WEA169" s="10"/>
      <c r="WEB169" s="10"/>
      <c r="WEC169" s="10"/>
      <c r="WED169" s="10"/>
      <c r="WEE169" s="10"/>
      <c r="WEF169" s="10"/>
      <c r="WEG169" s="10"/>
      <c r="WEH169" s="10"/>
      <c r="WEI169" s="10"/>
      <c r="WEJ169" s="10"/>
      <c r="WEK169" s="10"/>
      <c r="WEL169" s="10"/>
      <c r="WEM169" s="10"/>
      <c r="WEN169" s="10"/>
      <c r="WEO169" s="10"/>
      <c r="WEP169" s="10"/>
      <c r="WEQ169" s="10"/>
      <c r="WER169" s="10"/>
      <c r="WES169" s="10"/>
      <c r="WET169" s="10"/>
      <c r="WEU169" s="10"/>
      <c r="WEV169" s="10"/>
      <c r="WEW169" s="10"/>
      <c r="WEX169" s="10"/>
      <c r="WEY169" s="10"/>
      <c r="WEZ169" s="10"/>
      <c r="WFA169" s="10"/>
      <c r="WFB169" s="10"/>
      <c r="WFC169" s="10"/>
      <c r="WFD169" s="10"/>
      <c r="WFE169" s="10"/>
      <c r="WFF169" s="10"/>
      <c r="WFG169" s="10"/>
      <c r="WFH169" s="10"/>
      <c r="WFI169" s="10"/>
      <c r="WFJ169" s="10"/>
      <c r="WFK169" s="10"/>
      <c r="WFL169" s="10"/>
      <c r="WFM169" s="10"/>
      <c r="WFN169" s="10"/>
      <c r="WFO169" s="10"/>
      <c r="WFP169" s="10"/>
      <c r="WFQ169" s="10"/>
      <c r="WFR169" s="10"/>
      <c r="WFS169" s="10"/>
      <c r="WFT169" s="10"/>
      <c r="WFU169" s="10"/>
      <c r="WFV169" s="10"/>
      <c r="WFW169" s="10"/>
      <c r="WFX169" s="10"/>
      <c r="WFY169" s="10"/>
      <c r="WFZ169" s="10"/>
      <c r="WGA169" s="10"/>
      <c r="WGB169" s="10"/>
      <c r="WGC169" s="10"/>
      <c r="WGD169" s="10"/>
      <c r="WGE169" s="10"/>
      <c r="WGF169" s="10"/>
      <c r="WGG169" s="10"/>
      <c r="WGH169" s="10"/>
      <c r="WGI169" s="10"/>
      <c r="WGJ169" s="10"/>
      <c r="WGK169" s="10"/>
      <c r="WGL169" s="10"/>
      <c r="WGM169" s="10"/>
      <c r="WGN169" s="10"/>
      <c r="WGO169" s="10"/>
      <c r="WGP169" s="10"/>
      <c r="WGQ169" s="10"/>
      <c r="WGR169" s="10"/>
      <c r="WGS169" s="10"/>
      <c r="WGT169" s="10"/>
      <c r="WGU169" s="10"/>
      <c r="WGV169" s="10"/>
      <c r="WGW169" s="10"/>
      <c r="WGX169" s="10"/>
      <c r="WGY169" s="10"/>
      <c r="WGZ169" s="10"/>
      <c r="WHA169" s="10"/>
      <c r="WHB169" s="10"/>
      <c r="WHC169" s="10"/>
      <c r="WHD169" s="10"/>
      <c r="WHE169" s="10"/>
      <c r="WHF169" s="10"/>
      <c r="WHG169" s="10"/>
      <c r="WHH169" s="10"/>
      <c r="WHI169" s="10"/>
      <c r="WHJ169" s="10"/>
      <c r="WHK169" s="10"/>
      <c r="WHL169" s="10"/>
      <c r="WHM169" s="10"/>
      <c r="WHN169" s="10"/>
      <c r="WHO169" s="10"/>
      <c r="WHP169" s="10"/>
      <c r="WHQ169" s="10"/>
      <c r="WHR169" s="10"/>
      <c r="WHS169" s="10"/>
      <c r="WHT169" s="10"/>
      <c r="WHU169" s="10"/>
      <c r="WHV169" s="10"/>
      <c r="WHW169" s="10"/>
      <c r="WHX169" s="10"/>
      <c r="WHY169" s="10"/>
      <c r="WHZ169" s="10"/>
      <c r="WIA169" s="10"/>
      <c r="WIB169" s="10"/>
      <c r="WIC169" s="10"/>
      <c r="WID169" s="10"/>
      <c r="WIE169" s="10"/>
      <c r="WIF169" s="10"/>
      <c r="WIG169" s="10"/>
      <c r="WIH169" s="10"/>
      <c r="WII169" s="10"/>
      <c r="WIJ169" s="10"/>
      <c r="WIK169" s="10"/>
      <c r="WIL169" s="10"/>
      <c r="WIM169" s="10"/>
      <c r="WIN169" s="10"/>
      <c r="WIO169" s="10"/>
      <c r="WIP169" s="10"/>
      <c r="WIQ169" s="10"/>
      <c r="WIR169" s="10"/>
      <c r="WIS169" s="10"/>
      <c r="WIT169" s="10"/>
      <c r="WIU169" s="10"/>
      <c r="WIV169" s="10"/>
      <c r="WIW169" s="10"/>
      <c r="WIX169" s="10"/>
      <c r="WIY169" s="10"/>
      <c r="WIZ169" s="10"/>
      <c r="WJA169" s="10"/>
      <c r="WJB169" s="10"/>
      <c r="WJC169" s="10"/>
      <c r="WJD169" s="10"/>
      <c r="WJE169" s="10"/>
      <c r="WJF169" s="10"/>
      <c r="WJG169" s="10"/>
      <c r="WJH169" s="10"/>
      <c r="WJI169" s="10"/>
      <c r="WJJ169" s="10"/>
      <c r="WJK169" s="10"/>
      <c r="WJL169" s="10"/>
      <c r="WJM169" s="10"/>
      <c r="WJN169" s="10"/>
      <c r="WJO169" s="10"/>
      <c r="WJP169" s="10"/>
      <c r="WJQ169" s="10"/>
      <c r="WJR169" s="10"/>
      <c r="WJS169" s="10"/>
      <c r="WJT169" s="10"/>
      <c r="WJU169" s="10"/>
      <c r="WJV169" s="10"/>
      <c r="WJW169" s="10"/>
      <c r="WJX169" s="10"/>
      <c r="WJY169" s="10"/>
      <c r="WJZ169" s="10"/>
      <c r="WKA169" s="10"/>
      <c r="WKB169" s="10"/>
      <c r="WKC169" s="10"/>
      <c r="WKD169" s="10"/>
      <c r="WKE169" s="10"/>
      <c r="WKF169" s="10"/>
      <c r="WKG169" s="10"/>
      <c r="WKH169" s="10"/>
      <c r="WKI169" s="10"/>
      <c r="WKJ169" s="10"/>
      <c r="WKK169" s="10"/>
      <c r="WKL169" s="10"/>
      <c r="WKM169" s="10"/>
      <c r="WKN169" s="10"/>
      <c r="WKO169" s="10"/>
      <c r="WKP169" s="10"/>
      <c r="WKQ169" s="10"/>
      <c r="WKR169" s="10"/>
      <c r="WKS169" s="10"/>
      <c r="WKT169" s="10"/>
      <c r="WKU169" s="10"/>
      <c r="WKV169" s="10"/>
      <c r="WKW169" s="10"/>
      <c r="WKX169" s="10"/>
      <c r="WKY169" s="10"/>
      <c r="WKZ169" s="10"/>
      <c r="WLA169" s="10"/>
      <c r="WLB169" s="10"/>
      <c r="WLC169" s="10"/>
      <c r="WLD169" s="10"/>
      <c r="WLE169" s="10"/>
      <c r="WLF169" s="10"/>
      <c r="WLG169" s="10"/>
      <c r="WLH169" s="10"/>
      <c r="WLI169" s="10"/>
      <c r="WLJ169" s="10"/>
      <c r="WLK169" s="10"/>
      <c r="WLL169" s="10"/>
      <c r="WLM169" s="10"/>
      <c r="WLN169" s="10"/>
      <c r="WLO169" s="10"/>
      <c r="WLP169" s="10"/>
      <c r="WLQ169" s="10"/>
      <c r="WLR169" s="10"/>
      <c r="WLS169" s="10"/>
      <c r="WLT169" s="10"/>
      <c r="WLU169" s="10"/>
      <c r="WLV169" s="10"/>
      <c r="WLW169" s="10"/>
      <c r="WLX169" s="10"/>
      <c r="WLY169" s="10"/>
      <c r="WLZ169" s="10"/>
      <c r="WMA169" s="10"/>
      <c r="WMB169" s="10"/>
      <c r="WMC169" s="10"/>
      <c r="WMD169" s="10"/>
      <c r="WME169" s="10"/>
      <c r="WMF169" s="10"/>
      <c r="WMG169" s="10"/>
      <c r="WMH169" s="10"/>
      <c r="WMI169" s="10"/>
      <c r="WMJ169" s="10"/>
      <c r="WMK169" s="10"/>
      <c r="WML169" s="10"/>
      <c r="WMM169" s="10"/>
      <c r="WMN169" s="10"/>
      <c r="WMO169" s="10"/>
      <c r="WMP169" s="10"/>
      <c r="WMQ169" s="10"/>
      <c r="WMR169" s="10"/>
      <c r="WMS169" s="10"/>
      <c r="WMT169" s="10"/>
      <c r="WMU169" s="10"/>
      <c r="WMV169" s="10"/>
      <c r="WMW169" s="10"/>
      <c r="WMX169" s="10"/>
      <c r="WMY169" s="10"/>
      <c r="WMZ169" s="10"/>
      <c r="WNA169" s="10"/>
      <c r="WNB169" s="10"/>
      <c r="WNC169" s="10"/>
      <c r="WND169" s="10"/>
      <c r="WNE169" s="10"/>
      <c r="WNF169" s="10"/>
      <c r="WNG169" s="10"/>
      <c r="WNH169" s="10"/>
      <c r="WNI169" s="10"/>
      <c r="WNJ169" s="10"/>
      <c r="WNK169" s="10"/>
      <c r="WNL169" s="10"/>
      <c r="WNM169" s="10"/>
      <c r="WNN169" s="10"/>
      <c r="WNO169" s="10"/>
      <c r="WNP169" s="10"/>
      <c r="WNQ169" s="10"/>
      <c r="WNR169" s="10"/>
      <c r="WNS169" s="10"/>
      <c r="WNT169" s="10"/>
      <c r="WNU169" s="10"/>
      <c r="WNV169" s="10"/>
      <c r="WNW169" s="10"/>
      <c r="WNX169" s="10"/>
      <c r="WNY169" s="10"/>
      <c r="WNZ169" s="10"/>
      <c r="WOA169" s="10"/>
      <c r="WOB169" s="10"/>
      <c r="WOC169" s="10"/>
      <c r="WOD169" s="10"/>
      <c r="WOE169" s="10"/>
      <c r="WOF169" s="10"/>
      <c r="WOG169" s="10"/>
      <c r="WOH169" s="10"/>
      <c r="WOI169" s="10"/>
      <c r="WOJ169" s="10"/>
      <c r="WOK169" s="10"/>
      <c r="WOL169" s="10"/>
      <c r="WOM169" s="10"/>
      <c r="WON169" s="10"/>
      <c r="WOO169" s="10"/>
      <c r="WOP169" s="10"/>
      <c r="WOQ169" s="10"/>
      <c r="WOR169" s="10"/>
      <c r="WOS169" s="10"/>
      <c r="WOT169" s="10"/>
      <c r="WOU169" s="10"/>
      <c r="WOV169" s="10"/>
      <c r="WOW169" s="10"/>
      <c r="WOX169" s="10"/>
      <c r="WOY169" s="10"/>
      <c r="WOZ169" s="10"/>
      <c r="WPA169" s="10"/>
      <c r="WPB169" s="10"/>
      <c r="WPC169" s="10"/>
      <c r="WPD169" s="10"/>
      <c r="WPE169" s="10"/>
      <c r="WPF169" s="10"/>
      <c r="WPG169" s="10"/>
      <c r="WPH169" s="10"/>
      <c r="WPI169" s="10"/>
      <c r="WPJ169" s="10"/>
      <c r="WPK169" s="10"/>
      <c r="WPL169" s="10"/>
      <c r="WPM169" s="10"/>
      <c r="WPN169" s="10"/>
      <c r="WPO169" s="10"/>
      <c r="WPP169" s="10"/>
      <c r="WPQ169" s="10"/>
      <c r="WPR169" s="10"/>
      <c r="WPS169" s="10"/>
      <c r="WPT169" s="10"/>
      <c r="WPU169" s="10"/>
      <c r="WPV169" s="10"/>
      <c r="WPW169" s="10"/>
      <c r="WPX169" s="10"/>
      <c r="WPY169" s="10"/>
      <c r="WPZ169" s="10"/>
      <c r="WQA169" s="10"/>
      <c r="WQB169" s="10"/>
      <c r="WQC169" s="10"/>
      <c r="WQD169" s="10"/>
      <c r="WQE169" s="10"/>
      <c r="WQF169" s="10"/>
      <c r="WQG169" s="10"/>
      <c r="WQH169" s="10"/>
      <c r="WQI169" s="10"/>
      <c r="WQJ169" s="10"/>
      <c r="WQK169" s="10"/>
      <c r="WQL169" s="10"/>
      <c r="WQM169" s="10"/>
      <c r="WQN169" s="10"/>
      <c r="WQO169" s="10"/>
      <c r="WQP169" s="10"/>
      <c r="WQQ169" s="10"/>
      <c r="WQR169" s="10"/>
      <c r="WQS169" s="10"/>
      <c r="WQT169" s="10"/>
      <c r="WQU169" s="10"/>
      <c r="WQV169" s="10"/>
      <c r="WQW169" s="10"/>
      <c r="WQX169" s="10"/>
      <c r="WQY169" s="10"/>
      <c r="WQZ169" s="10"/>
      <c r="WRA169" s="10"/>
      <c r="WRB169" s="10"/>
      <c r="WRC169" s="10"/>
      <c r="WRD169" s="10"/>
      <c r="WRE169" s="10"/>
      <c r="WRF169" s="10"/>
      <c r="WRG169" s="10"/>
      <c r="WRH169" s="10"/>
      <c r="WRI169" s="10"/>
      <c r="WRJ169" s="10"/>
      <c r="WRK169" s="10"/>
      <c r="WRL169" s="10"/>
      <c r="WRM169" s="10"/>
      <c r="WRN169" s="10"/>
      <c r="WRO169" s="10"/>
      <c r="WRP169" s="10"/>
      <c r="WRQ169" s="10"/>
      <c r="WRR169" s="10"/>
      <c r="WRS169" s="10"/>
      <c r="WRT169" s="10"/>
      <c r="WRU169" s="10"/>
      <c r="WRV169" s="10"/>
      <c r="WRW169" s="10"/>
      <c r="WRX169" s="10"/>
      <c r="WRY169" s="10"/>
      <c r="WRZ169" s="10"/>
      <c r="WSA169" s="10"/>
      <c r="WSB169" s="10"/>
      <c r="WSC169" s="10"/>
      <c r="WSD169" s="10"/>
      <c r="WSE169" s="10"/>
      <c r="WSF169" s="10"/>
      <c r="WSG169" s="10"/>
      <c r="WSH169" s="10"/>
      <c r="WSI169" s="10"/>
      <c r="WSJ169" s="10"/>
      <c r="WSK169" s="10"/>
      <c r="WSL169" s="10"/>
      <c r="WSM169" s="10"/>
      <c r="WSN169" s="10"/>
      <c r="WSO169" s="10"/>
      <c r="WSP169" s="10"/>
      <c r="WSQ169" s="10"/>
      <c r="WSR169" s="10"/>
      <c r="WSS169" s="10"/>
      <c r="WST169" s="10"/>
      <c r="WSU169" s="10"/>
      <c r="WSV169" s="10"/>
      <c r="WSW169" s="10"/>
      <c r="WSX169" s="10"/>
      <c r="WSY169" s="10"/>
      <c r="WSZ169" s="10"/>
      <c r="WTA169" s="10"/>
      <c r="WTB169" s="10"/>
      <c r="WTC169" s="10"/>
      <c r="WTD169" s="10"/>
      <c r="WTE169" s="10"/>
      <c r="WTF169" s="10"/>
      <c r="WTG169" s="10"/>
      <c r="WTH169" s="10"/>
      <c r="WTI169" s="10"/>
      <c r="WTJ169" s="10"/>
      <c r="WTK169" s="10"/>
      <c r="WTL169" s="10"/>
      <c r="WTM169" s="10"/>
      <c r="WTN169" s="10"/>
      <c r="WTO169" s="10"/>
      <c r="WTP169" s="10"/>
      <c r="WTQ169" s="10"/>
      <c r="WTR169" s="10"/>
      <c r="WTS169" s="10"/>
      <c r="WTT169" s="10"/>
      <c r="WTU169" s="10"/>
      <c r="WTV169" s="10"/>
      <c r="WTW169" s="10"/>
      <c r="WTX169" s="10"/>
      <c r="WTY169" s="10"/>
      <c r="WTZ169" s="10"/>
      <c r="WUA169" s="10"/>
      <c r="WUB169" s="10"/>
      <c r="WUC169" s="10"/>
      <c r="WUD169" s="10"/>
      <c r="WUE169" s="10"/>
      <c r="WUF169" s="10"/>
      <c r="WUG169" s="10"/>
      <c r="WUH169" s="10"/>
      <c r="WUI169" s="10"/>
      <c r="WUJ169" s="10"/>
      <c r="WUK169" s="10"/>
      <c r="WUL169" s="10"/>
      <c r="WUM169" s="10"/>
      <c r="WUN169" s="10"/>
      <c r="WUO169" s="10"/>
      <c r="WUP169" s="10"/>
      <c r="WUQ169" s="10"/>
      <c r="WUR169" s="10"/>
      <c r="WUS169" s="10"/>
      <c r="WUT169" s="10"/>
      <c r="WUU169" s="10"/>
      <c r="WUV169" s="10"/>
      <c r="WUW169" s="10"/>
      <c r="WUX169" s="10"/>
      <c r="WUY169" s="10"/>
      <c r="WUZ169" s="10"/>
      <c r="WVA169" s="10"/>
      <c r="WVB169" s="10"/>
      <c r="WVC169" s="10"/>
      <c r="WVD169" s="10"/>
      <c r="WVE169" s="10"/>
      <c r="WVF169" s="10"/>
      <c r="WVG169" s="10"/>
      <c r="WVH169" s="10"/>
      <c r="WVI169" s="10"/>
      <c r="WVJ169" s="10"/>
      <c r="WVK169" s="10"/>
      <c r="WVL169" s="10"/>
      <c r="WVM169" s="10"/>
      <c r="WVN169" s="10"/>
      <c r="WVO169" s="10"/>
      <c r="WVP169" s="10"/>
      <c r="WVQ169" s="10"/>
      <c r="WVR169" s="10"/>
      <c r="WVS169" s="10"/>
      <c r="WVT169" s="10"/>
      <c r="WVU169" s="10"/>
      <c r="WVV169" s="10"/>
      <c r="WVW169" s="10"/>
      <c r="WVX169" s="10"/>
      <c r="WVY169" s="10"/>
      <c r="WVZ169" s="10"/>
      <c r="WWA169" s="10"/>
      <c r="WWB169" s="10"/>
      <c r="WWC169" s="10"/>
      <c r="WWD169" s="10"/>
      <c r="WWE169" s="10"/>
      <c r="WWF169" s="10"/>
      <c r="WWG169" s="10"/>
      <c r="WWH169" s="10"/>
      <c r="WWI169" s="10"/>
      <c r="WWJ169" s="10"/>
      <c r="WWK169" s="10"/>
      <c r="WWL169" s="10"/>
      <c r="WWM169" s="10"/>
      <c r="WWN169" s="10"/>
      <c r="WWO169" s="10"/>
      <c r="WWP169" s="10"/>
      <c r="WWQ169" s="10"/>
    </row>
    <row r="170" spans="1:5 15568:16163" s="3" customFormat="1" ht="25.95" customHeight="1" x14ac:dyDescent="0.25">
      <c r="A170" s="8">
        <v>167</v>
      </c>
      <c r="B170" s="9" t="s">
        <v>52</v>
      </c>
      <c r="C170" s="9" t="s">
        <v>303</v>
      </c>
      <c r="D170" s="9" t="s">
        <v>96</v>
      </c>
      <c r="E170" s="9">
        <v>20221404</v>
      </c>
      <c r="VZT170" s="10"/>
      <c r="VZU170" s="10"/>
      <c r="VZV170" s="10"/>
      <c r="VZW170" s="10"/>
      <c r="VZX170" s="10"/>
      <c r="VZY170" s="10"/>
      <c r="VZZ170" s="10"/>
      <c r="WAA170" s="10"/>
      <c r="WAB170" s="10"/>
      <c r="WAC170" s="10"/>
      <c r="WAD170" s="10"/>
      <c r="WAE170" s="10"/>
      <c r="WAF170" s="10"/>
      <c r="WAG170" s="10"/>
      <c r="WAH170" s="10"/>
      <c r="WAI170" s="10"/>
      <c r="WAJ170" s="10"/>
      <c r="WAK170" s="10"/>
      <c r="WAL170" s="10"/>
      <c r="WAM170" s="10"/>
      <c r="WAN170" s="10"/>
      <c r="WAO170" s="10"/>
      <c r="WAP170" s="10"/>
      <c r="WAQ170" s="10"/>
      <c r="WAR170" s="10"/>
      <c r="WAS170" s="10"/>
      <c r="WAT170" s="10"/>
      <c r="WAU170" s="10"/>
      <c r="WAV170" s="10"/>
      <c r="WAW170" s="10"/>
      <c r="WAX170" s="10"/>
      <c r="WAY170" s="10"/>
      <c r="WAZ170" s="10"/>
      <c r="WBA170" s="10"/>
      <c r="WBB170" s="10"/>
      <c r="WBC170" s="10"/>
      <c r="WBD170" s="10"/>
      <c r="WBE170" s="10"/>
      <c r="WBF170" s="10"/>
      <c r="WBG170" s="10"/>
      <c r="WBH170" s="10"/>
      <c r="WBI170" s="10"/>
      <c r="WBJ170" s="10"/>
      <c r="WBK170" s="10"/>
      <c r="WBL170" s="10"/>
      <c r="WBM170" s="10"/>
      <c r="WBN170" s="10"/>
      <c r="WBO170" s="10"/>
      <c r="WBP170" s="10"/>
      <c r="WBQ170" s="10"/>
      <c r="WBR170" s="10"/>
      <c r="WBS170" s="10"/>
      <c r="WBT170" s="10"/>
      <c r="WBU170" s="10"/>
      <c r="WBV170" s="10"/>
      <c r="WBW170" s="10"/>
      <c r="WBX170" s="10"/>
      <c r="WBY170" s="10"/>
      <c r="WBZ170" s="10"/>
      <c r="WCA170" s="10"/>
      <c r="WCB170" s="10"/>
      <c r="WCC170" s="10"/>
      <c r="WCD170" s="10"/>
      <c r="WCE170" s="10"/>
      <c r="WCF170" s="10"/>
      <c r="WCG170" s="10"/>
      <c r="WCH170" s="10"/>
      <c r="WCI170" s="10"/>
      <c r="WCJ170" s="10"/>
      <c r="WCK170" s="10"/>
      <c r="WCL170" s="10"/>
      <c r="WCM170" s="10"/>
      <c r="WCN170" s="10"/>
      <c r="WCO170" s="10"/>
      <c r="WCP170" s="10"/>
      <c r="WCQ170" s="10"/>
      <c r="WCR170" s="10"/>
      <c r="WCS170" s="10"/>
      <c r="WCT170" s="10"/>
      <c r="WCU170" s="10"/>
      <c r="WCV170" s="10"/>
      <c r="WCW170" s="10"/>
      <c r="WCX170" s="10"/>
      <c r="WCY170" s="10"/>
      <c r="WCZ170" s="10"/>
      <c r="WDA170" s="10"/>
      <c r="WDB170" s="10"/>
      <c r="WDC170" s="10"/>
      <c r="WDD170" s="10"/>
      <c r="WDE170" s="10"/>
      <c r="WDF170" s="10"/>
      <c r="WDG170" s="10"/>
      <c r="WDH170" s="10"/>
      <c r="WDI170" s="10"/>
      <c r="WDJ170" s="10"/>
      <c r="WDK170" s="10"/>
      <c r="WDL170" s="10"/>
      <c r="WDM170" s="10"/>
      <c r="WDN170" s="10"/>
      <c r="WDO170" s="10"/>
      <c r="WDP170" s="10"/>
      <c r="WDQ170" s="10"/>
      <c r="WDR170" s="10"/>
      <c r="WDS170" s="10"/>
      <c r="WDT170" s="10"/>
      <c r="WDU170" s="10"/>
      <c r="WDV170" s="10"/>
      <c r="WDW170" s="10"/>
      <c r="WDX170" s="10"/>
      <c r="WDY170" s="10"/>
      <c r="WDZ170" s="10"/>
      <c r="WEA170" s="10"/>
      <c r="WEB170" s="10"/>
      <c r="WEC170" s="10"/>
      <c r="WED170" s="10"/>
      <c r="WEE170" s="10"/>
      <c r="WEF170" s="10"/>
      <c r="WEG170" s="10"/>
      <c r="WEH170" s="10"/>
      <c r="WEI170" s="10"/>
      <c r="WEJ170" s="10"/>
      <c r="WEK170" s="10"/>
      <c r="WEL170" s="10"/>
      <c r="WEM170" s="10"/>
      <c r="WEN170" s="10"/>
      <c r="WEO170" s="10"/>
      <c r="WEP170" s="10"/>
      <c r="WEQ170" s="10"/>
      <c r="WER170" s="10"/>
      <c r="WES170" s="10"/>
      <c r="WET170" s="10"/>
      <c r="WEU170" s="10"/>
      <c r="WEV170" s="10"/>
      <c r="WEW170" s="10"/>
      <c r="WEX170" s="10"/>
      <c r="WEY170" s="10"/>
      <c r="WEZ170" s="10"/>
      <c r="WFA170" s="10"/>
      <c r="WFB170" s="10"/>
      <c r="WFC170" s="10"/>
      <c r="WFD170" s="10"/>
      <c r="WFE170" s="10"/>
      <c r="WFF170" s="10"/>
      <c r="WFG170" s="10"/>
      <c r="WFH170" s="10"/>
      <c r="WFI170" s="10"/>
      <c r="WFJ170" s="10"/>
      <c r="WFK170" s="10"/>
      <c r="WFL170" s="10"/>
      <c r="WFM170" s="10"/>
      <c r="WFN170" s="10"/>
      <c r="WFO170" s="10"/>
      <c r="WFP170" s="10"/>
      <c r="WFQ170" s="10"/>
      <c r="WFR170" s="10"/>
      <c r="WFS170" s="10"/>
      <c r="WFT170" s="10"/>
      <c r="WFU170" s="10"/>
      <c r="WFV170" s="10"/>
      <c r="WFW170" s="10"/>
      <c r="WFX170" s="10"/>
      <c r="WFY170" s="10"/>
      <c r="WFZ170" s="10"/>
      <c r="WGA170" s="10"/>
      <c r="WGB170" s="10"/>
      <c r="WGC170" s="10"/>
      <c r="WGD170" s="10"/>
      <c r="WGE170" s="10"/>
      <c r="WGF170" s="10"/>
      <c r="WGG170" s="10"/>
      <c r="WGH170" s="10"/>
      <c r="WGI170" s="10"/>
      <c r="WGJ170" s="10"/>
      <c r="WGK170" s="10"/>
      <c r="WGL170" s="10"/>
      <c r="WGM170" s="10"/>
      <c r="WGN170" s="10"/>
      <c r="WGO170" s="10"/>
      <c r="WGP170" s="10"/>
      <c r="WGQ170" s="10"/>
      <c r="WGR170" s="10"/>
      <c r="WGS170" s="10"/>
      <c r="WGT170" s="10"/>
      <c r="WGU170" s="10"/>
      <c r="WGV170" s="10"/>
      <c r="WGW170" s="10"/>
      <c r="WGX170" s="10"/>
      <c r="WGY170" s="10"/>
      <c r="WGZ170" s="10"/>
      <c r="WHA170" s="10"/>
      <c r="WHB170" s="10"/>
      <c r="WHC170" s="10"/>
      <c r="WHD170" s="10"/>
      <c r="WHE170" s="10"/>
      <c r="WHF170" s="10"/>
      <c r="WHG170" s="10"/>
      <c r="WHH170" s="10"/>
      <c r="WHI170" s="10"/>
      <c r="WHJ170" s="10"/>
      <c r="WHK170" s="10"/>
      <c r="WHL170" s="10"/>
      <c r="WHM170" s="10"/>
      <c r="WHN170" s="10"/>
      <c r="WHO170" s="10"/>
      <c r="WHP170" s="10"/>
      <c r="WHQ170" s="10"/>
      <c r="WHR170" s="10"/>
      <c r="WHS170" s="10"/>
      <c r="WHT170" s="10"/>
      <c r="WHU170" s="10"/>
      <c r="WHV170" s="10"/>
      <c r="WHW170" s="10"/>
      <c r="WHX170" s="10"/>
      <c r="WHY170" s="10"/>
      <c r="WHZ170" s="10"/>
      <c r="WIA170" s="10"/>
      <c r="WIB170" s="10"/>
      <c r="WIC170" s="10"/>
      <c r="WID170" s="10"/>
      <c r="WIE170" s="10"/>
      <c r="WIF170" s="10"/>
      <c r="WIG170" s="10"/>
      <c r="WIH170" s="10"/>
      <c r="WII170" s="10"/>
      <c r="WIJ170" s="10"/>
      <c r="WIK170" s="10"/>
      <c r="WIL170" s="10"/>
      <c r="WIM170" s="10"/>
      <c r="WIN170" s="10"/>
      <c r="WIO170" s="10"/>
      <c r="WIP170" s="10"/>
      <c r="WIQ170" s="10"/>
      <c r="WIR170" s="10"/>
      <c r="WIS170" s="10"/>
      <c r="WIT170" s="10"/>
      <c r="WIU170" s="10"/>
      <c r="WIV170" s="10"/>
      <c r="WIW170" s="10"/>
      <c r="WIX170" s="10"/>
      <c r="WIY170" s="10"/>
      <c r="WIZ170" s="10"/>
      <c r="WJA170" s="10"/>
      <c r="WJB170" s="10"/>
      <c r="WJC170" s="10"/>
      <c r="WJD170" s="10"/>
      <c r="WJE170" s="10"/>
      <c r="WJF170" s="10"/>
      <c r="WJG170" s="10"/>
      <c r="WJH170" s="10"/>
      <c r="WJI170" s="10"/>
      <c r="WJJ170" s="10"/>
      <c r="WJK170" s="10"/>
      <c r="WJL170" s="10"/>
      <c r="WJM170" s="10"/>
      <c r="WJN170" s="10"/>
      <c r="WJO170" s="10"/>
      <c r="WJP170" s="10"/>
      <c r="WJQ170" s="10"/>
      <c r="WJR170" s="10"/>
      <c r="WJS170" s="10"/>
      <c r="WJT170" s="10"/>
      <c r="WJU170" s="10"/>
      <c r="WJV170" s="10"/>
      <c r="WJW170" s="10"/>
      <c r="WJX170" s="10"/>
      <c r="WJY170" s="10"/>
      <c r="WJZ170" s="10"/>
      <c r="WKA170" s="10"/>
      <c r="WKB170" s="10"/>
      <c r="WKC170" s="10"/>
      <c r="WKD170" s="10"/>
      <c r="WKE170" s="10"/>
      <c r="WKF170" s="10"/>
      <c r="WKG170" s="10"/>
      <c r="WKH170" s="10"/>
      <c r="WKI170" s="10"/>
      <c r="WKJ170" s="10"/>
      <c r="WKK170" s="10"/>
      <c r="WKL170" s="10"/>
      <c r="WKM170" s="10"/>
      <c r="WKN170" s="10"/>
      <c r="WKO170" s="10"/>
      <c r="WKP170" s="10"/>
      <c r="WKQ170" s="10"/>
      <c r="WKR170" s="10"/>
      <c r="WKS170" s="10"/>
      <c r="WKT170" s="10"/>
      <c r="WKU170" s="10"/>
      <c r="WKV170" s="10"/>
      <c r="WKW170" s="10"/>
      <c r="WKX170" s="10"/>
      <c r="WKY170" s="10"/>
      <c r="WKZ170" s="10"/>
      <c r="WLA170" s="10"/>
      <c r="WLB170" s="10"/>
      <c r="WLC170" s="10"/>
      <c r="WLD170" s="10"/>
      <c r="WLE170" s="10"/>
      <c r="WLF170" s="10"/>
      <c r="WLG170" s="10"/>
      <c r="WLH170" s="10"/>
      <c r="WLI170" s="10"/>
      <c r="WLJ170" s="10"/>
      <c r="WLK170" s="10"/>
      <c r="WLL170" s="10"/>
      <c r="WLM170" s="10"/>
      <c r="WLN170" s="10"/>
      <c r="WLO170" s="10"/>
      <c r="WLP170" s="10"/>
      <c r="WLQ170" s="10"/>
      <c r="WLR170" s="10"/>
      <c r="WLS170" s="10"/>
      <c r="WLT170" s="10"/>
      <c r="WLU170" s="10"/>
      <c r="WLV170" s="10"/>
      <c r="WLW170" s="10"/>
      <c r="WLX170" s="10"/>
      <c r="WLY170" s="10"/>
      <c r="WLZ170" s="10"/>
      <c r="WMA170" s="10"/>
      <c r="WMB170" s="10"/>
      <c r="WMC170" s="10"/>
      <c r="WMD170" s="10"/>
      <c r="WME170" s="10"/>
      <c r="WMF170" s="10"/>
      <c r="WMG170" s="10"/>
      <c r="WMH170" s="10"/>
      <c r="WMI170" s="10"/>
      <c r="WMJ170" s="10"/>
      <c r="WMK170" s="10"/>
      <c r="WML170" s="10"/>
      <c r="WMM170" s="10"/>
      <c r="WMN170" s="10"/>
      <c r="WMO170" s="10"/>
      <c r="WMP170" s="10"/>
      <c r="WMQ170" s="10"/>
      <c r="WMR170" s="10"/>
      <c r="WMS170" s="10"/>
      <c r="WMT170" s="10"/>
      <c r="WMU170" s="10"/>
      <c r="WMV170" s="10"/>
      <c r="WMW170" s="10"/>
      <c r="WMX170" s="10"/>
      <c r="WMY170" s="10"/>
      <c r="WMZ170" s="10"/>
      <c r="WNA170" s="10"/>
      <c r="WNB170" s="10"/>
      <c r="WNC170" s="10"/>
      <c r="WND170" s="10"/>
      <c r="WNE170" s="10"/>
      <c r="WNF170" s="10"/>
      <c r="WNG170" s="10"/>
      <c r="WNH170" s="10"/>
      <c r="WNI170" s="10"/>
      <c r="WNJ170" s="10"/>
      <c r="WNK170" s="10"/>
      <c r="WNL170" s="10"/>
      <c r="WNM170" s="10"/>
      <c r="WNN170" s="10"/>
      <c r="WNO170" s="10"/>
      <c r="WNP170" s="10"/>
      <c r="WNQ170" s="10"/>
      <c r="WNR170" s="10"/>
      <c r="WNS170" s="10"/>
      <c r="WNT170" s="10"/>
      <c r="WNU170" s="10"/>
      <c r="WNV170" s="10"/>
      <c r="WNW170" s="10"/>
      <c r="WNX170" s="10"/>
      <c r="WNY170" s="10"/>
      <c r="WNZ170" s="10"/>
      <c r="WOA170" s="10"/>
      <c r="WOB170" s="10"/>
      <c r="WOC170" s="10"/>
      <c r="WOD170" s="10"/>
      <c r="WOE170" s="10"/>
      <c r="WOF170" s="10"/>
      <c r="WOG170" s="10"/>
      <c r="WOH170" s="10"/>
      <c r="WOI170" s="10"/>
      <c r="WOJ170" s="10"/>
      <c r="WOK170" s="10"/>
      <c r="WOL170" s="10"/>
      <c r="WOM170" s="10"/>
      <c r="WON170" s="10"/>
      <c r="WOO170" s="10"/>
      <c r="WOP170" s="10"/>
      <c r="WOQ170" s="10"/>
      <c r="WOR170" s="10"/>
      <c r="WOS170" s="10"/>
      <c r="WOT170" s="10"/>
      <c r="WOU170" s="10"/>
      <c r="WOV170" s="10"/>
      <c r="WOW170" s="10"/>
      <c r="WOX170" s="10"/>
      <c r="WOY170" s="10"/>
      <c r="WOZ170" s="10"/>
      <c r="WPA170" s="10"/>
      <c r="WPB170" s="10"/>
      <c r="WPC170" s="10"/>
      <c r="WPD170" s="10"/>
      <c r="WPE170" s="10"/>
      <c r="WPF170" s="10"/>
      <c r="WPG170" s="10"/>
      <c r="WPH170" s="10"/>
      <c r="WPI170" s="10"/>
      <c r="WPJ170" s="10"/>
      <c r="WPK170" s="10"/>
      <c r="WPL170" s="10"/>
      <c r="WPM170" s="10"/>
      <c r="WPN170" s="10"/>
      <c r="WPO170" s="10"/>
      <c r="WPP170" s="10"/>
      <c r="WPQ170" s="10"/>
      <c r="WPR170" s="10"/>
      <c r="WPS170" s="10"/>
      <c r="WPT170" s="10"/>
      <c r="WPU170" s="10"/>
      <c r="WPV170" s="10"/>
      <c r="WPW170" s="10"/>
      <c r="WPX170" s="10"/>
      <c r="WPY170" s="10"/>
      <c r="WPZ170" s="10"/>
      <c r="WQA170" s="10"/>
      <c r="WQB170" s="10"/>
      <c r="WQC170" s="10"/>
      <c r="WQD170" s="10"/>
      <c r="WQE170" s="10"/>
      <c r="WQF170" s="10"/>
      <c r="WQG170" s="10"/>
      <c r="WQH170" s="10"/>
      <c r="WQI170" s="10"/>
      <c r="WQJ170" s="10"/>
      <c r="WQK170" s="10"/>
      <c r="WQL170" s="10"/>
      <c r="WQM170" s="10"/>
      <c r="WQN170" s="10"/>
      <c r="WQO170" s="10"/>
      <c r="WQP170" s="10"/>
      <c r="WQQ170" s="10"/>
      <c r="WQR170" s="10"/>
      <c r="WQS170" s="10"/>
      <c r="WQT170" s="10"/>
      <c r="WQU170" s="10"/>
      <c r="WQV170" s="10"/>
      <c r="WQW170" s="10"/>
      <c r="WQX170" s="10"/>
      <c r="WQY170" s="10"/>
      <c r="WQZ170" s="10"/>
      <c r="WRA170" s="10"/>
      <c r="WRB170" s="10"/>
      <c r="WRC170" s="10"/>
      <c r="WRD170" s="10"/>
      <c r="WRE170" s="10"/>
      <c r="WRF170" s="10"/>
      <c r="WRG170" s="10"/>
      <c r="WRH170" s="10"/>
      <c r="WRI170" s="10"/>
      <c r="WRJ170" s="10"/>
      <c r="WRK170" s="10"/>
      <c r="WRL170" s="10"/>
      <c r="WRM170" s="10"/>
      <c r="WRN170" s="10"/>
      <c r="WRO170" s="10"/>
      <c r="WRP170" s="10"/>
      <c r="WRQ170" s="10"/>
      <c r="WRR170" s="10"/>
      <c r="WRS170" s="10"/>
      <c r="WRT170" s="10"/>
      <c r="WRU170" s="10"/>
      <c r="WRV170" s="10"/>
      <c r="WRW170" s="10"/>
      <c r="WRX170" s="10"/>
      <c r="WRY170" s="10"/>
      <c r="WRZ170" s="10"/>
      <c r="WSA170" s="10"/>
      <c r="WSB170" s="10"/>
      <c r="WSC170" s="10"/>
      <c r="WSD170" s="10"/>
      <c r="WSE170" s="10"/>
      <c r="WSF170" s="10"/>
      <c r="WSG170" s="10"/>
      <c r="WSH170" s="10"/>
      <c r="WSI170" s="10"/>
      <c r="WSJ170" s="10"/>
      <c r="WSK170" s="10"/>
      <c r="WSL170" s="10"/>
      <c r="WSM170" s="10"/>
      <c r="WSN170" s="10"/>
      <c r="WSO170" s="10"/>
      <c r="WSP170" s="10"/>
      <c r="WSQ170" s="10"/>
      <c r="WSR170" s="10"/>
      <c r="WSS170" s="10"/>
      <c r="WST170" s="10"/>
      <c r="WSU170" s="10"/>
      <c r="WSV170" s="10"/>
      <c r="WSW170" s="10"/>
      <c r="WSX170" s="10"/>
      <c r="WSY170" s="10"/>
      <c r="WSZ170" s="10"/>
      <c r="WTA170" s="10"/>
      <c r="WTB170" s="10"/>
      <c r="WTC170" s="10"/>
      <c r="WTD170" s="10"/>
      <c r="WTE170" s="10"/>
      <c r="WTF170" s="10"/>
      <c r="WTG170" s="10"/>
      <c r="WTH170" s="10"/>
      <c r="WTI170" s="10"/>
      <c r="WTJ170" s="10"/>
      <c r="WTK170" s="10"/>
      <c r="WTL170" s="10"/>
      <c r="WTM170" s="10"/>
      <c r="WTN170" s="10"/>
      <c r="WTO170" s="10"/>
      <c r="WTP170" s="10"/>
      <c r="WTQ170" s="10"/>
      <c r="WTR170" s="10"/>
      <c r="WTS170" s="10"/>
      <c r="WTT170" s="10"/>
      <c r="WTU170" s="10"/>
      <c r="WTV170" s="10"/>
      <c r="WTW170" s="10"/>
      <c r="WTX170" s="10"/>
      <c r="WTY170" s="10"/>
      <c r="WTZ170" s="10"/>
      <c r="WUA170" s="10"/>
      <c r="WUB170" s="10"/>
      <c r="WUC170" s="10"/>
      <c r="WUD170" s="10"/>
      <c r="WUE170" s="10"/>
      <c r="WUF170" s="10"/>
      <c r="WUG170" s="10"/>
      <c r="WUH170" s="10"/>
      <c r="WUI170" s="10"/>
      <c r="WUJ170" s="10"/>
      <c r="WUK170" s="10"/>
      <c r="WUL170" s="10"/>
      <c r="WUM170" s="10"/>
      <c r="WUN170" s="10"/>
      <c r="WUO170" s="10"/>
      <c r="WUP170" s="10"/>
      <c r="WUQ170" s="10"/>
      <c r="WUR170" s="10"/>
      <c r="WUS170" s="10"/>
      <c r="WUT170" s="10"/>
      <c r="WUU170" s="10"/>
      <c r="WUV170" s="10"/>
      <c r="WUW170" s="10"/>
      <c r="WUX170" s="10"/>
      <c r="WUY170" s="10"/>
      <c r="WUZ170" s="10"/>
      <c r="WVA170" s="10"/>
      <c r="WVB170" s="10"/>
      <c r="WVC170" s="10"/>
      <c r="WVD170" s="10"/>
      <c r="WVE170" s="10"/>
      <c r="WVF170" s="10"/>
      <c r="WVG170" s="10"/>
      <c r="WVH170" s="10"/>
      <c r="WVI170" s="10"/>
      <c r="WVJ170" s="10"/>
      <c r="WVK170" s="10"/>
      <c r="WVL170" s="10"/>
      <c r="WVM170" s="10"/>
      <c r="WVN170" s="10"/>
      <c r="WVO170" s="10"/>
      <c r="WVP170" s="10"/>
      <c r="WVQ170" s="10"/>
      <c r="WVR170" s="10"/>
      <c r="WVS170" s="10"/>
      <c r="WVT170" s="10"/>
      <c r="WVU170" s="10"/>
      <c r="WVV170" s="10"/>
      <c r="WVW170" s="10"/>
      <c r="WVX170" s="10"/>
      <c r="WVY170" s="10"/>
      <c r="WVZ170" s="10"/>
      <c r="WWA170" s="10"/>
      <c r="WWB170" s="10"/>
      <c r="WWC170" s="10"/>
      <c r="WWD170" s="10"/>
      <c r="WWE170" s="10"/>
      <c r="WWF170" s="10"/>
      <c r="WWG170" s="10"/>
      <c r="WWH170" s="10"/>
      <c r="WWI170" s="10"/>
      <c r="WWJ170" s="10"/>
      <c r="WWK170" s="10"/>
      <c r="WWL170" s="10"/>
      <c r="WWM170" s="10"/>
      <c r="WWN170" s="10"/>
      <c r="WWO170" s="10"/>
      <c r="WWP170" s="10"/>
      <c r="WWQ170" s="10"/>
    </row>
    <row r="171" spans="1:5 15568:16163" s="3" customFormat="1" ht="25.95" customHeight="1" x14ac:dyDescent="0.25">
      <c r="A171" s="8">
        <v>168</v>
      </c>
      <c r="B171" s="9" t="s">
        <v>29</v>
      </c>
      <c r="C171" s="9" t="s">
        <v>304</v>
      </c>
      <c r="D171" s="9" t="s">
        <v>31</v>
      </c>
      <c r="E171" s="9">
        <v>20221405</v>
      </c>
      <c r="VZT171" s="10"/>
      <c r="VZU171" s="10"/>
      <c r="VZV171" s="10"/>
      <c r="VZW171" s="10"/>
      <c r="VZX171" s="10"/>
      <c r="VZY171" s="10"/>
      <c r="VZZ171" s="10"/>
      <c r="WAA171" s="10"/>
      <c r="WAB171" s="10"/>
      <c r="WAC171" s="10"/>
      <c r="WAD171" s="10"/>
      <c r="WAE171" s="10"/>
      <c r="WAF171" s="10"/>
      <c r="WAG171" s="10"/>
      <c r="WAH171" s="10"/>
      <c r="WAI171" s="10"/>
      <c r="WAJ171" s="10"/>
      <c r="WAK171" s="10"/>
      <c r="WAL171" s="10"/>
      <c r="WAM171" s="10"/>
      <c r="WAN171" s="10"/>
      <c r="WAO171" s="10"/>
      <c r="WAP171" s="10"/>
      <c r="WAQ171" s="10"/>
      <c r="WAR171" s="10"/>
      <c r="WAS171" s="10"/>
      <c r="WAT171" s="10"/>
      <c r="WAU171" s="10"/>
      <c r="WAV171" s="10"/>
      <c r="WAW171" s="10"/>
      <c r="WAX171" s="10"/>
      <c r="WAY171" s="10"/>
      <c r="WAZ171" s="10"/>
      <c r="WBA171" s="10"/>
      <c r="WBB171" s="10"/>
      <c r="WBC171" s="10"/>
      <c r="WBD171" s="10"/>
      <c r="WBE171" s="10"/>
      <c r="WBF171" s="10"/>
      <c r="WBG171" s="10"/>
      <c r="WBH171" s="10"/>
      <c r="WBI171" s="10"/>
      <c r="WBJ171" s="10"/>
      <c r="WBK171" s="10"/>
      <c r="WBL171" s="10"/>
      <c r="WBM171" s="10"/>
      <c r="WBN171" s="10"/>
      <c r="WBO171" s="10"/>
      <c r="WBP171" s="10"/>
      <c r="WBQ171" s="10"/>
      <c r="WBR171" s="10"/>
      <c r="WBS171" s="10"/>
      <c r="WBT171" s="10"/>
      <c r="WBU171" s="10"/>
      <c r="WBV171" s="10"/>
      <c r="WBW171" s="10"/>
      <c r="WBX171" s="10"/>
      <c r="WBY171" s="10"/>
      <c r="WBZ171" s="10"/>
      <c r="WCA171" s="10"/>
      <c r="WCB171" s="10"/>
      <c r="WCC171" s="10"/>
      <c r="WCD171" s="10"/>
      <c r="WCE171" s="10"/>
      <c r="WCF171" s="10"/>
      <c r="WCG171" s="10"/>
      <c r="WCH171" s="10"/>
      <c r="WCI171" s="10"/>
      <c r="WCJ171" s="10"/>
      <c r="WCK171" s="10"/>
      <c r="WCL171" s="10"/>
      <c r="WCM171" s="10"/>
      <c r="WCN171" s="10"/>
      <c r="WCO171" s="10"/>
      <c r="WCP171" s="10"/>
      <c r="WCQ171" s="10"/>
      <c r="WCR171" s="10"/>
      <c r="WCS171" s="10"/>
      <c r="WCT171" s="10"/>
      <c r="WCU171" s="10"/>
      <c r="WCV171" s="10"/>
      <c r="WCW171" s="10"/>
      <c r="WCX171" s="10"/>
      <c r="WCY171" s="10"/>
      <c r="WCZ171" s="10"/>
      <c r="WDA171" s="10"/>
      <c r="WDB171" s="10"/>
      <c r="WDC171" s="10"/>
      <c r="WDD171" s="10"/>
      <c r="WDE171" s="10"/>
      <c r="WDF171" s="10"/>
      <c r="WDG171" s="10"/>
      <c r="WDH171" s="10"/>
      <c r="WDI171" s="10"/>
      <c r="WDJ171" s="10"/>
      <c r="WDK171" s="10"/>
      <c r="WDL171" s="10"/>
      <c r="WDM171" s="10"/>
      <c r="WDN171" s="10"/>
      <c r="WDO171" s="10"/>
      <c r="WDP171" s="10"/>
      <c r="WDQ171" s="10"/>
      <c r="WDR171" s="10"/>
      <c r="WDS171" s="10"/>
      <c r="WDT171" s="10"/>
      <c r="WDU171" s="10"/>
      <c r="WDV171" s="10"/>
      <c r="WDW171" s="10"/>
      <c r="WDX171" s="10"/>
      <c r="WDY171" s="10"/>
      <c r="WDZ171" s="10"/>
      <c r="WEA171" s="10"/>
      <c r="WEB171" s="10"/>
      <c r="WEC171" s="10"/>
      <c r="WED171" s="10"/>
      <c r="WEE171" s="10"/>
      <c r="WEF171" s="10"/>
      <c r="WEG171" s="10"/>
      <c r="WEH171" s="10"/>
      <c r="WEI171" s="10"/>
      <c r="WEJ171" s="10"/>
      <c r="WEK171" s="10"/>
      <c r="WEL171" s="10"/>
      <c r="WEM171" s="10"/>
      <c r="WEN171" s="10"/>
      <c r="WEO171" s="10"/>
      <c r="WEP171" s="10"/>
      <c r="WEQ171" s="10"/>
      <c r="WER171" s="10"/>
      <c r="WES171" s="10"/>
      <c r="WET171" s="10"/>
      <c r="WEU171" s="10"/>
      <c r="WEV171" s="10"/>
      <c r="WEW171" s="10"/>
      <c r="WEX171" s="10"/>
      <c r="WEY171" s="10"/>
      <c r="WEZ171" s="10"/>
      <c r="WFA171" s="10"/>
      <c r="WFB171" s="10"/>
      <c r="WFC171" s="10"/>
      <c r="WFD171" s="10"/>
      <c r="WFE171" s="10"/>
      <c r="WFF171" s="10"/>
      <c r="WFG171" s="10"/>
      <c r="WFH171" s="10"/>
      <c r="WFI171" s="10"/>
      <c r="WFJ171" s="10"/>
      <c r="WFK171" s="10"/>
      <c r="WFL171" s="10"/>
      <c r="WFM171" s="10"/>
      <c r="WFN171" s="10"/>
      <c r="WFO171" s="10"/>
      <c r="WFP171" s="10"/>
      <c r="WFQ171" s="10"/>
      <c r="WFR171" s="10"/>
      <c r="WFS171" s="10"/>
      <c r="WFT171" s="10"/>
      <c r="WFU171" s="10"/>
      <c r="WFV171" s="10"/>
      <c r="WFW171" s="10"/>
      <c r="WFX171" s="10"/>
      <c r="WFY171" s="10"/>
      <c r="WFZ171" s="10"/>
      <c r="WGA171" s="10"/>
      <c r="WGB171" s="10"/>
      <c r="WGC171" s="10"/>
      <c r="WGD171" s="10"/>
      <c r="WGE171" s="10"/>
      <c r="WGF171" s="10"/>
      <c r="WGG171" s="10"/>
      <c r="WGH171" s="10"/>
      <c r="WGI171" s="10"/>
      <c r="WGJ171" s="10"/>
      <c r="WGK171" s="10"/>
      <c r="WGL171" s="10"/>
      <c r="WGM171" s="10"/>
      <c r="WGN171" s="10"/>
      <c r="WGO171" s="10"/>
      <c r="WGP171" s="10"/>
      <c r="WGQ171" s="10"/>
      <c r="WGR171" s="10"/>
      <c r="WGS171" s="10"/>
      <c r="WGT171" s="10"/>
      <c r="WGU171" s="10"/>
      <c r="WGV171" s="10"/>
      <c r="WGW171" s="10"/>
      <c r="WGX171" s="10"/>
      <c r="WGY171" s="10"/>
      <c r="WGZ171" s="10"/>
      <c r="WHA171" s="10"/>
      <c r="WHB171" s="10"/>
      <c r="WHC171" s="10"/>
      <c r="WHD171" s="10"/>
      <c r="WHE171" s="10"/>
      <c r="WHF171" s="10"/>
      <c r="WHG171" s="10"/>
      <c r="WHH171" s="10"/>
      <c r="WHI171" s="10"/>
      <c r="WHJ171" s="10"/>
      <c r="WHK171" s="10"/>
      <c r="WHL171" s="10"/>
      <c r="WHM171" s="10"/>
      <c r="WHN171" s="10"/>
      <c r="WHO171" s="10"/>
      <c r="WHP171" s="10"/>
      <c r="WHQ171" s="10"/>
      <c r="WHR171" s="10"/>
      <c r="WHS171" s="10"/>
      <c r="WHT171" s="10"/>
      <c r="WHU171" s="10"/>
      <c r="WHV171" s="10"/>
      <c r="WHW171" s="10"/>
      <c r="WHX171" s="10"/>
      <c r="WHY171" s="10"/>
      <c r="WHZ171" s="10"/>
      <c r="WIA171" s="10"/>
      <c r="WIB171" s="10"/>
      <c r="WIC171" s="10"/>
      <c r="WID171" s="10"/>
      <c r="WIE171" s="10"/>
      <c r="WIF171" s="10"/>
      <c r="WIG171" s="10"/>
      <c r="WIH171" s="10"/>
      <c r="WII171" s="10"/>
      <c r="WIJ171" s="10"/>
      <c r="WIK171" s="10"/>
      <c r="WIL171" s="10"/>
      <c r="WIM171" s="10"/>
      <c r="WIN171" s="10"/>
      <c r="WIO171" s="10"/>
      <c r="WIP171" s="10"/>
      <c r="WIQ171" s="10"/>
      <c r="WIR171" s="10"/>
      <c r="WIS171" s="10"/>
      <c r="WIT171" s="10"/>
      <c r="WIU171" s="10"/>
      <c r="WIV171" s="10"/>
      <c r="WIW171" s="10"/>
      <c r="WIX171" s="10"/>
      <c r="WIY171" s="10"/>
      <c r="WIZ171" s="10"/>
      <c r="WJA171" s="10"/>
      <c r="WJB171" s="10"/>
      <c r="WJC171" s="10"/>
      <c r="WJD171" s="10"/>
      <c r="WJE171" s="10"/>
      <c r="WJF171" s="10"/>
      <c r="WJG171" s="10"/>
      <c r="WJH171" s="10"/>
      <c r="WJI171" s="10"/>
      <c r="WJJ171" s="10"/>
      <c r="WJK171" s="10"/>
      <c r="WJL171" s="10"/>
      <c r="WJM171" s="10"/>
      <c r="WJN171" s="10"/>
      <c r="WJO171" s="10"/>
      <c r="WJP171" s="10"/>
      <c r="WJQ171" s="10"/>
      <c r="WJR171" s="10"/>
      <c r="WJS171" s="10"/>
      <c r="WJT171" s="10"/>
      <c r="WJU171" s="10"/>
      <c r="WJV171" s="10"/>
      <c r="WJW171" s="10"/>
      <c r="WJX171" s="10"/>
      <c r="WJY171" s="10"/>
      <c r="WJZ171" s="10"/>
      <c r="WKA171" s="10"/>
      <c r="WKB171" s="10"/>
      <c r="WKC171" s="10"/>
      <c r="WKD171" s="10"/>
      <c r="WKE171" s="10"/>
      <c r="WKF171" s="10"/>
      <c r="WKG171" s="10"/>
      <c r="WKH171" s="10"/>
      <c r="WKI171" s="10"/>
      <c r="WKJ171" s="10"/>
      <c r="WKK171" s="10"/>
      <c r="WKL171" s="10"/>
      <c r="WKM171" s="10"/>
      <c r="WKN171" s="10"/>
      <c r="WKO171" s="10"/>
      <c r="WKP171" s="10"/>
      <c r="WKQ171" s="10"/>
      <c r="WKR171" s="10"/>
      <c r="WKS171" s="10"/>
      <c r="WKT171" s="10"/>
      <c r="WKU171" s="10"/>
      <c r="WKV171" s="10"/>
      <c r="WKW171" s="10"/>
      <c r="WKX171" s="10"/>
      <c r="WKY171" s="10"/>
      <c r="WKZ171" s="10"/>
      <c r="WLA171" s="10"/>
      <c r="WLB171" s="10"/>
      <c r="WLC171" s="10"/>
      <c r="WLD171" s="10"/>
      <c r="WLE171" s="10"/>
      <c r="WLF171" s="10"/>
      <c r="WLG171" s="10"/>
      <c r="WLH171" s="10"/>
      <c r="WLI171" s="10"/>
      <c r="WLJ171" s="10"/>
      <c r="WLK171" s="10"/>
      <c r="WLL171" s="10"/>
      <c r="WLM171" s="10"/>
      <c r="WLN171" s="10"/>
      <c r="WLO171" s="10"/>
      <c r="WLP171" s="10"/>
      <c r="WLQ171" s="10"/>
      <c r="WLR171" s="10"/>
      <c r="WLS171" s="10"/>
      <c r="WLT171" s="10"/>
      <c r="WLU171" s="10"/>
      <c r="WLV171" s="10"/>
      <c r="WLW171" s="10"/>
      <c r="WLX171" s="10"/>
      <c r="WLY171" s="10"/>
      <c r="WLZ171" s="10"/>
      <c r="WMA171" s="10"/>
      <c r="WMB171" s="10"/>
      <c r="WMC171" s="10"/>
      <c r="WMD171" s="10"/>
      <c r="WME171" s="10"/>
      <c r="WMF171" s="10"/>
      <c r="WMG171" s="10"/>
      <c r="WMH171" s="10"/>
      <c r="WMI171" s="10"/>
      <c r="WMJ171" s="10"/>
      <c r="WMK171" s="10"/>
      <c r="WML171" s="10"/>
      <c r="WMM171" s="10"/>
      <c r="WMN171" s="10"/>
      <c r="WMO171" s="10"/>
      <c r="WMP171" s="10"/>
      <c r="WMQ171" s="10"/>
      <c r="WMR171" s="10"/>
      <c r="WMS171" s="10"/>
      <c r="WMT171" s="10"/>
      <c r="WMU171" s="10"/>
      <c r="WMV171" s="10"/>
      <c r="WMW171" s="10"/>
      <c r="WMX171" s="10"/>
      <c r="WMY171" s="10"/>
      <c r="WMZ171" s="10"/>
      <c r="WNA171" s="10"/>
      <c r="WNB171" s="10"/>
      <c r="WNC171" s="10"/>
      <c r="WND171" s="10"/>
      <c r="WNE171" s="10"/>
      <c r="WNF171" s="10"/>
      <c r="WNG171" s="10"/>
      <c r="WNH171" s="10"/>
      <c r="WNI171" s="10"/>
      <c r="WNJ171" s="10"/>
      <c r="WNK171" s="10"/>
      <c r="WNL171" s="10"/>
      <c r="WNM171" s="10"/>
      <c r="WNN171" s="10"/>
      <c r="WNO171" s="10"/>
      <c r="WNP171" s="10"/>
      <c r="WNQ171" s="10"/>
      <c r="WNR171" s="10"/>
      <c r="WNS171" s="10"/>
      <c r="WNT171" s="10"/>
      <c r="WNU171" s="10"/>
      <c r="WNV171" s="10"/>
      <c r="WNW171" s="10"/>
      <c r="WNX171" s="10"/>
      <c r="WNY171" s="10"/>
      <c r="WNZ171" s="10"/>
      <c r="WOA171" s="10"/>
      <c r="WOB171" s="10"/>
      <c r="WOC171" s="10"/>
      <c r="WOD171" s="10"/>
      <c r="WOE171" s="10"/>
      <c r="WOF171" s="10"/>
      <c r="WOG171" s="10"/>
      <c r="WOH171" s="10"/>
      <c r="WOI171" s="10"/>
      <c r="WOJ171" s="10"/>
      <c r="WOK171" s="10"/>
      <c r="WOL171" s="10"/>
      <c r="WOM171" s="10"/>
      <c r="WON171" s="10"/>
      <c r="WOO171" s="10"/>
      <c r="WOP171" s="10"/>
      <c r="WOQ171" s="10"/>
      <c r="WOR171" s="10"/>
      <c r="WOS171" s="10"/>
      <c r="WOT171" s="10"/>
      <c r="WOU171" s="10"/>
      <c r="WOV171" s="10"/>
      <c r="WOW171" s="10"/>
      <c r="WOX171" s="10"/>
      <c r="WOY171" s="10"/>
      <c r="WOZ171" s="10"/>
      <c r="WPA171" s="10"/>
      <c r="WPB171" s="10"/>
      <c r="WPC171" s="10"/>
      <c r="WPD171" s="10"/>
      <c r="WPE171" s="10"/>
      <c r="WPF171" s="10"/>
      <c r="WPG171" s="10"/>
      <c r="WPH171" s="10"/>
      <c r="WPI171" s="10"/>
      <c r="WPJ171" s="10"/>
      <c r="WPK171" s="10"/>
      <c r="WPL171" s="10"/>
      <c r="WPM171" s="10"/>
      <c r="WPN171" s="10"/>
      <c r="WPO171" s="10"/>
      <c r="WPP171" s="10"/>
      <c r="WPQ171" s="10"/>
      <c r="WPR171" s="10"/>
      <c r="WPS171" s="10"/>
      <c r="WPT171" s="10"/>
      <c r="WPU171" s="10"/>
      <c r="WPV171" s="10"/>
      <c r="WPW171" s="10"/>
      <c r="WPX171" s="10"/>
      <c r="WPY171" s="10"/>
      <c r="WPZ171" s="10"/>
      <c r="WQA171" s="10"/>
      <c r="WQB171" s="10"/>
      <c r="WQC171" s="10"/>
      <c r="WQD171" s="10"/>
      <c r="WQE171" s="10"/>
      <c r="WQF171" s="10"/>
      <c r="WQG171" s="10"/>
      <c r="WQH171" s="10"/>
      <c r="WQI171" s="10"/>
      <c r="WQJ171" s="10"/>
      <c r="WQK171" s="10"/>
      <c r="WQL171" s="10"/>
      <c r="WQM171" s="10"/>
      <c r="WQN171" s="10"/>
      <c r="WQO171" s="10"/>
      <c r="WQP171" s="10"/>
      <c r="WQQ171" s="10"/>
      <c r="WQR171" s="10"/>
      <c r="WQS171" s="10"/>
      <c r="WQT171" s="10"/>
      <c r="WQU171" s="10"/>
      <c r="WQV171" s="10"/>
      <c r="WQW171" s="10"/>
      <c r="WQX171" s="10"/>
      <c r="WQY171" s="10"/>
      <c r="WQZ171" s="10"/>
      <c r="WRA171" s="10"/>
      <c r="WRB171" s="10"/>
      <c r="WRC171" s="10"/>
      <c r="WRD171" s="10"/>
      <c r="WRE171" s="10"/>
      <c r="WRF171" s="10"/>
      <c r="WRG171" s="10"/>
      <c r="WRH171" s="10"/>
      <c r="WRI171" s="10"/>
      <c r="WRJ171" s="10"/>
      <c r="WRK171" s="10"/>
      <c r="WRL171" s="10"/>
      <c r="WRM171" s="10"/>
      <c r="WRN171" s="10"/>
      <c r="WRO171" s="10"/>
      <c r="WRP171" s="10"/>
      <c r="WRQ171" s="10"/>
      <c r="WRR171" s="10"/>
      <c r="WRS171" s="10"/>
      <c r="WRT171" s="10"/>
      <c r="WRU171" s="10"/>
      <c r="WRV171" s="10"/>
      <c r="WRW171" s="10"/>
      <c r="WRX171" s="10"/>
      <c r="WRY171" s="10"/>
      <c r="WRZ171" s="10"/>
      <c r="WSA171" s="10"/>
      <c r="WSB171" s="10"/>
      <c r="WSC171" s="10"/>
      <c r="WSD171" s="10"/>
      <c r="WSE171" s="10"/>
      <c r="WSF171" s="10"/>
      <c r="WSG171" s="10"/>
      <c r="WSH171" s="10"/>
      <c r="WSI171" s="10"/>
      <c r="WSJ171" s="10"/>
      <c r="WSK171" s="10"/>
      <c r="WSL171" s="10"/>
      <c r="WSM171" s="10"/>
      <c r="WSN171" s="10"/>
      <c r="WSO171" s="10"/>
      <c r="WSP171" s="10"/>
      <c r="WSQ171" s="10"/>
      <c r="WSR171" s="10"/>
      <c r="WSS171" s="10"/>
      <c r="WST171" s="10"/>
      <c r="WSU171" s="10"/>
      <c r="WSV171" s="10"/>
      <c r="WSW171" s="10"/>
      <c r="WSX171" s="10"/>
      <c r="WSY171" s="10"/>
      <c r="WSZ171" s="10"/>
      <c r="WTA171" s="10"/>
      <c r="WTB171" s="10"/>
      <c r="WTC171" s="10"/>
      <c r="WTD171" s="10"/>
      <c r="WTE171" s="10"/>
      <c r="WTF171" s="10"/>
      <c r="WTG171" s="10"/>
      <c r="WTH171" s="10"/>
      <c r="WTI171" s="10"/>
      <c r="WTJ171" s="10"/>
      <c r="WTK171" s="10"/>
      <c r="WTL171" s="10"/>
      <c r="WTM171" s="10"/>
      <c r="WTN171" s="10"/>
      <c r="WTO171" s="10"/>
      <c r="WTP171" s="10"/>
      <c r="WTQ171" s="10"/>
      <c r="WTR171" s="10"/>
      <c r="WTS171" s="10"/>
      <c r="WTT171" s="10"/>
      <c r="WTU171" s="10"/>
      <c r="WTV171" s="10"/>
      <c r="WTW171" s="10"/>
      <c r="WTX171" s="10"/>
      <c r="WTY171" s="10"/>
      <c r="WTZ171" s="10"/>
      <c r="WUA171" s="10"/>
      <c r="WUB171" s="10"/>
      <c r="WUC171" s="10"/>
      <c r="WUD171" s="10"/>
      <c r="WUE171" s="10"/>
      <c r="WUF171" s="10"/>
      <c r="WUG171" s="10"/>
      <c r="WUH171" s="10"/>
      <c r="WUI171" s="10"/>
      <c r="WUJ171" s="10"/>
      <c r="WUK171" s="10"/>
      <c r="WUL171" s="10"/>
      <c r="WUM171" s="10"/>
      <c r="WUN171" s="10"/>
      <c r="WUO171" s="10"/>
      <c r="WUP171" s="10"/>
      <c r="WUQ171" s="10"/>
      <c r="WUR171" s="10"/>
      <c r="WUS171" s="10"/>
      <c r="WUT171" s="10"/>
      <c r="WUU171" s="10"/>
      <c r="WUV171" s="10"/>
      <c r="WUW171" s="10"/>
      <c r="WUX171" s="10"/>
      <c r="WUY171" s="10"/>
      <c r="WUZ171" s="10"/>
      <c r="WVA171" s="10"/>
      <c r="WVB171" s="10"/>
      <c r="WVC171" s="10"/>
      <c r="WVD171" s="10"/>
      <c r="WVE171" s="10"/>
      <c r="WVF171" s="10"/>
      <c r="WVG171" s="10"/>
      <c r="WVH171" s="10"/>
      <c r="WVI171" s="10"/>
      <c r="WVJ171" s="10"/>
      <c r="WVK171" s="10"/>
      <c r="WVL171" s="10"/>
      <c r="WVM171" s="10"/>
      <c r="WVN171" s="10"/>
      <c r="WVO171" s="10"/>
      <c r="WVP171" s="10"/>
      <c r="WVQ171" s="10"/>
      <c r="WVR171" s="10"/>
      <c r="WVS171" s="10"/>
      <c r="WVT171" s="10"/>
      <c r="WVU171" s="10"/>
      <c r="WVV171" s="10"/>
      <c r="WVW171" s="10"/>
      <c r="WVX171" s="10"/>
      <c r="WVY171" s="10"/>
      <c r="WVZ171" s="10"/>
      <c r="WWA171" s="10"/>
      <c r="WWB171" s="10"/>
      <c r="WWC171" s="10"/>
      <c r="WWD171" s="10"/>
      <c r="WWE171" s="10"/>
      <c r="WWF171" s="10"/>
      <c r="WWG171" s="10"/>
      <c r="WWH171" s="10"/>
      <c r="WWI171" s="10"/>
      <c r="WWJ171" s="10"/>
      <c r="WWK171" s="10"/>
      <c r="WWL171" s="10"/>
      <c r="WWM171" s="10"/>
      <c r="WWN171" s="10"/>
      <c r="WWO171" s="10"/>
      <c r="WWP171" s="10"/>
      <c r="WWQ171" s="10"/>
    </row>
    <row r="172" spans="1:5 15568:16163" s="3" customFormat="1" ht="25.95" customHeight="1" x14ac:dyDescent="0.25">
      <c r="A172" s="8">
        <v>169</v>
      </c>
      <c r="B172" s="9" t="s">
        <v>7</v>
      </c>
      <c r="C172" s="9" t="s">
        <v>305</v>
      </c>
      <c r="D172" s="9" t="s">
        <v>74</v>
      </c>
      <c r="E172" s="9">
        <v>20221406</v>
      </c>
      <c r="VZT172" s="10"/>
      <c r="VZU172" s="10"/>
      <c r="VZV172" s="10"/>
      <c r="VZW172" s="10"/>
      <c r="VZX172" s="10"/>
      <c r="VZY172" s="10"/>
      <c r="VZZ172" s="10"/>
      <c r="WAA172" s="10"/>
      <c r="WAB172" s="10"/>
      <c r="WAC172" s="10"/>
      <c r="WAD172" s="10"/>
      <c r="WAE172" s="10"/>
      <c r="WAF172" s="10"/>
      <c r="WAG172" s="10"/>
      <c r="WAH172" s="10"/>
      <c r="WAI172" s="10"/>
      <c r="WAJ172" s="10"/>
      <c r="WAK172" s="10"/>
      <c r="WAL172" s="10"/>
      <c r="WAM172" s="10"/>
      <c r="WAN172" s="10"/>
      <c r="WAO172" s="10"/>
      <c r="WAP172" s="10"/>
      <c r="WAQ172" s="10"/>
      <c r="WAR172" s="10"/>
      <c r="WAS172" s="10"/>
      <c r="WAT172" s="10"/>
      <c r="WAU172" s="10"/>
      <c r="WAV172" s="10"/>
      <c r="WAW172" s="10"/>
      <c r="WAX172" s="10"/>
      <c r="WAY172" s="10"/>
      <c r="WAZ172" s="10"/>
      <c r="WBA172" s="10"/>
      <c r="WBB172" s="10"/>
      <c r="WBC172" s="10"/>
      <c r="WBD172" s="10"/>
      <c r="WBE172" s="10"/>
      <c r="WBF172" s="10"/>
      <c r="WBG172" s="10"/>
      <c r="WBH172" s="10"/>
      <c r="WBI172" s="10"/>
      <c r="WBJ172" s="10"/>
      <c r="WBK172" s="10"/>
      <c r="WBL172" s="10"/>
      <c r="WBM172" s="10"/>
      <c r="WBN172" s="10"/>
      <c r="WBO172" s="10"/>
      <c r="WBP172" s="10"/>
      <c r="WBQ172" s="10"/>
      <c r="WBR172" s="10"/>
      <c r="WBS172" s="10"/>
      <c r="WBT172" s="10"/>
      <c r="WBU172" s="10"/>
      <c r="WBV172" s="10"/>
      <c r="WBW172" s="10"/>
      <c r="WBX172" s="10"/>
      <c r="WBY172" s="10"/>
      <c r="WBZ172" s="10"/>
      <c r="WCA172" s="10"/>
      <c r="WCB172" s="10"/>
      <c r="WCC172" s="10"/>
      <c r="WCD172" s="10"/>
      <c r="WCE172" s="10"/>
      <c r="WCF172" s="10"/>
      <c r="WCG172" s="10"/>
      <c r="WCH172" s="10"/>
      <c r="WCI172" s="10"/>
      <c r="WCJ172" s="10"/>
      <c r="WCK172" s="10"/>
      <c r="WCL172" s="10"/>
      <c r="WCM172" s="10"/>
      <c r="WCN172" s="10"/>
      <c r="WCO172" s="10"/>
      <c r="WCP172" s="10"/>
      <c r="WCQ172" s="10"/>
      <c r="WCR172" s="10"/>
      <c r="WCS172" s="10"/>
      <c r="WCT172" s="10"/>
      <c r="WCU172" s="10"/>
      <c r="WCV172" s="10"/>
      <c r="WCW172" s="10"/>
      <c r="WCX172" s="10"/>
      <c r="WCY172" s="10"/>
      <c r="WCZ172" s="10"/>
      <c r="WDA172" s="10"/>
      <c r="WDB172" s="10"/>
      <c r="WDC172" s="10"/>
      <c r="WDD172" s="10"/>
      <c r="WDE172" s="10"/>
      <c r="WDF172" s="10"/>
      <c r="WDG172" s="10"/>
      <c r="WDH172" s="10"/>
      <c r="WDI172" s="10"/>
      <c r="WDJ172" s="10"/>
      <c r="WDK172" s="10"/>
      <c r="WDL172" s="10"/>
      <c r="WDM172" s="10"/>
      <c r="WDN172" s="10"/>
      <c r="WDO172" s="10"/>
      <c r="WDP172" s="10"/>
      <c r="WDQ172" s="10"/>
      <c r="WDR172" s="10"/>
      <c r="WDS172" s="10"/>
      <c r="WDT172" s="10"/>
      <c r="WDU172" s="10"/>
      <c r="WDV172" s="10"/>
      <c r="WDW172" s="10"/>
      <c r="WDX172" s="10"/>
      <c r="WDY172" s="10"/>
      <c r="WDZ172" s="10"/>
      <c r="WEA172" s="10"/>
      <c r="WEB172" s="10"/>
      <c r="WEC172" s="10"/>
      <c r="WED172" s="10"/>
      <c r="WEE172" s="10"/>
      <c r="WEF172" s="10"/>
      <c r="WEG172" s="10"/>
      <c r="WEH172" s="10"/>
      <c r="WEI172" s="10"/>
      <c r="WEJ172" s="10"/>
      <c r="WEK172" s="10"/>
      <c r="WEL172" s="10"/>
      <c r="WEM172" s="10"/>
      <c r="WEN172" s="10"/>
      <c r="WEO172" s="10"/>
      <c r="WEP172" s="10"/>
      <c r="WEQ172" s="10"/>
      <c r="WER172" s="10"/>
      <c r="WES172" s="10"/>
      <c r="WET172" s="10"/>
      <c r="WEU172" s="10"/>
      <c r="WEV172" s="10"/>
      <c r="WEW172" s="10"/>
      <c r="WEX172" s="10"/>
      <c r="WEY172" s="10"/>
      <c r="WEZ172" s="10"/>
      <c r="WFA172" s="10"/>
      <c r="WFB172" s="10"/>
      <c r="WFC172" s="10"/>
      <c r="WFD172" s="10"/>
      <c r="WFE172" s="10"/>
      <c r="WFF172" s="10"/>
      <c r="WFG172" s="10"/>
      <c r="WFH172" s="10"/>
      <c r="WFI172" s="10"/>
      <c r="WFJ172" s="10"/>
      <c r="WFK172" s="10"/>
      <c r="WFL172" s="10"/>
      <c r="WFM172" s="10"/>
      <c r="WFN172" s="10"/>
      <c r="WFO172" s="10"/>
      <c r="WFP172" s="10"/>
      <c r="WFQ172" s="10"/>
      <c r="WFR172" s="10"/>
      <c r="WFS172" s="10"/>
      <c r="WFT172" s="10"/>
      <c r="WFU172" s="10"/>
      <c r="WFV172" s="10"/>
      <c r="WFW172" s="10"/>
      <c r="WFX172" s="10"/>
      <c r="WFY172" s="10"/>
      <c r="WFZ172" s="10"/>
      <c r="WGA172" s="10"/>
      <c r="WGB172" s="10"/>
      <c r="WGC172" s="10"/>
      <c r="WGD172" s="10"/>
      <c r="WGE172" s="10"/>
      <c r="WGF172" s="10"/>
      <c r="WGG172" s="10"/>
      <c r="WGH172" s="10"/>
      <c r="WGI172" s="10"/>
      <c r="WGJ172" s="10"/>
      <c r="WGK172" s="10"/>
      <c r="WGL172" s="10"/>
      <c r="WGM172" s="10"/>
      <c r="WGN172" s="10"/>
      <c r="WGO172" s="10"/>
      <c r="WGP172" s="10"/>
      <c r="WGQ172" s="10"/>
      <c r="WGR172" s="10"/>
      <c r="WGS172" s="10"/>
      <c r="WGT172" s="10"/>
      <c r="WGU172" s="10"/>
      <c r="WGV172" s="10"/>
      <c r="WGW172" s="10"/>
      <c r="WGX172" s="10"/>
      <c r="WGY172" s="10"/>
      <c r="WGZ172" s="10"/>
      <c r="WHA172" s="10"/>
      <c r="WHB172" s="10"/>
      <c r="WHC172" s="10"/>
      <c r="WHD172" s="10"/>
      <c r="WHE172" s="10"/>
      <c r="WHF172" s="10"/>
      <c r="WHG172" s="10"/>
      <c r="WHH172" s="10"/>
      <c r="WHI172" s="10"/>
      <c r="WHJ172" s="10"/>
      <c r="WHK172" s="10"/>
      <c r="WHL172" s="10"/>
      <c r="WHM172" s="10"/>
      <c r="WHN172" s="10"/>
      <c r="WHO172" s="10"/>
      <c r="WHP172" s="10"/>
      <c r="WHQ172" s="10"/>
      <c r="WHR172" s="10"/>
      <c r="WHS172" s="10"/>
      <c r="WHT172" s="10"/>
      <c r="WHU172" s="10"/>
      <c r="WHV172" s="10"/>
      <c r="WHW172" s="10"/>
      <c r="WHX172" s="10"/>
      <c r="WHY172" s="10"/>
      <c r="WHZ172" s="10"/>
      <c r="WIA172" s="10"/>
      <c r="WIB172" s="10"/>
      <c r="WIC172" s="10"/>
      <c r="WID172" s="10"/>
      <c r="WIE172" s="10"/>
      <c r="WIF172" s="10"/>
      <c r="WIG172" s="10"/>
      <c r="WIH172" s="10"/>
      <c r="WII172" s="10"/>
      <c r="WIJ172" s="10"/>
      <c r="WIK172" s="10"/>
      <c r="WIL172" s="10"/>
      <c r="WIM172" s="10"/>
      <c r="WIN172" s="10"/>
      <c r="WIO172" s="10"/>
      <c r="WIP172" s="10"/>
      <c r="WIQ172" s="10"/>
      <c r="WIR172" s="10"/>
      <c r="WIS172" s="10"/>
      <c r="WIT172" s="10"/>
      <c r="WIU172" s="10"/>
      <c r="WIV172" s="10"/>
      <c r="WIW172" s="10"/>
      <c r="WIX172" s="10"/>
      <c r="WIY172" s="10"/>
      <c r="WIZ172" s="10"/>
      <c r="WJA172" s="10"/>
      <c r="WJB172" s="10"/>
      <c r="WJC172" s="10"/>
      <c r="WJD172" s="10"/>
      <c r="WJE172" s="10"/>
      <c r="WJF172" s="10"/>
      <c r="WJG172" s="10"/>
      <c r="WJH172" s="10"/>
      <c r="WJI172" s="10"/>
      <c r="WJJ172" s="10"/>
      <c r="WJK172" s="10"/>
      <c r="WJL172" s="10"/>
      <c r="WJM172" s="10"/>
      <c r="WJN172" s="10"/>
      <c r="WJO172" s="10"/>
      <c r="WJP172" s="10"/>
      <c r="WJQ172" s="10"/>
      <c r="WJR172" s="10"/>
      <c r="WJS172" s="10"/>
      <c r="WJT172" s="10"/>
      <c r="WJU172" s="10"/>
      <c r="WJV172" s="10"/>
      <c r="WJW172" s="10"/>
      <c r="WJX172" s="10"/>
      <c r="WJY172" s="10"/>
      <c r="WJZ172" s="10"/>
      <c r="WKA172" s="10"/>
      <c r="WKB172" s="10"/>
      <c r="WKC172" s="10"/>
      <c r="WKD172" s="10"/>
      <c r="WKE172" s="10"/>
      <c r="WKF172" s="10"/>
      <c r="WKG172" s="10"/>
      <c r="WKH172" s="10"/>
      <c r="WKI172" s="10"/>
      <c r="WKJ172" s="10"/>
      <c r="WKK172" s="10"/>
      <c r="WKL172" s="10"/>
      <c r="WKM172" s="10"/>
      <c r="WKN172" s="10"/>
      <c r="WKO172" s="10"/>
      <c r="WKP172" s="10"/>
      <c r="WKQ172" s="10"/>
      <c r="WKR172" s="10"/>
      <c r="WKS172" s="10"/>
      <c r="WKT172" s="10"/>
      <c r="WKU172" s="10"/>
      <c r="WKV172" s="10"/>
      <c r="WKW172" s="10"/>
      <c r="WKX172" s="10"/>
      <c r="WKY172" s="10"/>
      <c r="WKZ172" s="10"/>
      <c r="WLA172" s="10"/>
      <c r="WLB172" s="10"/>
      <c r="WLC172" s="10"/>
      <c r="WLD172" s="10"/>
      <c r="WLE172" s="10"/>
      <c r="WLF172" s="10"/>
      <c r="WLG172" s="10"/>
      <c r="WLH172" s="10"/>
      <c r="WLI172" s="10"/>
      <c r="WLJ172" s="10"/>
      <c r="WLK172" s="10"/>
      <c r="WLL172" s="10"/>
      <c r="WLM172" s="10"/>
      <c r="WLN172" s="10"/>
      <c r="WLO172" s="10"/>
      <c r="WLP172" s="10"/>
      <c r="WLQ172" s="10"/>
      <c r="WLR172" s="10"/>
      <c r="WLS172" s="10"/>
      <c r="WLT172" s="10"/>
      <c r="WLU172" s="10"/>
      <c r="WLV172" s="10"/>
      <c r="WLW172" s="10"/>
      <c r="WLX172" s="10"/>
      <c r="WLY172" s="10"/>
      <c r="WLZ172" s="10"/>
      <c r="WMA172" s="10"/>
      <c r="WMB172" s="10"/>
      <c r="WMC172" s="10"/>
      <c r="WMD172" s="10"/>
      <c r="WME172" s="10"/>
      <c r="WMF172" s="10"/>
      <c r="WMG172" s="10"/>
      <c r="WMH172" s="10"/>
      <c r="WMI172" s="10"/>
      <c r="WMJ172" s="10"/>
      <c r="WMK172" s="10"/>
      <c r="WML172" s="10"/>
      <c r="WMM172" s="10"/>
      <c r="WMN172" s="10"/>
      <c r="WMO172" s="10"/>
      <c r="WMP172" s="10"/>
      <c r="WMQ172" s="10"/>
      <c r="WMR172" s="10"/>
      <c r="WMS172" s="10"/>
      <c r="WMT172" s="10"/>
      <c r="WMU172" s="10"/>
      <c r="WMV172" s="10"/>
      <c r="WMW172" s="10"/>
      <c r="WMX172" s="10"/>
      <c r="WMY172" s="10"/>
      <c r="WMZ172" s="10"/>
      <c r="WNA172" s="10"/>
      <c r="WNB172" s="10"/>
      <c r="WNC172" s="10"/>
      <c r="WND172" s="10"/>
      <c r="WNE172" s="10"/>
      <c r="WNF172" s="10"/>
      <c r="WNG172" s="10"/>
      <c r="WNH172" s="10"/>
      <c r="WNI172" s="10"/>
      <c r="WNJ172" s="10"/>
      <c r="WNK172" s="10"/>
      <c r="WNL172" s="10"/>
      <c r="WNM172" s="10"/>
      <c r="WNN172" s="10"/>
      <c r="WNO172" s="10"/>
      <c r="WNP172" s="10"/>
      <c r="WNQ172" s="10"/>
      <c r="WNR172" s="10"/>
      <c r="WNS172" s="10"/>
      <c r="WNT172" s="10"/>
      <c r="WNU172" s="10"/>
      <c r="WNV172" s="10"/>
      <c r="WNW172" s="10"/>
      <c r="WNX172" s="10"/>
      <c r="WNY172" s="10"/>
      <c r="WNZ172" s="10"/>
      <c r="WOA172" s="10"/>
      <c r="WOB172" s="10"/>
      <c r="WOC172" s="10"/>
      <c r="WOD172" s="10"/>
      <c r="WOE172" s="10"/>
      <c r="WOF172" s="10"/>
      <c r="WOG172" s="10"/>
      <c r="WOH172" s="10"/>
      <c r="WOI172" s="10"/>
      <c r="WOJ172" s="10"/>
      <c r="WOK172" s="10"/>
      <c r="WOL172" s="10"/>
      <c r="WOM172" s="10"/>
      <c r="WON172" s="10"/>
      <c r="WOO172" s="10"/>
      <c r="WOP172" s="10"/>
      <c r="WOQ172" s="10"/>
      <c r="WOR172" s="10"/>
      <c r="WOS172" s="10"/>
      <c r="WOT172" s="10"/>
      <c r="WOU172" s="10"/>
      <c r="WOV172" s="10"/>
      <c r="WOW172" s="10"/>
      <c r="WOX172" s="10"/>
      <c r="WOY172" s="10"/>
      <c r="WOZ172" s="10"/>
      <c r="WPA172" s="10"/>
      <c r="WPB172" s="10"/>
      <c r="WPC172" s="10"/>
      <c r="WPD172" s="10"/>
      <c r="WPE172" s="10"/>
      <c r="WPF172" s="10"/>
      <c r="WPG172" s="10"/>
      <c r="WPH172" s="10"/>
      <c r="WPI172" s="10"/>
      <c r="WPJ172" s="10"/>
      <c r="WPK172" s="10"/>
      <c r="WPL172" s="10"/>
      <c r="WPM172" s="10"/>
      <c r="WPN172" s="10"/>
      <c r="WPO172" s="10"/>
      <c r="WPP172" s="10"/>
      <c r="WPQ172" s="10"/>
      <c r="WPR172" s="10"/>
      <c r="WPS172" s="10"/>
      <c r="WPT172" s="10"/>
      <c r="WPU172" s="10"/>
      <c r="WPV172" s="10"/>
      <c r="WPW172" s="10"/>
      <c r="WPX172" s="10"/>
      <c r="WPY172" s="10"/>
      <c r="WPZ172" s="10"/>
      <c r="WQA172" s="10"/>
      <c r="WQB172" s="10"/>
      <c r="WQC172" s="10"/>
      <c r="WQD172" s="10"/>
      <c r="WQE172" s="10"/>
      <c r="WQF172" s="10"/>
      <c r="WQG172" s="10"/>
      <c r="WQH172" s="10"/>
      <c r="WQI172" s="10"/>
      <c r="WQJ172" s="10"/>
      <c r="WQK172" s="10"/>
      <c r="WQL172" s="10"/>
      <c r="WQM172" s="10"/>
      <c r="WQN172" s="10"/>
      <c r="WQO172" s="10"/>
      <c r="WQP172" s="10"/>
      <c r="WQQ172" s="10"/>
      <c r="WQR172" s="10"/>
      <c r="WQS172" s="10"/>
      <c r="WQT172" s="10"/>
      <c r="WQU172" s="10"/>
      <c r="WQV172" s="10"/>
      <c r="WQW172" s="10"/>
      <c r="WQX172" s="10"/>
      <c r="WQY172" s="10"/>
      <c r="WQZ172" s="10"/>
      <c r="WRA172" s="10"/>
      <c r="WRB172" s="10"/>
      <c r="WRC172" s="10"/>
      <c r="WRD172" s="10"/>
      <c r="WRE172" s="10"/>
      <c r="WRF172" s="10"/>
      <c r="WRG172" s="10"/>
      <c r="WRH172" s="10"/>
      <c r="WRI172" s="10"/>
      <c r="WRJ172" s="10"/>
      <c r="WRK172" s="10"/>
      <c r="WRL172" s="10"/>
      <c r="WRM172" s="10"/>
      <c r="WRN172" s="10"/>
      <c r="WRO172" s="10"/>
      <c r="WRP172" s="10"/>
      <c r="WRQ172" s="10"/>
      <c r="WRR172" s="10"/>
      <c r="WRS172" s="10"/>
      <c r="WRT172" s="10"/>
      <c r="WRU172" s="10"/>
      <c r="WRV172" s="10"/>
      <c r="WRW172" s="10"/>
      <c r="WRX172" s="10"/>
      <c r="WRY172" s="10"/>
      <c r="WRZ172" s="10"/>
      <c r="WSA172" s="10"/>
      <c r="WSB172" s="10"/>
      <c r="WSC172" s="10"/>
      <c r="WSD172" s="10"/>
      <c r="WSE172" s="10"/>
      <c r="WSF172" s="10"/>
      <c r="WSG172" s="10"/>
      <c r="WSH172" s="10"/>
      <c r="WSI172" s="10"/>
      <c r="WSJ172" s="10"/>
      <c r="WSK172" s="10"/>
      <c r="WSL172" s="10"/>
      <c r="WSM172" s="10"/>
      <c r="WSN172" s="10"/>
      <c r="WSO172" s="10"/>
      <c r="WSP172" s="10"/>
      <c r="WSQ172" s="10"/>
      <c r="WSR172" s="10"/>
      <c r="WSS172" s="10"/>
      <c r="WST172" s="10"/>
      <c r="WSU172" s="10"/>
      <c r="WSV172" s="10"/>
      <c r="WSW172" s="10"/>
      <c r="WSX172" s="10"/>
      <c r="WSY172" s="10"/>
      <c r="WSZ172" s="10"/>
      <c r="WTA172" s="10"/>
      <c r="WTB172" s="10"/>
      <c r="WTC172" s="10"/>
      <c r="WTD172" s="10"/>
      <c r="WTE172" s="10"/>
      <c r="WTF172" s="10"/>
      <c r="WTG172" s="10"/>
      <c r="WTH172" s="10"/>
      <c r="WTI172" s="10"/>
      <c r="WTJ172" s="10"/>
      <c r="WTK172" s="10"/>
      <c r="WTL172" s="10"/>
      <c r="WTM172" s="10"/>
      <c r="WTN172" s="10"/>
      <c r="WTO172" s="10"/>
      <c r="WTP172" s="10"/>
      <c r="WTQ172" s="10"/>
      <c r="WTR172" s="10"/>
      <c r="WTS172" s="10"/>
      <c r="WTT172" s="10"/>
      <c r="WTU172" s="10"/>
      <c r="WTV172" s="10"/>
      <c r="WTW172" s="10"/>
      <c r="WTX172" s="10"/>
      <c r="WTY172" s="10"/>
      <c r="WTZ172" s="10"/>
      <c r="WUA172" s="10"/>
      <c r="WUB172" s="10"/>
      <c r="WUC172" s="10"/>
      <c r="WUD172" s="10"/>
      <c r="WUE172" s="10"/>
      <c r="WUF172" s="10"/>
      <c r="WUG172" s="10"/>
      <c r="WUH172" s="10"/>
      <c r="WUI172" s="10"/>
      <c r="WUJ172" s="10"/>
      <c r="WUK172" s="10"/>
      <c r="WUL172" s="10"/>
      <c r="WUM172" s="10"/>
      <c r="WUN172" s="10"/>
      <c r="WUO172" s="10"/>
      <c r="WUP172" s="10"/>
      <c r="WUQ172" s="10"/>
      <c r="WUR172" s="10"/>
      <c r="WUS172" s="10"/>
      <c r="WUT172" s="10"/>
      <c r="WUU172" s="10"/>
      <c r="WUV172" s="10"/>
      <c r="WUW172" s="10"/>
      <c r="WUX172" s="10"/>
      <c r="WUY172" s="10"/>
      <c r="WUZ172" s="10"/>
      <c r="WVA172" s="10"/>
      <c r="WVB172" s="10"/>
      <c r="WVC172" s="10"/>
      <c r="WVD172" s="10"/>
      <c r="WVE172" s="10"/>
      <c r="WVF172" s="10"/>
      <c r="WVG172" s="10"/>
      <c r="WVH172" s="10"/>
      <c r="WVI172" s="10"/>
      <c r="WVJ172" s="10"/>
      <c r="WVK172" s="10"/>
      <c r="WVL172" s="10"/>
      <c r="WVM172" s="10"/>
      <c r="WVN172" s="10"/>
      <c r="WVO172" s="10"/>
      <c r="WVP172" s="10"/>
      <c r="WVQ172" s="10"/>
      <c r="WVR172" s="10"/>
      <c r="WVS172" s="10"/>
      <c r="WVT172" s="10"/>
      <c r="WVU172" s="10"/>
      <c r="WVV172" s="10"/>
      <c r="WVW172" s="10"/>
      <c r="WVX172" s="10"/>
      <c r="WVY172" s="10"/>
      <c r="WVZ172" s="10"/>
      <c r="WWA172" s="10"/>
      <c r="WWB172" s="10"/>
      <c r="WWC172" s="10"/>
      <c r="WWD172" s="10"/>
      <c r="WWE172" s="10"/>
      <c r="WWF172" s="10"/>
      <c r="WWG172" s="10"/>
      <c r="WWH172" s="10"/>
      <c r="WWI172" s="10"/>
      <c r="WWJ172" s="10"/>
      <c r="WWK172" s="10"/>
      <c r="WWL172" s="10"/>
      <c r="WWM172" s="10"/>
      <c r="WWN172" s="10"/>
      <c r="WWO172" s="10"/>
      <c r="WWP172" s="10"/>
      <c r="WWQ172" s="10"/>
    </row>
    <row r="173" spans="1:5 15568:16163" s="3" customFormat="1" ht="25.95" customHeight="1" x14ac:dyDescent="0.25">
      <c r="A173" s="8">
        <v>170</v>
      </c>
      <c r="B173" s="9" t="s">
        <v>29</v>
      </c>
      <c r="C173" s="9" t="s">
        <v>306</v>
      </c>
      <c r="D173" s="9" t="s">
        <v>307</v>
      </c>
      <c r="E173" s="9">
        <v>20221407</v>
      </c>
      <c r="VZT173" s="10"/>
      <c r="VZU173" s="10"/>
      <c r="VZV173" s="10"/>
      <c r="VZW173" s="10"/>
      <c r="VZX173" s="10"/>
      <c r="VZY173" s="10"/>
      <c r="VZZ173" s="10"/>
      <c r="WAA173" s="10"/>
      <c r="WAB173" s="10"/>
      <c r="WAC173" s="10"/>
      <c r="WAD173" s="10"/>
      <c r="WAE173" s="10"/>
      <c r="WAF173" s="10"/>
      <c r="WAG173" s="10"/>
      <c r="WAH173" s="10"/>
      <c r="WAI173" s="10"/>
      <c r="WAJ173" s="10"/>
      <c r="WAK173" s="10"/>
      <c r="WAL173" s="10"/>
      <c r="WAM173" s="10"/>
      <c r="WAN173" s="10"/>
      <c r="WAO173" s="10"/>
      <c r="WAP173" s="10"/>
      <c r="WAQ173" s="10"/>
      <c r="WAR173" s="10"/>
      <c r="WAS173" s="10"/>
      <c r="WAT173" s="10"/>
      <c r="WAU173" s="10"/>
      <c r="WAV173" s="10"/>
      <c r="WAW173" s="10"/>
      <c r="WAX173" s="10"/>
      <c r="WAY173" s="10"/>
      <c r="WAZ173" s="10"/>
      <c r="WBA173" s="10"/>
      <c r="WBB173" s="10"/>
      <c r="WBC173" s="10"/>
      <c r="WBD173" s="10"/>
      <c r="WBE173" s="10"/>
      <c r="WBF173" s="10"/>
      <c r="WBG173" s="10"/>
      <c r="WBH173" s="10"/>
      <c r="WBI173" s="10"/>
      <c r="WBJ173" s="10"/>
      <c r="WBK173" s="10"/>
      <c r="WBL173" s="10"/>
      <c r="WBM173" s="10"/>
      <c r="WBN173" s="10"/>
      <c r="WBO173" s="10"/>
      <c r="WBP173" s="10"/>
      <c r="WBQ173" s="10"/>
      <c r="WBR173" s="10"/>
      <c r="WBS173" s="10"/>
      <c r="WBT173" s="10"/>
      <c r="WBU173" s="10"/>
      <c r="WBV173" s="10"/>
      <c r="WBW173" s="10"/>
      <c r="WBX173" s="10"/>
      <c r="WBY173" s="10"/>
      <c r="WBZ173" s="10"/>
      <c r="WCA173" s="10"/>
      <c r="WCB173" s="10"/>
      <c r="WCC173" s="10"/>
      <c r="WCD173" s="10"/>
      <c r="WCE173" s="10"/>
      <c r="WCF173" s="10"/>
      <c r="WCG173" s="10"/>
      <c r="WCH173" s="10"/>
      <c r="WCI173" s="10"/>
      <c r="WCJ173" s="10"/>
      <c r="WCK173" s="10"/>
      <c r="WCL173" s="10"/>
      <c r="WCM173" s="10"/>
      <c r="WCN173" s="10"/>
      <c r="WCO173" s="10"/>
      <c r="WCP173" s="10"/>
      <c r="WCQ173" s="10"/>
      <c r="WCR173" s="10"/>
      <c r="WCS173" s="10"/>
      <c r="WCT173" s="10"/>
      <c r="WCU173" s="10"/>
      <c r="WCV173" s="10"/>
      <c r="WCW173" s="10"/>
      <c r="WCX173" s="10"/>
      <c r="WCY173" s="10"/>
      <c r="WCZ173" s="10"/>
      <c r="WDA173" s="10"/>
      <c r="WDB173" s="10"/>
      <c r="WDC173" s="10"/>
      <c r="WDD173" s="10"/>
      <c r="WDE173" s="10"/>
      <c r="WDF173" s="10"/>
      <c r="WDG173" s="10"/>
      <c r="WDH173" s="10"/>
      <c r="WDI173" s="10"/>
      <c r="WDJ173" s="10"/>
      <c r="WDK173" s="10"/>
      <c r="WDL173" s="10"/>
      <c r="WDM173" s="10"/>
      <c r="WDN173" s="10"/>
      <c r="WDO173" s="10"/>
      <c r="WDP173" s="10"/>
      <c r="WDQ173" s="10"/>
      <c r="WDR173" s="10"/>
      <c r="WDS173" s="10"/>
      <c r="WDT173" s="10"/>
      <c r="WDU173" s="10"/>
      <c r="WDV173" s="10"/>
      <c r="WDW173" s="10"/>
      <c r="WDX173" s="10"/>
      <c r="WDY173" s="10"/>
      <c r="WDZ173" s="10"/>
      <c r="WEA173" s="10"/>
      <c r="WEB173" s="10"/>
      <c r="WEC173" s="10"/>
      <c r="WED173" s="10"/>
      <c r="WEE173" s="10"/>
      <c r="WEF173" s="10"/>
      <c r="WEG173" s="10"/>
      <c r="WEH173" s="10"/>
      <c r="WEI173" s="10"/>
      <c r="WEJ173" s="10"/>
      <c r="WEK173" s="10"/>
      <c r="WEL173" s="10"/>
      <c r="WEM173" s="10"/>
      <c r="WEN173" s="10"/>
      <c r="WEO173" s="10"/>
      <c r="WEP173" s="10"/>
      <c r="WEQ173" s="10"/>
      <c r="WER173" s="10"/>
      <c r="WES173" s="10"/>
      <c r="WET173" s="10"/>
      <c r="WEU173" s="10"/>
      <c r="WEV173" s="10"/>
      <c r="WEW173" s="10"/>
      <c r="WEX173" s="10"/>
      <c r="WEY173" s="10"/>
      <c r="WEZ173" s="10"/>
      <c r="WFA173" s="10"/>
      <c r="WFB173" s="10"/>
      <c r="WFC173" s="10"/>
      <c r="WFD173" s="10"/>
      <c r="WFE173" s="10"/>
      <c r="WFF173" s="10"/>
      <c r="WFG173" s="10"/>
      <c r="WFH173" s="10"/>
      <c r="WFI173" s="10"/>
      <c r="WFJ173" s="10"/>
      <c r="WFK173" s="10"/>
      <c r="WFL173" s="10"/>
      <c r="WFM173" s="10"/>
      <c r="WFN173" s="10"/>
      <c r="WFO173" s="10"/>
      <c r="WFP173" s="10"/>
      <c r="WFQ173" s="10"/>
      <c r="WFR173" s="10"/>
      <c r="WFS173" s="10"/>
      <c r="WFT173" s="10"/>
      <c r="WFU173" s="10"/>
      <c r="WFV173" s="10"/>
      <c r="WFW173" s="10"/>
      <c r="WFX173" s="10"/>
      <c r="WFY173" s="10"/>
      <c r="WFZ173" s="10"/>
      <c r="WGA173" s="10"/>
      <c r="WGB173" s="10"/>
      <c r="WGC173" s="10"/>
      <c r="WGD173" s="10"/>
      <c r="WGE173" s="10"/>
      <c r="WGF173" s="10"/>
      <c r="WGG173" s="10"/>
      <c r="WGH173" s="10"/>
      <c r="WGI173" s="10"/>
      <c r="WGJ173" s="10"/>
      <c r="WGK173" s="10"/>
      <c r="WGL173" s="10"/>
      <c r="WGM173" s="10"/>
      <c r="WGN173" s="10"/>
      <c r="WGO173" s="10"/>
      <c r="WGP173" s="10"/>
      <c r="WGQ173" s="10"/>
      <c r="WGR173" s="10"/>
      <c r="WGS173" s="10"/>
      <c r="WGT173" s="10"/>
      <c r="WGU173" s="10"/>
      <c r="WGV173" s="10"/>
      <c r="WGW173" s="10"/>
      <c r="WGX173" s="10"/>
      <c r="WGY173" s="10"/>
      <c r="WGZ173" s="10"/>
      <c r="WHA173" s="10"/>
      <c r="WHB173" s="10"/>
      <c r="WHC173" s="10"/>
      <c r="WHD173" s="10"/>
      <c r="WHE173" s="10"/>
      <c r="WHF173" s="10"/>
      <c r="WHG173" s="10"/>
      <c r="WHH173" s="10"/>
      <c r="WHI173" s="10"/>
      <c r="WHJ173" s="10"/>
      <c r="WHK173" s="10"/>
      <c r="WHL173" s="10"/>
      <c r="WHM173" s="10"/>
      <c r="WHN173" s="10"/>
      <c r="WHO173" s="10"/>
      <c r="WHP173" s="10"/>
      <c r="WHQ173" s="10"/>
      <c r="WHR173" s="10"/>
      <c r="WHS173" s="10"/>
      <c r="WHT173" s="10"/>
      <c r="WHU173" s="10"/>
      <c r="WHV173" s="10"/>
      <c r="WHW173" s="10"/>
      <c r="WHX173" s="10"/>
      <c r="WHY173" s="10"/>
      <c r="WHZ173" s="10"/>
      <c r="WIA173" s="10"/>
      <c r="WIB173" s="10"/>
      <c r="WIC173" s="10"/>
      <c r="WID173" s="10"/>
      <c r="WIE173" s="10"/>
      <c r="WIF173" s="10"/>
      <c r="WIG173" s="10"/>
      <c r="WIH173" s="10"/>
      <c r="WII173" s="10"/>
      <c r="WIJ173" s="10"/>
      <c r="WIK173" s="10"/>
      <c r="WIL173" s="10"/>
      <c r="WIM173" s="10"/>
      <c r="WIN173" s="10"/>
      <c r="WIO173" s="10"/>
      <c r="WIP173" s="10"/>
      <c r="WIQ173" s="10"/>
      <c r="WIR173" s="10"/>
      <c r="WIS173" s="10"/>
      <c r="WIT173" s="10"/>
      <c r="WIU173" s="10"/>
      <c r="WIV173" s="10"/>
      <c r="WIW173" s="10"/>
      <c r="WIX173" s="10"/>
      <c r="WIY173" s="10"/>
      <c r="WIZ173" s="10"/>
      <c r="WJA173" s="10"/>
      <c r="WJB173" s="10"/>
      <c r="WJC173" s="10"/>
      <c r="WJD173" s="10"/>
      <c r="WJE173" s="10"/>
      <c r="WJF173" s="10"/>
      <c r="WJG173" s="10"/>
      <c r="WJH173" s="10"/>
      <c r="WJI173" s="10"/>
      <c r="WJJ173" s="10"/>
      <c r="WJK173" s="10"/>
      <c r="WJL173" s="10"/>
      <c r="WJM173" s="10"/>
      <c r="WJN173" s="10"/>
      <c r="WJO173" s="10"/>
      <c r="WJP173" s="10"/>
      <c r="WJQ173" s="10"/>
      <c r="WJR173" s="10"/>
      <c r="WJS173" s="10"/>
      <c r="WJT173" s="10"/>
      <c r="WJU173" s="10"/>
      <c r="WJV173" s="10"/>
      <c r="WJW173" s="10"/>
      <c r="WJX173" s="10"/>
      <c r="WJY173" s="10"/>
      <c r="WJZ173" s="10"/>
      <c r="WKA173" s="10"/>
      <c r="WKB173" s="10"/>
      <c r="WKC173" s="10"/>
      <c r="WKD173" s="10"/>
      <c r="WKE173" s="10"/>
      <c r="WKF173" s="10"/>
      <c r="WKG173" s="10"/>
      <c r="WKH173" s="10"/>
      <c r="WKI173" s="10"/>
      <c r="WKJ173" s="10"/>
      <c r="WKK173" s="10"/>
      <c r="WKL173" s="10"/>
      <c r="WKM173" s="10"/>
      <c r="WKN173" s="10"/>
      <c r="WKO173" s="10"/>
      <c r="WKP173" s="10"/>
      <c r="WKQ173" s="10"/>
      <c r="WKR173" s="10"/>
      <c r="WKS173" s="10"/>
      <c r="WKT173" s="10"/>
      <c r="WKU173" s="10"/>
      <c r="WKV173" s="10"/>
      <c r="WKW173" s="10"/>
      <c r="WKX173" s="10"/>
      <c r="WKY173" s="10"/>
      <c r="WKZ173" s="10"/>
      <c r="WLA173" s="10"/>
      <c r="WLB173" s="10"/>
      <c r="WLC173" s="10"/>
      <c r="WLD173" s="10"/>
      <c r="WLE173" s="10"/>
      <c r="WLF173" s="10"/>
      <c r="WLG173" s="10"/>
      <c r="WLH173" s="10"/>
      <c r="WLI173" s="10"/>
      <c r="WLJ173" s="10"/>
      <c r="WLK173" s="10"/>
      <c r="WLL173" s="10"/>
      <c r="WLM173" s="10"/>
      <c r="WLN173" s="10"/>
      <c r="WLO173" s="10"/>
      <c r="WLP173" s="10"/>
      <c r="WLQ173" s="10"/>
      <c r="WLR173" s="10"/>
      <c r="WLS173" s="10"/>
      <c r="WLT173" s="10"/>
      <c r="WLU173" s="10"/>
      <c r="WLV173" s="10"/>
      <c r="WLW173" s="10"/>
      <c r="WLX173" s="10"/>
      <c r="WLY173" s="10"/>
      <c r="WLZ173" s="10"/>
      <c r="WMA173" s="10"/>
      <c r="WMB173" s="10"/>
      <c r="WMC173" s="10"/>
      <c r="WMD173" s="10"/>
      <c r="WME173" s="10"/>
      <c r="WMF173" s="10"/>
      <c r="WMG173" s="10"/>
      <c r="WMH173" s="10"/>
      <c r="WMI173" s="10"/>
      <c r="WMJ173" s="10"/>
      <c r="WMK173" s="10"/>
      <c r="WML173" s="10"/>
      <c r="WMM173" s="10"/>
      <c r="WMN173" s="10"/>
      <c r="WMO173" s="10"/>
      <c r="WMP173" s="10"/>
      <c r="WMQ173" s="10"/>
      <c r="WMR173" s="10"/>
      <c r="WMS173" s="10"/>
      <c r="WMT173" s="10"/>
      <c r="WMU173" s="10"/>
      <c r="WMV173" s="10"/>
      <c r="WMW173" s="10"/>
      <c r="WMX173" s="10"/>
      <c r="WMY173" s="10"/>
      <c r="WMZ173" s="10"/>
      <c r="WNA173" s="10"/>
      <c r="WNB173" s="10"/>
      <c r="WNC173" s="10"/>
      <c r="WND173" s="10"/>
      <c r="WNE173" s="10"/>
      <c r="WNF173" s="10"/>
      <c r="WNG173" s="10"/>
      <c r="WNH173" s="10"/>
      <c r="WNI173" s="10"/>
      <c r="WNJ173" s="10"/>
      <c r="WNK173" s="10"/>
      <c r="WNL173" s="10"/>
      <c r="WNM173" s="10"/>
      <c r="WNN173" s="10"/>
      <c r="WNO173" s="10"/>
      <c r="WNP173" s="10"/>
      <c r="WNQ173" s="10"/>
      <c r="WNR173" s="10"/>
      <c r="WNS173" s="10"/>
      <c r="WNT173" s="10"/>
      <c r="WNU173" s="10"/>
      <c r="WNV173" s="10"/>
      <c r="WNW173" s="10"/>
      <c r="WNX173" s="10"/>
      <c r="WNY173" s="10"/>
      <c r="WNZ173" s="10"/>
      <c r="WOA173" s="10"/>
      <c r="WOB173" s="10"/>
      <c r="WOC173" s="10"/>
      <c r="WOD173" s="10"/>
      <c r="WOE173" s="10"/>
      <c r="WOF173" s="10"/>
      <c r="WOG173" s="10"/>
      <c r="WOH173" s="10"/>
      <c r="WOI173" s="10"/>
      <c r="WOJ173" s="10"/>
      <c r="WOK173" s="10"/>
      <c r="WOL173" s="10"/>
      <c r="WOM173" s="10"/>
      <c r="WON173" s="10"/>
      <c r="WOO173" s="10"/>
      <c r="WOP173" s="10"/>
      <c r="WOQ173" s="10"/>
      <c r="WOR173" s="10"/>
      <c r="WOS173" s="10"/>
      <c r="WOT173" s="10"/>
      <c r="WOU173" s="10"/>
      <c r="WOV173" s="10"/>
      <c r="WOW173" s="10"/>
      <c r="WOX173" s="10"/>
      <c r="WOY173" s="10"/>
      <c r="WOZ173" s="10"/>
      <c r="WPA173" s="10"/>
      <c r="WPB173" s="10"/>
      <c r="WPC173" s="10"/>
      <c r="WPD173" s="10"/>
      <c r="WPE173" s="10"/>
      <c r="WPF173" s="10"/>
      <c r="WPG173" s="10"/>
      <c r="WPH173" s="10"/>
      <c r="WPI173" s="10"/>
      <c r="WPJ173" s="10"/>
      <c r="WPK173" s="10"/>
      <c r="WPL173" s="10"/>
      <c r="WPM173" s="10"/>
      <c r="WPN173" s="10"/>
      <c r="WPO173" s="10"/>
      <c r="WPP173" s="10"/>
      <c r="WPQ173" s="10"/>
      <c r="WPR173" s="10"/>
      <c r="WPS173" s="10"/>
      <c r="WPT173" s="10"/>
      <c r="WPU173" s="10"/>
      <c r="WPV173" s="10"/>
      <c r="WPW173" s="10"/>
      <c r="WPX173" s="10"/>
      <c r="WPY173" s="10"/>
      <c r="WPZ173" s="10"/>
      <c r="WQA173" s="10"/>
      <c r="WQB173" s="10"/>
      <c r="WQC173" s="10"/>
      <c r="WQD173" s="10"/>
      <c r="WQE173" s="10"/>
      <c r="WQF173" s="10"/>
      <c r="WQG173" s="10"/>
      <c r="WQH173" s="10"/>
      <c r="WQI173" s="10"/>
      <c r="WQJ173" s="10"/>
      <c r="WQK173" s="10"/>
      <c r="WQL173" s="10"/>
      <c r="WQM173" s="10"/>
      <c r="WQN173" s="10"/>
      <c r="WQO173" s="10"/>
      <c r="WQP173" s="10"/>
      <c r="WQQ173" s="10"/>
      <c r="WQR173" s="10"/>
      <c r="WQS173" s="10"/>
      <c r="WQT173" s="10"/>
      <c r="WQU173" s="10"/>
      <c r="WQV173" s="10"/>
      <c r="WQW173" s="10"/>
      <c r="WQX173" s="10"/>
      <c r="WQY173" s="10"/>
      <c r="WQZ173" s="10"/>
      <c r="WRA173" s="10"/>
      <c r="WRB173" s="10"/>
      <c r="WRC173" s="10"/>
      <c r="WRD173" s="10"/>
      <c r="WRE173" s="10"/>
      <c r="WRF173" s="10"/>
      <c r="WRG173" s="10"/>
      <c r="WRH173" s="10"/>
      <c r="WRI173" s="10"/>
      <c r="WRJ173" s="10"/>
      <c r="WRK173" s="10"/>
      <c r="WRL173" s="10"/>
      <c r="WRM173" s="10"/>
      <c r="WRN173" s="10"/>
      <c r="WRO173" s="10"/>
      <c r="WRP173" s="10"/>
      <c r="WRQ173" s="10"/>
      <c r="WRR173" s="10"/>
      <c r="WRS173" s="10"/>
      <c r="WRT173" s="10"/>
      <c r="WRU173" s="10"/>
      <c r="WRV173" s="10"/>
      <c r="WRW173" s="10"/>
      <c r="WRX173" s="10"/>
      <c r="WRY173" s="10"/>
      <c r="WRZ173" s="10"/>
      <c r="WSA173" s="10"/>
      <c r="WSB173" s="10"/>
      <c r="WSC173" s="10"/>
      <c r="WSD173" s="10"/>
      <c r="WSE173" s="10"/>
      <c r="WSF173" s="10"/>
      <c r="WSG173" s="10"/>
      <c r="WSH173" s="10"/>
      <c r="WSI173" s="10"/>
      <c r="WSJ173" s="10"/>
      <c r="WSK173" s="10"/>
      <c r="WSL173" s="10"/>
      <c r="WSM173" s="10"/>
      <c r="WSN173" s="10"/>
      <c r="WSO173" s="10"/>
      <c r="WSP173" s="10"/>
      <c r="WSQ173" s="10"/>
      <c r="WSR173" s="10"/>
      <c r="WSS173" s="10"/>
      <c r="WST173" s="10"/>
      <c r="WSU173" s="10"/>
      <c r="WSV173" s="10"/>
      <c r="WSW173" s="10"/>
      <c r="WSX173" s="10"/>
      <c r="WSY173" s="10"/>
      <c r="WSZ173" s="10"/>
      <c r="WTA173" s="10"/>
      <c r="WTB173" s="10"/>
      <c r="WTC173" s="10"/>
      <c r="WTD173" s="10"/>
      <c r="WTE173" s="10"/>
      <c r="WTF173" s="10"/>
      <c r="WTG173" s="10"/>
      <c r="WTH173" s="10"/>
      <c r="WTI173" s="10"/>
      <c r="WTJ173" s="10"/>
      <c r="WTK173" s="10"/>
      <c r="WTL173" s="10"/>
      <c r="WTM173" s="10"/>
      <c r="WTN173" s="10"/>
      <c r="WTO173" s="10"/>
      <c r="WTP173" s="10"/>
      <c r="WTQ173" s="10"/>
      <c r="WTR173" s="10"/>
      <c r="WTS173" s="10"/>
      <c r="WTT173" s="10"/>
      <c r="WTU173" s="10"/>
      <c r="WTV173" s="10"/>
      <c r="WTW173" s="10"/>
      <c r="WTX173" s="10"/>
      <c r="WTY173" s="10"/>
      <c r="WTZ173" s="10"/>
      <c r="WUA173" s="10"/>
      <c r="WUB173" s="10"/>
      <c r="WUC173" s="10"/>
      <c r="WUD173" s="10"/>
      <c r="WUE173" s="10"/>
      <c r="WUF173" s="10"/>
      <c r="WUG173" s="10"/>
      <c r="WUH173" s="10"/>
      <c r="WUI173" s="10"/>
      <c r="WUJ173" s="10"/>
      <c r="WUK173" s="10"/>
      <c r="WUL173" s="10"/>
      <c r="WUM173" s="10"/>
      <c r="WUN173" s="10"/>
      <c r="WUO173" s="10"/>
      <c r="WUP173" s="10"/>
      <c r="WUQ173" s="10"/>
      <c r="WUR173" s="10"/>
      <c r="WUS173" s="10"/>
      <c r="WUT173" s="10"/>
      <c r="WUU173" s="10"/>
      <c r="WUV173" s="10"/>
      <c r="WUW173" s="10"/>
      <c r="WUX173" s="10"/>
      <c r="WUY173" s="10"/>
      <c r="WUZ173" s="10"/>
      <c r="WVA173" s="10"/>
      <c r="WVB173" s="10"/>
      <c r="WVC173" s="10"/>
      <c r="WVD173" s="10"/>
      <c r="WVE173" s="10"/>
      <c r="WVF173" s="10"/>
      <c r="WVG173" s="10"/>
      <c r="WVH173" s="10"/>
      <c r="WVI173" s="10"/>
      <c r="WVJ173" s="10"/>
      <c r="WVK173" s="10"/>
      <c r="WVL173" s="10"/>
      <c r="WVM173" s="10"/>
      <c r="WVN173" s="10"/>
      <c r="WVO173" s="10"/>
      <c r="WVP173" s="10"/>
      <c r="WVQ173" s="10"/>
      <c r="WVR173" s="10"/>
      <c r="WVS173" s="10"/>
      <c r="WVT173" s="10"/>
      <c r="WVU173" s="10"/>
      <c r="WVV173" s="10"/>
      <c r="WVW173" s="10"/>
      <c r="WVX173" s="10"/>
      <c r="WVY173" s="10"/>
      <c r="WVZ173" s="10"/>
      <c r="WWA173" s="10"/>
      <c r="WWB173" s="10"/>
      <c r="WWC173" s="10"/>
      <c r="WWD173" s="10"/>
      <c r="WWE173" s="10"/>
      <c r="WWF173" s="10"/>
      <c r="WWG173" s="10"/>
      <c r="WWH173" s="10"/>
      <c r="WWI173" s="10"/>
      <c r="WWJ173" s="10"/>
      <c r="WWK173" s="10"/>
      <c r="WWL173" s="10"/>
      <c r="WWM173" s="10"/>
      <c r="WWN173" s="10"/>
      <c r="WWO173" s="10"/>
      <c r="WWP173" s="10"/>
      <c r="WWQ173" s="10"/>
    </row>
    <row r="174" spans="1:5 15568:16163" s="3" customFormat="1" ht="25.95" customHeight="1" x14ac:dyDescent="0.25">
      <c r="A174" s="8">
        <v>171</v>
      </c>
      <c r="B174" s="9" t="s">
        <v>7</v>
      </c>
      <c r="C174" s="9" t="s">
        <v>308</v>
      </c>
      <c r="D174" s="9" t="s">
        <v>9</v>
      </c>
      <c r="E174" s="9">
        <v>20221408</v>
      </c>
      <c r="VZT174" s="10"/>
      <c r="VZU174" s="10"/>
      <c r="VZV174" s="10"/>
      <c r="VZW174" s="10"/>
      <c r="VZX174" s="10"/>
      <c r="VZY174" s="10"/>
      <c r="VZZ174" s="10"/>
      <c r="WAA174" s="10"/>
      <c r="WAB174" s="10"/>
      <c r="WAC174" s="10"/>
      <c r="WAD174" s="10"/>
      <c r="WAE174" s="10"/>
      <c r="WAF174" s="10"/>
      <c r="WAG174" s="10"/>
      <c r="WAH174" s="10"/>
      <c r="WAI174" s="10"/>
      <c r="WAJ174" s="10"/>
      <c r="WAK174" s="10"/>
      <c r="WAL174" s="10"/>
      <c r="WAM174" s="10"/>
      <c r="WAN174" s="10"/>
      <c r="WAO174" s="10"/>
      <c r="WAP174" s="10"/>
      <c r="WAQ174" s="10"/>
      <c r="WAR174" s="10"/>
      <c r="WAS174" s="10"/>
      <c r="WAT174" s="10"/>
      <c r="WAU174" s="10"/>
      <c r="WAV174" s="10"/>
      <c r="WAW174" s="10"/>
      <c r="WAX174" s="10"/>
      <c r="WAY174" s="10"/>
      <c r="WAZ174" s="10"/>
      <c r="WBA174" s="10"/>
      <c r="WBB174" s="10"/>
      <c r="WBC174" s="10"/>
      <c r="WBD174" s="10"/>
      <c r="WBE174" s="10"/>
      <c r="WBF174" s="10"/>
      <c r="WBG174" s="10"/>
      <c r="WBH174" s="10"/>
      <c r="WBI174" s="10"/>
      <c r="WBJ174" s="10"/>
      <c r="WBK174" s="10"/>
      <c r="WBL174" s="10"/>
      <c r="WBM174" s="10"/>
      <c r="WBN174" s="10"/>
      <c r="WBO174" s="10"/>
      <c r="WBP174" s="10"/>
      <c r="WBQ174" s="10"/>
      <c r="WBR174" s="10"/>
      <c r="WBS174" s="10"/>
      <c r="WBT174" s="10"/>
      <c r="WBU174" s="10"/>
      <c r="WBV174" s="10"/>
      <c r="WBW174" s="10"/>
      <c r="WBX174" s="10"/>
      <c r="WBY174" s="10"/>
      <c r="WBZ174" s="10"/>
      <c r="WCA174" s="10"/>
      <c r="WCB174" s="10"/>
      <c r="WCC174" s="10"/>
      <c r="WCD174" s="10"/>
      <c r="WCE174" s="10"/>
      <c r="WCF174" s="10"/>
      <c r="WCG174" s="10"/>
      <c r="WCH174" s="10"/>
      <c r="WCI174" s="10"/>
      <c r="WCJ174" s="10"/>
      <c r="WCK174" s="10"/>
      <c r="WCL174" s="10"/>
      <c r="WCM174" s="10"/>
      <c r="WCN174" s="10"/>
      <c r="WCO174" s="10"/>
      <c r="WCP174" s="10"/>
      <c r="WCQ174" s="10"/>
      <c r="WCR174" s="10"/>
      <c r="WCS174" s="10"/>
      <c r="WCT174" s="10"/>
      <c r="WCU174" s="10"/>
      <c r="WCV174" s="10"/>
      <c r="WCW174" s="10"/>
      <c r="WCX174" s="10"/>
      <c r="WCY174" s="10"/>
      <c r="WCZ174" s="10"/>
      <c r="WDA174" s="10"/>
      <c r="WDB174" s="10"/>
      <c r="WDC174" s="10"/>
      <c r="WDD174" s="10"/>
      <c r="WDE174" s="10"/>
      <c r="WDF174" s="10"/>
      <c r="WDG174" s="10"/>
      <c r="WDH174" s="10"/>
      <c r="WDI174" s="10"/>
      <c r="WDJ174" s="10"/>
      <c r="WDK174" s="10"/>
      <c r="WDL174" s="10"/>
      <c r="WDM174" s="10"/>
      <c r="WDN174" s="10"/>
      <c r="WDO174" s="10"/>
      <c r="WDP174" s="10"/>
      <c r="WDQ174" s="10"/>
      <c r="WDR174" s="10"/>
      <c r="WDS174" s="10"/>
      <c r="WDT174" s="10"/>
      <c r="WDU174" s="10"/>
      <c r="WDV174" s="10"/>
      <c r="WDW174" s="10"/>
      <c r="WDX174" s="10"/>
      <c r="WDY174" s="10"/>
      <c r="WDZ174" s="10"/>
      <c r="WEA174" s="10"/>
      <c r="WEB174" s="10"/>
      <c r="WEC174" s="10"/>
      <c r="WED174" s="10"/>
      <c r="WEE174" s="10"/>
      <c r="WEF174" s="10"/>
      <c r="WEG174" s="10"/>
      <c r="WEH174" s="10"/>
      <c r="WEI174" s="10"/>
      <c r="WEJ174" s="10"/>
      <c r="WEK174" s="10"/>
      <c r="WEL174" s="10"/>
      <c r="WEM174" s="10"/>
      <c r="WEN174" s="10"/>
      <c r="WEO174" s="10"/>
      <c r="WEP174" s="10"/>
      <c r="WEQ174" s="10"/>
      <c r="WER174" s="10"/>
      <c r="WES174" s="10"/>
      <c r="WET174" s="10"/>
      <c r="WEU174" s="10"/>
      <c r="WEV174" s="10"/>
      <c r="WEW174" s="10"/>
      <c r="WEX174" s="10"/>
      <c r="WEY174" s="10"/>
      <c r="WEZ174" s="10"/>
      <c r="WFA174" s="10"/>
      <c r="WFB174" s="10"/>
      <c r="WFC174" s="10"/>
      <c r="WFD174" s="10"/>
      <c r="WFE174" s="10"/>
      <c r="WFF174" s="10"/>
      <c r="WFG174" s="10"/>
      <c r="WFH174" s="10"/>
      <c r="WFI174" s="10"/>
      <c r="WFJ174" s="10"/>
      <c r="WFK174" s="10"/>
      <c r="WFL174" s="10"/>
      <c r="WFM174" s="10"/>
      <c r="WFN174" s="10"/>
      <c r="WFO174" s="10"/>
      <c r="WFP174" s="10"/>
      <c r="WFQ174" s="10"/>
      <c r="WFR174" s="10"/>
      <c r="WFS174" s="10"/>
      <c r="WFT174" s="10"/>
      <c r="WFU174" s="10"/>
      <c r="WFV174" s="10"/>
      <c r="WFW174" s="10"/>
      <c r="WFX174" s="10"/>
      <c r="WFY174" s="10"/>
      <c r="WFZ174" s="10"/>
      <c r="WGA174" s="10"/>
      <c r="WGB174" s="10"/>
      <c r="WGC174" s="10"/>
      <c r="WGD174" s="10"/>
      <c r="WGE174" s="10"/>
      <c r="WGF174" s="10"/>
      <c r="WGG174" s="10"/>
      <c r="WGH174" s="10"/>
      <c r="WGI174" s="10"/>
      <c r="WGJ174" s="10"/>
      <c r="WGK174" s="10"/>
      <c r="WGL174" s="10"/>
      <c r="WGM174" s="10"/>
      <c r="WGN174" s="10"/>
      <c r="WGO174" s="10"/>
      <c r="WGP174" s="10"/>
      <c r="WGQ174" s="10"/>
      <c r="WGR174" s="10"/>
      <c r="WGS174" s="10"/>
      <c r="WGT174" s="10"/>
      <c r="WGU174" s="10"/>
      <c r="WGV174" s="10"/>
      <c r="WGW174" s="10"/>
      <c r="WGX174" s="10"/>
      <c r="WGY174" s="10"/>
      <c r="WGZ174" s="10"/>
      <c r="WHA174" s="10"/>
      <c r="WHB174" s="10"/>
      <c r="WHC174" s="10"/>
      <c r="WHD174" s="10"/>
      <c r="WHE174" s="10"/>
      <c r="WHF174" s="10"/>
      <c r="WHG174" s="10"/>
      <c r="WHH174" s="10"/>
      <c r="WHI174" s="10"/>
      <c r="WHJ174" s="10"/>
      <c r="WHK174" s="10"/>
      <c r="WHL174" s="10"/>
      <c r="WHM174" s="10"/>
      <c r="WHN174" s="10"/>
      <c r="WHO174" s="10"/>
      <c r="WHP174" s="10"/>
      <c r="WHQ174" s="10"/>
      <c r="WHR174" s="10"/>
      <c r="WHS174" s="10"/>
      <c r="WHT174" s="10"/>
      <c r="WHU174" s="10"/>
      <c r="WHV174" s="10"/>
      <c r="WHW174" s="10"/>
      <c r="WHX174" s="10"/>
      <c r="WHY174" s="10"/>
      <c r="WHZ174" s="10"/>
      <c r="WIA174" s="10"/>
      <c r="WIB174" s="10"/>
      <c r="WIC174" s="10"/>
      <c r="WID174" s="10"/>
      <c r="WIE174" s="10"/>
      <c r="WIF174" s="10"/>
      <c r="WIG174" s="10"/>
      <c r="WIH174" s="10"/>
      <c r="WII174" s="10"/>
      <c r="WIJ174" s="10"/>
      <c r="WIK174" s="10"/>
      <c r="WIL174" s="10"/>
      <c r="WIM174" s="10"/>
      <c r="WIN174" s="10"/>
      <c r="WIO174" s="10"/>
      <c r="WIP174" s="10"/>
      <c r="WIQ174" s="10"/>
      <c r="WIR174" s="10"/>
      <c r="WIS174" s="10"/>
      <c r="WIT174" s="10"/>
      <c r="WIU174" s="10"/>
      <c r="WIV174" s="10"/>
      <c r="WIW174" s="10"/>
      <c r="WIX174" s="10"/>
      <c r="WIY174" s="10"/>
      <c r="WIZ174" s="10"/>
      <c r="WJA174" s="10"/>
      <c r="WJB174" s="10"/>
      <c r="WJC174" s="10"/>
      <c r="WJD174" s="10"/>
      <c r="WJE174" s="10"/>
      <c r="WJF174" s="10"/>
      <c r="WJG174" s="10"/>
      <c r="WJH174" s="10"/>
      <c r="WJI174" s="10"/>
      <c r="WJJ174" s="10"/>
      <c r="WJK174" s="10"/>
      <c r="WJL174" s="10"/>
      <c r="WJM174" s="10"/>
      <c r="WJN174" s="10"/>
      <c r="WJO174" s="10"/>
      <c r="WJP174" s="10"/>
      <c r="WJQ174" s="10"/>
      <c r="WJR174" s="10"/>
      <c r="WJS174" s="10"/>
      <c r="WJT174" s="10"/>
      <c r="WJU174" s="10"/>
      <c r="WJV174" s="10"/>
      <c r="WJW174" s="10"/>
      <c r="WJX174" s="10"/>
      <c r="WJY174" s="10"/>
      <c r="WJZ174" s="10"/>
      <c r="WKA174" s="10"/>
      <c r="WKB174" s="10"/>
      <c r="WKC174" s="10"/>
      <c r="WKD174" s="10"/>
      <c r="WKE174" s="10"/>
      <c r="WKF174" s="10"/>
      <c r="WKG174" s="10"/>
      <c r="WKH174" s="10"/>
      <c r="WKI174" s="10"/>
      <c r="WKJ174" s="10"/>
      <c r="WKK174" s="10"/>
      <c r="WKL174" s="10"/>
      <c r="WKM174" s="10"/>
      <c r="WKN174" s="10"/>
      <c r="WKO174" s="10"/>
      <c r="WKP174" s="10"/>
      <c r="WKQ174" s="10"/>
      <c r="WKR174" s="10"/>
      <c r="WKS174" s="10"/>
      <c r="WKT174" s="10"/>
      <c r="WKU174" s="10"/>
      <c r="WKV174" s="10"/>
      <c r="WKW174" s="10"/>
      <c r="WKX174" s="10"/>
      <c r="WKY174" s="10"/>
      <c r="WKZ174" s="10"/>
      <c r="WLA174" s="10"/>
      <c r="WLB174" s="10"/>
      <c r="WLC174" s="10"/>
      <c r="WLD174" s="10"/>
      <c r="WLE174" s="10"/>
      <c r="WLF174" s="10"/>
      <c r="WLG174" s="10"/>
      <c r="WLH174" s="10"/>
      <c r="WLI174" s="10"/>
      <c r="WLJ174" s="10"/>
      <c r="WLK174" s="10"/>
      <c r="WLL174" s="10"/>
      <c r="WLM174" s="10"/>
      <c r="WLN174" s="10"/>
      <c r="WLO174" s="10"/>
      <c r="WLP174" s="10"/>
      <c r="WLQ174" s="10"/>
      <c r="WLR174" s="10"/>
      <c r="WLS174" s="10"/>
      <c r="WLT174" s="10"/>
      <c r="WLU174" s="10"/>
      <c r="WLV174" s="10"/>
      <c r="WLW174" s="10"/>
      <c r="WLX174" s="10"/>
      <c r="WLY174" s="10"/>
      <c r="WLZ174" s="10"/>
      <c r="WMA174" s="10"/>
      <c r="WMB174" s="10"/>
      <c r="WMC174" s="10"/>
      <c r="WMD174" s="10"/>
      <c r="WME174" s="10"/>
      <c r="WMF174" s="10"/>
      <c r="WMG174" s="10"/>
      <c r="WMH174" s="10"/>
      <c r="WMI174" s="10"/>
      <c r="WMJ174" s="10"/>
      <c r="WMK174" s="10"/>
      <c r="WML174" s="10"/>
      <c r="WMM174" s="10"/>
      <c r="WMN174" s="10"/>
      <c r="WMO174" s="10"/>
      <c r="WMP174" s="10"/>
      <c r="WMQ174" s="10"/>
      <c r="WMR174" s="10"/>
      <c r="WMS174" s="10"/>
      <c r="WMT174" s="10"/>
      <c r="WMU174" s="10"/>
      <c r="WMV174" s="10"/>
      <c r="WMW174" s="10"/>
      <c r="WMX174" s="10"/>
      <c r="WMY174" s="10"/>
      <c r="WMZ174" s="10"/>
      <c r="WNA174" s="10"/>
      <c r="WNB174" s="10"/>
      <c r="WNC174" s="10"/>
      <c r="WND174" s="10"/>
      <c r="WNE174" s="10"/>
      <c r="WNF174" s="10"/>
      <c r="WNG174" s="10"/>
      <c r="WNH174" s="10"/>
      <c r="WNI174" s="10"/>
      <c r="WNJ174" s="10"/>
      <c r="WNK174" s="10"/>
      <c r="WNL174" s="10"/>
      <c r="WNM174" s="10"/>
      <c r="WNN174" s="10"/>
      <c r="WNO174" s="10"/>
      <c r="WNP174" s="10"/>
      <c r="WNQ174" s="10"/>
      <c r="WNR174" s="10"/>
      <c r="WNS174" s="10"/>
      <c r="WNT174" s="10"/>
      <c r="WNU174" s="10"/>
      <c r="WNV174" s="10"/>
      <c r="WNW174" s="10"/>
      <c r="WNX174" s="10"/>
      <c r="WNY174" s="10"/>
      <c r="WNZ174" s="10"/>
      <c r="WOA174" s="10"/>
      <c r="WOB174" s="10"/>
      <c r="WOC174" s="10"/>
      <c r="WOD174" s="10"/>
      <c r="WOE174" s="10"/>
      <c r="WOF174" s="10"/>
      <c r="WOG174" s="10"/>
      <c r="WOH174" s="10"/>
      <c r="WOI174" s="10"/>
      <c r="WOJ174" s="10"/>
      <c r="WOK174" s="10"/>
      <c r="WOL174" s="10"/>
      <c r="WOM174" s="10"/>
      <c r="WON174" s="10"/>
      <c r="WOO174" s="10"/>
      <c r="WOP174" s="10"/>
      <c r="WOQ174" s="10"/>
      <c r="WOR174" s="10"/>
      <c r="WOS174" s="10"/>
      <c r="WOT174" s="10"/>
      <c r="WOU174" s="10"/>
      <c r="WOV174" s="10"/>
      <c r="WOW174" s="10"/>
      <c r="WOX174" s="10"/>
      <c r="WOY174" s="10"/>
      <c r="WOZ174" s="10"/>
      <c r="WPA174" s="10"/>
      <c r="WPB174" s="10"/>
      <c r="WPC174" s="10"/>
      <c r="WPD174" s="10"/>
      <c r="WPE174" s="10"/>
      <c r="WPF174" s="10"/>
      <c r="WPG174" s="10"/>
      <c r="WPH174" s="10"/>
      <c r="WPI174" s="10"/>
      <c r="WPJ174" s="10"/>
      <c r="WPK174" s="10"/>
      <c r="WPL174" s="10"/>
      <c r="WPM174" s="10"/>
      <c r="WPN174" s="10"/>
      <c r="WPO174" s="10"/>
      <c r="WPP174" s="10"/>
      <c r="WPQ174" s="10"/>
      <c r="WPR174" s="10"/>
      <c r="WPS174" s="10"/>
      <c r="WPT174" s="10"/>
      <c r="WPU174" s="10"/>
      <c r="WPV174" s="10"/>
      <c r="WPW174" s="10"/>
      <c r="WPX174" s="10"/>
      <c r="WPY174" s="10"/>
      <c r="WPZ174" s="10"/>
      <c r="WQA174" s="10"/>
      <c r="WQB174" s="10"/>
      <c r="WQC174" s="10"/>
      <c r="WQD174" s="10"/>
      <c r="WQE174" s="10"/>
      <c r="WQF174" s="10"/>
      <c r="WQG174" s="10"/>
      <c r="WQH174" s="10"/>
      <c r="WQI174" s="10"/>
      <c r="WQJ174" s="10"/>
      <c r="WQK174" s="10"/>
      <c r="WQL174" s="10"/>
      <c r="WQM174" s="10"/>
      <c r="WQN174" s="10"/>
      <c r="WQO174" s="10"/>
      <c r="WQP174" s="10"/>
      <c r="WQQ174" s="10"/>
      <c r="WQR174" s="10"/>
      <c r="WQS174" s="10"/>
      <c r="WQT174" s="10"/>
      <c r="WQU174" s="10"/>
      <c r="WQV174" s="10"/>
      <c r="WQW174" s="10"/>
      <c r="WQX174" s="10"/>
      <c r="WQY174" s="10"/>
      <c r="WQZ174" s="10"/>
      <c r="WRA174" s="10"/>
      <c r="WRB174" s="10"/>
      <c r="WRC174" s="10"/>
      <c r="WRD174" s="10"/>
      <c r="WRE174" s="10"/>
      <c r="WRF174" s="10"/>
      <c r="WRG174" s="10"/>
      <c r="WRH174" s="10"/>
      <c r="WRI174" s="10"/>
      <c r="WRJ174" s="10"/>
      <c r="WRK174" s="10"/>
      <c r="WRL174" s="10"/>
      <c r="WRM174" s="10"/>
      <c r="WRN174" s="10"/>
      <c r="WRO174" s="10"/>
      <c r="WRP174" s="10"/>
      <c r="WRQ174" s="10"/>
      <c r="WRR174" s="10"/>
      <c r="WRS174" s="10"/>
      <c r="WRT174" s="10"/>
      <c r="WRU174" s="10"/>
      <c r="WRV174" s="10"/>
      <c r="WRW174" s="10"/>
      <c r="WRX174" s="10"/>
      <c r="WRY174" s="10"/>
      <c r="WRZ174" s="10"/>
      <c r="WSA174" s="10"/>
      <c r="WSB174" s="10"/>
      <c r="WSC174" s="10"/>
      <c r="WSD174" s="10"/>
      <c r="WSE174" s="10"/>
      <c r="WSF174" s="10"/>
      <c r="WSG174" s="10"/>
      <c r="WSH174" s="10"/>
      <c r="WSI174" s="10"/>
      <c r="WSJ174" s="10"/>
      <c r="WSK174" s="10"/>
      <c r="WSL174" s="10"/>
      <c r="WSM174" s="10"/>
      <c r="WSN174" s="10"/>
      <c r="WSO174" s="10"/>
      <c r="WSP174" s="10"/>
      <c r="WSQ174" s="10"/>
      <c r="WSR174" s="10"/>
      <c r="WSS174" s="10"/>
      <c r="WST174" s="10"/>
      <c r="WSU174" s="10"/>
      <c r="WSV174" s="10"/>
      <c r="WSW174" s="10"/>
      <c r="WSX174" s="10"/>
      <c r="WSY174" s="10"/>
      <c r="WSZ174" s="10"/>
      <c r="WTA174" s="10"/>
      <c r="WTB174" s="10"/>
      <c r="WTC174" s="10"/>
      <c r="WTD174" s="10"/>
      <c r="WTE174" s="10"/>
      <c r="WTF174" s="10"/>
      <c r="WTG174" s="10"/>
      <c r="WTH174" s="10"/>
      <c r="WTI174" s="10"/>
      <c r="WTJ174" s="10"/>
      <c r="WTK174" s="10"/>
      <c r="WTL174" s="10"/>
      <c r="WTM174" s="10"/>
      <c r="WTN174" s="10"/>
      <c r="WTO174" s="10"/>
      <c r="WTP174" s="10"/>
      <c r="WTQ174" s="10"/>
      <c r="WTR174" s="10"/>
      <c r="WTS174" s="10"/>
      <c r="WTT174" s="10"/>
      <c r="WTU174" s="10"/>
      <c r="WTV174" s="10"/>
      <c r="WTW174" s="10"/>
      <c r="WTX174" s="10"/>
      <c r="WTY174" s="10"/>
      <c r="WTZ174" s="10"/>
      <c r="WUA174" s="10"/>
      <c r="WUB174" s="10"/>
      <c r="WUC174" s="10"/>
      <c r="WUD174" s="10"/>
      <c r="WUE174" s="10"/>
      <c r="WUF174" s="10"/>
      <c r="WUG174" s="10"/>
      <c r="WUH174" s="10"/>
      <c r="WUI174" s="10"/>
      <c r="WUJ174" s="10"/>
      <c r="WUK174" s="10"/>
      <c r="WUL174" s="10"/>
      <c r="WUM174" s="10"/>
      <c r="WUN174" s="10"/>
      <c r="WUO174" s="10"/>
      <c r="WUP174" s="10"/>
      <c r="WUQ174" s="10"/>
      <c r="WUR174" s="10"/>
      <c r="WUS174" s="10"/>
      <c r="WUT174" s="10"/>
      <c r="WUU174" s="10"/>
      <c r="WUV174" s="10"/>
      <c r="WUW174" s="10"/>
      <c r="WUX174" s="10"/>
      <c r="WUY174" s="10"/>
      <c r="WUZ174" s="10"/>
      <c r="WVA174" s="10"/>
      <c r="WVB174" s="10"/>
      <c r="WVC174" s="10"/>
      <c r="WVD174" s="10"/>
      <c r="WVE174" s="10"/>
      <c r="WVF174" s="10"/>
      <c r="WVG174" s="10"/>
      <c r="WVH174" s="10"/>
      <c r="WVI174" s="10"/>
      <c r="WVJ174" s="10"/>
      <c r="WVK174" s="10"/>
      <c r="WVL174" s="10"/>
      <c r="WVM174" s="10"/>
      <c r="WVN174" s="10"/>
      <c r="WVO174" s="10"/>
      <c r="WVP174" s="10"/>
      <c r="WVQ174" s="10"/>
      <c r="WVR174" s="10"/>
      <c r="WVS174" s="10"/>
      <c r="WVT174" s="10"/>
      <c r="WVU174" s="10"/>
      <c r="WVV174" s="10"/>
      <c r="WVW174" s="10"/>
      <c r="WVX174" s="10"/>
      <c r="WVY174" s="10"/>
      <c r="WVZ174" s="10"/>
      <c r="WWA174" s="10"/>
      <c r="WWB174" s="10"/>
      <c r="WWC174" s="10"/>
      <c r="WWD174" s="10"/>
      <c r="WWE174" s="10"/>
      <c r="WWF174" s="10"/>
      <c r="WWG174" s="10"/>
      <c r="WWH174" s="10"/>
      <c r="WWI174" s="10"/>
      <c r="WWJ174" s="10"/>
      <c r="WWK174" s="10"/>
      <c r="WWL174" s="10"/>
      <c r="WWM174" s="10"/>
      <c r="WWN174" s="10"/>
      <c r="WWO174" s="10"/>
      <c r="WWP174" s="10"/>
      <c r="WWQ174" s="10"/>
    </row>
    <row r="175" spans="1:5 15568:16163" s="3" customFormat="1" ht="25.95" customHeight="1" x14ac:dyDescent="0.25">
      <c r="A175" s="8">
        <v>172</v>
      </c>
      <c r="B175" s="9" t="s">
        <v>7</v>
      </c>
      <c r="C175" s="9" t="s">
        <v>309</v>
      </c>
      <c r="D175" s="9" t="s">
        <v>310</v>
      </c>
      <c r="E175" s="9">
        <v>20221409</v>
      </c>
      <c r="VZT175" s="10"/>
      <c r="VZU175" s="10"/>
      <c r="VZV175" s="10"/>
      <c r="VZW175" s="10"/>
      <c r="VZX175" s="10"/>
      <c r="VZY175" s="10"/>
      <c r="VZZ175" s="10"/>
      <c r="WAA175" s="10"/>
      <c r="WAB175" s="10"/>
      <c r="WAC175" s="10"/>
      <c r="WAD175" s="10"/>
      <c r="WAE175" s="10"/>
      <c r="WAF175" s="10"/>
      <c r="WAG175" s="10"/>
      <c r="WAH175" s="10"/>
      <c r="WAI175" s="10"/>
      <c r="WAJ175" s="10"/>
      <c r="WAK175" s="10"/>
      <c r="WAL175" s="10"/>
      <c r="WAM175" s="10"/>
      <c r="WAN175" s="10"/>
      <c r="WAO175" s="10"/>
      <c r="WAP175" s="10"/>
      <c r="WAQ175" s="10"/>
      <c r="WAR175" s="10"/>
      <c r="WAS175" s="10"/>
      <c r="WAT175" s="10"/>
      <c r="WAU175" s="10"/>
      <c r="WAV175" s="10"/>
      <c r="WAW175" s="10"/>
      <c r="WAX175" s="10"/>
      <c r="WAY175" s="10"/>
      <c r="WAZ175" s="10"/>
      <c r="WBA175" s="10"/>
      <c r="WBB175" s="10"/>
      <c r="WBC175" s="10"/>
      <c r="WBD175" s="10"/>
      <c r="WBE175" s="10"/>
      <c r="WBF175" s="10"/>
      <c r="WBG175" s="10"/>
      <c r="WBH175" s="10"/>
      <c r="WBI175" s="10"/>
      <c r="WBJ175" s="10"/>
      <c r="WBK175" s="10"/>
      <c r="WBL175" s="10"/>
      <c r="WBM175" s="10"/>
      <c r="WBN175" s="10"/>
      <c r="WBO175" s="10"/>
      <c r="WBP175" s="10"/>
      <c r="WBQ175" s="10"/>
      <c r="WBR175" s="10"/>
      <c r="WBS175" s="10"/>
      <c r="WBT175" s="10"/>
      <c r="WBU175" s="10"/>
      <c r="WBV175" s="10"/>
      <c r="WBW175" s="10"/>
      <c r="WBX175" s="10"/>
      <c r="WBY175" s="10"/>
      <c r="WBZ175" s="10"/>
      <c r="WCA175" s="10"/>
      <c r="WCB175" s="10"/>
      <c r="WCC175" s="10"/>
      <c r="WCD175" s="10"/>
      <c r="WCE175" s="10"/>
      <c r="WCF175" s="10"/>
      <c r="WCG175" s="10"/>
      <c r="WCH175" s="10"/>
      <c r="WCI175" s="10"/>
      <c r="WCJ175" s="10"/>
      <c r="WCK175" s="10"/>
      <c r="WCL175" s="10"/>
      <c r="WCM175" s="10"/>
      <c r="WCN175" s="10"/>
      <c r="WCO175" s="10"/>
      <c r="WCP175" s="10"/>
      <c r="WCQ175" s="10"/>
      <c r="WCR175" s="10"/>
      <c r="WCS175" s="10"/>
      <c r="WCT175" s="10"/>
      <c r="WCU175" s="10"/>
      <c r="WCV175" s="10"/>
      <c r="WCW175" s="10"/>
      <c r="WCX175" s="10"/>
      <c r="WCY175" s="10"/>
      <c r="WCZ175" s="10"/>
      <c r="WDA175" s="10"/>
      <c r="WDB175" s="10"/>
      <c r="WDC175" s="10"/>
      <c r="WDD175" s="10"/>
      <c r="WDE175" s="10"/>
      <c r="WDF175" s="10"/>
      <c r="WDG175" s="10"/>
      <c r="WDH175" s="10"/>
      <c r="WDI175" s="10"/>
      <c r="WDJ175" s="10"/>
      <c r="WDK175" s="10"/>
      <c r="WDL175" s="10"/>
      <c r="WDM175" s="10"/>
      <c r="WDN175" s="10"/>
      <c r="WDO175" s="10"/>
      <c r="WDP175" s="10"/>
      <c r="WDQ175" s="10"/>
      <c r="WDR175" s="10"/>
      <c r="WDS175" s="10"/>
      <c r="WDT175" s="10"/>
      <c r="WDU175" s="10"/>
      <c r="WDV175" s="10"/>
      <c r="WDW175" s="10"/>
      <c r="WDX175" s="10"/>
      <c r="WDY175" s="10"/>
      <c r="WDZ175" s="10"/>
      <c r="WEA175" s="10"/>
      <c r="WEB175" s="10"/>
      <c r="WEC175" s="10"/>
      <c r="WED175" s="10"/>
      <c r="WEE175" s="10"/>
      <c r="WEF175" s="10"/>
      <c r="WEG175" s="10"/>
      <c r="WEH175" s="10"/>
      <c r="WEI175" s="10"/>
      <c r="WEJ175" s="10"/>
      <c r="WEK175" s="10"/>
      <c r="WEL175" s="10"/>
      <c r="WEM175" s="10"/>
      <c r="WEN175" s="10"/>
      <c r="WEO175" s="10"/>
      <c r="WEP175" s="10"/>
      <c r="WEQ175" s="10"/>
      <c r="WER175" s="10"/>
      <c r="WES175" s="10"/>
      <c r="WET175" s="10"/>
      <c r="WEU175" s="10"/>
      <c r="WEV175" s="10"/>
      <c r="WEW175" s="10"/>
      <c r="WEX175" s="10"/>
      <c r="WEY175" s="10"/>
      <c r="WEZ175" s="10"/>
      <c r="WFA175" s="10"/>
      <c r="WFB175" s="10"/>
      <c r="WFC175" s="10"/>
      <c r="WFD175" s="10"/>
      <c r="WFE175" s="10"/>
      <c r="WFF175" s="10"/>
      <c r="WFG175" s="10"/>
      <c r="WFH175" s="10"/>
      <c r="WFI175" s="10"/>
      <c r="WFJ175" s="10"/>
      <c r="WFK175" s="10"/>
      <c r="WFL175" s="10"/>
      <c r="WFM175" s="10"/>
      <c r="WFN175" s="10"/>
      <c r="WFO175" s="10"/>
      <c r="WFP175" s="10"/>
      <c r="WFQ175" s="10"/>
      <c r="WFR175" s="10"/>
      <c r="WFS175" s="10"/>
      <c r="WFT175" s="10"/>
      <c r="WFU175" s="10"/>
      <c r="WFV175" s="10"/>
      <c r="WFW175" s="10"/>
      <c r="WFX175" s="10"/>
      <c r="WFY175" s="10"/>
      <c r="WFZ175" s="10"/>
      <c r="WGA175" s="10"/>
      <c r="WGB175" s="10"/>
      <c r="WGC175" s="10"/>
      <c r="WGD175" s="10"/>
      <c r="WGE175" s="10"/>
      <c r="WGF175" s="10"/>
      <c r="WGG175" s="10"/>
      <c r="WGH175" s="10"/>
      <c r="WGI175" s="10"/>
      <c r="WGJ175" s="10"/>
      <c r="WGK175" s="10"/>
      <c r="WGL175" s="10"/>
      <c r="WGM175" s="10"/>
      <c r="WGN175" s="10"/>
      <c r="WGO175" s="10"/>
      <c r="WGP175" s="10"/>
      <c r="WGQ175" s="10"/>
      <c r="WGR175" s="10"/>
      <c r="WGS175" s="10"/>
      <c r="WGT175" s="10"/>
      <c r="WGU175" s="10"/>
      <c r="WGV175" s="10"/>
      <c r="WGW175" s="10"/>
      <c r="WGX175" s="10"/>
      <c r="WGY175" s="10"/>
      <c r="WGZ175" s="10"/>
      <c r="WHA175" s="10"/>
      <c r="WHB175" s="10"/>
      <c r="WHC175" s="10"/>
      <c r="WHD175" s="10"/>
      <c r="WHE175" s="10"/>
      <c r="WHF175" s="10"/>
      <c r="WHG175" s="10"/>
      <c r="WHH175" s="10"/>
      <c r="WHI175" s="10"/>
      <c r="WHJ175" s="10"/>
      <c r="WHK175" s="10"/>
      <c r="WHL175" s="10"/>
      <c r="WHM175" s="10"/>
      <c r="WHN175" s="10"/>
      <c r="WHO175" s="10"/>
      <c r="WHP175" s="10"/>
      <c r="WHQ175" s="10"/>
      <c r="WHR175" s="10"/>
      <c r="WHS175" s="10"/>
      <c r="WHT175" s="10"/>
      <c r="WHU175" s="10"/>
      <c r="WHV175" s="10"/>
      <c r="WHW175" s="10"/>
      <c r="WHX175" s="10"/>
      <c r="WHY175" s="10"/>
      <c r="WHZ175" s="10"/>
      <c r="WIA175" s="10"/>
      <c r="WIB175" s="10"/>
      <c r="WIC175" s="10"/>
      <c r="WID175" s="10"/>
      <c r="WIE175" s="10"/>
      <c r="WIF175" s="10"/>
      <c r="WIG175" s="10"/>
      <c r="WIH175" s="10"/>
      <c r="WII175" s="10"/>
      <c r="WIJ175" s="10"/>
      <c r="WIK175" s="10"/>
      <c r="WIL175" s="10"/>
      <c r="WIM175" s="10"/>
      <c r="WIN175" s="10"/>
      <c r="WIO175" s="10"/>
      <c r="WIP175" s="10"/>
      <c r="WIQ175" s="10"/>
      <c r="WIR175" s="10"/>
      <c r="WIS175" s="10"/>
      <c r="WIT175" s="10"/>
      <c r="WIU175" s="10"/>
      <c r="WIV175" s="10"/>
      <c r="WIW175" s="10"/>
      <c r="WIX175" s="10"/>
      <c r="WIY175" s="10"/>
      <c r="WIZ175" s="10"/>
      <c r="WJA175" s="10"/>
      <c r="WJB175" s="10"/>
      <c r="WJC175" s="10"/>
      <c r="WJD175" s="10"/>
      <c r="WJE175" s="10"/>
      <c r="WJF175" s="10"/>
      <c r="WJG175" s="10"/>
      <c r="WJH175" s="10"/>
      <c r="WJI175" s="10"/>
      <c r="WJJ175" s="10"/>
      <c r="WJK175" s="10"/>
      <c r="WJL175" s="10"/>
      <c r="WJM175" s="10"/>
      <c r="WJN175" s="10"/>
      <c r="WJO175" s="10"/>
      <c r="WJP175" s="10"/>
      <c r="WJQ175" s="10"/>
      <c r="WJR175" s="10"/>
      <c r="WJS175" s="10"/>
      <c r="WJT175" s="10"/>
      <c r="WJU175" s="10"/>
      <c r="WJV175" s="10"/>
      <c r="WJW175" s="10"/>
      <c r="WJX175" s="10"/>
      <c r="WJY175" s="10"/>
      <c r="WJZ175" s="10"/>
      <c r="WKA175" s="10"/>
      <c r="WKB175" s="10"/>
      <c r="WKC175" s="10"/>
      <c r="WKD175" s="10"/>
      <c r="WKE175" s="10"/>
      <c r="WKF175" s="10"/>
      <c r="WKG175" s="10"/>
      <c r="WKH175" s="10"/>
      <c r="WKI175" s="10"/>
      <c r="WKJ175" s="10"/>
      <c r="WKK175" s="10"/>
      <c r="WKL175" s="10"/>
      <c r="WKM175" s="10"/>
      <c r="WKN175" s="10"/>
      <c r="WKO175" s="10"/>
      <c r="WKP175" s="10"/>
      <c r="WKQ175" s="10"/>
      <c r="WKR175" s="10"/>
      <c r="WKS175" s="10"/>
      <c r="WKT175" s="10"/>
      <c r="WKU175" s="10"/>
      <c r="WKV175" s="10"/>
      <c r="WKW175" s="10"/>
      <c r="WKX175" s="10"/>
      <c r="WKY175" s="10"/>
      <c r="WKZ175" s="10"/>
      <c r="WLA175" s="10"/>
      <c r="WLB175" s="10"/>
      <c r="WLC175" s="10"/>
      <c r="WLD175" s="10"/>
      <c r="WLE175" s="10"/>
      <c r="WLF175" s="10"/>
      <c r="WLG175" s="10"/>
      <c r="WLH175" s="10"/>
      <c r="WLI175" s="10"/>
      <c r="WLJ175" s="10"/>
      <c r="WLK175" s="10"/>
      <c r="WLL175" s="10"/>
      <c r="WLM175" s="10"/>
      <c r="WLN175" s="10"/>
      <c r="WLO175" s="10"/>
      <c r="WLP175" s="10"/>
      <c r="WLQ175" s="10"/>
      <c r="WLR175" s="10"/>
      <c r="WLS175" s="10"/>
      <c r="WLT175" s="10"/>
      <c r="WLU175" s="10"/>
      <c r="WLV175" s="10"/>
      <c r="WLW175" s="10"/>
      <c r="WLX175" s="10"/>
      <c r="WLY175" s="10"/>
      <c r="WLZ175" s="10"/>
      <c r="WMA175" s="10"/>
      <c r="WMB175" s="10"/>
      <c r="WMC175" s="10"/>
      <c r="WMD175" s="10"/>
      <c r="WME175" s="10"/>
      <c r="WMF175" s="10"/>
      <c r="WMG175" s="10"/>
      <c r="WMH175" s="10"/>
      <c r="WMI175" s="10"/>
      <c r="WMJ175" s="10"/>
      <c r="WMK175" s="10"/>
      <c r="WML175" s="10"/>
      <c r="WMM175" s="10"/>
      <c r="WMN175" s="10"/>
      <c r="WMO175" s="10"/>
      <c r="WMP175" s="10"/>
      <c r="WMQ175" s="10"/>
      <c r="WMR175" s="10"/>
      <c r="WMS175" s="10"/>
      <c r="WMT175" s="10"/>
      <c r="WMU175" s="10"/>
      <c r="WMV175" s="10"/>
      <c r="WMW175" s="10"/>
      <c r="WMX175" s="10"/>
      <c r="WMY175" s="10"/>
      <c r="WMZ175" s="10"/>
      <c r="WNA175" s="10"/>
      <c r="WNB175" s="10"/>
      <c r="WNC175" s="10"/>
      <c r="WND175" s="10"/>
      <c r="WNE175" s="10"/>
      <c r="WNF175" s="10"/>
      <c r="WNG175" s="10"/>
      <c r="WNH175" s="10"/>
      <c r="WNI175" s="10"/>
      <c r="WNJ175" s="10"/>
      <c r="WNK175" s="10"/>
      <c r="WNL175" s="10"/>
      <c r="WNM175" s="10"/>
      <c r="WNN175" s="10"/>
      <c r="WNO175" s="10"/>
      <c r="WNP175" s="10"/>
      <c r="WNQ175" s="10"/>
      <c r="WNR175" s="10"/>
      <c r="WNS175" s="10"/>
      <c r="WNT175" s="10"/>
      <c r="WNU175" s="10"/>
      <c r="WNV175" s="10"/>
      <c r="WNW175" s="10"/>
      <c r="WNX175" s="10"/>
      <c r="WNY175" s="10"/>
      <c r="WNZ175" s="10"/>
      <c r="WOA175" s="10"/>
      <c r="WOB175" s="10"/>
      <c r="WOC175" s="10"/>
      <c r="WOD175" s="10"/>
      <c r="WOE175" s="10"/>
      <c r="WOF175" s="10"/>
      <c r="WOG175" s="10"/>
      <c r="WOH175" s="10"/>
      <c r="WOI175" s="10"/>
      <c r="WOJ175" s="10"/>
      <c r="WOK175" s="10"/>
      <c r="WOL175" s="10"/>
      <c r="WOM175" s="10"/>
      <c r="WON175" s="10"/>
      <c r="WOO175" s="10"/>
      <c r="WOP175" s="10"/>
      <c r="WOQ175" s="10"/>
      <c r="WOR175" s="10"/>
      <c r="WOS175" s="10"/>
      <c r="WOT175" s="10"/>
      <c r="WOU175" s="10"/>
      <c r="WOV175" s="10"/>
      <c r="WOW175" s="10"/>
      <c r="WOX175" s="10"/>
      <c r="WOY175" s="10"/>
      <c r="WOZ175" s="10"/>
      <c r="WPA175" s="10"/>
      <c r="WPB175" s="10"/>
      <c r="WPC175" s="10"/>
      <c r="WPD175" s="10"/>
      <c r="WPE175" s="10"/>
      <c r="WPF175" s="10"/>
      <c r="WPG175" s="10"/>
      <c r="WPH175" s="10"/>
      <c r="WPI175" s="10"/>
      <c r="WPJ175" s="10"/>
      <c r="WPK175" s="10"/>
      <c r="WPL175" s="10"/>
      <c r="WPM175" s="10"/>
      <c r="WPN175" s="10"/>
      <c r="WPO175" s="10"/>
      <c r="WPP175" s="10"/>
      <c r="WPQ175" s="10"/>
      <c r="WPR175" s="10"/>
      <c r="WPS175" s="10"/>
      <c r="WPT175" s="10"/>
      <c r="WPU175" s="10"/>
      <c r="WPV175" s="10"/>
      <c r="WPW175" s="10"/>
      <c r="WPX175" s="10"/>
      <c r="WPY175" s="10"/>
      <c r="WPZ175" s="10"/>
      <c r="WQA175" s="10"/>
      <c r="WQB175" s="10"/>
      <c r="WQC175" s="10"/>
      <c r="WQD175" s="10"/>
      <c r="WQE175" s="10"/>
      <c r="WQF175" s="10"/>
      <c r="WQG175" s="10"/>
      <c r="WQH175" s="10"/>
      <c r="WQI175" s="10"/>
      <c r="WQJ175" s="10"/>
      <c r="WQK175" s="10"/>
      <c r="WQL175" s="10"/>
      <c r="WQM175" s="10"/>
      <c r="WQN175" s="10"/>
      <c r="WQO175" s="10"/>
      <c r="WQP175" s="10"/>
      <c r="WQQ175" s="10"/>
      <c r="WQR175" s="10"/>
      <c r="WQS175" s="10"/>
      <c r="WQT175" s="10"/>
      <c r="WQU175" s="10"/>
      <c r="WQV175" s="10"/>
      <c r="WQW175" s="10"/>
      <c r="WQX175" s="10"/>
      <c r="WQY175" s="10"/>
      <c r="WQZ175" s="10"/>
      <c r="WRA175" s="10"/>
      <c r="WRB175" s="10"/>
      <c r="WRC175" s="10"/>
      <c r="WRD175" s="10"/>
      <c r="WRE175" s="10"/>
      <c r="WRF175" s="10"/>
      <c r="WRG175" s="10"/>
      <c r="WRH175" s="10"/>
      <c r="WRI175" s="10"/>
      <c r="WRJ175" s="10"/>
      <c r="WRK175" s="10"/>
      <c r="WRL175" s="10"/>
      <c r="WRM175" s="10"/>
      <c r="WRN175" s="10"/>
      <c r="WRO175" s="10"/>
      <c r="WRP175" s="10"/>
      <c r="WRQ175" s="10"/>
      <c r="WRR175" s="10"/>
      <c r="WRS175" s="10"/>
      <c r="WRT175" s="10"/>
      <c r="WRU175" s="10"/>
      <c r="WRV175" s="10"/>
      <c r="WRW175" s="10"/>
      <c r="WRX175" s="10"/>
      <c r="WRY175" s="10"/>
      <c r="WRZ175" s="10"/>
      <c r="WSA175" s="10"/>
      <c r="WSB175" s="10"/>
      <c r="WSC175" s="10"/>
      <c r="WSD175" s="10"/>
      <c r="WSE175" s="10"/>
      <c r="WSF175" s="10"/>
      <c r="WSG175" s="10"/>
      <c r="WSH175" s="10"/>
      <c r="WSI175" s="10"/>
      <c r="WSJ175" s="10"/>
      <c r="WSK175" s="10"/>
      <c r="WSL175" s="10"/>
      <c r="WSM175" s="10"/>
      <c r="WSN175" s="10"/>
      <c r="WSO175" s="10"/>
      <c r="WSP175" s="10"/>
      <c r="WSQ175" s="10"/>
      <c r="WSR175" s="10"/>
      <c r="WSS175" s="10"/>
      <c r="WST175" s="10"/>
      <c r="WSU175" s="10"/>
      <c r="WSV175" s="10"/>
      <c r="WSW175" s="10"/>
      <c r="WSX175" s="10"/>
      <c r="WSY175" s="10"/>
      <c r="WSZ175" s="10"/>
      <c r="WTA175" s="10"/>
      <c r="WTB175" s="10"/>
      <c r="WTC175" s="10"/>
      <c r="WTD175" s="10"/>
      <c r="WTE175" s="10"/>
      <c r="WTF175" s="10"/>
      <c r="WTG175" s="10"/>
      <c r="WTH175" s="10"/>
      <c r="WTI175" s="10"/>
      <c r="WTJ175" s="10"/>
      <c r="WTK175" s="10"/>
      <c r="WTL175" s="10"/>
      <c r="WTM175" s="10"/>
      <c r="WTN175" s="10"/>
      <c r="WTO175" s="10"/>
      <c r="WTP175" s="10"/>
      <c r="WTQ175" s="10"/>
      <c r="WTR175" s="10"/>
      <c r="WTS175" s="10"/>
      <c r="WTT175" s="10"/>
      <c r="WTU175" s="10"/>
      <c r="WTV175" s="10"/>
      <c r="WTW175" s="10"/>
      <c r="WTX175" s="10"/>
      <c r="WTY175" s="10"/>
      <c r="WTZ175" s="10"/>
      <c r="WUA175" s="10"/>
      <c r="WUB175" s="10"/>
      <c r="WUC175" s="10"/>
      <c r="WUD175" s="10"/>
      <c r="WUE175" s="10"/>
      <c r="WUF175" s="10"/>
      <c r="WUG175" s="10"/>
      <c r="WUH175" s="10"/>
      <c r="WUI175" s="10"/>
      <c r="WUJ175" s="10"/>
      <c r="WUK175" s="10"/>
      <c r="WUL175" s="10"/>
      <c r="WUM175" s="10"/>
      <c r="WUN175" s="10"/>
      <c r="WUO175" s="10"/>
      <c r="WUP175" s="10"/>
      <c r="WUQ175" s="10"/>
      <c r="WUR175" s="10"/>
      <c r="WUS175" s="10"/>
      <c r="WUT175" s="10"/>
      <c r="WUU175" s="10"/>
      <c r="WUV175" s="10"/>
      <c r="WUW175" s="10"/>
      <c r="WUX175" s="10"/>
      <c r="WUY175" s="10"/>
      <c r="WUZ175" s="10"/>
      <c r="WVA175" s="10"/>
      <c r="WVB175" s="10"/>
      <c r="WVC175" s="10"/>
      <c r="WVD175" s="10"/>
      <c r="WVE175" s="10"/>
      <c r="WVF175" s="10"/>
      <c r="WVG175" s="10"/>
      <c r="WVH175" s="10"/>
      <c r="WVI175" s="10"/>
      <c r="WVJ175" s="10"/>
      <c r="WVK175" s="10"/>
      <c r="WVL175" s="10"/>
      <c r="WVM175" s="10"/>
      <c r="WVN175" s="10"/>
      <c r="WVO175" s="10"/>
      <c r="WVP175" s="10"/>
      <c r="WVQ175" s="10"/>
      <c r="WVR175" s="10"/>
      <c r="WVS175" s="10"/>
      <c r="WVT175" s="10"/>
      <c r="WVU175" s="10"/>
      <c r="WVV175" s="10"/>
      <c r="WVW175" s="10"/>
      <c r="WVX175" s="10"/>
      <c r="WVY175" s="10"/>
      <c r="WVZ175" s="10"/>
      <c r="WWA175" s="10"/>
      <c r="WWB175" s="10"/>
      <c r="WWC175" s="10"/>
      <c r="WWD175" s="10"/>
      <c r="WWE175" s="10"/>
      <c r="WWF175" s="10"/>
      <c r="WWG175" s="10"/>
      <c r="WWH175" s="10"/>
      <c r="WWI175" s="10"/>
      <c r="WWJ175" s="10"/>
      <c r="WWK175" s="10"/>
      <c r="WWL175" s="10"/>
      <c r="WWM175" s="10"/>
      <c r="WWN175" s="10"/>
      <c r="WWO175" s="10"/>
      <c r="WWP175" s="10"/>
      <c r="WWQ175" s="10"/>
    </row>
    <row r="176" spans="1:5 15568:16163" s="3" customFormat="1" ht="25.95" customHeight="1" x14ac:dyDescent="0.25">
      <c r="A176" s="8">
        <v>173</v>
      </c>
      <c r="B176" s="9" t="s">
        <v>7</v>
      </c>
      <c r="C176" s="9" t="s">
        <v>311</v>
      </c>
      <c r="D176" s="9" t="s">
        <v>142</v>
      </c>
      <c r="E176" s="9">
        <v>20221410</v>
      </c>
      <c r="VZT176" s="10"/>
      <c r="VZU176" s="10"/>
      <c r="VZV176" s="10"/>
      <c r="VZW176" s="10"/>
      <c r="VZX176" s="10"/>
      <c r="VZY176" s="10"/>
      <c r="VZZ176" s="10"/>
      <c r="WAA176" s="10"/>
      <c r="WAB176" s="10"/>
      <c r="WAC176" s="10"/>
      <c r="WAD176" s="10"/>
      <c r="WAE176" s="10"/>
      <c r="WAF176" s="10"/>
      <c r="WAG176" s="10"/>
      <c r="WAH176" s="10"/>
      <c r="WAI176" s="10"/>
      <c r="WAJ176" s="10"/>
      <c r="WAK176" s="10"/>
      <c r="WAL176" s="10"/>
      <c r="WAM176" s="10"/>
      <c r="WAN176" s="10"/>
      <c r="WAO176" s="10"/>
      <c r="WAP176" s="10"/>
      <c r="WAQ176" s="10"/>
      <c r="WAR176" s="10"/>
      <c r="WAS176" s="10"/>
      <c r="WAT176" s="10"/>
      <c r="WAU176" s="10"/>
      <c r="WAV176" s="10"/>
      <c r="WAW176" s="10"/>
      <c r="WAX176" s="10"/>
      <c r="WAY176" s="10"/>
      <c r="WAZ176" s="10"/>
      <c r="WBA176" s="10"/>
      <c r="WBB176" s="10"/>
      <c r="WBC176" s="10"/>
      <c r="WBD176" s="10"/>
      <c r="WBE176" s="10"/>
      <c r="WBF176" s="10"/>
      <c r="WBG176" s="10"/>
      <c r="WBH176" s="10"/>
      <c r="WBI176" s="10"/>
      <c r="WBJ176" s="10"/>
      <c r="WBK176" s="10"/>
      <c r="WBL176" s="10"/>
      <c r="WBM176" s="10"/>
      <c r="WBN176" s="10"/>
      <c r="WBO176" s="10"/>
      <c r="WBP176" s="10"/>
      <c r="WBQ176" s="10"/>
      <c r="WBR176" s="10"/>
      <c r="WBS176" s="10"/>
      <c r="WBT176" s="10"/>
      <c r="WBU176" s="10"/>
      <c r="WBV176" s="10"/>
      <c r="WBW176" s="10"/>
      <c r="WBX176" s="10"/>
      <c r="WBY176" s="10"/>
      <c r="WBZ176" s="10"/>
      <c r="WCA176" s="10"/>
      <c r="WCB176" s="10"/>
      <c r="WCC176" s="10"/>
      <c r="WCD176" s="10"/>
      <c r="WCE176" s="10"/>
      <c r="WCF176" s="10"/>
      <c r="WCG176" s="10"/>
      <c r="WCH176" s="10"/>
      <c r="WCI176" s="10"/>
      <c r="WCJ176" s="10"/>
      <c r="WCK176" s="10"/>
      <c r="WCL176" s="10"/>
      <c r="WCM176" s="10"/>
      <c r="WCN176" s="10"/>
      <c r="WCO176" s="10"/>
      <c r="WCP176" s="10"/>
      <c r="WCQ176" s="10"/>
      <c r="WCR176" s="10"/>
      <c r="WCS176" s="10"/>
      <c r="WCT176" s="10"/>
      <c r="WCU176" s="10"/>
      <c r="WCV176" s="10"/>
      <c r="WCW176" s="10"/>
      <c r="WCX176" s="10"/>
      <c r="WCY176" s="10"/>
      <c r="WCZ176" s="10"/>
      <c r="WDA176" s="10"/>
      <c r="WDB176" s="10"/>
      <c r="WDC176" s="10"/>
      <c r="WDD176" s="10"/>
      <c r="WDE176" s="10"/>
      <c r="WDF176" s="10"/>
      <c r="WDG176" s="10"/>
      <c r="WDH176" s="10"/>
      <c r="WDI176" s="10"/>
      <c r="WDJ176" s="10"/>
      <c r="WDK176" s="10"/>
      <c r="WDL176" s="10"/>
      <c r="WDM176" s="10"/>
      <c r="WDN176" s="10"/>
      <c r="WDO176" s="10"/>
      <c r="WDP176" s="10"/>
      <c r="WDQ176" s="10"/>
      <c r="WDR176" s="10"/>
      <c r="WDS176" s="10"/>
      <c r="WDT176" s="10"/>
      <c r="WDU176" s="10"/>
      <c r="WDV176" s="10"/>
      <c r="WDW176" s="10"/>
      <c r="WDX176" s="10"/>
      <c r="WDY176" s="10"/>
      <c r="WDZ176" s="10"/>
      <c r="WEA176" s="10"/>
      <c r="WEB176" s="10"/>
      <c r="WEC176" s="10"/>
      <c r="WED176" s="10"/>
      <c r="WEE176" s="10"/>
      <c r="WEF176" s="10"/>
      <c r="WEG176" s="10"/>
      <c r="WEH176" s="10"/>
      <c r="WEI176" s="10"/>
      <c r="WEJ176" s="10"/>
      <c r="WEK176" s="10"/>
      <c r="WEL176" s="10"/>
      <c r="WEM176" s="10"/>
      <c r="WEN176" s="10"/>
      <c r="WEO176" s="10"/>
      <c r="WEP176" s="10"/>
      <c r="WEQ176" s="10"/>
      <c r="WER176" s="10"/>
      <c r="WES176" s="10"/>
      <c r="WET176" s="10"/>
      <c r="WEU176" s="10"/>
      <c r="WEV176" s="10"/>
      <c r="WEW176" s="10"/>
      <c r="WEX176" s="10"/>
      <c r="WEY176" s="10"/>
      <c r="WEZ176" s="10"/>
      <c r="WFA176" s="10"/>
      <c r="WFB176" s="10"/>
      <c r="WFC176" s="10"/>
      <c r="WFD176" s="10"/>
      <c r="WFE176" s="10"/>
      <c r="WFF176" s="10"/>
      <c r="WFG176" s="10"/>
      <c r="WFH176" s="10"/>
      <c r="WFI176" s="10"/>
      <c r="WFJ176" s="10"/>
      <c r="WFK176" s="10"/>
      <c r="WFL176" s="10"/>
      <c r="WFM176" s="10"/>
      <c r="WFN176" s="10"/>
      <c r="WFO176" s="10"/>
      <c r="WFP176" s="10"/>
      <c r="WFQ176" s="10"/>
      <c r="WFR176" s="10"/>
      <c r="WFS176" s="10"/>
      <c r="WFT176" s="10"/>
      <c r="WFU176" s="10"/>
      <c r="WFV176" s="10"/>
      <c r="WFW176" s="10"/>
      <c r="WFX176" s="10"/>
      <c r="WFY176" s="10"/>
      <c r="WFZ176" s="10"/>
      <c r="WGA176" s="10"/>
      <c r="WGB176" s="10"/>
      <c r="WGC176" s="10"/>
      <c r="WGD176" s="10"/>
      <c r="WGE176" s="10"/>
      <c r="WGF176" s="10"/>
      <c r="WGG176" s="10"/>
      <c r="WGH176" s="10"/>
      <c r="WGI176" s="10"/>
      <c r="WGJ176" s="10"/>
      <c r="WGK176" s="10"/>
      <c r="WGL176" s="10"/>
      <c r="WGM176" s="10"/>
      <c r="WGN176" s="10"/>
      <c r="WGO176" s="10"/>
      <c r="WGP176" s="10"/>
      <c r="WGQ176" s="10"/>
      <c r="WGR176" s="10"/>
      <c r="WGS176" s="10"/>
      <c r="WGT176" s="10"/>
      <c r="WGU176" s="10"/>
      <c r="WGV176" s="10"/>
      <c r="WGW176" s="10"/>
      <c r="WGX176" s="10"/>
      <c r="WGY176" s="10"/>
      <c r="WGZ176" s="10"/>
      <c r="WHA176" s="10"/>
      <c r="WHB176" s="10"/>
      <c r="WHC176" s="10"/>
      <c r="WHD176" s="10"/>
      <c r="WHE176" s="10"/>
      <c r="WHF176" s="10"/>
      <c r="WHG176" s="10"/>
      <c r="WHH176" s="10"/>
      <c r="WHI176" s="10"/>
      <c r="WHJ176" s="10"/>
      <c r="WHK176" s="10"/>
      <c r="WHL176" s="10"/>
      <c r="WHM176" s="10"/>
      <c r="WHN176" s="10"/>
      <c r="WHO176" s="10"/>
      <c r="WHP176" s="10"/>
      <c r="WHQ176" s="10"/>
      <c r="WHR176" s="10"/>
      <c r="WHS176" s="10"/>
      <c r="WHT176" s="10"/>
      <c r="WHU176" s="10"/>
      <c r="WHV176" s="10"/>
      <c r="WHW176" s="10"/>
      <c r="WHX176" s="10"/>
      <c r="WHY176" s="10"/>
      <c r="WHZ176" s="10"/>
      <c r="WIA176" s="10"/>
      <c r="WIB176" s="10"/>
      <c r="WIC176" s="10"/>
      <c r="WID176" s="10"/>
      <c r="WIE176" s="10"/>
      <c r="WIF176" s="10"/>
      <c r="WIG176" s="10"/>
      <c r="WIH176" s="10"/>
      <c r="WII176" s="10"/>
      <c r="WIJ176" s="10"/>
      <c r="WIK176" s="10"/>
      <c r="WIL176" s="10"/>
      <c r="WIM176" s="10"/>
      <c r="WIN176" s="10"/>
      <c r="WIO176" s="10"/>
      <c r="WIP176" s="10"/>
      <c r="WIQ176" s="10"/>
      <c r="WIR176" s="10"/>
      <c r="WIS176" s="10"/>
      <c r="WIT176" s="10"/>
      <c r="WIU176" s="10"/>
      <c r="WIV176" s="10"/>
      <c r="WIW176" s="10"/>
      <c r="WIX176" s="10"/>
      <c r="WIY176" s="10"/>
      <c r="WIZ176" s="10"/>
      <c r="WJA176" s="10"/>
      <c r="WJB176" s="10"/>
      <c r="WJC176" s="10"/>
      <c r="WJD176" s="10"/>
      <c r="WJE176" s="10"/>
      <c r="WJF176" s="10"/>
      <c r="WJG176" s="10"/>
      <c r="WJH176" s="10"/>
      <c r="WJI176" s="10"/>
      <c r="WJJ176" s="10"/>
      <c r="WJK176" s="10"/>
      <c r="WJL176" s="10"/>
      <c r="WJM176" s="10"/>
      <c r="WJN176" s="10"/>
      <c r="WJO176" s="10"/>
      <c r="WJP176" s="10"/>
      <c r="WJQ176" s="10"/>
      <c r="WJR176" s="10"/>
      <c r="WJS176" s="10"/>
      <c r="WJT176" s="10"/>
      <c r="WJU176" s="10"/>
      <c r="WJV176" s="10"/>
      <c r="WJW176" s="10"/>
      <c r="WJX176" s="10"/>
      <c r="WJY176" s="10"/>
      <c r="WJZ176" s="10"/>
      <c r="WKA176" s="10"/>
      <c r="WKB176" s="10"/>
      <c r="WKC176" s="10"/>
      <c r="WKD176" s="10"/>
      <c r="WKE176" s="10"/>
      <c r="WKF176" s="10"/>
      <c r="WKG176" s="10"/>
      <c r="WKH176" s="10"/>
      <c r="WKI176" s="10"/>
      <c r="WKJ176" s="10"/>
      <c r="WKK176" s="10"/>
      <c r="WKL176" s="10"/>
      <c r="WKM176" s="10"/>
      <c r="WKN176" s="10"/>
      <c r="WKO176" s="10"/>
      <c r="WKP176" s="10"/>
      <c r="WKQ176" s="10"/>
      <c r="WKR176" s="10"/>
      <c r="WKS176" s="10"/>
      <c r="WKT176" s="10"/>
      <c r="WKU176" s="10"/>
      <c r="WKV176" s="10"/>
      <c r="WKW176" s="10"/>
      <c r="WKX176" s="10"/>
      <c r="WKY176" s="10"/>
      <c r="WKZ176" s="10"/>
      <c r="WLA176" s="10"/>
      <c r="WLB176" s="10"/>
      <c r="WLC176" s="10"/>
      <c r="WLD176" s="10"/>
      <c r="WLE176" s="10"/>
      <c r="WLF176" s="10"/>
      <c r="WLG176" s="10"/>
      <c r="WLH176" s="10"/>
      <c r="WLI176" s="10"/>
      <c r="WLJ176" s="10"/>
      <c r="WLK176" s="10"/>
      <c r="WLL176" s="10"/>
      <c r="WLM176" s="10"/>
      <c r="WLN176" s="10"/>
      <c r="WLO176" s="10"/>
      <c r="WLP176" s="10"/>
      <c r="WLQ176" s="10"/>
      <c r="WLR176" s="10"/>
      <c r="WLS176" s="10"/>
      <c r="WLT176" s="10"/>
      <c r="WLU176" s="10"/>
      <c r="WLV176" s="10"/>
      <c r="WLW176" s="10"/>
      <c r="WLX176" s="10"/>
      <c r="WLY176" s="10"/>
      <c r="WLZ176" s="10"/>
      <c r="WMA176" s="10"/>
      <c r="WMB176" s="10"/>
      <c r="WMC176" s="10"/>
      <c r="WMD176" s="10"/>
      <c r="WME176" s="10"/>
      <c r="WMF176" s="10"/>
      <c r="WMG176" s="10"/>
      <c r="WMH176" s="10"/>
      <c r="WMI176" s="10"/>
      <c r="WMJ176" s="10"/>
      <c r="WMK176" s="10"/>
      <c r="WML176" s="10"/>
      <c r="WMM176" s="10"/>
      <c r="WMN176" s="10"/>
      <c r="WMO176" s="10"/>
      <c r="WMP176" s="10"/>
      <c r="WMQ176" s="10"/>
      <c r="WMR176" s="10"/>
      <c r="WMS176" s="10"/>
      <c r="WMT176" s="10"/>
      <c r="WMU176" s="10"/>
      <c r="WMV176" s="10"/>
      <c r="WMW176" s="10"/>
      <c r="WMX176" s="10"/>
      <c r="WMY176" s="10"/>
      <c r="WMZ176" s="10"/>
      <c r="WNA176" s="10"/>
      <c r="WNB176" s="10"/>
      <c r="WNC176" s="10"/>
      <c r="WND176" s="10"/>
      <c r="WNE176" s="10"/>
      <c r="WNF176" s="10"/>
      <c r="WNG176" s="10"/>
      <c r="WNH176" s="10"/>
      <c r="WNI176" s="10"/>
      <c r="WNJ176" s="10"/>
      <c r="WNK176" s="10"/>
      <c r="WNL176" s="10"/>
      <c r="WNM176" s="10"/>
      <c r="WNN176" s="10"/>
      <c r="WNO176" s="10"/>
      <c r="WNP176" s="10"/>
      <c r="WNQ176" s="10"/>
      <c r="WNR176" s="10"/>
      <c r="WNS176" s="10"/>
      <c r="WNT176" s="10"/>
      <c r="WNU176" s="10"/>
      <c r="WNV176" s="10"/>
      <c r="WNW176" s="10"/>
      <c r="WNX176" s="10"/>
      <c r="WNY176" s="10"/>
      <c r="WNZ176" s="10"/>
      <c r="WOA176" s="10"/>
      <c r="WOB176" s="10"/>
      <c r="WOC176" s="10"/>
      <c r="WOD176" s="10"/>
      <c r="WOE176" s="10"/>
      <c r="WOF176" s="10"/>
      <c r="WOG176" s="10"/>
      <c r="WOH176" s="10"/>
      <c r="WOI176" s="10"/>
      <c r="WOJ176" s="10"/>
      <c r="WOK176" s="10"/>
      <c r="WOL176" s="10"/>
      <c r="WOM176" s="10"/>
      <c r="WON176" s="10"/>
      <c r="WOO176" s="10"/>
      <c r="WOP176" s="10"/>
      <c r="WOQ176" s="10"/>
      <c r="WOR176" s="10"/>
      <c r="WOS176" s="10"/>
      <c r="WOT176" s="10"/>
      <c r="WOU176" s="10"/>
      <c r="WOV176" s="10"/>
      <c r="WOW176" s="10"/>
      <c r="WOX176" s="10"/>
      <c r="WOY176" s="10"/>
      <c r="WOZ176" s="10"/>
      <c r="WPA176" s="10"/>
      <c r="WPB176" s="10"/>
      <c r="WPC176" s="10"/>
      <c r="WPD176" s="10"/>
      <c r="WPE176" s="10"/>
      <c r="WPF176" s="10"/>
      <c r="WPG176" s="10"/>
      <c r="WPH176" s="10"/>
      <c r="WPI176" s="10"/>
      <c r="WPJ176" s="10"/>
      <c r="WPK176" s="10"/>
      <c r="WPL176" s="10"/>
      <c r="WPM176" s="10"/>
      <c r="WPN176" s="10"/>
      <c r="WPO176" s="10"/>
      <c r="WPP176" s="10"/>
      <c r="WPQ176" s="10"/>
      <c r="WPR176" s="10"/>
      <c r="WPS176" s="10"/>
      <c r="WPT176" s="10"/>
      <c r="WPU176" s="10"/>
      <c r="WPV176" s="10"/>
      <c r="WPW176" s="10"/>
      <c r="WPX176" s="10"/>
      <c r="WPY176" s="10"/>
      <c r="WPZ176" s="10"/>
      <c r="WQA176" s="10"/>
      <c r="WQB176" s="10"/>
      <c r="WQC176" s="10"/>
      <c r="WQD176" s="10"/>
      <c r="WQE176" s="10"/>
      <c r="WQF176" s="10"/>
      <c r="WQG176" s="10"/>
      <c r="WQH176" s="10"/>
      <c r="WQI176" s="10"/>
      <c r="WQJ176" s="10"/>
      <c r="WQK176" s="10"/>
      <c r="WQL176" s="10"/>
      <c r="WQM176" s="10"/>
      <c r="WQN176" s="10"/>
      <c r="WQO176" s="10"/>
      <c r="WQP176" s="10"/>
      <c r="WQQ176" s="10"/>
      <c r="WQR176" s="10"/>
      <c r="WQS176" s="10"/>
      <c r="WQT176" s="10"/>
      <c r="WQU176" s="10"/>
      <c r="WQV176" s="10"/>
      <c r="WQW176" s="10"/>
      <c r="WQX176" s="10"/>
      <c r="WQY176" s="10"/>
      <c r="WQZ176" s="10"/>
      <c r="WRA176" s="10"/>
      <c r="WRB176" s="10"/>
      <c r="WRC176" s="10"/>
      <c r="WRD176" s="10"/>
      <c r="WRE176" s="10"/>
      <c r="WRF176" s="10"/>
      <c r="WRG176" s="10"/>
      <c r="WRH176" s="10"/>
      <c r="WRI176" s="10"/>
      <c r="WRJ176" s="10"/>
      <c r="WRK176" s="10"/>
      <c r="WRL176" s="10"/>
      <c r="WRM176" s="10"/>
      <c r="WRN176" s="10"/>
      <c r="WRO176" s="10"/>
      <c r="WRP176" s="10"/>
      <c r="WRQ176" s="10"/>
      <c r="WRR176" s="10"/>
      <c r="WRS176" s="10"/>
      <c r="WRT176" s="10"/>
      <c r="WRU176" s="10"/>
      <c r="WRV176" s="10"/>
      <c r="WRW176" s="10"/>
      <c r="WRX176" s="10"/>
      <c r="WRY176" s="10"/>
      <c r="WRZ176" s="10"/>
      <c r="WSA176" s="10"/>
      <c r="WSB176" s="10"/>
      <c r="WSC176" s="10"/>
      <c r="WSD176" s="10"/>
      <c r="WSE176" s="10"/>
      <c r="WSF176" s="10"/>
      <c r="WSG176" s="10"/>
      <c r="WSH176" s="10"/>
      <c r="WSI176" s="10"/>
      <c r="WSJ176" s="10"/>
      <c r="WSK176" s="10"/>
      <c r="WSL176" s="10"/>
      <c r="WSM176" s="10"/>
      <c r="WSN176" s="10"/>
      <c r="WSO176" s="10"/>
      <c r="WSP176" s="10"/>
      <c r="WSQ176" s="10"/>
      <c r="WSR176" s="10"/>
      <c r="WSS176" s="10"/>
      <c r="WST176" s="10"/>
      <c r="WSU176" s="10"/>
      <c r="WSV176" s="10"/>
      <c r="WSW176" s="10"/>
      <c r="WSX176" s="10"/>
      <c r="WSY176" s="10"/>
      <c r="WSZ176" s="10"/>
      <c r="WTA176" s="10"/>
      <c r="WTB176" s="10"/>
      <c r="WTC176" s="10"/>
      <c r="WTD176" s="10"/>
      <c r="WTE176" s="10"/>
      <c r="WTF176" s="10"/>
      <c r="WTG176" s="10"/>
      <c r="WTH176" s="10"/>
      <c r="WTI176" s="10"/>
      <c r="WTJ176" s="10"/>
      <c r="WTK176" s="10"/>
      <c r="WTL176" s="10"/>
      <c r="WTM176" s="10"/>
      <c r="WTN176" s="10"/>
      <c r="WTO176" s="10"/>
      <c r="WTP176" s="10"/>
      <c r="WTQ176" s="10"/>
      <c r="WTR176" s="10"/>
      <c r="WTS176" s="10"/>
      <c r="WTT176" s="10"/>
      <c r="WTU176" s="10"/>
      <c r="WTV176" s="10"/>
      <c r="WTW176" s="10"/>
      <c r="WTX176" s="10"/>
      <c r="WTY176" s="10"/>
      <c r="WTZ176" s="10"/>
      <c r="WUA176" s="10"/>
      <c r="WUB176" s="10"/>
      <c r="WUC176" s="10"/>
      <c r="WUD176" s="10"/>
      <c r="WUE176" s="10"/>
      <c r="WUF176" s="10"/>
      <c r="WUG176" s="10"/>
      <c r="WUH176" s="10"/>
      <c r="WUI176" s="10"/>
      <c r="WUJ176" s="10"/>
      <c r="WUK176" s="10"/>
      <c r="WUL176" s="10"/>
      <c r="WUM176" s="10"/>
      <c r="WUN176" s="10"/>
      <c r="WUO176" s="10"/>
      <c r="WUP176" s="10"/>
      <c r="WUQ176" s="10"/>
      <c r="WUR176" s="10"/>
      <c r="WUS176" s="10"/>
      <c r="WUT176" s="10"/>
      <c r="WUU176" s="10"/>
      <c r="WUV176" s="10"/>
      <c r="WUW176" s="10"/>
      <c r="WUX176" s="10"/>
      <c r="WUY176" s="10"/>
      <c r="WUZ176" s="10"/>
      <c r="WVA176" s="10"/>
      <c r="WVB176" s="10"/>
      <c r="WVC176" s="10"/>
      <c r="WVD176" s="10"/>
      <c r="WVE176" s="10"/>
      <c r="WVF176" s="10"/>
      <c r="WVG176" s="10"/>
      <c r="WVH176" s="10"/>
      <c r="WVI176" s="10"/>
      <c r="WVJ176" s="10"/>
      <c r="WVK176" s="10"/>
      <c r="WVL176" s="10"/>
      <c r="WVM176" s="10"/>
      <c r="WVN176" s="10"/>
      <c r="WVO176" s="10"/>
      <c r="WVP176" s="10"/>
      <c r="WVQ176" s="10"/>
      <c r="WVR176" s="10"/>
      <c r="WVS176" s="10"/>
      <c r="WVT176" s="10"/>
      <c r="WVU176" s="10"/>
      <c r="WVV176" s="10"/>
      <c r="WVW176" s="10"/>
      <c r="WVX176" s="10"/>
      <c r="WVY176" s="10"/>
      <c r="WVZ176" s="10"/>
      <c r="WWA176" s="10"/>
      <c r="WWB176" s="10"/>
      <c r="WWC176" s="10"/>
      <c r="WWD176" s="10"/>
      <c r="WWE176" s="10"/>
      <c r="WWF176" s="10"/>
      <c r="WWG176" s="10"/>
      <c r="WWH176" s="10"/>
      <c r="WWI176" s="10"/>
      <c r="WWJ176" s="10"/>
      <c r="WWK176" s="10"/>
      <c r="WWL176" s="10"/>
      <c r="WWM176" s="10"/>
      <c r="WWN176" s="10"/>
      <c r="WWO176" s="10"/>
      <c r="WWP176" s="10"/>
      <c r="WWQ176" s="10"/>
    </row>
    <row r="177" spans="1:5 15568:16163" s="3" customFormat="1" ht="25.95" customHeight="1" x14ac:dyDescent="0.25">
      <c r="A177" s="8">
        <v>174</v>
      </c>
      <c r="B177" s="9" t="s">
        <v>29</v>
      </c>
      <c r="C177" s="9" t="s">
        <v>312</v>
      </c>
      <c r="D177" s="9" t="s">
        <v>313</v>
      </c>
      <c r="E177" s="9">
        <v>20221411</v>
      </c>
      <c r="VZT177" s="10"/>
      <c r="VZU177" s="10"/>
      <c r="VZV177" s="10"/>
      <c r="VZW177" s="10"/>
      <c r="VZX177" s="10"/>
      <c r="VZY177" s="10"/>
      <c r="VZZ177" s="10"/>
      <c r="WAA177" s="10"/>
      <c r="WAB177" s="10"/>
      <c r="WAC177" s="10"/>
      <c r="WAD177" s="10"/>
      <c r="WAE177" s="10"/>
      <c r="WAF177" s="10"/>
      <c r="WAG177" s="10"/>
      <c r="WAH177" s="10"/>
      <c r="WAI177" s="10"/>
      <c r="WAJ177" s="10"/>
      <c r="WAK177" s="10"/>
      <c r="WAL177" s="10"/>
      <c r="WAM177" s="10"/>
      <c r="WAN177" s="10"/>
      <c r="WAO177" s="10"/>
      <c r="WAP177" s="10"/>
      <c r="WAQ177" s="10"/>
      <c r="WAR177" s="10"/>
      <c r="WAS177" s="10"/>
      <c r="WAT177" s="10"/>
      <c r="WAU177" s="10"/>
      <c r="WAV177" s="10"/>
      <c r="WAW177" s="10"/>
      <c r="WAX177" s="10"/>
      <c r="WAY177" s="10"/>
      <c r="WAZ177" s="10"/>
      <c r="WBA177" s="10"/>
      <c r="WBB177" s="10"/>
      <c r="WBC177" s="10"/>
      <c r="WBD177" s="10"/>
      <c r="WBE177" s="10"/>
      <c r="WBF177" s="10"/>
      <c r="WBG177" s="10"/>
      <c r="WBH177" s="10"/>
      <c r="WBI177" s="10"/>
      <c r="WBJ177" s="10"/>
      <c r="WBK177" s="10"/>
      <c r="WBL177" s="10"/>
      <c r="WBM177" s="10"/>
      <c r="WBN177" s="10"/>
      <c r="WBO177" s="10"/>
      <c r="WBP177" s="10"/>
      <c r="WBQ177" s="10"/>
      <c r="WBR177" s="10"/>
      <c r="WBS177" s="10"/>
      <c r="WBT177" s="10"/>
      <c r="WBU177" s="10"/>
      <c r="WBV177" s="10"/>
      <c r="WBW177" s="10"/>
      <c r="WBX177" s="10"/>
      <c r="WBY177" s="10"/>
      <c r="WBZ177" s="10"/>
      <c r="WCA177" s="10"/>
      <c r="WCB177" s="10"/>
      <c r="WCC177" s="10"/>
      <c r="WCD177" s="10"/>
      <c r="WCE177" s="10"/>
      <c r="WCF177" s="10"/>
      <c r="WCG177" s="10"/>
      <c r="WCH177" s="10"/>
      <c r="WCI177" s="10"/>
      <c r="WCJ177" s="10"/>
      <c r="WCK177" s="10"/>
      <c r="WCL177" s="10"/>
      <c r="WCM177" s="10"/>
      <c r="WCN177" s="10"/>
      <c r="WCO177" s="10"/>
      <c r="WCP177" s="10"/>
      <c r="WCQ177" s="10"/>
      <c r="WCR177" s="10"/>
      <c r="WCS177" s="10"/>
      <c r="WCT177" s="10"/>
      <c r="WCU177" s="10"/>
      <c r="WCV177" s="10"/>
      <c r="WCW177" s="10"/>
      <c r="WCX177" s="10"/>
      <c r="WCY177" s="10"/>
      <c r="WCZ177" s="10"/>
      <c r="WDA177" s="10"/>
      <c r="WDB177" s="10"/>
      <c r="WDC177" s="10"/>
      <c r="WDD177" s="10"/>
      <c r="WDE177" s="10"/>
      <c r="WDF177" s="10"/>
      <c r="WDG177" s="10"/>
      <c r="WDH177" s="10"/>
      <c r="WDI177" s="10"/>
      <c r="WDJ177" s="10"/>
      <c r="WDK177" s="10"/>
      <c r="WDL177" s="10"/>
      <c r="WDM177" s="10"/>
      <c r="WDN177" s="10"/>
      <c r="WDO177" s="10"/>
      <c r="WDP177" s="10"/>
      <c r="WDQ177" s="10"/>
      <c r="WDR177" s="10"/>
      <c r="WDS177" s="10"/>
      <c r="WDT177" s="10"/>
      <c r="WDU177" s="10"/>
      <c r="WDV177" s="10"/>
      <c r="WDW177" s="10"/>
      <c r="WDX177" s="10"/>
      <c r="WDY177" s="10"/>
      <c r="WDZ177" s="10"/>
      <c r="WEA177" s="10"/>
      <c r="WEB177" s="10"/>
      <c r="WEC177" s="10"/>
      <c r="WED177" s="10"/>
      <c r="WEE177" s="10"/>
      <c r="WEF177" s="10"/>
      <c r="WEG177" s="10"/>
      <c r="WEH177" s="10"/>
      <c r="WEI177" s="10"/>
      <c r="WEJ177" s="10"/>
      <c r="WEK177" s="10"/>
      <c r="WEL177" s="10"/>
      <c r="WEM177" s="10"/>
      <c r="WEN177" s="10"/>
      <c r="WEO177" s="10"/>
      <c r="WEP177" s="10"/>
      <c r="WEQ177" s="10"/>
      <c r="WER177" s="10"/>
      <c r="WES177" s="10"/>
      <c r="WET177" s="10"/>
      <c r="WEU177" s="10"/>
      <c r="WEV177" s="10"/>
      <c r="WEW177" s="10"/>
      <c r="WEX177" s="10"/>
      <c r="WEY177" s="10"/>
      <c r="WEZ177" s="10"/>
      <c r="WFA177" s="10"/>
      <c r="WFB177" s="10"/>
      <c r="WFC177" s="10"/>
      <c r="WFD177" s="10"/>
      <c r="WFE177" s="10"/>
      <c r="WFF177" s="10"/>
      <c r="WFG177" s="10"/>
      <c r="WFH177" s="10"/>
      <c r="WFI177" s="10"/>
      <c r="WFJ177" s="10"/>
      <c r="WFK177" s="10"/>
      <c r="WFL177" s="10"/>
      <c r="WFM177" s="10"/>
      <c r="WFN177" s="10"/>
      <c r="WFO177" s="10"/>
      <c r="WFP177" s="10"/>
      <c r="WFQ177" s="10"/>
      <c r="WFR177" s="10"/>
      <c r="WFS177" s="10"/>
      <c r="WFT177" s="10"/>
      <c r="WFU177" s="10"/>
      <c r="WFV177" s="10"/>
      <c r="WFW177" s="10"/>
      <c r="WFX177" s="10"/>
      <c r="WFY177" s="10"/>
      <c r="WFZ177" s="10"/>
      <c r="WGA177" s="10"/>
      <c r="WGB177" s="10"/>
      <c r="WGC177" s="10"/>
      <c r="WGD177" s="10"/>
      <c r="WGE177" s="10"/>
      <c r="WGF177" s="10"/>
      <c r="WGG177" s="10"/>
      <c r="WGH177" s="10"/>
      <c r="WGI177" s="10"/>
      <c r="WGJ177" s="10"/>
      <c r="WGK177" s="10"/>
      <c r="WGL177" s="10"/>
      <c r="WGM177" s="10"/>
      <c r="WGN177" s="10"/>
      <c r="WGO177" s="10"/>
      <c r="WGP177" s="10"/>
      <c r="WGQ177" s="10"/>
      <c r="WGR177" s="10"/>
      <c r="WGS177" s="10"/>
      <c r="WGT177" s="10"/>
      <c r="WGU177" s="10"/>
      <c r="WGV177" s="10"/>
      <c r="WGW177" s="10"/>
      <c r="WGX177" s="10"/>
      <c r="WGY177" s="10"/>
      <c r="WGZ177" s="10"/>
      <c r="WHA177" s="10"/>
      <c r="WHB177" s="10"/>
      <c r="WHC177" s="10"/>
      <c r="WHD177" s="10"/>
      <c r="WHE177" s="10"/>
      <c r="WHF177" s="10"/>
      <c r="WHG177" s="10"/>
      <c r="WHH177" s="10"/>
      <c r="WHI177" s="10"/>
      <c r="WHJ177" s="10"/>
      <c r="WHK177" s="10"/>
      <c r="WHL177" s="10"/>
      <c r="WHM177" s="10"/>
      <c r="WHN177" s="10"/>
      <c r="WHO177" s="10"/>
      <c r="WHP177" s="10"/>
      <c r="WHQ177" s="10"/>
      <c r="WHR177" s="10"/>
      <c r="WHS177" s="10"/>
      <c r="WHT177" s="10"/>
      <c r="WHU177" s="10"/>
      <c r="WHV177" s="10"/>
      <c r="WHW177" s="10"/>
      <c r="WHX177" s="10"/>
      <c r="WHY177" s="10"/>
      <c r="WHZ177" s="10"/>
      <c r="WIA177" s="10"/>
      <c r="WIB177" s="10"/>
      <c r="WIC177" s="10"/>
      <c r="WID177" s="10"/>
      <c r="WIE177" s="10"/>
      <c r="WIF177" s="10"/>
      <c r="WIG177" s="10"/>
      <c r="WIH177" s="10"/>
      <c r="WII177" s="10"/>
      <c r="WIJ177" s="10"/>
      <c r="WIK177" s="10"/>
      <c r="WIL177" s="10"/>
      <c r="WIM177" s="10"/>
      <c r="WIN177" s="10"/>
      <c r="WIO177" s="10"/>
      <c r="WIP177" s="10"/>
      <c r="WIQ177" s="10"/>
      <c r="WIR177" s="10"/>
      <c r="WIS177" s="10"/>
      <c r="WIT177" s="10"/>
      <c r="WIU177" s="10"/>
      <c r="WIV177" s="10"/>
      <c r="WIW177" s="10"/>
      <c r="WIX177" s="10"/>
      <c r="WIY177" s="10"/>
      <c r="WIZ177" s="10"/>
      <c r="WJA177" s="10"/>
      <c r="WJB177" s="10"/>
      <c r="WJC177" s="10"/>
      <c r="WJD177" s="10"/>
      <c r="WJE177" s="10"/>
      <c r="WJF177" s="10"/>
      <c r="WJG177" s="10"/>
      <c r="WJH177" s="10"/>
      <c r="WJI177" s="10"/>
      <c r="WJJ177" s="10"/>
      <c r="WJK177" s="10"/>
      <c r="WJL177" s="10"/>
      <c r="WJM177" s="10"/>
      <c r="WJN177" s="10"/>
      <c r="WJO177" s="10"/>
      <c r="WJP177" s="10"/>
      <c r="WJQ177" s="10"/>
      <c r="WJR177" s="10"/>
      <c r="WJS177" s="10"/>
      <c r="WJT177" s="10"/>
      <c r="WJU177" s="10"/>
      <c r="WJV177" s="10"/>
      <c r="WJW177" s="10"/>
      <c r="WJX177" s="10"/>
      <c r="WJY177" s="10"/>
      <c r="WJZ177" s="10"/>
      <c r="WKA177" s="10"/>
      <c r="WKB177" s="10"/>
      <c r="WKC177" s="10"/>
      <c r="WKD177" s="10"/>
      <c r="WKE177" s="10"/>
      <c r="WKF177" s="10"/>
      <c r="WKG177" s="10"/>
      <c r="WKH177" s="10"/>
      <c r="WKI177" s="10"/>
      <c r="WKJ177" s="10"/>
      <c r="WKK177" s="10"/>
      <c r="WKL177" s="10"/>
      <c r="WKM177" s="10"/>
      <c r="WKN177" s="10"/>
      <c r="WKO177" s="10"/>
      <c r="WKP177" s="10"/>
      <c r="WKQ177" s="10"/>
      <c r="WKR177" s="10"/>
      <c r="WKS177" s="10"/>
      <c r="WKT177" s="10"/>
      <c r="WKU177" s="10"/>
      <c r="WKV177" s="10"/>
      <c r="WKW177" s="10"/>
      <c r="WKX177" s="10"/>
      <c r="WKY177" s="10"/>
      <c r="WKZ177" s="10"/>
      <c r="WLA177" s="10"/>
      <c r="WLB177" s="10"/>
      <c r="WLC177" s="10"/>
      <c r="WLD177" s="10"/>
      <c r="WLE177" s="10"/>
      <c r="WLF177" s="10"/>
      <c r="WLG177" s="10"/>
      <c r="WLH177" s="10"/>
      <c r="WLI177" s="10"/>
      <c r="WLJ177" s="10"/>
      <c r="WLK177" s="10"/>
      <c r="WLL177" s="10"/>
      <c r="WLM177" s="10"/>
      <c r="WLN177" s="10"/>
      <c r="WLO177" s="10"/>
      <c r="WLP177" s="10"/>
      <c r="WLQ177" s="10"/>
      <c r="WLR177" s="10"/>
      <c r="WLS177" s="10"/>
      <c r="WLT177" s="10"/>
      <c r="WLU177" s="10"/>
      <c r="WLV177" s="10"/>
      <c r="WLW177" s="10"/>
      <c r="WLX177" s="10"/>
      <c r="WLY177" s="10"/>
      <c r="WLZ177" s="10"/>
      <c r="WMA177" s="10"/>
      <c r="WMB177" s="10"/>
      <c r="WMC177" s="10"/>
      <c r="WMD177" s="10"/>
      <c r="WME177" s="10"/>
      <c r="WMF177" s="10"/>
      <c r="WMG177" s="10"/>
      <c r="WMH177" s="10"/>
      <c r="WMI177" s="10"/>
      <c r="WMJ177" s="10"/>
      <c r="WMK177" s="10"/>
      <c r="WML177" s="10"/>
      <c r="WMM177" s="10"/>
      <c r="WMN177" s="10"/>
      <c r="WMO177" s="10"/>
      <c r="WMP177" s="10"/>
      <c r="WMQ177" s="10"/>
      <c r="WMR177" s="10"/>
      <c r="WMS177" s="10"/>
      <c r="WMT177" s="10"/>
      <c r="WMU177" s="10"/>
      <c r="WMV177" s="10"/>
      <c r="WMW177" s="10"/>
      <c r="WMX177" s="10"/>
      <c r="WMY177" s="10"/>
      <c r="WMZ177" s="10"/>
      <c r="WNA177" s="10"/>
      <c r="WNB177" s="10"/>
      <c r="WNC177" s="10"/>
      <c r="WND177" s="10"/>
      <c r="WNE177" s="10"/>
      <c r="WNF177" s="10"/>
      <c r="WNG177" s="10"/>
      <c r="WNH177" s="10"/>
      <c r="WNI177" s="10"/>
      <c r="WNJ177" s="10"/>
      <c r="WNK177" s="10"/>
      <c r="WNL177" s="10"/>
      <c r="WNM177" s="10"/>
      <c r="WNN177" s="10"/>
      <c r="WNO177" s="10"/>
      <c r="WNP177" s="10"/>
      <c r="WNQ177" s="10"/>
      <c r="WNR177" s="10"/>
      <c r="WNS177" s="10"/>
      <c r="WNT177" s="10"/>
      <c r="WNU177" s="10"/>
      <c r="WNV177" s="10"/>
      <c r="WNW177" s="10"/>
      <c r="WNX177" s="10"/>
      <c r="WNY177" s="10"/>
      <c r="WNZ177" s="10"/>
      <c r="WOA177" s="10"/>
      <c r="WOB177" s="10"/>
      <c r="WOC177" s="10"/>
      <c r="WOD177" s="10"/>
      <c r="WOE177" s="10"/>
      <c r="WOF177" s="10"/>
      <c r="WOG177" s="10"/>
      <c r="WOH177" s="10"/>
      <c r="WOI177" s="10"/>
      <c r="WOJ177" s="10"/>
      <c r="WOK177" s="10"/>
      <c r="WOL177" s="10"/>
      <c r="WOM177" s="10"/>
      <c r="WON177" s="10"/>
      <c r="WOO177" s="10"/>
      <c r="WOP177" s="10"/>
      <c r="WOQ177" s="10"/>
      <c r="WOR177" s="10"/>
      <c r="WOS177" s="10"/>
      <c r="WOT177" s="10"/>
      <c r="WOU177" s="10"/>
      <c r="WOV177" s="10"/>
      <c r="WOW177" s="10"/>
      <c r="WOX177" s="10"/>
      <c r="WOY177" s="10"/>
      <c r="WOZ177" s="10"/>
      <c r="WPA177" s="10"/>
      <c r="WPB177" s="10"/>
      <c r="WPC177" s="10"/>
      <c r="WPD177" s="10"/>
      <c r="WPE177" s="10"/>
      <c r="WPF177" s="10"/>
      <c r="WPG177" s="10"/>
      <c r="WPH177" s="10"/>
      <c r="WPI177" s="10"/>
      <c r="WPJ177" s="10"/>
      <c r="WPK177" s="10"/>
      <c r="WPL177" s="10"/>
      <c r="WPM177" s="10"/>
      <c r="WPN177" s="10"/>
      <c r="WPO177" s="10"/>
      <c r="WPP177" s="10"/>
      <c r="WPQ177" s="10"/>
      <c r="WPR177" s="10"/>
      <c r="WPS177" s="10"/>
      <c r="WPT177" s="10"/>
      <c r="WPU177" s="10"/>
      <c r="WPV177" s="10"/>
      <c r="WPW177" s="10"/>
      <c r="WPX177" s="10"/>
      <c r="WPY177" s="10"/>
      <c r="WPZ177" s="10"/>
      <c r="WQA177" s="10"/>
      <c r="WQB177" s="10"/>
      <c r="WQC177" s="10"/>
      <c r="WQD177" s="10"/>
      <c r="WQE177" s="10"/>
      <c r="WQF177" s="10"/>
      <c r="WQG177" s="10"/>
      <c r="WQH177" s="10"/>
      <c r="WQI177" s="10"/>
      <c r="WQJ177" s="10"/>
      <c r="WQK177" s="10"/>
      <c r="WQL177" s="10"/>
      <c r="WQM177" s="10"/>
      <c r="WQN177" s="10"/>
      <c r="WQO177" s="10"/>
      <c r="WQP177" s="10"/>
      <c r="WQQ177" s="10"/>
      <c r="WQR177" s="10"/>
      <c r="WQS177" s="10"/>
      <c r="WQT177" s="10"/>
      <c r="WQU177" s="10"/>
      <c r="WQV177" s="10"/>
      <c r="WQW177" s="10"/>
      <c r="WQX177" s="10"/>
      <c r="WQY177" s="10"/>
      <c r="WQZ177" s="10"/>
      <c r="WRA177" s="10"/>
      <c r="WRB177" s="10"/>
      <c r="WRC177" s="10"/>
      <c r="WRD177" s="10"/>
      <c r="WRE177" s="10"/>
      <c r="WRF177" s="10"/>
      <c r="WRG177" s="10"/>
      <c r="WRH177" s="10"/>
      <c r="WRI177" s="10"/>
      <c r="WRJ177" s="10"/>
      <c r="WRK177" s="10"/>
      <c r="WRL177" s="10"/>
      <c r="WRM177" s="10"/>
      <c r="WRN177" s="10"/>
      <c r="WRO177" s="10"/>
      <c r="WRP177" s="10"/>
      <c r="WRQ177" s="10"/>
      <c r="WRR177" s="10"/>
      <c r="WRS177" s="10"/>
      <c r="WRT177" s="10"/>
      <c r="WRU177" s="10"/>
      <c r="WRV177" s="10"/>
      <c r="WRW177" s="10"/>
      <c r="WRX177" s="10"/>
      <c r="WRY177" s="10"/>
      <c r="WRZ177" s="10"/>
      <c r="WSA177" s="10"/>
      <c r="WSB177" s="10"/>
      <c r="WSC177" s="10"/>
      <c r="WSD177" s="10"/>
      <c r="WSE177" s="10"/>
      <c r="WSF177" s="10"/>
      <c r="WSG177" s="10"/>
      <c r="WSH177" s="10"/>
      <c r="WSI177" s="10"/>
      <c r="WSJ177" s="10"/>
      <c r="WSK177" s="10"/>
      <c r="WSL177" s="10"/>
      <c r="WSM177" s="10"/>
      <c r="WSN177" s="10"/>
      <c r="WSO177" s="10"/>
      <c r="WSP177" s="10"/>
      <c r="WSQ177" s="10"/>
      <c r="WSR177" s="10"/>
      <c r="WSS177" s="10"/>
      <c r="WST177" s="10"/>
      <c r="WSU177" s="10"/>
      <c r="WSV177" s="10"/>
      <c r="WSW177" s="10"/>
      <c r="WSX177" s="10"/>
      <c r="WSY177" s="10"/>
      <c r="WSZ177" s="10"/>
      <c r="WTA177" s="10"/>
      <c r="WTB177" s="10"/>
      <c r="WTC177" s="10"/>
      <c r="WTD177" s="10"/>
      <c r="WTE177" s="10"/>
      <c r="WTF177" s="10"/>
      <c r="WTG177" s="10"/>
      <c r="WTH177" s="10"/>
      <c r="WTI177" s="10"/>
      <c r="WTJ177" s="10"/>
      <c r="WTK177" s="10"/>
      <c r="WTL177" s="10"/>
      <c r="WTM177" s="10"/>
      <c r="WTN177" s="10"/>
      <c r="WTO177" s="10"/>
      <c r="WTP177" s="10"/>
      <c r="WTQ177" s="10"/>
      <c r="WTR177" s="10"/>
      <c r="WTS177" s="10"/>
      <c r="WTT177" s="10"/>
      <c r="WTU177" s="10"/>
      <c r="WTV177" s="10"/>
      <c r="WTW177" s="10"/>
      <c r="WTX177" s="10"/>
      <c r="WTY177" s="10"/>
      <c r="WTZ177" s="10"/>
      <c r="WUA177" s="10"/>
      <c r="WUB177" s="10"/>
      <c r="WUC177" s="10"/>
      <c r="WUD177" s="10"/>
      <c r="WUE177" s="10"/>
      <c r="WUF177" s="10"/>
      <c r="WUG177" s="10"/>
      <c r="WUH177" s="10"/>
      <c r="WUI177" s="10"/>
      <c r="WUJ177" s="10"/>
      <c r="WUK177" s="10"/>
      <c r="WUL177" s="10"/>
      <c r="WUM177" s="10"/>
      <c r="WUN177" s="10"/>
      <c r="WUO177" s="10"/>
      <c r="WUP177" s="10"/>
      <c r="WUQ177" s="10"/>
      <c r="WUR177" s="10"/>
      <c r="WUS177" s="10"/>
      <c r="WUT177" s="10"/>
      <c r="WUU177" s="10"/>
      <c r="WUV177" s="10"/>
      <c r="WUW177" s="10"/>
      <c r="WUX177" s="10"/>
      <c r="WUY177" s="10"/>
      <c r="WUZ177" s="10"/>
      <c r="WVA177" s="10"/>
      <c r="WVB177" s="10"/>
      <c r="WVC177" s="10"/>
      <c r="WVD177" s="10"/>
      <c r="WVE177" s="10"/>
      <c r="WVF177" s="10"/>
      <c r="WVG177" s="10"/>
      <c r="WVH177" s="10"/>
      <c r="WVI177" s="10"/>
      <c r="WVJ177" s="10"/>
      <c r="WVK177" s="10"/>
      <c r="WVL177" s="10"/>
      <c r="WVM177" s="10"/>
      <c r="WVN177" s="10"/>
      <c r="WVO177" s="10"/>
      <c r="WVP177" s="10"/>
      <c r="WVQ177" s="10"/>
      <c r="WVR177" s="10"/>
      <c r="WVS177" s="10"/>
      <c r="WVT177" s="10"/>
      <c r="WVU177" s="10"/>
      <c r="WVV177" s="10"/>
      <c r="WVW177" s="10"/>
      <c r="WVX177" s="10"/>
      <c r="WVY177" s="10"/>
      <c r="WVZ177" s="10"/>
      <c r="WWA177" s="10"/>
      <c r="WWB177" s="10"/>
      <c r="WWC177" s="10"/>
      <c r="WWD177" s="10"/>
      <c r="WWE177" s="10"/>
      <c r="WWF177" s="10"/>
      <c r="WWG177" s="10"/>
      <c r="WWH177" s="10"/>
      <c r="WWI177" s="10"/>
      <c r="WWJ177" s="10"/>
      <c r="WWK177" s="10"/>
      <c r="WWL177" s="10"/>
      <c r="WWM177" s="10"/>
      <c r="WWN177" s="10"/>
      <c r="WWO177" s="10"/>
      <c r="WWP177" s="10"/>
      <c r="WWQ177" s="10"/>
    </row>
    <row r="178" spans="1:5 15568:16163" s="3" customFormat="1" ht="25.95" customHeight="1" x14ac:dyDescent="0.25">
      <c r="A178" s="8">
        <v>175</v>
      </c>
      <c r="B178" s="9" t="s">
        <v>7</v>
      </c>
      <c r="C178" s="9" t="s">
        <v>314</v>
      </c>
      <c r="D178" s="9" t="s">
        <v>315</v>
      </c>
      <c r="E178" s="9">
        <v>20221412</v>
      </c>
      <c r="VZT178" s="10"/>
      <c r="VZU178" s="10"/>
      <c r="VZV178" s="10"/>
      <c r="VZW178" s="10"/>
      <c r="VZX178" s="10"/>
      <c r="VZY178" s="10"/>
      <c r="VZZ178" s="10"/>
      <c r="WAA178" s="10"/>
      <c r="WAB178" s="10"/>
      <c r="WAC178" s="10"/>
      <c r="WAD178" s="10"/>
      <c r="WAE178" s="10"/>
      <c r="WAF178" s="10"/>
      <c r="WAG178" s="10"/>
      <c r="WAH178" s="10"/>
      <c r="WAI178" s="10"/>
      <c r="WAJ178" s="10"/>
      <c r="WAK178" s="10"/>
      <c r="WAL178" s="10"/>
      <c r="WAM178" s="10"/>
      <c r="WAN178" s="10"/>
      <c r="WAO178" s="10"/>
      <c r="WAP178" s="10"/>
      <c r="WAQ178" s="10"/>
      <c r="WAR178" s="10"/>
      <c r="WAS178" s="10"/>
      <c r="WAT178" s="10"/>
      <c r="WAU178" s="10"/>
      <c r="WAV178" s="10"/>
      <c r="WAW178" s="10"/>
      <c r="WAX178" s="10"/>
      <c r="WAY178" s="10"/>
      <c r="WAZ178" s="10"/>
      <c r="WBA178" s="10"/>
      <c r="WBB178" s="10"/>
      <c r="WBC178" s="10"/>
      <c r="WBD178" s="10"/>
      <c r="WBE178" s="10"/>
      <c r="WBF178" s="10"/>
      <c r="WBG178" s="10"/>
      <c r="WBH178" s="10"/>
      <c r="WBI178" s="10"/>
      <c r="WBJ178" s="10"/>
      <c r="WBK178" s="10"/>
      <c r="WBL178" s="10"/>
      <c r="WBM178" s="10"/>
      <c r="WBN178" s="10"/>
      <c r="WBO178" s="10"/>
      <c r="WBP178" s="10"/>
      <c r="WBQ178" s="10"/>
      <c r="WBR178" s="10"/>
      <c r="WBS178" s="10"/>
      <c r="WBT178" s="10"/>
      <c r="WBU178" s="10"/>
      <c r="WBV178" s="10"/>
      <c r="WBW178" s="10"/>
      <c r="WBX178" s="10"/>
      <c r="WBY178" s="10"/>
      <c r="WBZ178" s="10"/>
      <c r="WCA178" s="10"/>
      <c r="WCB178" s="10"/>
      <c r="WCC178" s="10"/>
      <c r="WCD178" s="10"/>
      <c r="WCE178" s="10"/>
      <c r="WCF178" s="10"/>
      <c r="WCG178" s="10"/>
      <c r="WCH178" s="10"/>
      <c r="WCI178" s="10"/>
      <c r="WCJ178" s="10"/>
      <c r="WCK178" s="10"/>
      <c r="WCL178" s="10"/>
      <c r="WCM178" s="10"/>
      <c r="WCN178" s="10"/>
      <c r="WCO178" s="10"/>
      <c r="WCP178" s="10"/>
      <c r="WCQ178" s="10"/>
      <c r="WCR178" s="10"/>
      <c r="WCS178" s="10"/>
      <c r="WCT178" s="10"/>
      <c r="WCU178" s="10"/>
      <c r="WCV178" s="10"/>
      <c r="WCW178" s="10"/>
      <c r="WCX178" s="10"/>
      <c r="WCY178" s="10"/>
      <c r="WCZ178" s="10"/>
      <c r="WDA178" s="10"/>
      <c r="WDB178" s="10"/>
      <c r="WDC178" s="10"/>
      <c r="WDD178" s="10"/>
      <c r="WDE178" s="10"/>
      <c r="WDF178" s="10"/>
      <c r="WDG178" s="10"/>
      <c r="WDH178" s="10"/>
      <c r="WDI178" s="10"/>
      <c r="WDJ178" s="10"/>
      <c r="WDK178" s="10"/>
      <c r="WDL178" s="10"/>
      <c r="WDM178" s="10"/>
      <c r="WDN178" s="10"/>
      <c r="WDO178" s="10"/>
      <c r="WDP178" s="10"/>
      <c r="WDQ178" s="10"/>
      <c r="WDR178" s="10"/>
      <c r="WDS178" s="10"/>
      <c r="WDT178" s="10"/>
      <c r="WDU178" s="10"/>
      <c r="WDV178" s="10"/>
      <c r="WDW178" s="10"/>
      <c r="WDX178" s="10"/>
      <c r="WDY178" s="10"/>
      <c r="WDZ178" s="10"/>
      <c r="WEA178" s="10"/>
      <c r="WEB178" s="10"/>
      <c r="WEC178" s="10"/>
      <c r="WED178" s="10"/>
      <c r="WEE178" s="10"/>
      <c r="WEF178" s="10"/>
      <c r="WEG178" s="10"/>
      <c r="WEH178" s="10"/>
      <c r="WEI178" s="10"/>
      <c r="WEJ178" s="10"/>
      <c r="WEK178" s="10"/>
      <c r="WEL178" s="10"/>
      <c r="WEM178" s="10"/>
      <c r="WEN178" s="10"/>
      <c r="WEO178" s="10"/>
      <c r="WEP178" s="10"/>
      <c r="WEQ178" s="10"/>
      <c r="WER178" s="10"/>
      <c r="WES178" s="10"/>
      <c r="WET178" s="10"/>
      <c r="WEU178" s="10"/>
      <c r="WEV178" s="10"/>
      <c r="WEW178" s="10"/>
      <c r="WEX178" s="10"/>
      <c r="WEY178" s="10"/>
      <c r="WEZ178" s="10"/>
      <c r="WFA178" s="10"/>
      <c r="WFB178" s="10"/>
      <c r="WFC178" s="10"/>
      <c r="WFD178" s="10"/>
      <c r="WFE178" s="10"/>
      <c r="WFF178" s="10"/>
      <c r="WFG178" s="10"/>
      <c r="WFH178" s="10"/>
      <c r="WFI178" s="10"/>
      <c r="WFJ178" s="10"/>
      <c r="WFK178" s="10"/>
      <c r="WFL178" s="10"/>
      <c r="WFM178" s="10"/>
      <c r="WFN178" s="10"/>
      <c r="WFO178" s="10"/>
      <c r="WFP178" s="10"/>
      <c r="WFQ178" s="10"/>
      <c r="WFR178" s="10"/>
      <c r="WFS178" s="10"/>
      <c r="WFT178" s="10"/>
      <c r="WFU178" s="10"/>
      <c r="WFV178" s="10"/>
      <c r="WFW178" s="10"/>
      <c r="WFX178" s="10"/>
      <c r="WFY178" s="10"/>
      <c r="WFZ178" s="10"/>
      <c r="WGA178" s="10"/>
      <c r="WGB178" s="10"/>
      <c r="WGC178" s="10"/>
      <c r="WGD178" s="10"/>
      <c r="WGE178" s="10"/>
      <c r="WGF178" s="10"/>
      <c r="WGG178" s="10"/>
      <c r="WGH178" s="10"/>
      <c r="WGI178" s="10"/>
      <c r="WGJ178" s="10"/>
      <c r="WGK178" s="10"/>
      <c r="WGL178" s="10"/>
      <c r="WGM178" s="10"/>
      <c r="WGN178" s="10"/>
      <c r="WGO178" s="10"/>
      <c r="WGP178" s="10"/>
      <c r="WGQ178" s="10"/>
      <c r="WGR178" s="10"/>
      <c r="WGS178" s="10"/>
      <c r="WGT178" s="10"/>
      <c r="WGU178" s="10"/>
      <c r="WGV178" s="10"/>
      <c r="WGW178" s="10"/>
      <c r="WGX178" s="10"/>
      <c r="WGY178" s="10"/>
      <c r="WGZ178" s="10"/>
      <c r="WHA178" s="10"/>
      <c r="WHB178" s="10"/>
      <c r="WHC178" s="10"/>
      <c r="WHD178" s="10"/>
      <c r="WHE178" s="10"/>
      <c r="WHF178" s="10"/>
      <c r="WHG178" s="10"/>
      <c r="WHH178" s="10"/>
      <c r="WHI178" s="10"/>
      <c r="WHJ178" s="10"/>
      <c r="WHK178" s="10"/>
      <c r="WHL178" s="10"/>
      <c r="WHM178" s="10"/>
      <c r="WHN178" s="10"/>
      <c r="WHO178" s="10"/>
      <c r="WHP178" s="10"/>
      <c r="WHQ178" s="10"/>
      <c r="WHR178" s="10"/>
      <c r="WHS178" s="10"/>
      <c r="WHT178" s="10"/>
      <c r="WHU178" s="10"/>
      <c r="WHV178" s="10"/>
      <c r="WHW178" s="10"/>
      <c r="WHX178" s="10"/>
      <c r="WHY178" s="10"/>
      <c r="WHZ178" s="10"/>
      <c r="WIA178" s="10"/>
      <c r="WIB178" s="10"/>
      <c r="WIC178" s="10"/>
      <c r="WID178" s="10"/>
      <c r="WIE178" s="10"/>
      <c r="WIF178" s="10"/>
      <c r="WIG178" s="10"/>
      <c r="WIH178" s="10"/>
      <c r="WII178" s="10"/>
      <c r="WIJ178" s="10"/>
      <c r="WIK178" s="10"/>
      <c r="WIL178" s="10"/>
      <c r="WIM178" s="10"/>
      <c r="WIN178" s="10"/>
      <c r="WIO178" s="10"/>
      <c r="WIP178" s="10"/>
      <c r="WIQ178" s="10"/>
      <c r="WIR178" s="10"/>
      <c r="WIS178" s="10"/>
      <c r="WIT178" s="10"/>
      <c r="WIU178" s="10"/>
      <c r="WIV178" s="10"/>
      <c r="WIW178" s="10"/>
      <c r="WIX178" s="10"/>
      <c r="WIY178" s="10"/>
      <c r="WIZ178" s="10"/>
      <c r="WJA178" s="10"/>
      <c r="WJB178" s="10"/>
      <c r="WJC178" s="10"/>
      <c r="WJD178" s="10"/>
      <c r="WJE178" s="10"/>
      <c r="WJF178" s="10"/>
      <c r="WJG178" s="10"/>
      <c r="WJH178" s="10"/>
      <c r="WJI178" s="10"/>
      <c r="WJJ178" s="10"/>
      <c r="WJK178" s="10"/>
      <c r="WJL178" s="10"/>
      <c r="WJM178" s="10"/>
      <c r="WJN178" s="10"/>
      <c r="WJO178" s="10"/>
      <c r="WJP178" s="10"/>
      <c r="WJQ178" s="10"/>
      <c r="WJR178" s="10"/>
      <c r="WJS178" s="10"/>
      <c r="WJT178" s="10"/>
      <c r="WJU178" s="10"/>
      <c r="WJV178" s="10"/>
      <c r="WJW178" s="10"/>
      <c r="WJX178" s="10"/>
      <c r="WJY178" s="10"/>
      <c r="WJZ178" s="10"/>
      <c r="WKA178" s="10"/>
      <c r="WKB178" s="10"/>
      <c r="WKC178" s="10"/>
      <c r="WKD178" s="10"/>
      <c r="WKE178" s="10"/>
      <c r="WKF178" s="10"/>
      <c r="WKG178" s="10"/>
      <c r="WKH178" s="10"/>
      <c r="WKI178" s="10"/>
      <c r="WKJ178" s="10"/>
      <c r="WKK178" s="10"/>
      <c r="WKL178" s="10"/>
      <c r="WKM178" s="10"/>
      <c r="WKN178" s="10"/>
      <c r="WKO178" s="10"/>
      <c r="WKP178" s="10"/>
      <c r="WKQ178" s="10"/>
      <c r="WKR178" s="10"/>
      <c r="WKS178" s="10"/>
      <c r="WKT178" s="10"/>
      <c r="WKU178" s="10"/>
      <c r="WKV178" s="10"/>
      <c r="WKW178" s="10"/>
      <c r="WKX178" s="10"/>
      <c r="WKY178" s="10"/>
      <c r="WKZ178" s="10"/>
      <c r="WLA178" s="10"/>
      <c r="WLB178" s="10"/>
      <c r="WLC178" s="10"/>
      <c r="WLD178" s="10"/>
      <c r="WLE178" s="10"/>
      <c r="WLF178" s="10"/>
      <c r="WLG178" s="10"/>
      <c r="WLH178" s="10"/>
      <c r="WLI178" s="10"/>
      <c r="WLJ178" s="10"/>
      <c r="WLK178" s="10"/>
      <c r="WLL178" s="10"/>
      <c r="WLM178" s="10"/>
      <c r="WLN178" s="10"/>
      <c r="WLO178" s="10"/>
      <c r="WLP178" s="10"/>
      <c r="WLQ178" s="10"/>
      <c r="WLR178" s="10"/>
      <c r="WLS178" s="10"/>
      <c r="WLT178" s="10"/>
      <c r="WLU178" s="10"/>
      <c r="WLV178" s="10"/>
      <c r="WLW178" s="10"/>
      <c r="WLX178" s="10"/>
      <c r="WLY178" s="10"/>
      <c r="WLZ178" s="10"/>
      <c r="WMA178" s="10"/>
      <c r="WMB178" s="10"/>
      <c r="WMC178" s="10"/>
      <c r="WMD178" s="10"/>
      <c r="WME178" s="10"/>
      <c r="WMF178" s="10"/>
      <c r="WMG178" s="10"/>
      <c r="WMH178" s="10"/>
      <c r="WMI178" s="10"/>
      <c r="WMJ178" s="10"/>
      <c r="WMK178" s="10"/>
      <c r="WML178" s="10"/>
      <c r="WMM178" s="10"/>
      <c r="WMN178" s="10"/>
      <c r="WMO178" s="10"/>
      <c r="WMP178" s="10"/>
      <c r="WMQ178" s="10"/>
      <c r="WMR178" s="10"/>
      <c r="WMS178" s="10"/>
      <c r="WMT178" s="10"/>
      <c r="WMU178" s="10"/>
      <c r="WMV178" s="10"/>
      <c r="WMW178" s="10"/>
      <c r="WMX178" s="10"/>
      <c r="WMY178" s="10"/>
      <c r="WMZ178" s="10"/>
      <c r="WNA178" s="10"/>
      <c r="WNB178" s="10"/>
      <c r="WNC178" s="10"/>
      <c r="WND178" s="10"/>
      <c r="WNE178" s="10"/>
      <c r="WNF178" s="10"/>
      <c r="WNG178" s="10"/>
      <c r="WNH178" s="10"/>
      <c r="WNI178" s="10"/>
      <c r="WNJ178" s="10"/>
      <c r="WNK178" s="10"/>
      <c r="WNL178" s="10"/>
      <c r="WNM178" s="10"/>
      <c r="WNN178" s="10"/>
      <c r="WNO178" s="10"/>
      <c r="WNP178" s="10"/>
      <c r="WNQ178" s="10"/>
      <c r="WNR178" s="10"/>
      <c r="WNS178" s="10"/>
      <c r="WNT178" s="10"/>
      <c r="WNU178" s="10"/>
      <c r="WNV178" s="10"/>
      <c r="WNW178" s="10"/>
      <c r="WNX178" s="10"/>
      <c r="WNY178" s="10"/>
      <c r="WNZ178" s="10"/>
      <c r="WOA178" s="10"/>
      <c r="WOB178" s="10"/>
      <c r="WOC178" s="10"/>
      <c r="WOD178" s="10"/>
      <c r="WOE178" s="10"/>
      <c r="WOF178" s="10"/>
      <c r="WOG178" s="10"/>
      <c r="WOH178" s="10"/>
      <c r="WOI178" s="10"/>
      <c r="WOJ178" s="10"/>
      <c r="WOK178" s="10"/>
      <c r="WOL178" s="10"/>
      <c r="WOM178" s="10"/>
      <c r="WON178" s="10"/>
      <c r="WOO178" s="10"/>
      <c r="WOP178" s="10"/>
      <c r="WOQ178" s="10"/>
      <c r="WOR178" s="10"/>
      <c r="WOS178" s="10"/>
      <c r="WOT178" s="10"/>
      <c r="WOU178" s="10"/>
      <c r="WOV178" s="10"/>
      <c r="WOW178" s="10"/>
      <c r="WOX178" s="10"/>
      <c r="WOY178" s="10"/>
      <c r="WOZ178" s="10"/>
      <c r="WPA178" s="10"/>
      <c r="WPB178" s="10"/>
      <c r="WPC178" s="10"/>
      <c r="WPD178" s="10"/>
      <c r="WPE178" s="10"/>
      <c r="WPF178" s="10"/>
      <c r="WPG178" s="10"/>
      <c r="WPH178" s="10"/>
      <c r="WPI178" s="10"/>
      <c r="WPJ178" s="10"/>
      <c r="WPK178" s="10"/>
      <c r="WPL178" s="10"/>
      <c r="WPM178" s="10"/>
      <c r="WPN178" s="10"/>
      <c r="WPO178" s="10"/>
      <c r="WPP178" s="10"/>
      <c r="WPQ178" s="10"/>
      <c r="WPR178" s="10"/>
      <c r="WPS178" s="10"/>
      <c r="WPT178" s="10"/>
      <c r="WPU178" s="10"/>
      <c r="WPV178" s="10"/>
      <c r="WPW178" s="10"/>
      <c r="WPX178" s="10"/>
      <c r="WPY178" s="10"/>
      <c r="WPZ178" s="10"/>
      <c r="WQA178" s="10"/>
      <c r="WQB178" s="10"/>
      <c r="WQC178" s="10"/>
      <c r="WQD178" s="10"/>
      <c r="WQE178" s="10"/>
      <c r="WQF178" s="10"/>
      <c r="WQG178" s="10"/>
      <c r="WQH178" s="10"/>
      <c r="WQI178" s="10"/>
      <c r="WQJ178" s="10"/>
      <c r="WQK178" s="10"/>
      <c r="WQL178" s="10"/>
      <c r="WQM178" s="10"/>
      <c r="WQN178" s="10"/>
      <c r="WQO178" s="10"/>
      <c r="WQP178" s="10"/>
      <c r="WQQ178" s="10"/>
      <c r="WQR178" s="10"/>
      <c r="WQS178" s="10"/>
      <c r="WQT178" s="10"/>
      <c r="WQU178" s="10"/>
      <c r="WQV178" s="10"/>
      <c r="WQW178" s="10"/>
      <c r="WQX178" s="10"/>
      <c r="WQY178" s="10"/>
      <c r="WQZ178" s="10"/>
      <c r="WRA178" s="10"/>
      <c r="WRB178" s="10"/>
      <c r="WRC178" s="10"/>
      <c r="WRD178" s="10"/>
      <c r="WRE178" s="10"/>
      <c r="WRF178" s="10"/>
      <c r="WRG178" s="10"/>
      <c r="WRH178" s="10"/>
      <c r="WRI178" s="10"/>
      <c r="WRJ178" s="10"/>
      <c r="WRK178" s="10"/>
      <c r="WRL178" s="10"/>
      <c r="WRM178" s="10"/>
      <c r="WRN178" s="10"/>
      <c r="WRO178" s="10"/>
      <c r="WRP178" s="10"/>
      <c r="WRQ178" s="10"/>
      <c r="WRR178" s="10"/>
      <c r="WRS178" s="10"/>
      <c r="WRT178" s="10"/>
      <c r="WRU178" s="10"/>
      <c r="WRV178" s="10"/>
      <c r="WRW178" s="10"/>
      <c r="WRX178" s="10"/>
      <c r="WRY178" s="10"/>
      <c r="WRZ178" s="10"/>
      <c r="WSA178" s="10"/>
      <c r="WSB178" s="10"/>
      <c r="WSC178" s="10"/>
      <c r="WSD178" s="10"/>
      <c r="WSE178" s="10"/>
      <c r="WSF178" s="10"/>
      <c r="WSG178" s="10"/>
      <c r="WSH178" s="10"/>
      <c r="WSI178" s="10"/>
      <c r="WSJ178" s="10"/>
      <c r="WSK178" s="10"/>
      <c r="WSL178" s="10"/>
      <c r="WSM178" s="10"/>
      <c r="WSN178" s="10"/>
      <c r="WSO178" s="10"/>
      <c r="WSP178" s="10"/>
      <c r="WSQ178" s="10"/>
      <c r="WSR178" s="10"/>
      <c r="WSS178" s="10"/>
      <c r="WST178" s="10"/>
      <c r="WSU178" s="10"/>
      <c r="WSV178" s="10"/>
      <c r="WSW178" s="10"/>
      <c r="WSX178" s="10"/>
      <c r="WSY178" s="10"/>
      <c r="WSZ178" s="10"/>
      <c r="WTA178" s="10"/>
      <c r="WTB178" s="10"/>
      <c r="WTC178" s="10"/>
      <c r="WTD178" s="10"/>
      <c r="WTE178" s="10"/>
      <c r="WTF178" s="10"/>
      <c r="WTG178" s="10"/>
      <c r="WTH178" s="10"/>
      <c r="WTI178" s="10"/>
      <c r="WTJ178" s="10"/>
      <c r="WTK178" s="10"/>
      <c r="WTL178" s="10"/>
      <c r="WTM178" s="10"/>
      <c r="WTN178" s="10"/>
      <c r="WTO178" s="10"/>
      <c r="WTP178" s="10"/>
      <c r="WTQ178" s="10"/>
      <c r="WTR178" s="10"/>
      <c r="WTS178" s="10"/>
      <c r="WTT178" s="10"/>
      <c r="WTU178" s="10"/>
      <c r="WTV178" s="10"/>
      <c r="WTW178" s="10"/>
      <c r="WTX178" s="10"/>
      <c r="WTY178" s="10"/>
      <c r="WTZ178" s="10"/>
      <c r="WUA178" s="10"/>
      <c r="WUB178" s="10"/>
      <c r="WUC178" s="10"/>
      <c r="WUD178" s="10"/>
      <c r="WUE178" s="10"/>
      <c r="WUF178" s="10"/>
      <c r="WUG178" s="10"/>
      <c r="WUH178" s="10"/>
      <c r="WUI178" s="10"/>
      <c r="WUJ178" s="10"/>
      <c r="WUK178" s="10"/>
      <c r="WUL178" s="10"/>
      <c r="WUM178" s="10"/>
      <c r="WUN178" s="10"/>
      <c r="WUO178" s="10"/>
      <c r="WUP178" s="10"/>
      <c r="WUQ178" s="10"/>
      <c r="WUR178" s="10"/>
      <c r="WUS178" s="10"/>
      <c r="WUT178" s="10"/>
      <c r="WUU178" s="10"/>
      <c r="WUV178" s="10"/>
      <c r="WUW178" s="10"/>
      <c r="WUX178" s="10"/>
      <c r="WUY178" s="10"/>
      <c r="WUZ178" s="10"/>
      <c r="WVA178" s="10"/>
      <c r="WVB178" s="10"/>
      <c r="WVC178" s="10"/>
      <c r="WVD178" s="10"/>
      <c r="WVE178" s="10"/>
      <c r="WVF178" s="10"/>
      <c r="WVG178" s="10"/>
      <c r="WVH178" s="10"/>
      <c r="WVI178" s="10"/>
      <c r="WVJ178" s="10"/>
      <c r="WVK178" s="10"/>
      <c r="WVL178" s="10"/>
      <c r="WVM178" s="10"/>
      <c r="WVN178" s="10"/>
      <c r="WVO178" s="10"/>
      <c r="WVP178" s="10"/>
      <c r="WVQ178" s="10"/>
      <c r="WVR178" s="10"/>
      <c r="WVS178" s="10"/>
      <c r="WVT178" s="10"/>
      <c r="WVU178" s="10"/>
      <c r="WVV178" s="10"/>
      <c r="WVW178" s="10"/>
      <c r="WVX178" s="10"/>
      <c r="WVY178" s="10"/>
      <c r="WVZ178" s="10"/>
      <c r="WWA178" s="10"/>
      <c r="WWB178" s="10"/>
      <c r="WWC178" s="10"/>
      <c r="WWD178" s="10"/>
      <c r="WWE178" s="10"/>
      <c r="WWF178" s="10"/>
      <c r="WWG178" s="10"/>
      <c r="WWH178" s="10"/>
      <c r="WWI178" s="10"/>
      <c r="WWJ178" s="10"/>
      <c r="WWK178" s="10"/>
      <c r="WWL178" s="10"/>
      <c r="WWM178" s="10"/>
      <c r="WWN178" s="10"/>
      <c r="WWO178" s="10"/>
      <c r="WWP178" s="10"/>
      <c r="WWQ178" s="10"/>
    </row>
    <row r="179" spans="1:5 15568:16163" s="3" customFormat="1" ht="25.95" customHeight="1" x14ac:dyDescent="0.25">
      <c r="A179" s="8">
        <v>176</v>
      </c>
      <c r="B179" s="9" t="s">
        <v>29</v>
      </c>
      <c r="C179" s="9" t="s">
        <v>316</v>
      </c>
      <c r="D179" s="9" t="s">
        <v>307</v>
      </c>
      <c r="E179" s="9">
        <v>20221413</v>
      </c>
      <c r="VZT179" s="10"/>
      <c r="VZU179" s="10"/>
      <c r="VZV179" s="10"/>
      <c r="VZW179" s="10"/>
      <c r="VZX179" s="10"/>
      <c r="VZY179" s="10"/>
      <c r="VZZ179" s="10"/>
      <c r="WAA179" s="10"/>
      <c r="WAB179" s="10"/>
      <c r="WAC179" s="10"/>
      <c r="WAD179" s="10"/>
      <c r="WAE179" s="10"/>
      <c r="WAF179" s="10"/>
      <c r="WAG179" s="10"/>
      <c r="WAH179" s="10"/>
      <c r="WAI179" s="10"/>
      <c r="WAJ179" s="10"/>
      <c r="WAK179" s="10"/>
      <c r="WAL179" s="10"/>
      <c r="WAM179" s="10"/>
      <c r="WAN179" s="10"/>
      <c r="WAO179" s="10"/>
      <c r="WAP179" s="10"/>
      <c r="WAQ179" s="10"/>
      <c r="WAR179" s="10"/>
      <c r="WAS179" s="10"/>
      <c r="WAT179" s="10"/>
      <c r="WAU179" s="10"/>
      <c r="WAV179" s="10"/>
      <c r="WAW179" s="10"/>
      <c r="WAX179" s="10"/>
      <c r="WAY179" s="10"/>
      <c r="WAZ179" s="10"/>
      <c r="WBA179" s="10"/>
      <c r="WBB179" s="10"/>
      <c r="WBC179" s="10"/>
      <c r="WBD179" s="10"/>
      <c r="WBE179" s="10"/>
      <c r="WBF179" s="10"/>
      <c r="WBG179" s="10"/>
      <c r="WBH179" s="10"/>
      <c r="WBI179" s="10"/>
      <c r="WBJ179" s="10"/>
      <c r="WBK179" s="10"/>
      <c r="WBL179" s="10"/>
      <c r="WBM179" s="10"/>
      <c r="WBN179" s="10"/>
      <c r="WBO179" s="10"/>
      <c r="WBP179" s="10"/>
      <c r="WBQ179" s="10"/>
      <c r="WBR179" s="10"/>
      <c r="WBS179" s="10"/>
      <c r="WBT179" s="10"/>
      <c r="WBU179" s="10"/>
      <c r="WBV179" s="10"/>
      <c r="WBW179" s="10"/>
      <c r="WBX179" s="10"/>
      <c r="WBY179" s="10"/>
      <c r="WBZ179" s="10"/>
      <c r="WCA179" s="10"/>
      <c r="WCB179" s="10"/>
      <c r="WCC179" s="10"/>
      <c r="WCD179" s="10"/>
      <c r="WCE179" s="10"/>
      <c r="WCF179" s="10"/>
      <c r="WCG179" s="10"/>
      <c r="WCH179" s="10"/>
      <c r="WCI179" s="10"/>
      <c r="WCJ179" s="10"/>
      <c r="WCK179" s="10"/>
      <c r="WCL179" s="10"/>
      <c r="WCM179" s="10"/>
      <c r="WCN179" s="10"/>
      <c r="WCO179" s="10"/>
      <c r="WCP179" s="10"/>
      <c r="WCQ179" s="10"/>
      <c r="WCR179" s="10"/>
      <c r="WCS179" s="10"/>
      <c r="WCT179" s="10"/>
      <c r="WCU179" s="10"/>
      <c r="WCV179" s="10"/>
      <c r="WCW179" s="10"/>
      <c r="WCX179" s="10"/>
      <c r="WCY179" s="10"/>
      <c r="WCZ179" s="10"/>
      <c r="WDA179" s="10"/>
      <c r="WDB179" s="10"/>
      <c r="WDC179" s="10"/>
      <c r="WDD179" s="10"/>
      <c r="WDE179" s="10"/>
      <c r="WDF179" s="10"/>
      <c r="WDG179" s="10"/>
      <c r="WDH179" s="10"/>
      <c r="WDI179" s="10"/>
      <c r="WDJ179" s="10"/>
      <c r="WDK179" s="10"/>
      <c r="WDL179" s="10"/>
      <c r="WDM179" s="10"/>
      <c r="WDN179" s="10"/>
      <c r="WDO179" s="10"/>
      <c r="WDP179" s="10"/>
      <c r="WDQ179" s="10"/>
      <c r="WDR179" s="10"/>
      <c r="WDS179" s="10"/>
      <c r="WDT179" s="10"/>
      <c r="WDU179" s="10"/>
      <c r="WDV179" s="10"/>
      <c r="WDW179" s="10"/>
      <c r="WDX179" s="10"/>
      <c r="WDY179" s="10"/>
      <c r="WDZ179" s="10"/>
      <c r="WEA179" s="10"/>
      <c r="WEB179" s="10"/>
      <c r="WEC179" s="10"/>
      <c r="WED179" s="10"/>
      <c r="WEE179" s="10"/>
      <c r="WEF179" s="10"/>
      <c r="WEG179" s="10"/>
      <c r="WEH179" s="10"/>
      <c r="WEI179" s="10"/>
      <c r="WEJ179" s="10"/>
      <c r="WEK179" s="10"/>
      <c r="WEL179" s="10"/>
      <c r="WEM179" s="10"/>
      <c r="WEN179" s="10"/>
      <c r="WEO179" s="10"/>
      <c r="WEP179" s="10"/>
      <c r="WEQ179" s="10"/>
      <c r="WER179" s="10"/>
      <c r="WES179" s="10"/>
      <c r="WET179" s="10"/>
      <c r="WEU179" s="10"/>
      <c r="WEV179" s="10"/>
      <c r="WEW179" s="10"/>
      <c r="WEX179" s="10"/>
      <c r="WEY179" s="10"/>
      <c r="WEZ179" s="10"/>
      <c r="WFA179" s="10"/>
      <c r="WFB179" s="10"/>
      <c r="WFC179" s="10"/>
      <c r="WFD179" s="10"/>
      <c r="WFE179" s="10"/>
      <c r="WFF179" s="10"/>
      <c r="WFG179" s="10"/>
      <c r="WFH179" s="10"/>
      <c r="WFI179" s="10"/>
      <c r="WFJ179" s="10"/>
      <c r="WFK179" s="10"/>
      <c r="WFL179" s="10"/>
      <c r="WFM179" s="10"/>
      <c r="WFN179" s="10"/>
      <c r="WFO179" s="10"/>
      <c r="WFP179" s="10"/>
      <c r="WFQ179" s="10"/>
      <c r="WFR179" s="10"/>
      <c r="WFS179" s="10"/>
      <c r="WFT179" s="10"/>
      <c r="WFU179" s="10"/>
      <c r="WFV179" s="10"/>
      <c r="WFW179" s="10"/>
      <c r="WFX179" s="10"/>
      <c r="WFY179" s="10"/>
      <c r="WFZ179" s="10"/>
      <c r="WGA179" s="10"/>
      <c r="WGB179" s="10"/>
      <c r="WGC179" s="10"/>
      <c r="WGD179" s="10"/>
      <c r="WGE179" s="10"/>
      <c r="WGF179" s="10"/>
      <c r="WGG179" s="10"/>
      <c r="WGH179" s="10"/>
      <c r="WGI179" s="10"/>
      <c r="WGJ179" s="10"/>
      <c r="WGK179" s="10"/>
      <c r="WGL179" s="10"/>
      <c r="WGM179" s="10"/>
      <c r="WGN179" s="10"/>
      <c r="WGO179" s="10"/>
      <c r="WGP179" s="10"/>
      <c r="WGQ179" s="10"/>
      <c r="WGR179" s="10"/>
      <c r="WGS179" s="10"/>
      <c r="WGT179" s="10"/>
      <c r="WGU179" s="10"/>
      <c r="WGV179" s="10"/>
      <c r="WGW179" s="10"/>
      <c r="WGX179" s="10"/>
      <c r="WGY179" s="10"/>
      <c r="WGZ179" s="10"/>
      <c r="WHA179" s="10"/>
      <c r="WHB179" s="10"/>
      <c r="WHC179" s="10"/>
      <c r="WHD179" s="10"/>
      <c r="WHE179" s="10"/>
      <c r="WHF179" s="10"/>
      <c r="WHG179" s="10"/>
      <c r="WHH179" s="10"/>
      <c r="WHI179" s="10"/>
      <c r="WHJ179" s="10"/>
      <c r="WHK179" s="10"/>
      <c r="WHL179" s="10"/>
      <c r="WHM179" s="10"/>
      <c r="WHN179" s="10"/>
      <c r="WHO179" s="10"/>
      <c r="WHP179" s="10"/>
      <c r="WHQ179" s="10"/>
      <c r="WHR179" s="10"/>
      <c r="WHS179" s="10"/>
      <c r="WHT179" s="10"/>
      <c r="WHU179" s="10"/>
      <c r="WHV179" s="10"/>
      <c r="WHW179" s="10"/>
      <c r="WHX179" s="10"/>
      <c r="WHY179" s="10"/>
      <c r="WHZ179" s="10"/>
      <c r="WIA179" s="10"/>
      <c r="WIB179" s="10"/>
      <c r="WIC179" s="10"/>
      <c r="WID179" s="10"/>
      <c r="WIE179" s="10"/>
      <c r="WIF179" s="10"/>
      <c r="WIG179" s="10"/>
      <c r="WIH179" s="10"/>
      <c r="WII179" s="10"/>
      <c r="WIJ179" s="10"/>
      <c r="WIK179" s="10"/>
      <c r="WIL179" s="10"/>
      <c r="WIM179" s="10"/>
      <c r="WIN179" s="10"/>
      <c r="WIO179" s="10"/>
      <c r="WIP179" s="10"/>
      <c r="WIQ179" s="10"/>
      <c r="WIR179" s="10"/>
      <c r="WIS179" s="10"/>
      <c r="WIT179" s="10"/>
      <c r="WIU179" s="10"/>
      <c r="WIV179" s="10"/>
      <c r="WIW179" s="10"/>
      <c r="WIX179" s="10"/>
      <c r="WIY179" s="10"/>
      <c r="WIZ179" s="10"/>
      <c r="WJA179" s="10"/>
      <c r="WJB179" s="10"/>
      <c r="WJC179" s="10"/>
      <c r="WJD179" s="10"/>
      <c r="WJE179" s="10"/>
      <c r="WJF179" s="10"/>
      <c r="WJG179" s="10"/>
      <c r="WJH179" s="10"/>
      <c r="WJI179" s="10"/>
      <c r="WJJ179" s="10"/>
      <c r="WJK179" s="10"/>
      <c r="WJL179" s="10"/>
      <c r="WJM179" s="10"/>
      <c r="WJN179" s="10"/>
      <c r="WJO179" s="10"/>
      <c r="WJP179" s="10"/>
      <c r="WJQ179" s="10"/>
      <c r="WJR179" s="10"/>
      <c r="WJS179" s="10"/>
      <c r="WJT179" s="10"/>
      <c r="WJU179" s="10"/>
      <c r="WJV179" s="10"/>
      <c r="WJW179" s="10"/>
      <c r="WJX179" s="10"/>
      <c r="WJY179" s="10"/>
      <c r="WJZ179" s="10"/>
      <c r="WKA179" s="10"/>
      <c r="WKB179" s="10"/>
      <c r="WKC179" s="10"/>
      <c r="WKD179" s="10"/>
      <c r="WKE179" s="10"/>
      <c r="WKF179" s="10"/>
      <c r="WKG179" s="10"/>
      <c r="WKH179" s="10"/>
      <c r="WKI179" s="10"/>
      <c r="WKJ179" s="10"/>
      <c r="WKK179" s="10"/>
      <c r="WKL179" s="10"/>
      <c r="WKM179" s="10"/>
      <c r="WKN179" s="10"/>
      <c r="WKO179" s="10"/>
      <c r="WKP179" s="10"/>
      <c r="WKQ179" s="10"/>
      <c r="WKR179" s="10"/>
      <c r="WKS179" s="10"/>
      <c r="WKT179" s="10"/>
      <c r="WKU179" s="10"/>
      <c r="WKV179" s="10"/>
      <c r="WKW179" s="10"/>
      <c r="WKX179" s="10"/>
      <c r="WKY179" s="10"/>
      <c r="WKZ179" s="10"/>
      <c r="WLA179" s="10"/>
      <c r="WLB179" s="10"/>
      <c r="WLC179" s="10"/>
      <c r="WLD179" s="10"/>
      <c r="WLE179" s="10"/>
      <c r="WLF179" s="10"/>
      <c r="WLG179" s="10"/>
      <c r="WLH179" s="10"/>
      <c r="WLI179" s="10"/>
      <c r="WLJ179" s="10"/>
      <c r="WLK179" s="10"/>
      <c r="WLL179" s="10"/>
      <c r="WLM179" s="10"/>
      <c r="WLN179" s="10"/>
      <c r="WLO179" s="10"/>
      <c r="WLP179" s="10"/>
      <c r="WLQ179" s="10"/>
      <c r="WLR179" s="10"/>
      <c r="WLS179" s="10"/>
      <c r="WLT179" s="10"/>
      <c r="WLU179" s="10"/>
      <c r="WLV179" s="10"/>
      <c r="WLW179" s="10"/>
      <c r="WLX179" s="10"/>
      <c r="WLY179" s="10"/>
      <c r="WLZ179" s="10"/>
      <c r="WMA179" s="10"/>
      <c r="WMB179" s="10"/>
      <c r="WMC179" s="10"/>
      <c r="WMD179" s="10"/>
      <c r="WME179" s="10"/>
      <c r="WMF179" s="10"/>
      <c r="WMG179" s="10"/>
      <c r="WMH179" s="10"/>
      <c r="WMI179" s="10"/>
      <c r="WMJ179" s="10"/>
      <c r="WMK179" s="10"/>
      <c r="WML179" s="10"/>
      <c r="WMM179" s="10"/>
      <c r="WMN179" s="10"/>
      <c r="WMO179" s="10"/>
      <c r="WMP179" s="10"/>
      <c r="WMQ179" s="10"/>
      <c r="WMR179" s="10"/>
      <c r="WMS179" s="10"/>
      <c r="WMT179" s="10"/>
      <c r="WMU179" s="10"/>
      <c r="WMV179" s="10"/>
      <c r="WMW179" s="10"/>
      <c r="WMX179" s="10"/>
      <c r="WMY179" s="10"/>
      <c r="WMZ179" s="10"/>
      <c r="WNA179" s="10"/>
      <c r="WNB179" s="10"/>
      <c r="WNC179" s="10"/>
      <c r="WND179" s="10"/>
      <c r="WNE179" s="10"/>
      <c r="WNF179" s="10"/>
      <c r="WNG179" s="10"/>
      <c r="WNH179" s="10"/>
      <c r="WNI179" s="10"/>
      <c r="WNJ179" s="10"/>
      <c r="WNK179" s="10"/>
      <c r="WNL179" s="10"/>
      <c r="WNM179" s="10"/>
      <c r="WNN179" s="10"/>
      <c r="WNO179" s="10"/>
      <c r="WNP179" s="10"/>
      <c r="WNQ179" s="10"/>
      <c r="WNR179" s="10"/>
      <c r="WNS179" s="10"/>
      <c r="WNT179" s="10"/>
      <c r="WNU179" s="10"/>
      <c r="WNV179" s="10"/>
      <c r="WNW179" s="10"/>
      <c r="WNX179" s="10"/>
      <c r="WNY179" s="10"/>
      <c r="WNZ179" s="10"/>
      <c r="WOA179" s="10"/>
      <c r="WOB179" s="10"/>
      <c r="WOC179" s="10"/>
      <c r="WOD179" s="10"/>
      <c r="WOE179" s="10"/>
      <c r="WOF179" s="10"/>
      <c r="WOG179" s="10"/>
      <c r="WOH179" s="10"/>
      <c r="WOI179" s="10"/>
      <c r="WOJ179" s="10"/>
      <c r="WOK179" s="10"/>
      <c r="WOL179" s="10"/>
      <c r="WOM179" s="10"/>
      <c r="WON179" s="10"/>
      <c r="WOO179" s="10"/>
      <c r="WOP179" s="10"/>
      <c r="WOQ179" s="10"/>
      <c r="WOR179" s="10"/>
      <c r="WOS179" s="10"/>
      <c r="WOT179" s="10"/>
      <c r="WOU179" s="10"/>
      <c r="WOV179" s="10"/>
      <c r="WOW179" s="10"/>
      <c r="WOX179" s="10"/>
      <c r="WOY179" s="10"/>
      <c r="WOZ179" s="10"/>
      <c r="WPA179" s="10"/>
      <c r="WPB179" s="10"/>
      <c r="WPC179" s="10"/>
      <c r="WPD179" s="10"/>
      <c r="WPE179" s="10"/>
      <c r="WPF179" s="10"/>
      <c r="WPG179" s="10"/>
      <c r="WPH179" s="10"/>
      <c r="WPI179" s="10"/>
      <c r="WPJ179" s="10"/>
      <c r="WPK179" s="10"/>
      <c r="WPL179" s="10"/>
      <c r="WPM179" s="10"/>
      <c r="WPN179" s="10"/>
      <c r="WPO179" s="10"/>
      <c r="WPP179" s="10"/>
      <c r="WPQ179" s="10"/>
      <c r="WPR179" s="10"/>
      <c r="WPS179" s="10"/>
      <c r="WPT179" s="10"/>
      <c r="WPU179" s="10"/>
      <c r="WPV179" s="10"/>
      <c r="WPW179" s="10"/>
      <c r="WPX179" s="10"/>
      <c r="WPY179" s="10"/>
      <c r="WPZ179" s="10"/>
      <c r="WQA179" s="10"/>
      <c r="WQB179" s="10"/>
      <c r="WQC179" s="10"/>
      <c r="WQD179" s="10"/>
      <c r="WQE179" s="10"/>
      <c r="WQF179" s="10"/>
      <c r="WQG179" s="10"/>
      <c r="WQH179" s="10"/>
      <c r="WQI179" s="10"/>
      <c r="WQJ179" s="10"/>
      <c r="WQK179" s="10"/>
      <c r="WQL179" s="10"/>
      <c r="WQM179" s="10"/>
      <c r="WQN179" s="10"/>
      <c r="WQO179" s="10"/>
      <c r="WQP179" s="10"/>
      <c r="WQQ179" s="10"/>
      <c r="WQR179" s="10"/>
      <c r="WQS179" s="10"/>
      <c r="WQT179" s="10"/>
      <c r="WQU179" s="10"/>
      <c r="WQV179" s="10"/>
      <c r="WQW179" s="10"/>
      <c r="WQX179" s="10"/>
      <c r="WQY179" s="10"/>
      <c r="WQZ179" s="10"/>
      <c r="WRA179" s="10"/>
      <c r="WRB179" s="10"/>
      <c r="WRC179" s="10"/>
      <c r="WRD179" s="10"/>
      <c r="WRE179" s="10"/>
      <c r="WRF179" s="10"/>
      <c r="WRG179" s="10"/>
      <c r="WRH179" s="10"/>
      <c r="WRI179" s="10"/>
      <c r="WRJ179" s="10"/>
      <c r="WRK179" s="10"/>
      <c r="WRL179" s="10"/>
      <c r="WRM179" s="10"/>
      <c r="WRN179" s="10"/>
      <c r="WRO179" s="10"/>
      <c r="WRP179" s="10"/>
      <c r="WRQ179" s="10"/>
      <c r="WRR179" s="10"/>
      <c r="WRS179" s="10"/>
      <c r="WRT179" s="10"/>
      <c r="WRU179" s="10"/>
      <c r="WRV179" s="10"/>
      <c r="WRW179" s="10"/>
      <c r="WRX179" s="10"/>
      <c r="WRY179" s="10"/>
      <c r="WRZ179" s="10"/>
      <c r="WSA179" s="10"/>
      <c r="WSB179" s="10"/>
      <c r="WSC179" s="10"/>
      <c r="WSD179" s="10"/>
      <c r="WSE179" s="10"/>
      <c r="WSF179" s="10"/>
      <c r="WSG179" s="10"/>
      <c r="WSH179" s="10"/>
      <c r="WSI179" s="10"/>
      <c r="WSJ179" s="10"/>
      <c r="WSK179" s="10"/>
      <c r="WSL179" s="10"/>
      <c r="WSM179" s="10"/>
      <c r="WSN179" s="10"/>
      <c r="WSO179" s="10"/>
      <c r="WSP179" s="10"/>
      <c r="WSQ179" s="10"/>
      <c r="WSR179" s="10"/>
      <c r="WSS179" s="10"/>
      <c r="WST179" s="10"/>
      <c r="WSU179" s="10"/>
      <c r="WSV179" s="10"/>
      <c r="WSW179" s="10"/>
      <c r="WSX179" s="10"/>
      <c r="WSY179" s="10"/>
      <c r="WSZ179" s="10"/>
      <c r="WTA179" s="10"/>
      <c r="WTB179" s="10"/>
      <c r="WTC179" s="10"/>
      <c r="WTD179" s="10"/>
      <c r="WTE179" s="10"/>
      <c r="WTF179" s="10"/>
      <c r="WTG179" s="10"/>
      <c r="WTH179" s="10"/>
      <c r="WTI179" s="10"/>
      <c r="WTJ179" s="10"/>
      <c r="WTK179" s="10"/>
      <c r="WTL179" s="10"/>
      <c r="WTM179" s="10"/>
      <c r="WTN179" s="10"/>
      <c r="WTO179" s="10"/>
      <c r="WTP179" s="10"/>
      <c r="WTQ179" s="10"/>
      <c r="WTR179" s="10"/>
      <c r="WTS179" s="10"/>
      <c r="WTT179" s="10"/>
      <c r="WTU179" s="10"/>
      <c r="WTV179" s="10"/>
      <c r="WTW179" s="10"/>
      <c r="WTX179" s="10"/>
      <c r="WTY179" s="10"/>
      <c r="WTZ179" s="10"/>
      <c r="WUA179" s="10"/>
      <c r="WUB179" s="10"/>
      <c r="WUC179" s="10"/>
      <c r="WUD179" s="10"/>
      <c r="WUE179" s="10"/>
      <c r="WUF179" s="10"/>
      <c r="WUG179" s="10"/>
      <c r="WUH179" s="10"/>
      <c r="WUI179" s="10"/>
      <c r="WUJ179" s="10"/>
      <c r="WUK179" s="10"/>
      <c r="WUL179" s="10"/>
      <c r="WUM179" s="10"/>
      <c r="WUN179" s="10"/>
      <c r="WUO179" s="10"/>
      <c r="WUP179" s="10"/>
      <c r="WUQ179" s="10"/>
      <c r="WUR179" s="10"/>
      <c r="WUS179" s="10"/>
      <c r="WUT179" s="10"/>
      <c r="WUU179" s="10"/>
      <c r="WUV179" s="10"/>
      <c r="WUW179" s="10"/>
      <c r="WUX179" s="10"/>
      <c r="WUY179" s="10"/>
      <c r="WUZ179" s="10"/>
      <c r="WVA179" s="10"/>
      <c r="WVB179" s="10"/>
      <c r="WVC179" s="10"/>
      <c r="WVD179" s="10"/>
      <c r="WVE179" s="10"/>
      <c r="WVF179" s="10"/>
      <c r="WVG179" s="10"/>
      <c r="WVH179" s="10"/>
      <c r="WVI179" s="10"/>
      <c r="WVJ179" s="10"/>
      <c r="WVK179" s="10"/>
      <c r="WVL179" s="10"/>
      <c r="WVM179" s="10"/>
      <c r="WVN179" s="10"/>
      <c r="WVO179" s="10"/>
      <c r="WVP179" s="10"/>
      <c r="WVQ179" s="10"/>
      <c r="WVR179" s="10"/>
      <c r="WVS179" s="10"/>
      <c r="WVT179" s="10"/>
      <c r="WVU179" s="10"/>
      <c r="WVV179" s="10"/>
      <c r="WVW179" s="10"/>
      <c r="WVX179" s="10"/>
      <c r="WVY179" s="10"/>
      <c r="WVZ179" s="10"/>
      <c r="WWA179" s="10"/>
      <c r="WWB179" s="10"/>
      <c r="WWC179" s="10"/>
      <c r="WWD179" s="10"/>
      <c r="WWE179" s="10"/>
      <c r="WWF179" s="10"/>
      <c r="WWG179" s="10"/>
      <c r="WWH179" s="10"/>
      <c r="WWI179" s="10"/>
      <c r="WWJ179" s="10"/>
      <c r="WWK179" s="10"/>
      <c r="WWL179" s="10"/>
      <c r="WWM179" s="10"/>
      <c r="WWN179" s="10"/>
      <c r="WWO179" s="10"/>
      <c r="WWP179" s="10"/>
      <c r="WWQ179" s="10"/>
    </row>
    <row r="180" spans="1:5 15568:16163" s="3" customFormat="1" ht="25.95" customHeight="1" x14ac:dyDescent="0.25">
      <c r="A180" s="8">
        <v>177</v>
      </c>
      <c r="B180" s="9" t="s">
        <v>7</v>
      </c>
      <c r="C180" s="9" t="s">
        <v>317</v>
      </c>
      <c r="D180" s="9" t="s">
        <v>74</v>
      </c>
      <c r="E180" s="9">
        <v>20221414</v>
      </c>
      <c r="VZT180" s="10"/>
      <c r="VZU180" s="10"/>
      <c r="VZV180" s="10"/>
      <c r="VZW180" s="10"/>
      <c r="VZX180" s="10"/>
      <c r="VZY180" s="10"/>
      <c r="VZZ180" s="10"/>
      <c r="WAA180" s="10"/>
      <c r="WAB180" s="10"/>
      <c r="WAC180" s="10"/>
      <c r="WAD180" s="10"/>
      <c r="WAE180" s="10"/>
      <c r="WAF180" s="10"/>
      <c r="WAG180" s="10"/>
      <c r="WAH180" s="10"/>
      <c r="WAI180" s="10"/>
      <c r="WAJ180" s="10"/>
      <c r="WAK180" s="10"/>
      <c r="WAL180" s="10"/>
      <c r="WAM180" s="10"/>
      <c r="WAN180" s="10"/>
      <c r="WAO180" s="10"/>
      <c r="WAP180" s="10"/>
      <c r="WAQ180" s="10"/>
      <c r="WAR180" s="10"/>
      <c r="WAS180" s="10"/>
      <c r="WAT180" s="10"/>
      <c r="WAU180" s="10"/>
      <c r="WAV180" s="10"/>
      <c r="WAW180" s="10"/>
      <c r="WAX180" s="10"/>
      <c r="WAY180" s="10"/>
      <c r="WAZ180" s="10"/>
      <c r="WBA180" s="10"/>
      <c r="WBB180" s="10"/>
      <c r="WBC180" s="10"/>
      <c r="WBD180" s="10"/>
      <c r="WBE180" s="10"/>
      <c r="WBF180" s="10"/>
      <c r="WBG180" s="10"/>
      <c r="WBH180" s="10"/>
      <c r="WBI180" s="10"/>
      <c r="WBJ180" s="10"/>
      <c r="WBK180" s="10"/>
      <c r="WBL180" s="10"/>
      <c r="WBM180" s="10"/>
      <c r="WBN180" s="10"/>
      <c r="WBO180" s="10"/>
      <c r="WBP180" s="10"/>
      <c r="WBQ180" s="10"/>
      <c r="WBR180" s="10"/>
      <c r="WBS180" s="10"/>
      <c r="WBT180" s="10"/>
      <c r="WBU180" s="10"/>
      <c r="WBV180" s="10"/>
      <c r="WBW180" s="10"/>
      <c r="WBX180" s="10"/>
      <c r="WBY180" s="10"/>
      <c r="WBZ180" s="10"/>
      <c r="WCA180" s="10"/>
      <c r="WCB180" s="10"/>
      <c r="WCC180" s="10"/>
      <c r="WCD180" s="10"/>
      <c r="WCE180" s="10"/>
      <c r="WCF180" s="10"/>
      <c r="WCG180" s="10"/>
      <c r="WCH180" s="10"/>
      <c r="WCI180" s="10"/>
      <c r="WCJ180" s="10"/>
      <c r="WCK180" s="10"/>
      <c r="WCL180" s="10"/>
      <c r="WCM180" s="10"/>
      <c r="WCN180" s="10"/>
      <c r="WCO180" s="10"/>
      <c r="WCP180" s="10"/>
      <c r="WCQ180" s="10"/>
      <c r="WCR180" s="10"/>
      <c r="WCS180" s="10"/>
      <c r="WCT180" s="10"/>
      <c r="WCU180" s="10"/>
      <c r="WCV180" s="10"/>
      <c r="WCW180" s="10"/>
      <c r="WCX180" s="10"/>
      <c r="WCY180" s="10"/>
      <c r="WCZ180" s="10"/>
      <c r="WDA180" s="10"/>
      <c r="WDB180" s="10"/>
      <c r="WDC180" s="10"/>
      <c r="WDD180" s="10"/>
      <c r="WDE180" s="10"/>
      <c r="WDF180" s="10"/>
      <c r="WDG180" s="10"/>
      <c r="WDH180" s="10"/>
      <c r="WDI180" s="10"/>
      <c r="WDJ180" s="10"/>
      <c r="WDK180" s="10"/>
      <c r="WDL180" s="10"/>
      <c r="WDM180" s="10"/>
      <c r="WDN180" s="10"/>
      <c r="WDO180" s="10"/>
      <c r="WDP180" s="10"/>
      <c r="WDQ180" s="10"/>
      <c r="WDR180" s="10"/>
      <c r="WDS180" s="10"/>
      <c r="WDT180" s="10"/>
      <c r="WDU180" s="10"/>
      <c r="WDV180" s="10"/>
      <c r="WDW180" s="10"/>
      <c r="WDX180" s="10"/>
      <c r="WDY180" s="10"/>
      <c r="WDZ180" s="10"/>
      <c r="WEA180" s="10"/>
      <c r="WEB180" s="10"/>
      <c r="WEC180" s="10"/>
      <c r="WED180" s="10"/>
      <c r="WEE180" s="10"/>
      <c r="WEF180" s="10"/>
      <c r="WEG180" s="10"/>
      <c r="WEH180" s="10"/>
      <c r="WEI180" s="10"/>
      <c r="WEJ180" s="10"/>
      <c r="WEK180" s="10"/>
      <c r="WEL180" s="10"/>
      <c r="WEM180" s="10"/>
      <c r="WEN180" s="10"/>
      <c r="WEO180" s="10"/>
      <c r="WEP180" s="10"/>
      <c r="WEQ180" s="10"/>
      <c r="WER180" s="10"/>
      <c r="WES180" s="10"/>
      <c r="WET180" s="10"/>
      <c r="WEU180" s="10"/>
      <c r="WEV180" s="10"/>
      <c r="WEW180" s="10"/>
      <c r="WEX180" s="10"/>
      <c r="WEY180" s="10"/>
      <c r="WEZ180" s="10"/>
      <c r="WFA180" s="10"/>
      <c r="WFB180" s="10"/>
      <c r="WFC180" s="10"/>
      <c r="WFD180" s="10"/>
      <c r="WFE180" s="10"/>
      <c r="WFF180" s="10"/>
      <c r="WFG180" s="10"/>
      <c r="WFH180" s="10"/>
      <c r="WFI180" s="10"/>
      <c r="WFJ180" s="10"/>
      <c r="WFK180" s="10"/>
      <c r="WFL180" s="10"/>
      <c r="WFM180" s="10"/>
      <c r="WFN180" s="10"/>
      <c r="WFO180" s="10"/>
      <c r="WFP180" s="10"/>
      <c r="WFQ180" s="10"/>
      <c r="WFR180" s="10"/>
      <c r="WFS180" s="10"/>
      <c r="WFT180" s="10"/>
      <c r="WFU180" s="10"/>
      <c r="WFV180" s="10"/>
      <c r="WFW180" s="10"/>
      <c r="WFX180" s="10"/>
      <c r="WFY180" s="10"/>
      <c r="WFZ180" s="10"/>
      <c r="WGA180" s="10"/>
      <c r="WGB180" s="10"/>
      <c r="WGC180" s="10"/>
      <c r="WGD180" s="10"/>
      <c r="WGE180" s="10"/>
      <c r="WGF180" s="10"/>
      <c r="WGG180" s="10"/>
      <c r="WGH180" s="10"/>
      <c r="WGI180" s="10"/>
      <c r="WGJ180" s="10"/>
      <c r="WGK180" s="10"/>
      <c r="WGL180" s="10"/>
      <c r="WGM180" s="10"/>
      <c r="WGN180" s="10"/>
      <c r="WGO180" s="10"/>
      <c r="WGP180" s="10"/>
      <c r="WGQ180" s="10"/>
      <c r="WGR180" s="10"/>
      <c r="WGS180" s="10"/>
      <c r="WGT180" s="10"/>
      <c r="WGU180" s="10"/>
      <c r="WGV180" s="10"/>
      <c r="WGW180" s="10"/>
      <c r="WGX180" s="10"/>
      <c r="WGY180" s="10"/>
      <c r="WGZ180" s="10"/>
      <c r="WHA180" s="10"/>
      <c r="WHB180" s="10"/>
      <c r="WHC180" s="10"/>
      <c r="WHD180" s="10"/>
      <c r="WHE180" s="10"/>
      <c r="WHF180" s="10"/>
      <c r="WHG180" s="10"/>
      <c r="WHH180" s="10"/>
      <c r="WHI180" s="10"/>
      <c r="WHJ180" s="10"/>
      <c r="WHK180" s="10"/>
      <c r="WHL180" s="10"/>
      <c r="WHM180" s="10"/>
      <c r="WHN180" s="10"/>
      <c r="WHO180" s="10"/>
      <c r="WHP180" s="10"/>
      <c r="WHQ180" s="10"/>
      <c r="WHR180" s="10"/>
      <c r="WHS180" s="10"/>
      <c r="WHT180" s="10"/>
      <c r="WHU180" s="10"/>
      <c r="WHV180" s="10"/>
      <c r="WHW180" s="10"/>
      <c r="WHX180" s="10"/>
      <c r="WHY180" s="10"/>
      <c r="WHZ180" s="10"/>
      <c r="WIA180" s="10"/>
      <c r="WIB180" s="10"/>
      <c r="WIC180" s="10"/>
      <c r="WID180" s="10"/>
      <c r="WIE180" s="10"/>
      <c r="WIF180" s="10"/>
      <c r="WIG180" s="10"/>
      <c r="WIH180" s="10"/>
      <c r="WII180" s="10"/>
      <c r="WIJ180" s="10"/>
      <c r="WIK180" s="10"/>
      <c r="WIL180" s="10"/>
      <c r="WIM180" s="10"/>
      <c r="WIN180" s="10"/>
      <c r="WIO180" s="10"/>
      <c r="WIP180" s="10"/>
      <c r="WIQ180" s="10"/>
      <c r="WIR180" s="10"/>
      <c r="WIS180" s="10"/>
      <c r="WIT180" s="10"/>
      <c r="WIU180" s="10"/>
      <c r="WIV180" s="10"/>
      <c r="WIW180" s="10"/>
      <c r="WIX180" s="10"/>
      <c r="WIY180" s="10"/>
      <c r="WIZ180" s="10"/>
      <c r="WJA180" s="10"/>
      <c r="WJB180" s="10"/>
      <c r="WJC180" s="10"/>
      <c r="WJD180" s="10"/>
      <c r="WJE180" s="10"/>
      <c r="WJF180" s="10"/>
      <c r="WJG180" s="10"/>
      <c r="WJH180" s="10"/>
      <c r="WJI180" s="10"/>
      <c r="WJJ180" s="10"/>
      <c r="WJK180" s="10"/>
      <c r="WJL180" s="10"/>
      <c r="WJM180" s="10"/>
      <c r="WJN180" s="10"/>
      <c r="WJO180" s="10"/>
      <c r="WJP180" s="10"/>
      <c r="WJQ180" s="10"/>
      <c r="WJR180" s="10"/>
      <c r="WJS180" s="10"/>
      <c r="WJT180" s="10"/>
      <c r="WJU180" s="10"/>
      <c r="WJV180" s="10"/>
      <c r="WJW180" s="10"/>
      <c r="WJX180" s="10"/>
      <c r="WJY180" s="10"/>
      <c r="WJZ180" s="10"/>
      <c r="WKA180" s="10"/>
      <c r="WKB180" s="10"/>
      <c r="WKC180" s="10"/>
      <c r="WKD180" s="10"/>
      <c r="WKE180" s="10"/>
      <c r="WKF180" s="10"/>
      <c r="WKG180" s="10"/>
      <c r="WKH180" s="10"/>
      <c r="WKI180" s="10"/>
      <c r="WKJ180" s="10"/>
      <c r="WKK180" s="10"/>
      <c r="WKL180" s="10"/>
      <c r="WKM180" s="10"/>
      <c r="WKN180" s="10"/>
      <c r="WKO180" s="10"/>
      <c r="WKP180" s="10"/>
      <c r="WKQ180" s="10"/>
      <c r="WKR180" s="10"/>
      <c r="WKS180" s="10"/>
      <c r="WKT180" s="10"/>
      <c r="WKU180" s="10"/>
      <c r="WKV180" s="10"/>
      <c r="WKW180" s="10"/>
      <c r="WKX180" s="10"/>
      <c r="WKY180" s="10"/>
      <c r="WKZ180" s="10"/>
      <c r="WLA180" s="10"/>
      <c r="WLB180" s="10"/>
      <c r="WLC180" s="10"/>
      <c r="WLD180" s="10"/>
      <c r="WLE180" s="10"/>
      <c r="WLF180" s="10"/>
      <c r="WLG180" s="10"/>
      <c r="WLH180" s="10"/>
      <c r="WLI180" s="10"/>
      <c r="WLJ180" s="10"/>
      <c r="WLK180" s="10"/>
      <c r="WLL180" s="10"/>
      <c r="WLM180" s="10"/>
      <c r="WLN180" s="10"/>
      <c r="WLO180" s="10"/>
      <c r="WLP180" s="10"/>
      <c r="WLQ180" s="10"/>
      <c r="WLR180" s="10"/>
      <c r="WLS180" s="10"/>
      <c r="WLT180" s="10"/>
      <c r="WLU180" s="10"/>
      <c r="WLV180" s="10"/>
      <c r="WLW180" s="10"/>
      <c r="WLX180" s="10"/>
      <c r="WLY180" s="10"/>
      <c r="WLZ180" s="10"/>
      <c r="WMA180" s="10"/>
      <c r="WMB180" s="10"/>
      <c r="WMC180" s="10"/>
      <c r="WMD180" s="10"/>
      <c r="WME180" s="10"/>
      <c r="WMF180" s="10"/>
      <c r="WMG180" s="10"/>
      <c r="WMH180" s="10"/>
      <c r="WMI180" s="10"/>
      <c r="WMJ180" s="10"/>
      <c r="WMK180" s="10"/>
      <c r="WML180" s="10"/>
      <c r="WMM180" s="10"/>
      <c r="WMN180" s="10"/>
      <c r="WMO180" s="10"/>
      <c r="WMP180" s="10"/>
      <c r="WMQ180" s="10"/>
      <c r="WMR180" s="10"/>
      <c r="WMS180" s="10"/>
      <c r="WMT180" s="10"/>
      <c r="WMU180" s="10"/>
      <c r="WMV180" s="10"/>
      <c r="WMW180" s="10"/>
      <c r="WMX180" s="10"/>
      <c r="WMY180" s="10"/>
      <c r="WMZ180" s="10"/>
      <c r="WNA180" s="10"/>
      <c r="WNB180" s="10"/>
      <c r="WNC180" s="10"/>
      <c r="WND180" s="10"/>
      <c r="WNE180" s="10"/>
      <c r="WNF180" s="10"/>
      <c r="WNG180" s="10"/>
      <c r="WNH180" s="10"/>
      <c r="WNI180" s="10"/>
      <c r="WNJ180" s="10"/>
      <c r="WNK180" s="10"/>
      <c r="WNL180" s="10"/>
      <c r="WNM180" s="10"/>
      <c r="WNN180" s="10"/>
      <c r="WNO180" s="10"/>
      <c r="WNP180" s="10"/>
      <c r="WNQ180" s="10"/>
      <c r="WNR180" s="10"/>
      <c r="WNS180" s="10"/>
      <c r="WNT180" s="10"/>
      <c r="WNU180" s="10"/>
      <c r="WNV180" s="10"/>
      <c r="WNW180" s="10"/>
      <c r="WNX180" s="10"/>
      <c r="WNY180" s="10"/>
      <c r="WNZ180" s="10"/>
      <c r="WOA180" s="10"/>
      <c r="WOB180" s="10"/>
      <c r="WOC180" s="10"/>
      <c r="WOD180" s="10"/>
      <c r="WOE180" s="10"/>
      <c r="WOF180" s="10"/>
      <c r="WOG180" s="10"/>
      <c r="WOH180" s="10"/>
      <c r="WOI180" s="10"/>
      <c r="WOJ180" s="10"/>
      <c r="WOK180" s="10"/>
      <c r="WOL180" s="10"/>
      <c r="WOM180" s="10"/>
      <c r="WON180" s="10"/>
      <c r="WOO180" s="10"/>
      <c r="WOP180" s="10"/>
      <c r="WOQ180" s="10"/>
      <c r="WOR180" s="10"/>
      <c r="WOS180" s="10"/>
      <c r="WOT180" s="10"/>
      <c r="WOU180" s="10"/>
      <c r="WOV180" s="10"/>
      <c r="WOW180" s="10"/>
      <c r="WOX180" s="10"/>
      <c r="WOY180" s="10"/>
      <c r="WOZ180" s="10"/>
      <c r="WPA180" s="10"/>
      <c r="WPB180" s="10"/>
      <c r="WPC180" s="10"/>
      <c r="WPD180" s="10"/>
      <c r="WPE180" s="10"/>
      <c r="WPF180" s="10"/>
      <c r="WPG180" s="10"/>
      <c r="WPH180" s="10"/>
      <c r="WPI180" s="10"/>
      <c r="WPJ180" s="10"/>
      <c r="WPK180" s="10"/>
      <c r="WPL180" s="10"/>
      <c r="WPM180" s="10"/>
      <c r="WPN180" s="10"/>
      <c r="WPO180" s="10"/>
      <c r="WPP180" s="10"/>
      <c r="WPQ180" s="10"/>
      <c r="WPR180" s="10"/>
      <c r="WPS180" s="10"/>
      <c r="WPT180" s="10"/>
      <c r="WPU180" s="10"/>
      <c r="WPV180" s="10"/>
      <c r="WPW180" s="10"/>
      <c r="WPX180" s="10"/>
      <c r="WPY180" s="10"/>
      <c r="WPZ180" s="10"/>
      <c r="WQA180" s="10"/>
      <c r="WQB180" s="10"/>
      <c r="WQC180" s="10"/>
      <c r="WQD180" s="10"/>
      <c r="WQE180" s="10"/>
      <c r="WQF180" s="10"/>
      <c r="WQG180" s="10"/>
      <c r="WQH180" s="10"/>
      <c r="WQI180" s="10"/>
      <c r="WQJ180" s="10"/>
      <c r="WQK180" s="10"/>
      <c r="WQL180" s="10"/>
      <c r="WQM180" s="10"/>
      <c r="WQN180" s="10"/>
      <c r="WQO180" s="10"/>
      <c r="WQP180" s="10"/>
      <c r="WQQ180" s="10"/>
      <c r="WQR180" s="10"/>
      <c r="WQS180" s="10"/>
      <c r="WQT180" s="10"/>
      <c r="WQU180" s="10"/>
      <c r="WQV180" s="10"/>
      <c r="WQW180" s="10"/>
      <c r="WQX180" s="10"/>
      <c r="WQY180" s="10"/>
      <c r="WQZ180" s="10"/>
      <c r="WRA180" s="10"/>
      <c r="WRB180" s="10"/>
      <c r="WRC180" s="10"/>
      <c r="WRD180" s="10"/>
      <c r="WRE180" s="10"/>
      <c r="WRF180" s="10"/>
      <c r="WRG180" s="10"/>
      <c r="WRH180" s="10"/>
      <c r="WRI180" s="10"/>
      <c r="WRJ180" s="10"/>
      <c r="WRK180" s="10"/>
      <c r="WRL180" s="10"/>
      <c r="WRM180" s="10"/>
      <c r="WRN180" s="10"/>
      <c r="WRO180" s="10"/>
      <c r="WRP180" s="10"/>
      <c r="WRQ180" s="10"/>
      <c r="WRR180" s="10"/>
      <c r="WRS180" s="10"/>
      <c r="WRT180" s="10"/>
      <c r="WRU180" s="10"/>
      <c r="WRV180" s="10"/>
      <c r="WRW180" s="10"/>
      <c r="WRX180" s="10"/>
      <c r="WRY180" s="10"/>
      <c r="WRZ180" s="10"/>
      <c r="WSA180" s="10"/>
      <c r="WSB180" s="10"/>
      <c r="WSC180" s="10"/>
      <c r="WSD180" s="10"/>
      <c r="WSE180" s="10"/>
      <c r="WSF180" s="10"/>
      <c r="WSG180" s="10"/>
      <c r="WSH180" s="10"/>
      <c r="WSI180" s="10"/>
      <c r="WSJ180" s="10"/>
      <c r="WSK180" s="10"/>
      <c r="WSL180" s="10"/>
      <c r="WSM180" s="10"/>
      <c r="WSN180" s="10"/>
      <c r="WSO180" s="10"/>
      <c r="WSP180" s="10"/>
      <c r="WSQ180" s="10"/>
      <c r="WSR180" s="10"/>
      <c r="WSS180" s="10"/>
      <c r="WST180" s="10"/>
      <c r="WSU180" s="10"/>
      <c r="WSV180" s="10"/>
      <c r="WSW180" s="10"/>
      <c r="WSX180" s="10"/>
      <c r="WSY180" s="10"/>
      <c r="WSZ180" s="10"/>
      <c r="WTA180" s="10"/>
      <c r="WTB180" s="10"/>
      <c r="WTC180" s="10"/>
      <c r="WTD180" s="10"/>
      <c r="WTE180" s="10"/>
      <c r="WTF180" s="10"/>
      <c r="WTG180" s="10"/>
      <c r="WTH180" s="10"/>
      <c r="WTI180" s="10"/>
      <c r="WTJ180" s="10"/>
      <c r="WTK180" s="10"/>
      <c r="WTL180" s="10"/>
      <c r="WTM180" s="10"/>
      <c r="WTN180" s="10"/>
      <c r="WTO180" s="10"/>
      <c r="WTP180" s="10"/>
      <c r="WTQ180" s="10"/>
      <c r="WTR180" s="10"/>
      <c r="WTS180" s="10"/>
      <c r="WTT180" s="10"/>
      <c r="WTU180" s="10"/>
      <c r="WTV180" s="10"/>
      <c r="WTW180" s="10"/>
      <c r="WTX180" s="10"/>
      <c r="WTY180" s="10"/>
      <c r="WTZ180" s="10"/>
      <c r="WUA180" s="10"/>
      <c r="WUB180" s="10"/>
      <c r="WUC180" s="10"/>
      <c r="WUD180" s="10"/>
      <c r="WUE180" s="10"/>
      <c r="WUF180" s="10"/>
      <c r="WUG180" s="10"/>
      <c r="WUH180" s="10"/>
      <c r="WUI180" s="10"/>
      <c r="WUJ180" s="10"/>
      <c r="WUK180" s="10"/>
      <c r="WUL180" s="10"/>
      <c r="WUM180" s="10"/>
      <c r="WUN180" s="10"/>
      <c r="WUO180" s="10"/>
      <c r="WUP180" s="10"/>
      <c r="WUQ180" s="10"/>
      <c r="WUR180" s="10"/>
      <c r="WUS180" s="10"/>
      <c r="WUT180" s="10"/>
      <c r="WUU180" s="10"/>
      <c r="WUV180" s="10"/>
      <c r="WUW180" s="10"/>
      <c r="WUX180" s="10"/>
      <c r="WUY180" s="10"/>
      <c r="WUZ180" s="10"/>
      <c r="WVA180" s="10"/>
      <c r="WVB180" s="10"/>
      <c r="WVC180" s="10"/>
      <c r="WVD180" s="10"/>
      <c r="WVE180" s="10"/>
      <c r="WVF180" s="10"/>
      <c r="WVG180" s="10"/>
      <c r="WVH180" s="10"/>
      <c r="WVI180" s="10"/>
      <c r="WVJ180" s="10"/>
      <c r="WVK180" s="10"/>
      <c r="WVL180" s="10"/>
      <c r="WVM180" s="10"/>
      <c r="WVN180" s="10"/>
      <c r="WVO180" s="10"/>
      <c r="WVP180" s="10"/>
      <c r="WVQ180" s="10"/>
      <c r="WVR180" s="10"/>
      <c r="WVS180" s="10"/>
      <c r="WVT180" s="10"/>
      <c r="WVU180" s="10"/>
      <c r="WVV180" s="10"/>
      <c r="WVW180" s="10"/>
      <c r="WVX180" s="10"/>
      <c r="WVY180" s="10"/>
      <c r="WVZ180" s="10"/>
      <c r="WWA180" s="10"/>
      <c r="WWB180" s="10"/>
      <c r="WWC180" s="10"/>
      <c r="WWD180" s="10"/>
      <c r="WWE180" s="10"/>
      <c r="WWF180" s="10"/>
      <c r="WWG180" s="10"/>
      <c r="WWH180" s="10"/>
      <c r="WWI180" s="10"/>
      <c r="WWJ180" s="10"/>
      <c r="WWK180" s="10"/>
      <c r="WWL180" s="10"/>
      <c r="WWM180" s="10"/>
      <c r="WWN180" s="10"/>
      <c r="WWO180" s="10"/>
      <c r="WWP180" s="10"/>
      <c r="WWQ180" s="10"/>
    </row>
    <row r="181" spans="1:5 15568:16163" s="3" customFormat="1" ht="25.95" customHeight="1" x14ac:dyDescent="0.25">
      <c r="A181" s="8">
        <v>178</v>
      </c>
      <c r="B181" s="9" t="s">
        <v>16</v>
      </c>
      <c r="C181" s="9" t="s">
        <v>318</v>
      </c>
      <c r="D181" s="9" t="s">
        <v>319</v>
      </c>
      <c r="E181" s="9">
        <v>20221415</v>
      </c>
      <c r="VZT181" s="10"/>
      <c r="VZU181" s="10"/>
      <c r="VZV181" s="10"/>
      <c r="VZW181" s="10"/>
      <c r="VZX181" s="10"/>
      <c r="VZY181" s="10"/>
      <c r="VZZ181" s="10"/>
      <c r="WAA181" s="10"/>
      <c r="WAB181" s="10"/>
      <c r="WAC181" s="10"/>
      <c r="WAD181" s="10"/>
      <c r="WAE181" s="10"/>
      <c r="WAF181" s="10"/>
      <c r="WAG181" s="10"/>
      <c r="WAH181" s="10"/>
      <c r="WAI181" s="10"/>
      <c r="WAJ181" s="10"/>
      <c r="WAK181" s="10"/>
      <c r="WAL181" s="10"/>
      <c r="WAM181" s="10"/>
      <c r="WAN181" s="10"/>
      <c r="WAO181" s="10"/>
      <c r="WAP181" s="10"/>
      <c r="WAQ181" s="10"/>
      <c r="WAR181" s="10"/>
      <c r="WAS181" s="10"/>
      <c r="WAT181" s="10"/>
      <c r="WAU181" s="10"/>
      <c r="WAV181" s="10"/>
      <c r="WAW181" s="10"/>
      <c r="WAX181" s="10"/>
      <c r="WAY181" s="10"/>
      <c r="WAZ181" s="10"/>
      <c r="WBA181" s="10"/>
      <c r="WBB181" s="10"/>
      <c r="WBC181" s="10"/>
      <c r="WBD181" s="10"/>
      <c r="WBE181" s="10"/>
      <c r="WBF181" s="10"/>
      <c r="WBG181" s="10"/>
      <c r="WBH181" s="10"/>
      <c r="WBI181" s="10"/>
      <c r="WBJ181" s="10"/>
      <c r="WBK181" s="10"/>
      <c r="WBL181" s="10"/>
      <c r="WBM181" s="10"/>
      <c r="WBN181" s="10"/>
      <c r="WBO181" s="10"/>
      <c r="WBP181" s="10"/>
      <c r="WBQ181" s="10"/>
      <c r="WBR181" s="10"/>
      <c r="WBS181" s="10"/>
      <c r="WBT181" s="10"/>
      <c r="WBU181" s="10"/>
      <c r="WBV181" s="10"/>
      <c r="WBW181" s="10"/>
      <c r="WBX181" s="10"/>
      <c r="WBY181" s="10"/>
      <c r="WBZ181" s="10"/>
      <c r="WCA181" s="10"/>
      <c r="WCB181" s="10"/>
      <c r="WCC181" s="10"/>
      <c r="WCD181" s="10"/>
      <c r="WCE181" s="10"/>
      <c r="WCF181" s="10"/>
      <c r="WCG181" s="10"/>
      <c r="WCH181" s="10"/>
      <c r="WCI181" s="10"/>
      <c r="WCJ181" s="10"/>
      <c r="WCK181" s="10"/>
      <c r="WCL181" s="10"/>
      <c r="WCM181" s="10"/>
      <c r="WCN181" s="10"/>
      <c r="WCO181" s="10"/>
      <c r="WCP181" s="10"/>
      <c r="WCQ181" s="10"/>
      <c r="WCR181" s="10"/>
      <c r="WCS181" s="10"/>
      <c r="WCT181" s="10"/>
      <c r="WCU181" s="10"/>
      <c r="WCV181" s="10"/>
      <c r="WCW181" s="10"/>
      <c r="WCX181" s="10"/>
      <c r="WCY181" s="10"/>
      <c r="WCZ181" s="10"/>
      <c r="WDA181" s="10"/>
      <c r="WDB181" s="10"/>
      <c r="WDC181" s="10"/>
      <c r="WDD181" s="10"/>
      <c r="WDE181" s="10"/>
      <c r="WDF181" s="10"/>
      <c r="WDG181" s="10"/>
      <c r="WDH181" s="10"/>
      <c r="WDI181" s="10"/>
      <c r="WDJ181" s="10"/>
      <c r="WDK181" s="10"/>
      <c r="WDL181" s="10"/>
      <c r="WDM181" s="10"/>
      <c r="WDN181" s="10"/>
      <c r="WDO181" s="10"/>
      <c r="WDP181" s="10"/>
      <c r="WDQ181" s="10"/>
      <c r="WDR181" s="10"/>
      <c r="WDS181" s="10"/>
      <c r="WDT181" s="10"/>
      <c r="WDU181" s="10"/>
      <c r="WDV181" s="10"/>
      <c r="WDW181" s="10"/>
      <c r="WDX181" s="10"/>
      <c r="WDY181" s="10"/>
      <c r="WDZ181" s="10"/>
      <c r="WEA181" s="10"/>
      <c r="WEB181" s="10"/>
      <c r="WEC181" s="10"/>
      <c r="WED181" s="10"/>
      <c r="WEE181" s="10"/>
      <c r="WEF181" s="10"/>
      <c r="WEG181" s="10"/>
      <c r="WEH181" s="10"/>
      <c r="WEI181" s="10"/>
      <c r="WEJ181" s="10"/>
      <c r="WEK181" s="10"/>
      <c r="WEL181" s="10"/>
      <c r="WEM181" s="10"/>
      <c r="WEN181" s="10"/>
      <c r="WEO181" s="10"/>
      <c r="WEP181" s="10"/>
      <c r="WEQ181" s="10"/>
      <c r="WER181" s="10"/>
      <c r="WES181" s="10"/>
      <c r="WET181" s="10"/>
      <c r="WEU181" s="10"/>
      <c r="WEV181" s="10"/>
      <c r="WEW181" s="10"/>
      <c r="WEX181" s="10"/>
      <c r="WEY181" s="10"/>
      <c r="WEZ181" s="10"/>
      <c r="WFA181" s="10"/>
      <c r="WFB181" s="10"/>
      <c r="WFC181" s="10"/>
      <c r="WFD181" s="10"/>
      <c r="WFE181" s="10"/>
      <c r="WFF181" s="10"/>
      <c r="WFG181" s="10"/>
      <c r="WFH181" s="10"/>
      <c r="WFI181" s="10"/>
      <c r="WFJ181" s="10"/>
      <c r="WFK181" s="10"/>
      <c r="WFL181" s="10"/>
      <c r="WFM181" s="10"/>
      <c r="WFN181" s="10"/>
      <c r="WFO181" s="10"/>
      <c r="WFP181" s="10"/>
      <c r="WFQ181" s="10"/>
      <c r="WFR181" s="10"/>
      <c r="WFS181" s="10"/>
      <c r="WFT181" s="10"/>
      <c r="WFU181" s="10"/>
      <c r="WFV181" s="10"/>
      <c r="WFW181" s="10"/>
      <c r="WFX181" s="10"/>
      <c r="WFY181" s="10"/>
      <c r="WFZ181" s="10"/>
      <c r="WGA181" s="10"/>
      <c r="WGB181" s="10"/>
      <c r="WGC181" s="10"/>
      <c r="WGD181" s="10"/>
      <c r="WGE181" s="10"/>
      <c r="WGF181" s="10"/>
      <c r="WGG181" s="10"/>
      <c r="WGH181" s="10"/>
      <c r="WGI181" s="10"/>
      <c r="WGJ181" s="10"/>
      <c r="WGK181" s="10"/>
      <c r="WGL181" s="10"/>
      <c r="WGM181" s="10"/>
      <c r="WGN181" s="10"/>
      <c r="WGO181" s="10"/>
      <c r="WGP181" s="10"/>
      <c r="WGQ181" s="10"/>
      <c r="WGR181" s="10"/>
      <c r="WGS181" s="10"/>
      <c r="WGT181" s="10"/>
      <c r="WGU181" s="10"/>
      <c r="WGV181" s="10"/>
      <c r="WGW181" s="10"/>
      <c r="WGX181" s="10"/>
      <c r="WGY181" s="10"/>
      <c r="WGZ181" s="10"/>
      <c r="WHA181" s="10"/>
      <c r="WHB181" s="10"/>
      <c r="WHC181" s="10"/>
      <c r="WHD181" s="10"/>
      <c r="WHE181" s="10"/>
      <c r="WHF181" s="10"/>
      <c r="WHG181" s="10"/>
      <c r="WHH181" s="10"/>
      <c r="WHI181" s="10"/>
      <c r="WHJ181" s="10"/>
      <c r="WHK181" s="10"/>
      <c r="WHL181" s="10"/>
      <c r="WHM181" s="10"/>
      <c r="WHN181" s="10"/>
      <c r="WHO181" s="10"/>
      <c r="WHP181" s="10"/>
      <c r="WHQ181" s="10"/>
      <c r="WHR181" s="10"/>
      <c r="WHS181" s="10"/>
      <c r="WHT181" s="10"/>
      <c r="WHU181" s="10"/>
      <c r="WHV181" s="10"/>
      <c r="WHW181" s="10"/>
      <c r="WHX181" s="10"/>
      <c r="WHY181" s="10"/>
      <c r="WHZ181" s="10"/>
      <c r="WIA181" s="10"/>
      <c r="WIB181" s="10"/>
      <c r="WIC181" s="10"/>
      <c r="WID181" s="10"/>
      <c r="WIE181" s="10"/>
      <c r="WIF181" s="10"/>
      <c r="WIG181" s="10"/>
      <c r="WIH181" s="10"/>
      <c r="WII181" s="10"/>
      <c r="WIJ181" s="10"/>
      <c r="WIK181" s="10"/>
      <c r="WIL181" s="10"/>
      <c r="WIM181" s="10"/>
      <c r="WIN181" s="10"/>
      <c r="WIO181" s="10"/>
      <c r="WIP181" s="10"/>
      <c r="WIQ181" s="10"/>
      <c r="WIR181" s="10"/>
      <c r="WIS181" s="10"/>
      <c r="WIT181" s="10"/>
      <c r="WIU181" s="10"/>
      <c r="WIV181" s="10"/>
      <c r="WIW181" s="10"/>
      <c r="WIX181" s="10"/>
      <c r="WIY181" s="10"/>
      <c r="WIZ181" s="10"/>
      <c r="WJA181" s="10"/>
      <c r="WJB181" s="10"/>
      <c r="WJC181" s="10"/>
      <c r="WJD181" s="10"/>
      <c r="WJE181" s="10"/>
      <c r="WJF181" s="10"/>
      <c r="WJG181" s="10"/>
      <c r="WJH181" s="10"/>
      <c r="WJI181" s="10"/>
      <c r="WJJ181" s="10"/>
      <c r="WJK181" s="10"/>
      <c r="WJL181" s="10"/>
      <c r="WJM181" s="10"/>
      <c r="WJN181" s="10"/>
      <c r="WJO181" s="10"/>
      <c r="WJP181" s="10"/>
      <c r="WJQ181" s="10"/>
      <c r="WJR181" s="10"/>
      <c r="WJS181" s="10"/>
      <c r="WJT181" s="10"/>
      <c r="WJU181" s="10"/>
      <c r="WJV181" s="10"/>
      <c r="WJW181" s="10"/>
      <c r="WJX181" s="10"/>
      <c r="WJY181" s="10"/>
      <c r="WJZ181" s="10"/>
      <c r="WKA181" s="10"/>
      <c r="WKB181" s="10"/>
      <c r="WKC181" s="10"/>
      <c r="WKD181" s="10"/>
      <c r="WKE181" s="10"/>
      <c r="WKF181" s="10"/>
      <c r="WKG181" s="10"/>
      <c r="WKH181" s="10"/>
      <c r="WKI181" s="10"/>
      <c r="WKJ181" s="10"/>
      <c r="WKK181" s="10"/>
      <c r="WKL181" s="10"/>
      <c r="WKM181" s="10"/>
      <c r="WKN181" s="10"/>
      <c r="WKO181" s="10"/>
      <c r="WKP181" s="10"/>
      <c r="WKQ181" s="10"/>
      <c r="WKR181" s="10"/>
      <c r="WKS181" s="10"/>
      <c r="WKT181" s="10"/>
      <c r="WKU181" s="10"/>
      <c r="WKV181" s="10"/>
      <c r="WKW181" s="10"/>
      <c r="WKX181" s="10"/>
      <c r="WKY181" s="10"/>
      <c r="WKZ181" s="10"/>
      <c r="WLA181" s="10"/>
      <c r="WLB181" s="10"/>
      <c r="WLC181" s="10"/>
      <c r="WLD181" s="10"/>
      <c r="WLE181" s="10"/>
      <c r="WLF181" s="10"/>
      <c r="WLG181" s="10"/>
      <c r="WLH181" s="10"/>
      <c r="WLI181" s="10"/>
      <c r="WLJ181" s="10"/>
      <c r="WLK181" s="10"/>
      <c r="WLL181" s="10"/>
      <c r="WLM181" s="10"/>
      <c r="WLN181" s="10"/>
      <c r="WLO181" s="10"/>
      <c r="WLP181" s="10"/>
      <c r="WLQ181" s="10"/>
      <c r="WLR181" s="10"/>
      <c r="WLS181" s="10"/>
      <c r="WLT181" s="10"/>
      <c r="WLU181" s="10"/>
      <c r="WLV181" s="10"/>
      <c r="WLW181" s="10"/>
      <c r="WLX181" s="10"/>
      <c r="WLY181" s="10"/>
      <c r="WLZ181" s="10"/>
      <c r="WMA181" s="10"/>
      <c r="WMB181" s="10"/>
      <c r="WMC181" s="10"/>
      <c r="WMD181" s="10"/>
      <c r="WME181" s="10"/>
      <c r="WMF181" s="10"/>
      <c r="WMG181" s="10"/>
      <c r="WMH181" s="10"/>
      <c r="WMI181" s="10"/>
      <c r="WMJ181" s="10"/>
      <c r="WMK181" s="10"/>
      <c r="WML181" s="10"/>
      <c r="WMM181" s="10"/>
      <c r="WMN181" s="10"/>
      <c r="WMO181" s="10"/>
      <c r="WMP181" s="10"/>
      <c r="WMQ181" s="10"/>
      <c r="WMR181" s="10"/>
      <c r="WMS181" s="10"/>
      <c r="WMT181" s="10"/>
      <c r="WMU181" s="10"/>
      <c r="WMV181" s="10"/>
      <c r="WMW181" s="10"/>
      <c r="WMX181" s="10"/>
      <c r="WMY181" s="10"/>
      <c r="WMZ181" s="10"/>
      <c r="WNA181" s="10"/>
      <c r="WNB181" s="10"/>
      <c r="WNC181" s="10"/>
      <c r="WND181" s="10"/>
      <c r="WNE181" s="10"/>
      <c r="WNF181" s="10"/>
      <c r="WNG181" s="10"/>
      <c r="WNH181" s="10"/>
      <c r="WNI181" s="10"/>
      <c r="WNJ181" s="10"/>
      <c r="WNK181" s="10"/>
      <c r="WNL181" s="10"/>
      <c r="WNM181" s="10"/>
      <c r="WNN181" s="10"/>
      <c r="WNO181" s="10"/>
      <c r="WNP181" s="10"/>
      <c r="WNQ181" s="10"/>
      <c r="WNR181" s="10"/>
      <c r="WNS181" s="10"/>
      <c r="WNT181" s="10"/>
      <c r="WNU181" s="10"/>
      <c r="WNV181" s="10"/>
      <c r="WNW181" s="10"/>
      <c r="WNX181" s="10"/>
      <c r="WNY181" s="10"/>
      <c r="WNZ181" s="10"/>
      <c r="WOA181" s="10"/>
      <c r="WOB181" s="10"/>
      <c r="WOC181" s="10"/>
      <c r="WOD181" s="10"/>
      <c r="WOE181" s="10"/>
      <c r="WOF181" s="10"/>
      <c r="WOG181" s="10"/>
      <c r="WOH181" s="10"/>
      <c r="WOI181" s="10"/>
      <c r="WOJ181" s="10"/>
      <c r="WOK181" s="10"/>
      <c r="WOL181" s="10"/>
      <c r="WOM181" s="10"/>
      <c r="WON181" s="10"/>
      <c r="WOO181" s="10"/>
      <c r="WOP181" s="10"/>
      <c r="WOQ181" s="10"/>
      <c r="WOR181" s="10"/>
      <c r="WOS181" s="10"/>
      <c r="WOT181" s="10"/>
      <c r="WOU181" s="10"/>
      <c r="WOV181" s="10"/>
      <c r="WOW181" s="10"/>
      <c r="WOX181" s="10"/>
      <c r="WOY181" s="10"/>
      <c r="WOZ181" s="10"/>
      <c r="WPA181" s="10"/>
      <c r="WPB181" s="10"/>
      <c r="WPC181" s="10"/>
      <c r="WPD181" s="10"/>
      <c r="WPE181" s="10"/>
      <c r="WPF181" s="10"/>
      <c r="WPG181" s="10"/>
      <c r="WPH181" s="10"/>
      <c r="WPI181" s="10"/>
      <c r="WPJ181" s="10"/>
      <c r="WPK181" s="10"/>
      <c r="WPL181" s="10"/>
      <c r="WPM181" s="10"/>
      <c r="WPN181" s="10"/>
      <c r="WPO181" s="10"/>
      <c r="WPP181" s="10"/>
      <c r="WPQ181" s="10"/>
      <c r="WPR181" s="10"/>
      <c r="WPS181" s="10"/>
      <c r="WPT181" s="10"/>
      <c r="WPU181" s="10"/>
      <c r="WPV181" s="10"/>
      <c r="WPW181" s="10"/>
      <c r="WPX181" s="10"/>
      <c r="WPY181" s="10"/>
      <c r="WPZ181" s="10"/>
      <c r="WQA181" s="10"/>
      <c r="WQB181" s="10"/>
      <c r="WQC181" s="10"/>
      <c r="WQD181" s="10"/>
      <c r="WQE181" s="10"/>
      <c r="WQF181" s="10"/>
      <c r="WQG181" s="10"/>
      <c r="WQH181" s="10"/>
      <c r="WQI181" s="10"/>
      <c r="WQJ181" s="10"/>
      <c r="WQK181" s="10"/>
      <c r="WQL181" s="10"/>
      <c r="WQM181" s="10"/>
      <c r="WQN181" s="10"/>
      <c r="WQO181" s="10"/>
      <c r="WQP181" s="10"/>
      <c r="WQQ181" s="10"/>
      <c r="WQR181" s="10"/>
      <c r="WQS181" s="10"/>
      <c r="WQT181" s="10"/>
      <c r="WQU181" s="10"/>
      <c r="WQV181" s="10"/>
      <c r="WQW181" s="10"/>
      <c r="WQX181" s="10"/>
      <c r="WQY181" s="10"/>
      <c r="WQZ181" s="10"/>
      <c r="WRA181" s="10"/>
      <c r="WRB181" s="10"/>
      <c r="WRC181" s="10"/>
      <c r="WRD181" s="10"/>
      <c r="WRE181" s="10"/>
      <c r="WRF181" s="10"/>
      <c r="WRG181" s="10"/>
      <c r="WRH181" s="10"/>
      <c r="WRI181" s="10"/>
      <c r="WRJ181" s="10"/>
      <c r="WRK181" s="10"/>
      <c r="WRL181" s="10"/>
      <c r="WRM181" s="10"/>
      <c r="WRN181" s="10"/>
      <c r="WRO181" s="10"/>
      <c r="WRP181" s="10"/>
      <c r="WRQ181" s="10"/>
      <c r="WRR181" s="10"/>
      <c r="WRS181" s="10"/>
      <c r="WRT181" s="10"/>
      <c r="WRU181" s="10"/>
      <c r="WRV181" s="10"/>
      <c r="WRW181" s="10"/>
      <c r="WRX181" s="10"/>
      <c r="WRY181" s="10"/>
      <c r="WRZ181" s="10"/>
      <c r="WSA181" s="10"/>
      <c r="WSB181" s="10"/>
      <c r="WSC181" s="10"/>
      <c r="WSD181" s="10"/>
      <c r="WSE181" s="10"/>
      <c r="WSF181" s="10"/>
      <c r="WSG181" s="10"/>
      <c r="WSH181" s="10"/>
      <c r="WSI181" s="10"/>
      <c r="WSJ181" s="10"/>
      <c r="WSK181" s="10"/>
      <c r="WSL181" s="10"/>
      <c r="WSM181" s="10"/>
      <c r="WSN181" s="10"/>
      <c r="WSO181" s="10"/>
      <c r="WSP181" s="10"/>
      <c r="WSQ181" s="10"/>
      <c r="WSR181" s="10"/>
      <c r="WSS181" s="10"/>
      <c r="WST181" s="10"/>
      <c r="WSU181" s="10"/>
      <c r="WSV181" s="10"/>
      <c r="WSW181" s="10"/>
      <c r="WSX181" s="10"/>
      <c r="WSY181" s="10"/>
      <c r="WSZ181" s="10"/>
      <c r="WTA181" s="10"/>
      <c r="WTB181" s="10"/>
      <c r="WTC181" s="10"/>
      <c r="WTD181" s="10"/>
      <c r="WTE181" s="10"/>
      <c r="WTF181" s="10"/>
      <c r="WTG181" s="10"/>
      <c r="WTH181" s="10"/>
      <c r="WTI181" s="10"/>
      <c r="WTJ181" s="10"/>
      <c r="WTK181" s="10"/>
      <c r="WTL181" s="10"/>
      <c r="WTM181" s="10"/>
      <c r="WTN181" s="10"/>
      <c r="WTO181" s="10"/>
      <c r="WTP181" s="10"/>
      <c r="WTQ181" s="10"/>
      <c r="WTR181" s="10"/>
      <c r="WTS181" s="10"/>
      <c r="WTT181" s="10"/>
      <c r="WTU181" s="10"/>
      <c r="WTV181" s="10"/>
      <c r="WTW181" s="10"/>
      <c r="WTX181" s="10"/>
      <c r="WTY181" s="10"/>
      <c r="WTZ181" s="10"/>
      <c r="WUA181" s="10"/>
      <c r="WUB181" s="10"/>
      <c r="WUC181" s="10"/>
      <c r="WUD181" s="10"/>
      <c r="WUE181" s="10"/>
      <c r="WUF181" s="10"/>
      <c r="WUG181" s="10"/>
      <c r="WUH181" s="10"/>
      <c r="WUI181" s="10"/>
      <c r="WUJ181" s="10"/>
      <c r="WUK181" s="10"/>
      <c r="WUL181" s="10"/>
      <c r="WUM181" s="10"/>
      <c r="WUN181" s="10"/>
      <c r="WUO181" s="10"/>
      <c r="WUP181" s="10"/>
      <c r="WUQ181" s="10"/>
      <c r="WUR181" s="10"/>
      <c r="WUS181" s="10"/>
      <c r="WUT181" s="10"/>
      <c r="WUU181" s="10"/>
      <c r="WUV181" s="10"/>
      <c r="WUW181" s="10"/>
      <c r="WUX181" s="10"/>
      <c r="WUY181" s="10"/>
      <c r="WUZ181" s="10"/>
      <c r="WVA181" s="10"/>
      <c r="WVB181" s="10"/>
      <c r="WVC181" s="10"/>
      <c r="WVD181" s="10"/>
      <c r="WVE181" s="10"/>
      <c r="WVF181" s="10"/>
      <c r="WVG181" s="10"/>
      <c r="WVH181" s="10"/>
      <c r="WVI181" s="10"/>
      <c r="WVJ181" s="10"/>
      <c r="WVK181" s="10"/>
      <c r="WVL181" s="10"/>
      <c r="WVM181" s="10"/>
      <c r="WVN181" s="10"/>
      <c r="WVO181" s="10"/>
      <c r="WVP181" s="10"/>
      <c r="WVQ181" s="10"/>
      <c r="WVR181" s="10"/>
      <c r="WVS181" s="10"/>
      <c r="WVT181" s="10"/>
      <c r="WVU181" s="10"/>
      <c r="WVV181" s="10"/>
      <c r="WVW181" s="10"/>
      <c r="WVX181" s="10"/>
      <c r="WVY181" s="10"/>
      <c r="WVZ181" s="10"/>
      <c r="WWA181" s="10"/>
      <c r="WWB181" s="10"/>
      <c r="WWC181" s="10"/>
      <c r="WWD181" s="10"/>
      <c r="WWE181" s="10"/>
      <c r="WWF181" s="10"/>
      <c r="WWG181" s="10"/>
      <c r="WWH181" s="10"/>
      <c r="WWI181" s="10"/>
      <c r="WWJ181" s="10"/>
      <c r="WWK181" s="10"/>
      <c r="WWL181" s="10"/>
      <c r="WWM181" s="10"/>
      <c r="WWN181" s="10"/>
      <c r="WWO181" s="10"/>
      <c r="WWP181" s="10"/>
      <c r="WWQ181" s="10"/>
    </row>
    <row r="182" spans="1:5 15568:16163" s="3" customFormat="1" ht="25.95" customHeight="1" x14ac:dyDescent="0.25">
      <c r="A182" s="8">
        <v>179</v>
      </c>
      <c r="B182" s="9" t="s">
        <v>7</v>
      </c>
      <c r="C182" s="9" t="s">
        <v>320</v>
      </c>
      <c r="D182" s="9" t="s">
        <v>89</v>
      </c>
      <c r="E182" s="9">
        <v>20221416</v>
      </c>
      <c r="VZT182" s="10"/>
      <c r="VZU182" s="10"/>
      <c r="VZV182" s="10"/>
      <c r="VZW182" s="10"/>
      <c r="VZX182" s="10"/>
      <c r="VZY182" s="10"/>
      <c r="VZZ182" s="10"/>
      <c r="WAA182" s="10"/>
      <c r="WAB182" s="10"/>
      <c r="WAC182" s="10"/>
      <c r="WAD182" s="10"/>
      <c r="WAE182" s="10"/>
      <c r="WAF182" s="10"/>
      <c r="WAG182" s="10"/>
      <c r="WAH182" s="10"/>
      <c r="WAI182" s="10"/>
      <c r="WAJ182" s="10"/>
      <c r="WAK182" s="10"/>
      <c r="WAL182" s="10"/>
      <c r="WAM182" s="10"/>
      <c r="WAN182" s="10"/>
      <c r="WAO182" s="10"/>
      <c r="WAP182" s="10"/>
      <c r="WAQ182" s="10"/>
      <c r="WAR182" s="10"/>
      <c r="WAS182" s="10"/>
      <c r="WAT182" s="10"/>
      <c r="WAU182" s="10"/>
      <c r="WAV182" s="10"/>
      <c r="WAW182" s="10"/>
      <c r="WAX182" s="10"/>
      <c r="WAY182" s="10"/>
      <c r="WAZ182" s="10"/>
      <c r="WBA182" s="10"/>
      <c r="WBB182" s="10"/>
      <c r="WBC182" s="10"/>
      <c r="WBD182" s="10"/>
      <c r="WBE182" s="10"/>
      <c r="WBF182" s="10"/>
      <c r="WBG182" s="10"/>
      <c r="WBH182" s="10"/>
      <c r="WBI182" s="10"/>
      <c r="WBJ182" s="10"/>
      <c r="WBK182" s="10"/>
      <c r="WBL182" s="10"/>
      <c r="WBM182" s="10"/>
      <c r="WBN182" s="10"/>
      <c r="WBO182" s="10"/>
      <c r="WBP182" s="10"/>
      <c r="WBQ182" s="10"/>
      <c r="WBR182" s="10"/>
      <c r="WBS182" s="10"/>
      <c r="WBT182" s="10"/>
      <c r="WBU182" s="10"/>
      <c r="WBV182" s="10"/>
      <c r="WBW182" s="10"/>
      <c r="WBX182" s="10"/>
      <c r="WBY182" s="10"/>
      <c r="WBZ182" s="10"/>
      <c r="WCA182" s="10"/>
      <c r="WCB182" s="10"/>
      <c r="WCC182" s="10"/>
      <c r="WCD182" s="10"/>
      <c r="WCE182" s="10"/>
      <c r="WCF182" s="10"/>
      <c r="WCG182" s="10"/>
      <c r="WCH182" s="10"/>
      <c r="WCI182" s="10"/>
      <c r="WCJ182" s="10"/>
      <c r="WCK182" s="10"/>
      <c r="WCL182" s="10"/>
      <c r="WCM182" s="10"/>
      <c r="WCN182" s="10"/>
      <c r="WCO182" s="10"/>
      <c r="WCP182" s="10"/>
      <c r="WCQ182" s="10"/>
      <c r="WCR182" s="10"/>
      <c r="WCS182" s="10"/>
      <c r="WCT182" s="10"/>
      <c r="WCU182" s="10"/>
      <c r="WCV182" s="10"/>
      <c r="WCW182" s="10"/>
      <c r="WCX182" s="10"/>
      <c r="WCY182" s="10"/>
      <c r="WCZ182" s="10"/>
      <c r="WDA182" s="10"/>
      <c r="WDB182" s="10"/>
      <c r="WDC182" s="10"/>
      <c r="WDD182" s="10"/>
      <c r="WDE182" s="10"/>
      <c r="WDF182" s="10"/>
      <c r="WDG182" s="10"/>
      <c r="WDH182" s="10"/>
      <c r="WDI182" s="10"/>
      <c r="WDJ182" s="10"/>
      <c r="WDK182" s="10"/>
      <c r="WDL182" s="10"/>
      <c r="WDM182" s="10"/>
      <c r="WDN182" s="10"/>
      <c r="WDO182" s="10"/>
      <c r="WDP182" s="10"/>
      <c r="WDQ182" s="10"/>
      <c r="WDR182" s="10"/>
      <c r="WDS182" s="10"/>
      <c r="WDT182" s="10"/>
      <c r="WDU182" s="10"/>
      <c r="WDV182" s="10"/>
      <c r="WDW182" s="10"/>
      <c r="WDX182" s="10"/>
      <c r="WDY182" s="10"/>
      <c r="WDZ182" s="10"/>
      <c r="WEA182" s="10"/>
      <c r="WEB182" s="10"/>
      <c r="WEC182" s="10"/>
      <c r="WED182" s="10"/>
      <c r="WEE182" s="10"/>
      <c r="WEF182" s="10"/>
      <c r="WEG182" s="10"/>
      <c r="WEH182" s="10"/>
      <c r="WEI182" s="10"/>
      <c r="WEJ182" s="10"/>
      <c r="WEK182" s="10"/>
      <c r="WEL182" s="10"/>
      <c r="WEM182" s="10"/>
      <c r="WEN182" s="10"/>
      <c r="WEO182" s="10"/>
      <c r="WEP182" s="10"/>
      <c r="WEQ182" s="10"/>
      <c r="WER182" s="10"/>
      <c r="WES182" s="10"/>
      <c r="WET182" s="10"/>
      <c r="WEU182" s="10"/>
      <c r="WEV182" s="10"/>
      <c r="WEW182" s="10"/>
      <c r="WEX182" s="10"/>
      <c r="WEY182" s="10"/>
      <c r="WEZ182" s="10"/>
      <c r="WFA182" s="10"/>
      <c r="WFB182" s="10"/>
      <c r="WFC182" s="10"/>
      <c r="WFD182" s="10"/>
      <c r="WFE182" s="10"/>
      <c r="WFF182" s="10"/>
      <c r="WFG182" s="10"/>
      <c r="WFH182" s="10"/>
      <c r="WFI182" s="10"/>
      <c r="WFJ182" s="10"/>
      <c r="WFK182" s="10"/>
      <c r="WFL182" s="10"/>
      <c r="WFM182" s="10"/>
      <c r="WFN182" s="10"/>
      <c r="WFO182" s="10"/>
      <c r="WFP182" s="10"/>
      <c r="WFQ182" s="10"/>
      <c r="WFR182" s="10"/>
      <c r="WFS182" s="10"/>
      <c r="WFT182" s="10"/>
      <c r="WFU182" s="10"/>
      <c r="WFV182" s="10"/>
      <c r="WFW182" s="10"/>
      <c r="WFX182" s="10"/>
      <c r="WFY182" s="10"/>
      <c r="WFZ182" s="10"/>
      <c r="WGA182" s="10"/>
      <c r="WGB182" s="10"/>
      <c r="WGC182" s="10"/>
      <c r="WGD182" s="10"/>
      <c r="WGE182" s="10"/>
      <c r="WGF182" s="10"/>
      <c r="WGG182" s="10"/>
      <c r="WGH182" s="10"/>
      <c r="WGI182" s="10"/>
      <c r="WGJ182" s="10"/>
      <c r="WGK182" s="10"/>
      <c r="WGL182" s="10"/>
      <c r="WGM182" s="10"/>
      <c r="WGN182" s="10"/>
      <c r="WGO182" s="10"/>
      <c r="WGP182" s="10"/>
      <c r="WGQ182" s="10"/>
      <c r="WGR182" s="10"/>
      <c r="WGS182" s="10"/>
      <c r="WGT182" s="10"/>
      <c r="WGU182" s="10"/>
      <c r="WGV182" s="10"/>
      <c r="WGW182" s="10"/>
      <c r="WGX182" s="10"/>
      <c r="WGY182" s="10"/>
      <c r="WGZ182" s="10"/>
      <c r="WHA182" s="10"/>
      <c r="WHB182" s="10"/>
      <c r="WHC182" s="10"/>
      <c r="WHD182" s="10"/>
      <c r="WHE182" s="10"/>
      <c r="WHF182" s="10"/>
      <c r="WHG182" s="10"/>
      <c r="WHH182" s="10"/>
      <c r="WHI182" s="10"/>
      <c r="WHJ182" s="10"/>
      <c r="WHK182" s="10"/>
      <c r="WHL182" s="10"/>
      <c r="WHM182" s="10"/>
      <c r="WHN182" s="10"/>
      <c r="WHO182" s="10"/>
      <c r="WHP182" s="10"/>
      <c r="WHQ182" s="10"/>
      <c r="WHR182" s="10"/>
      <c r="WHS182" s="10"/>
      <c r="WHT182" s="10"/>
      <c r="WHU182" s="10"/>
      <c r="WHV182" s="10"/>
      <c r="WHW182" s="10"/>
      <c r="WHX182" s="10"/>
      <c r="WHY182" s="10"/>
      <c r="WHZ182" s="10"/>
      <c r="WIA182" s="10"/>
      <c r="WIB182" s="10"/>
      <c r="WIC182" s="10"/>
      <c r="WID182" s="10"/>
      <c r="WIE182" s="10"/>
      <c r="WIF182" s="10"/>
      <c r="WIG182" s="10"/>
      <c r="WIH182" s="10"/>
      <c r="WII182" s="10"/>
      <c r="WIJ182" s="10"/>
      <c r="WIK182" s="10"/>
      <c r="WIL182" s="10"/>
      <c r="WIM182" s="10"/>
      <c r="WIN182" s="10"/>
      <c r="WIO182" s="10"/>
      <c r="WIP182" s="10"/>
      <c r="WIQ182" s="10"/>
      <c r="WIR182" s="10"/>
      <c r="WIS182" s="10"/>
      <c r="WIT182" s="10"/>
      <c r="WIU182" s="10"/>
      <c r="WIV182" s="10"/>
      <c r="WIW182" s="10"/>
      <c r="WIX182" s="10"/>
      <c r="WIY182" s="10"/>
      <c r="WIZ182" s="10"/>
      <c r="WJA182" s="10"/>
      <c r="WJB182" s="10"/>
      <c r="WJC182" s="10"/>
      <c r="WJD182" s="10"/>
      <c r="WJE182" s="10"/>
      <c r="WJF182" s="10"/>
      <c r="WJG182" s="10"/>
      <c r="WJH182" s="10"/>
      <c r="WJI182" s="10"/>
      <c r="WJJ182" s="10"/>
      <c r="WJK182" s="10"/>
      <c r="WJL182" s="10"/>
      <c r="WJM182" s="10"/>
      <c r="WJN182" s="10"/>
      <c r="WJO182" s="10"/>
      <c r="WJP182" s="10"/>
      <c r="WJQ182" s="10"/>
      <c r="WJR182" s="10"/>
      <c r="WJS182" s="10"/>
      <c r="WJT182" s="10"/>
      <c r="WJU182" s="10"/>
      <c r="WJV182" s="10"/>
      <c r="WJW182" s="10"/>
      <c r="WJX182" s="10"/>
      <c r="WJY182" s="10"/>
      <c r="WJZ182" s="10"/>
      <c r="WKA182" s="10"/>
      <c r="WKB182" s="10"/>
      <c r="WKC182" s="10"/>
      <c r="WKD182" s="10"/>
      <c r="WKE182" s="10"/>
      <c r="WKF182" s="10"/>
      <c r="WKG182" s="10"/>
      <c r="WKH182" s="10"/>
      <c r="WKI182" s="10"/>
      <c r="WKJ182" s="10"/>
      <c r="WKK182" s="10"/>
      <c r="WKL182" s="10"/>
      <c r="WKM182" s="10"/>
      <c r="WKN182" s="10"/>
      <c r="WKO182" s="10"/>
      <c r="WKP182" s="10"/>
      <c r="WKQ182" s="10"/>
      <c r="WKR182" s="10"/>
      <c r="WKS182" s="10"/>
      <c r="WKT182" s="10"/>
      <c r="WKU182" s="10"/>
      <c r="WKV182" s="10"/>
      <c r="WKW182" s="10"/>
      <c r="WKX182" s="10"/>
      <c r="WKY182" s="10"/>
      <c r="WKZ182" s="10"/>
      <c r="WLA182" s="10"/>
      <c r="WLB182" s="10"/>
      <c r="WLC182" s="10"/>
      <c r="WLD182" s="10"/>
      <c r="WLE182" s="10"/>
      <c r="WLF182" s="10"/>
      <c r="WLG182" s="10"/>
      <c r="WLH182" s="10"/>
      <c r="WLI182" s="10"/>
      <c r="WLJ182" s="10"/>
      <c r="WLK182" s="10"/>
      <c r="WLL182" s="10"/>
      <c r="WLM182" s="10"/>
      <c r="WLN182" s="10"/>
      <c r="WLO182" s="10"/>
      <c r="WLP182" s="10"/>
      <c r="WLQ182" s="10"/>
      <c r="WLR182" s="10"/>
      <c r="WLS182" s="10"/>
      <c r="WLT182" s="10"/>
      <c r="WLU182" s="10"/>
      <c r="WLV182" s="10"/>
      <c r="WLW182" s="10"/>
      <c r="WLX182" s="10"/>
      <c r="WLY182" s="10"/>
      <c r="WLZ182" s="10"/>
      <c r="WMA182" s="10"/>
      <c r="WMB182" s="10"/>
      <c r="WMC182" s="10"/>
      <c r="WMD182" s="10"/>
      <c r="WME182" s="10"/>
      <c r="WMF182" s="10"/>
      <c r="WMG182" s="10"/>
      <c r="WMH182" s="10"/>
      <c r="WMI182" s="10"/>
      <c r="WMJ182" s="10"/>
      <c r="WMK182" s="10"/>
      <c r="WML182" s="10"/>
      <c r="WMM182" s="10"/>
      <c r="WMN182" s="10"/>
      <c r="WMO182" s="10"/>
      <c r="WMP182" s="10"/>
      <c r="WMQ182" s="10"/>
      <c r="WMR182" s="10"/>
      <c r="WMS182" s="10"/>
      <c r="WMT182" s="10"/>
      <c r="WMU182" s="10"/>
      <c r="WMV182" s="10"/>
      <c r="WMW182" s="10"/>
      <c r="WMX182" s="10"/>
      <c r="WMY182" s="10"/>
      <c r="WMZ182" s="10"/>
      <c r="WNA182" s="10"/>
      <c r="WNB182" s="10"/>
      <c r="WNC182" s="10"/>
      <c r="WND182" s="10"/>
      <c r="WNE182" s="10"/>
      <c r="WNF182" s="10"/>
      <c r="WNG182" s="10"/>
      <c r="WNH182" s="10"/>
      <c r="WNI182" s="10"/>
      <c r="WNJ182" s="10"/>
      <c r="WNK182" s="10"/>
      <c r="WNL182" s="10"/>
      <c r="WNM182" s="10"/>
      <c r="WNN182" s="10"/>
      <c r="WNO182" s="10"/>
      <c r="WNP182" s="10"/>
      <c r="WNQ182" s="10"/>
      <c r="WNR182" s="10"/>
      <c r="WNS182" s="10"/>
      <c r="WNT182" s="10"/>
      <c r="WNU182" s="10"/>
      <c r="WNV182" s="10"/>
      <c r="WNW182" s="10"/>
      <c r="WNX182" s="10"/>
      <c r="WNY182" s="10"/>
      <c r="WNZ182" s="10"/>
      <c r="WOA182" s="10"/>
      <c r="WOB182" s="10"/>
      <c r="WOC182" s="10"/>
      <c r="WOD182" s="10"/>
      <c r="WOE182" s="10"/>
      <c r="WOF182" s="10"/>
      <c r="WOG182" s="10"/>
      <c r="WOH182" s="10"/>
      <c r="WOI182" s="10"/>
      <c r="WOJ182" s="10"/>
      <c r="WOK182" s="10"/>
      <c r="WOL182" s="10"/>
      <c r="WOM182" s="10"/>
      <c r="WON182" s="10"/>
      <c r="WOO182" s="10"/>
      <c r="WOP182" s="10"/>
      <c r="WOQ182" s="10"/>
      <c r="WOR182" s="10"/>
      <c r="WOS182" s="10"/>
      <c r="WOT182" s="10"/>
      <c r="WOU182" s="10"/>
      <c r="WOV182" s="10"/>
      <c r="WOW182" s="10"/>
      <c r="WOX182" s="10"/>
      <c r="WOY182" s="10"/>
      <c r="WOZ182" s="10"/>
      <c r="WPA182" s="10"/>
      <c r="WPB182" s="10"/>
      <c r="WPC182" s="10"/>
      <c r="WPD182" s="10"/>
      <c r="WPE182" s="10"/>
      <c r="WPF182" s="10"/>
      <c r="WPG182" s="10"/>
      <c r="WPH182" s="10"/>
      <c r="WPI182" s="10"/>
      <c r="WPJ182" s="10"/>
      <c r="WPK182" s="10"/>
      <c r="WPL182" s="10"/>
      <c r="WPM182" s="10"/>
      <c r="WPN182" s="10"/>
      <c r="WPO182" s="10"/>
      <c r="WPP182" s="10"/>
      <c r="WPQ182" s="10"/>
      <c r="WPR182" s="10"/>
      <c r="WPS182" s="10"/>
      <c r="WPT182" s="10"/>
      <c r="WPU182" s="10"/>
      <c r="WPV182" s="10"/>
      <c r="WPW182" s="10"/>
      <c r="WPX182" s="10"/>
      <c r="WPY182" s="10"/>
      <c r="WPZ182" s="10"/>
      <c r="WQA182" s="10"/>
      <c r="WQB182" s="10"/>
      <c r="WQC182" s="10"/>
      <c r="WQD182" s="10"/>
      <c r="WQE182" s="10"/>
      <c r="WQF182" s="10"/>
      <c r="WQG182" s="10"/>
      <c r="WQH182" s="10"/>
      <c r="WQI182" s="10"/>
      <c r="WQJ182" s="10"/>
      <c r="WQK182" s="10"/>
      <c r="WQL182" s="10"/>
      <c r="WQM182" s="10"/>
      <c r="WQN182" s="10"/>
      <c r="WQO182" s="10"/>
      <c r="WQP182" s="10"/>
      <c r="WQQ182" s="10"/>
      <c r="WQR182" s="10"/>
      <c r="WQS182" s="10"/>
      <c r="WQT182" s="10"/>
      <c r="WQU182" s="10"/>
      <c r="WQV182" s="10"/>
      <c r="WQW182" s="10"/>
      <c r="WQX182" s="10"/>
      <c r="WQY182" s="10"/>
      <c r="WQZ182" s="10"/>
      <c r="WRA182" s="10"/>
      <c r="WRB182" s="10"/>
      <c r="WRC182" s="10"/>
      <c r="WRD182" s="10"/>
      <c r="WRE182" s="10"/>
      <c r="WRF182" s="10"/>
      <c r="WRG182" s="10"/>
      <c r="WRH182" s="10"/>
      <c r="WRI182" s="10"/>
      <c r="WRJ182" s="10"/>
      <c r="WRK182" s="10"/>
      <c r="WRL182" s="10"/>
      <c r="WRM182" s="10"/>
      <c r="WRN182" s="10"/>
      <c r="WRO182" s="10"/>
      <c r="WRP182" s="10"/>
      <c r="WRQ182" s="10"/>
      <c r="WRR182" s="10"/>
      <c r="WRS182" s="10"/>
      <c r="WRT182" s="10"/>
      <c r="WRU182" s="10"/>
      <c r="WRV182" s="10"/>
      <c r="WRW182" s="10"/>
      <c r="WRX182" s="10"/>
      <c r="WRY182" s="10"/>
      <c r="WRZ182" s="10"/>
      <c r="WSA182" s="10"/>
      <c r="WSB182" s="10"/>
      <c r="WSC182" s="10"/>
      <c r="WSD182" s="10"/>
      <c r="WSE182" s="10"/>
      <c r="WSF182" s="10"/>
      <c r="WSG182" s="10"/>
      <c r="WSH182" s="10"/>
      <c r="WSI182" s="10"/>
      <c r="WSJ182" s="10"/>
      <c r="WSK182" s="10"/>
      <c r="WSL182" s="10"/>
      <c r="WSM182" s="10"/>
      <c r="WSN182" s="10"/>
      <c r="WSO182" s="10"/>
      <c r="WSP182" s="10"/>
      <c r="WSQ182" s="10"/>
      <c r="WSR182" s="10"/>
      <c r="WSS182" s="10"/>
      <c r="WST182" s="10"/>
      <c r="WSU182" s="10"/>
      <c r="WSV182" s="10"/>
      <c r="WSW182" s="10"/>
      <c r="WSX182" s="10"/>
      <c r="WSY182" s="10"/>
      <c r="WSZ182" s="10"/>
      <c r="WTA182" s="10"/>
      <c r="WTB182" s="10"/>
      <c r="WTC182" s="10"/>
      <c r="WTD182" s="10"/>
      <c r="WTE182" s="10"/>
      <c r="WTF182" s="10"/>
      <c r="WTG182" s="10"/>
      <c r="WTH182" s="10"/>
      <c r="WTI182" s="10"/>
      <c r="WTJ182" s="10"/>
      <c r="WTK182" s="10"/>
      <c r="WTL182" s="10"/>
      <c r="WTM182" s="10"/>
      <c r="WTN182" s="10"/>
      <c r="WTO182" s="10"/>
      <c r="WTP182" s="10"/>
      <c r="WTQ182" s="10"/>
      <c r="WTR182" s="10"/>
      <c r="WTS182" s="10"/>
      <c r="WTT182" s="10"/>
      <c r="WTU182" s="10"/>
      <c r="WTV182" s="10"/>
      <c r="WTW182" s="10"/>
      <c r="WTX182" s="10"/>
      <c r="WTY182" s="10"/>
      <c r="WTZ182" s="10"/>
      <c r="WUA182" s="10"/>
      <c r="WUB182" s="10"/>
      <c r="WUC182" s="10"/>
      <c r="WUD182" s="10"/>
      <c r="WUE182" s="10"/>
      <c r="WUF182" s="10"/>
      <c r="WUG182" s="10"/>
      <c r="WUH182" s="10"/>
      <c r="WUI182" s="10"/>
      <c r="WUJ182" s="10"/>
      <c r="WUK182" s="10"/>
      <c r="WUL182" s="10"/>
      <c r="WUM182" s="10"/>
      <c r="WUN182" s="10"/>
      <c r="WUO182" s="10"/>
      <c r="WUP182" s="10"/>
      <c r="WUQ182" s="10"/>
      <c r="WUR182" s="10"/>
      <c r="WUS182" s="10"/>
      <c r="WUT182" s="10"/>
      <c r="WUU182" s="10"/>
      <c r="WUV182" s="10"/>
      <c r="WUW182" s="10"/>
      <c r="WUX182" s="10"/>
      <c r="WUY182" s="10"/>
      <c r="WUZ182" s="10"/>
      <c r="WVA182" s="10"/>
      <c r="WVB182" s="10"/>
      <c r="WVC182" s="10"/>
      <c r="WVD182" s="10"/>
      <c r="WVE182" s="10"/>
      <c r="WVF182" s="10"/>
      <c r="WVG182" s="10"/>
      <c r="WVH182" s="10"/>
      <c r="WVI182" s="10"/>
      <c r="WVJ182" s="10"/>
      <c r="WVK182" s="10"/>
      <c r="WVL182" s="10"/>
      <c r="WVM182" s="10"/>
      <c r="WVN182" s="10"/>
      <c r="WVO182" s="10"/>
      <c r="WVP182" s="10"/>
      <c r="WVQ182" s="10"/>
      <c r="WVR182" s="10"/>
      <c r="WVS182" s="10"/>
      <c r="WVT182" s="10"/>
      <c r="WVU182" s="10"/>
      <c r="WVV182" s="10"/>
      <c r="WVW182" s="10"/>
      <c r="WVX182" s="10"/>
      <c r="WVY182" s="10"/>
      <c r="WVZ182" s="10"/>
      <c r="WWA182" s="10"/>
      <c r="WWB182" s="10"/>
      <c r="WWC182" s="10"/>
      <c r="WWD182" s="10"/>
      <c r="WWE182" s="10"/>
      <c r="WWF182" s="10"/>
      <c r="WWG182" s="10"/>
      <c r="WWH182" s="10"/>
      <c r="WWI182" s="10"/>
      <c r="WWJ182" s="10"/>
      <c r="WWK182" s="10"/>
      <c r="WWL182" s="10"/>
      <c r="WWM182" s="10"/>
      <c r="WWN182" s="10"/>
      <c r="WWO182" s="10"/>
      <c r="WWP182" s="10"/>
      <c r="WWQ182" s="10"/>
    </row>
    <row r="183" spans="1:5 15568:16163" s="3" customFormat="1" ht="25.95" customHeight="1" x14ac:dyDescent="0.25">
      <c r="A183" s="8">
        <v>180</v>
      </c>
      <c r="B183" s="9" t="s">
        <v>7</v>
      </c>
      <c r="C183" s="9" t="s">
        <v>321</v>
      </c>
      <c r="D183" s="9" t="s">
        <v>129</v>
      </c>
      <c r="E183" s="9">
        <v>20221417</v>
      </c>
      <c r="VZT183" s="10"/>
      <c r="VZU183" s="10"/>
      <c r="VZV183" s="10"/>
      <c r="VZW183" s="10"/>
      <c r="VZX183" s="10"/>
      <c r="VZY183" s="10"/>
      <c r="VZZ183" s="10"/>
      <c r="WAA183" s="10"/>
      <c r="WAB183" s="10"/>
      <c r="WAC183" s="10"/>
      <c r="WAD183" s="10"/>
      <c r="WAE183" s="10"/>
      <c r="WAF183" s="10"/>
      <c r="WAG183" s="10"/>
      <c r="WAH183" s="10"/>
      <c r="WAI183" s="10"/>
      <c r="WAJ183" s="10"/>
      <c r="WAK183" s="10"/>
      <c r="WAL183" s="10"/>
      <c r="WAM183" s="10"/>
      <c r="WAN183" s="10"/>
      <c r="WAO183" s="10"/>
      <c r="WAP183" s="10"/>
      <c r="WAQ183" s="10"/>
      <c r="WAR183" s="10"/>
      <c r="WAS183" s="10"/>
      <c r="WAT183" s="10"/>
      <c r="WAU183" s="10"/>
      <c r="WAV183" s="10"/>
      <c r="WAW183" s="10"/>
      <c r="WAX183" s="10"/>
      <c r="WAY183" s="10"/>
      <c r="WAZ183" s="10"/>
      <c r="WBA183" s="10"/>
      <c r="WBB183" s="10"/>
      <c r="WBC183" s="10"/>
      <c r="WBD183" s="10"/>
      <c r="WBE183" s="10"/>
      <c r="WBF183" s="10"/>
      <c r="WBG183" s="10"/>
      <c r="WBH183" s="10"/>
      <c r="WBI183" s="10"/>
      <c r="WBJ183" s="10"/>
      <c r="WBK183" s="10"/>
      <c r="WBL183" s="10"/>
      <c r="WBM183" s="10"/>
      <c r="WBN183" s="10"/>
      <c r="WBO183" s="10"/>
      <c r="WBP183" s="10"/>
      <c r="WBQ183" s="10"/>
      <c r="WBR183" s="10"/>
      <c r="WBS183" s="10"/>
      <c r="WBT183" s="10"/>
      <c r="WBU183" s="10"/>
      <c r="WBV183" s="10"/>
      <c r="WBW183" s="10"/>
      <c r="WBX183" s="10"/>
      <c r="WBY183" s="10"/>
      <c r="WBZ183" s="10"/>
      <c r="WCA183" s="10"/>
      <c r="WCB183" s="10"/>
      <c r="WCC183" s="10"/>
      <c r="WCD183" s="10"/>
      <c r="WCE183" s="10"/>
      <c r="WCF183" s="10"/>
      <c r="WCG183" s="10"/>
      <c r="WCH183" s="10"/>
      <c r="WCI183" s="10"/>
      <c r="WCJ183" s="10"/>
      <c r="WCK183" s="10"/>
      <c r="WCL183" s="10"/>
      <c r="WCM183" s="10"/>
      <c r="WCN183" s="10"/>
      <c r="WCO183" s="10"/>
      <c r="WCP183" s="10"/>
      <c r="WCQ183" s="10"/>
      <c r="WCR183" s="10"/>
      <c r="WCS183" s="10"/>
      <c r="WCT183" s="10"/>
      <c r="WCU183" s="10"/>
      <c r="WCV183" s="10"/>
      <c r="WCW183" s="10"/>
      <c r="WCX183" s="10"/>
      <c r="WCY183" s="10"/>
      <c r="WCZ183" s="10"/>
      <c r="WDA183" s="10"/>
      <c r="WDB183" s="10"/>
      <c r="WDC183" s="10"/>
      <c r="WDD183" s="10"/>
      <c r="WDE183" s="10"/>
      <c r="WDF183" s="10"/>
      <c r="WDG183" s="10"/>
      <c r="WDH183" s="10"/>
      <c r="WDI183" s="10"/>
      <c r="WDJ183" s="10"/>
      <c r="WDK183" s="10"/>
      <c r="WDL183" s="10"/>
      <c r="WDM183" s="10"/>
      <c r="WDN183" s="10"/>
      <c r="WDO183" s="10"/>
      <c r="WDP183" s="10"/>
      <c r="WDQ183" s="10"/>
      <c r="WDR183" s="10"/>
      <c r="WDS183" s="10"/>
      <c r="WDT183" s="10"/>
      <c r="WDU183" s="10"/>
      <c r="WDV183" s="10"/>
      <c r="WDW183" s="10"/>
      <c r="WDX183" s="10"/>
      <c r="WDY183" s="10"/>
      <c r="WDZ183" s="10"/>
      <c r="WEA183" s="10"/>
      <c r="WEB183" s="10"/>
      <c r="WEC183" s="10"/>
      <c r="WED183" s="10"/>
      <c r="WEE183" s="10"/>
      <c r="WEF183" s="10"/>
      <c r="WEG183" s="10"/>
      <c r="WEH183" s="10"/>
      <c r="WEI183" s="10"/>
      <c r="WEJ183" s="10"/>
      <c r="WEK183" s="10"/>
      <c r="WEL183" s="10"/>
      <c r="WEM183" s="10"/>
      <c r="WEN183" s="10"/>
      <c r="WEO183" s="10"/>
      <c r="WEP183" s="10"/>
      <c r="WEQ183" s="10"/>
      <c r="WER183" s="10"/>
      <c r="WES183" s="10"/>
      <c r="WET183" s="10"/>
      <c r="WEU183" s="10"/>
      <c r="WEV183" s="10"/>
      <c r="WEW183" s="10"/>
      <c r="WEX183" s="10"/>
      <c r="WEY183" s="10"/>
      <c r="WEZ183" s="10"/>
      <c r="WFA183" s="10"/>
      <c r="WFB183" s="10"/>
      <c r="WFC183" s="10"/>
      <c r="WFD183" s="10"/>
      <c r="WFE183" s="10"/>
      <c r="WFF183" s="10"/>
      <c r="WFG183" s="10"/>
      <c r="WFH183" s="10"/>
      <c r="WFI183" s="10"/>
      <c r="WFJ183" s="10"/>
      <c r="WFK183" s="10"/>
      <c r="WFL183" s="10"/>
      <c r="WFM183" s="10"/>
      <c r="WFN183" s="10"/>
      <c r="WFO183" s="10"/>
      <c r="WFP183" s="10"/>
      <c r="WFQ183" s="10"/>
      <c r="WFR183" s="10"/>
      <c r="WFS183" s="10"/>
      <c r="WFT183" s="10"/>
      <c r="WFU183" s="10"/>
      <c r="WFV183" s="10"/>
      <c r="WFW183" s="10"/>
      <c r="WFX183" s="10"/>
      <c r="WFY183" s="10"/>
      <c r="WFZ183" s="10"/>
      <c r="WGA183" s="10"/>
      <c r="WGB183" s="10"/>
      <c r="WGC183" s="10"/>
      <c r="WGD183" s="10"/>
      <c r="WGE183" s="10"/>
      <c r="WGF183" s="10"/>
      <c r="WGG183" s="10"/>
      <c r="WGH183" s="10"/>
      <c r="WGI183" s="10"/>
      <c r="WGJ183" s="10"/>
      <c r="WGK183" s="10"/>
      <c r="WGL183" s="10"/>
      <c r="WGM183" s="10"/>
      <c r="WGN183" s="10"/>
      <c r="WGO183" s="10"/>
      <c r="WGP183" s="10"/>
      <c r="WGQ183" s="10"/>
      <c r="WGR183" s="10"/>
      <c r="WGS183" s="10"/>
      <c r="WGT183" s="10"/>
      <c r="WGU183" s="10"/>
      <c r="WGV183" s="10"/>
      <c r="WGW183" s="10"/>
      <c r="WGX183" s="10"/>
      <c r="WGY183" s="10"/>
      <c r="WGZ183" s="10"/>
      <c r="WHA183" s="10"/>
      <c r="WHB183" s="10"/>
      <c r="WHC183" s="10"/>
      <c r="WHD183" s="10"/>
      <c r="WHE183" s="10"/>
      <c r="WHF183" s="10"/>
      <c r="WHG183" s="10"/>
      <c r="WHH183" s="10"/>
      <c r="WHI183" s="10"/>
      <c r="WHJ183" s="10"/>
      <c r="WHK183" s="10"/>
      <c r="WHL183" s="10"/>
      <c r="WHM183" s="10"/>
      <c r="WHN183" s="10"/>
      <c r="WHO183" s="10"/>
      <c r="WHP183" s="10"/>
      <c r="WHQ183" s="10"/>
      <c r="WHR183" s="10"/>
      <c r="WHS183" s="10"/>
      <c r="WHT183" s="10"/>
      <c r="WHU183" s="10"/>
      <c r="WHV183" s="10"/>
      <c r="WHW183" s="10"/>
      <c r="WHX183" s="10"/>
      <c r="WHY183" s="10"/>
      <c r="WHZ183" s="10"/>
      <c r="WIA183" s="10"/>
      <c r="WIB183" s="10"/>
      <c r="WIC183" s="10"/>
      <c r="WID183" s="10"/>
      <c r="WIE183" s="10"/>
      <c r="WIF183" s="10"/>
      <c r="WIG183" s="10"/>
      <c r="WIH183" s="10"/>
      <c r="WII183" s="10"/>
      <c r="WIJ183" s="10"/>
      <c r="WIK183" s="10"/>
      <c r="WIL183" s="10"/>
      <c r="WIM183" s="10"/>
      <c r="WIN183" s="10"/>
      <c r="WIO183" s="10"/>
      <c r="WIP183" s="10"/>
      <c r="WIQ183" s="10"/>
      <c r="WIR183" s="10"/>
      <c r="WIS183" s="10"/>
      <c r="WIT183" s="10"/>
      <c r="WIU183" s="10"/>
      <c r="WIV183" s="10"/>
      <c r="WIW183" s="10"/>
      <c r="WIX183" s="10"/>
      <c r="WIY183" s="10"/>
      <c r="WIZ183" s="10"/>
      <c r="WJA183" s="10"/>
      <c r="WJB183" s="10"/>
      <c r="WJC183" s="10"/>
      <c r="WJD183" s="10"/>
      <c r="WJE183" s="10"/>
      <c r="WJF183" s="10"/>
      <c r="WJG183" s="10"/>
      <c r="WJH183" s="10"/>
      <c r="WJI183" s="10"/>
      <c r="WJJ183" s="10"/>
      <c r="WJK183" s="10"/>
      <c r="WJL183" s="10"/>
      <c r="WJM183" s="10"/>
      <c r="WJN183" s="10"/>
      <c r="WJO183" s="10"/>
      <c r="WJP183" s="10"/>
      <c r="WJQ183" s="10"/>
      <c r="WJR183" s="10"/>
      <c r="WJS183" s="10"/>
      <c r="WJT183" s="10"/>
      <c r="WJU183" s="10"/>
      <c r="WJV183" s="10"/>
      <c r="WJW183" s="10"/>
      <c r="WJX183" s="10"/>
      <c r="WJY183" s="10"/>
      <c r="WJZ183" s="10"/>
      <c r="WKA183" s="10"/>
      <c r="WKB183" s="10"/>
      <c r="WKC183" s="10"/>
      <c r="WKD183" s="10"/>
      <c r="WKE183" s="10"/>
      <c r="WKF183" s="10"/>
      <c r="WKG183" s="10"/>
      <c r="WKH183" s="10"/>
      <c r="WKI183" s="10"/>
      <c r="WKJ183" s="10"/>
      <c r="WKK183" s="10"/>
      <c r="WKL183" s="10"/>
      <c r="WKM183" s="10"/>
      <c r="WKN183" s="10"/>
      <c r="WKO183" s="10"/>
      <c r="WKP183" s="10"/>
      <c r="WKQ183" s="10"/>
      <c r="WKR183" s="10"/>
      <c r="WKS183" s="10"/>
      <c r="WKT183" s="10"/>
      <c r="WKU183" s="10"/>
      <c r="WKV183" s="10"/>
      <c r="WKW183" s="10"/>
      <c r="WKX183" s="10"/>
      <c r="WKY183" s="10"/>
      <c r="WKZ183" s="10"/>
      <c r="WLA183" s="10"/>
      <c r="WLB183" s="10"/>
      <c r="WLC183" s="10"/>
      <c r="WLD183" s="10"/>
      <c r="WLE183" s="10"/>
      <c r="WLF183" s="10"/>
      <c r="WLG183" s="10"/>
      <c r="WLH183" s="10"/>
      <c r="WLI183" s="10"/>
      <c r="WLJ183" s="10"/>
      <c r="WLK183" s="10"/>
      <c r="WLL183" s="10"/>
      <c r="WLM183" s="10"/>
      <c r="WLN183" s="10"/>
      <c r="WLO183" s="10"/>
      <c r="WLP183" s="10"/>
      <c r="WLQ183" s="10"/>
      <c r="WLR183" s="10"/>
      <c r="WLS183" s="10"/>
      <c r="WLT183" s="10"/>
      <c r="WLU183" s="10"/>
      <c r="WLV183" s="10"/>
      <c r="WLW183" s="10"/>
      <c r="WLX183" s="10"/>
      <c r="WLY183" s="10"/>
      <c r="WLZ183" s="10"/>
      <c r="WMA183" s="10"/>
      <c r="WMB183" s="10"/>
      <c r="WMC183" s="10"/>
      <c r="WMD183" s="10"/>
      <c r="WME183" s="10"/>
      <c r="WMF183" s="10"/>
      <c r="WMG183" s="10"/>
      <c r="WMH183" s="10"/>
      <c r="WMI183" s="10"/>
      <c r="WMJ183" s="10"/>
      <c r="WMK183" s="10"/>
      <c r="WML183" s="10"/>
      <c r="WMM183" s="10"/>
      <c r="WMN183" s="10"/>
      <c r="WMO183" s="10"/>
      <c r="WMP183" s="10"/>
      <c r="WMQ183" s="10"/>
      <c r="WMR183" s="10"/>
      <c r="WMS183" s="10"/>
      <c r="WMT183" s="10"/>
      <c r="WMU183" s="10"/>
      <c r="WMV183" s="10"/>
      <c r="WMW183" s="10"/>
      <c r="WMX183" s="10"/>
      <c r="WMY183" s="10"/>
      <c r="WMZ183" s="10"/>
      <c r="WNA183" s="10"/>
      <c r="WNB183" s="10"/>
      <c r="WNC183" s="10"/>
      <c r="WND183" s="10"/>
      <c r="WNE183" s="10"/>
      <c r="WNF183" s="10"/>
      <c r="WNG183" s="10"/>
      <c r="WNH183" s="10"/>
      <c r="WNI183" s="10"/>
      <c r="WNJ183" s="10"/>
      <c r="WNK183" s="10"/>
      <c r="WNL183" s="10"/>
      <c r="WNM183" s="10"/>
      <c r="WNN183" s="10"/>
      <c r="WNO183" s="10"/>
      <c r="WNP183" s="10"/>
      <c r="WNQ183" s="10"/>
      <c r="WNR183" s="10"/>
      <c r="WNS183" s="10"/>
      <c r="WNT183" s="10"/>
      <c r="WNU183" s="10"/>
      <c r="WNV183" s="10"/>
      <c r="WNW183" s="10"/>
      <c r="WNX183" s="10"/>
      <c r="WNY183" s="10"/>
      <c r="WNZ183" s="10"/>
      <c r="WOA183" s="10"/>
      <c r="WOB183" s="10"/>
      <c r="WOC183" s="10"/>
      <c r="WOD183" s="10"/>
      <c r="WOE183" s="10"/>
      <c r="WOF183" s="10"/>
      <c r="WOG183" s="10"/>
      <c r="WOH183" s="10"/>
      <c r="WOI183" s="10"/>
      <c r="WOJ183" s="10"/>
      <c r="WOK183" s="10"/>
      <c r="WOL183" s="10"/>
      <c r="WOM183" s="10"/>
      <c r="WON183" s="10"/>
      <c r="WOO183" s="10"/>
      <c r="WOP183" s="10"/>
      <c r="WOQ183" s="10"/>
      <c r="WOR183" s="10"/>
      <c r="WOS183" s="10"/>
      <c r="WOT183" s="10"/>
      <c r="WOU183" s="10"/>
      <c r="WOV183" s="10"/>
      <c r="WOW183" s="10"/>
      <c r="WOX183" s="10"/>
      <c r="WOY183" s="10"/>
      <c r="WOZ183" s="10"/>
      <c r="WPA183" s="10"/>
      <c r="WPB183" s="10"/>
      <c r="WPC183" s="10"/>
      <c r="WPD183" s="10"/>
      <c r="WPE183" s="10"/>
      <c r="WPF183" s="10"/>
      <c r="WPG183" s="10"/>
      <c r="WPH183" s="10"/>
      <c r="WPI183" s="10"/>
      <c r="WPJ183" s="10"/>
      <c r="WPK183" s="10"/>
      <c r="WPL183" s="10"/>
      <c r="WPM183" s="10"/>
      <c r="WPN183" s="10"/>
      <c r="WPO183" s="10"/>
      <c r="WPP183" s="10"/>
      <c r="WPQ183" s="10"/>
      <c r="WPR183" s="10"/>
      <c r="WPS183" s="10"/>
      <c r="WPT183" s="10"/>
      <c r="WPU183" s="10"/>
      <c r="WPV183" s="10"/>
      <c r="WPW183" s="10"/>
      <c r="WPX183" s="10"/>
      <c r="WPY183" s="10"/>
      <c r="WPZ183" s="10"/>
      <c r="WQA183" s="10"/>
      <c r="WQB183" s="10"/>
      <c r="WQC183" s="10"/>
      <c r="WQD183" s="10"/>
      <c r="WQE183" s="10"/>
      <c r="WQF183" s="10"/>
      <c r="WQG183" s="10"/>
      <c r="WQH183" s="10"/>
      <c r="WQI183" s="10"/>
      <c r="WQJ183" s="10"/>
      <c r="WQK183" s="10"/>
      <c r="WQL183" s="10"/>
      <c r="WQM183" s="10"/>
      <c r="WQN183" s="10"/>
      <c r="WQO183" s="10"/>
      <c r="WQP183" s="10"/>
      <c r="WQQ183" s="10"/>
      <c r="WQR183" s="10"/>
      <c r="WQS183" s="10"/>
      <c r="WQT183" s="10"/>
      <c r="WQU183" s="10"/>
      <c r="WQV183" s="10"/>
      <c r="WQW183" s="10"/>
      <c r="WQX183" s="10"/>
      <c r="WQY183" s="10"/>
      <c r="WQZ183" s="10"/>
      <c r="WRA183" s="10"/>
      <c r="WRB183" s="10"/>
      <c r="WRC183" s="10"/>
      <c r="WRD183" s="10"/>
      <c r="WRE183" s="10"/>
      <c r="WRF183" s="10"/>
      <c r="WRG183" s="10"/>
      <c r="WRH183" s="10"/>
      <c r="WRI183" s="10"/>
      <c r="WRJ183" s="10"/>
      <c r="WRK183" s="10"/>
      <c r="WRL183" s="10"/>
      <c r="WRM183" s="10"/>
      <c r="WRN183" s="10"/>
      <c r="WRO183" s="10"/>
      <c r="WRP183" s="10"/>
      <c r="WRQ183" s="10"/>
      <c r="WRR183" s="10"/>
      <c r="WRS183" s="10"/>
      <c r="WRT183" s="10"/>
      <c r="WRU183" s="10"/>
      <c r="WRV183" s="10"/>
      <c r="WRW183" s="10"/>
      <c r="WRX183" s="10"/>
      <c r="WRY183" s="10"/>
      <c r="WRZ183" s="10"/>
      <c r="WSA183" s="10"/>
      <c r="WSB183" s="10"/>
      <c r="WSC183" s="10"/>
      <c r="WSD183" s="10"/>
      <c r="WSE183" s="10"/>
      <c r="WSF183" s="10"/>
      <c r="WSG183" s="10"/>
      <c r="WSH183" s="10"/>
      <c r="WSI183" s="10"/>
      <c r="WSJ183" s="10"/>
      <c r="WSK183" s="10"/>
      <c r="WSL183" s="10"/>
      <c r="WSM183" s="10"/>
      <c r="WSN183" s="10"/>
      <c r="WSO183" s="10"/>
      <c r="WSP183" s="10"/>
      <c r="WSQ183" s="10"/>
      <c r="WSR183" s="10"/>
      <c r="WSS183" s="10"/>
      <c r="WST183" s="10"/>
      <c r="WSU183" s="10"/>
      <c r="WSV183" s="10"/>
      <c r="WSW183" s="10"/>
      <c r="WSX183" s="10"/>
      <c r="WSY183" s="10"/>
      <c r="WSZ183" s="10"/>
      <c r="WTA183" s="10"/>
      <c r="WTB183" s="10"/>
      <c r="WTC183" s="10"/>
      <c r="WTD183" s="10"/>
      <c r="WTE183" s="10"/>
      <c r="WTF183" s="10"/>
      <c r="WTG183" s="10"/>
      <c r="WTH183" s="10"/>
      <c r="WTI183" s="10"/>
      <c r="WTJ183" s="10"/>
      <c r="WTK183" s="10"/>
      <c r="WTL183" s="10"/>
      <c r="WTM183" s="10"/>
      <c r="WTN183" s="10"/>
      <c r="WTO183" s="10"/>
      <c r="WTP183" s="10"/>
      <c r="WTQ183" s="10"/>
      <c r="WTR183" s="10"/>
      <c r="WTS183" s="10"/>
      <c r="WTT183" s="10"/>
      <c r="WTU183" s="10"/>
      <c r="WTV183" s="10"/>
      <c r="WTW183" s="10"/>
      <c r="WTX183" s="10"/>
      <c r="WTY183" s="10"/>
      <c r="WTZ183" s="10"/>
      <c r="WUA183" s="10"/>
      <c r="WUB183" s="10"/>
      <c r="WUC183" s="10"/>
      <c r="WUD183" s="10"/>
      <c r="WUE183" s="10"/>
      <c r="WUF183" s="10"/>
      <c r="WUG183" s="10"/>
      <c r="WUH183" s="10"/>
      <c r="WUI183" s="10"/>
      <c r="WUJ183" s="10"/>
      <c r="WUK183" s="10"/>
      <c r="WUL183" s="10"/>
      <c r="WUM183" s="10"/>
      <c r="WUN183" s="10"/>
      <c r="WUO183" s="10"/>
      <c r="WUP183" s="10"/>
      <c r="WUQ183" s="10"/>
      <c r="WUR183" s="10"/>
      <c r="WUS183" s="10"/>
      <c r="WUT183" s="10"/>
      <c r="WUU183" s="10"/>
      <c r="WUV183" s="10"/>
      <c r="WUW183" s="10"/>
      <c r="WUX183" s="10"/>
      <c r="WUY183" s="10"/>
      <c r="WUZ183" s="10"/>
      <c r="WVA183" s="10"/>
      <c r="WVB183" s="10"/>
      <c r="WVC183" s="10"/>
      <c r="WVD183" s="10"/>
      <c r="WVE183" s="10"/>
      <c r="WVF183" s="10"/>
      <c r="WVG183" s="10"/>
      <c r="WVH183" s="10"/>
      <c r="WVI183" s="10"/>
      <c r="WVJ183" s="10"/>
      <c r="WVK183" s="10"/>
      <c r="WVL183" s="10"/>
      <c r="WVM183" s="10"/>
      <c r="WVN183" s="10"/>
      <c r="WVO183" s="10"/>
      <c r="WVP183" s="10"/>
      <c r="WVQ183" s="10"/>
      <c r="WVR183" s="10"/>
      <c r="WVS183" s="10"/>
      <c r="WVT183" s="10"/>
      <c r="WVU183" s="10"/>
      <c r="WVV183" s="10"/>
      <c r="WVW183" s="10"/>
      <c r="WVX183" s="10"/>
      <c r="WVY183" s="10"/>
      <c r="WVZ183" s="10"/>
      <c r="WWA183" s="10"/>
      <c r="WWB183" s="10"/>
      <c r="WWC183" s="10"/>
      <c r="WWD183" s="10"/>
      <c r="WWE183" s="10"/>
      <c r="WWF183" s="10"/>
      <c r="WWG183" s="10"/>
      <c r="WWH183" s="10"/>
      <c r="WWI183" s="10"/>
      <c r="WWJ183" s="10"/>
      <c r="WWK183" s="10"/>
      <c r="WWL183" s="10"/>
      <c r="WWM183" s="10"/>
      <c r="WWN183" s="10"/>
      <c r="WWO183" s="10"/>
      <c r="WWP183" s="10"/>
      <c r="WWQ183" s="10"/>
    </row>
    <row r="184" spans="1:5 15568:16163" s="3" customFormat="1" ht="25.95" customHeight="1" x14ac:dyDescent="0.25">
      <c r="A184" s="8">
        <v>181</v>
      </c>
      <c r="B184" s="9" t="s">
        <v>52</v>
      </c>
      <c r="C184" s="9" t="s">
        <v>322</v>
      </c>
      <c r="D184" s="9" t="s">
        <v>323</v>
      </c>
      <c r="E184" s="9">
        <v>20221418</v>
      </c>
      <c r="VZT184" s="10"/>
      <c r="VZU184" s="10"/>
      <c r="VZV184" s="10"/>
      <c r="VZW184" s="10"/>
      <c r="VZX184" s="10"/>
      <c r="VZY184" s="10"/>
      <c r="VZZ184" s="10"/>
      <c r="WAA184" s="10"/>
      <c r="WAB184" s="10"/>
      <c r="WAC184" s="10"/>
      <c r="WAD184" s="10"/>
      <c r="WAE184" s="10"/>
      <c r="WAF184" s="10"/>
      <c r="WAG184" s="10"/>
      <c r="WAH184" s="10"/>
      <c r="WAI184" s="10"/>
      <c r="WAJ184" s="10"/>
      <c r="WAK184" s="10"/>
      <c r="WAL184" s="10"/>
      <c r="WAM184" s="10"/>
      <c r="WAN184" s="10"/>
      <c r="WAO184" s="10"/>
      <c r="WAP184" s="10"/>
      <c r="WAQ184" s="10"/>
      <c r="WAR184" s="10"/>
      <c r="WAS184" s="10"/>
      <c r="WAT184" s="10"/>
      <c r="WAU184" s="10"/>
      <c r="WAV184" s="10"/>
      <c r="WAW184" s="10"/>
      <c r="WAX184" s="10"/>
      <c r="WAY184" s="10"/>
      <c r="WAZ184" s="10"/>
      <c r="WBA184" s="10"/>
      <c r="WBB184" s="10"/>
      <c r="WBC184" s="10"/>
      <c r="WBD184" s="10"/>
      <c r="WBE184" s="10"/>
      <c r="WBF184" s="10"/>
      <c r="WBG184" s="10"/>
      <c r="WBH184" s="10"/>
      <c r="WBI184" s="10"/>
      <c r="WBJ184" s="10"/>
      <c r="WBK184" s="10"/>
      <c r="WBL184" s="10"/>
      <c r="WBM184" s="10"/>
      <c r="WBN184" s="10"/>
      <c r="WBO184" s="10"/>
      <c r="WBP184" s="10"/>
      <c r="WBQ184" s="10"/>
      <c r="WBR184" s="10"/>
      <c r="WBS184" s="10"/>
      <c r="WBT184" s="10"/>
      <c r="WBU184" s="10"/>
      <c r="WBV184" s="10"/>
      <c r="WBW184" s="10"/>
      <c r="WBX184" s="10"/>
      <c r="WBY184" s="10"/>
      <c r="WBZ184" s="10"/>
      <c r="WCA184" s="10"/>
      <c r="WCB184" s="10"/>
      <c r="WCC184" s="10"/>
      <c r="WCD184" s="10"/>
      <c r="WCE184" s="10"/>
      <c r="WCF184" s="10"/>
      <c r="WCG184" s="10"/>
      <c r="WCH184" s="10"/>
      <c r="WCI184" s="10"/>
      <c r="WCJ184" s="10"/>
      <c r="WCK184" s="10"/>
      <c r="WCL184" s="10"/>
      <c r="WCM184" s="10"/>
      <c r="WCN184" s="10"/>
      <c r="WCO184" s="10"/>
      <c r="WCP184" s="10"/>
      <c r="WCQ184" s="10"/>
      <c r="WCR184" s="10"/>
      <c r="WCS184" s="10"/>
      <c r="WCT184" s="10"/>
      <c r="WCU184" s="10"/>
      <c r="WCV184" s="10"/>
      <c r="WCW184" s="10"/>
      <c r="WCX184" s="10"/>
      <c r="WCY184" s="10"/>
      <c r="WCZ184" s="10"/>
      <c r="WDA184" s="10"/>
      <c r="WDB184" s="10"/>
      <c r="WDC184" s="10"/>
      <c r="WDD184" s="10"/>
      <c r="WDE184" s="10"/>
      <c r="WDF184" s="10"/>
      <c r="WDG184" s="10"/>
      <c r="WDH184" s="10"/>
      <c r="WDI184" s="10"/>
      <c r="WDJ184" s="10"/>
      <c r="WDK184" s="10"/>
      <c r="WDL184" s="10"/>
      <c r="WDM184" s="10"/>
      <c r="WDN184" s="10"/>
      <c r="WDO184" s="10"/>
      <c r="WDP184" s="10"/>
      <c r="WDQ184" s="10"/>
      <c r="WDR184" s="10"/>
      <c r="WDS184" s="10"/>
      <c r="WDT184" s="10"/>
      <c r="WDU184" s="10"/>
      <c r="WDV184" s="10"/>
      <c r="WDW184" s="10"/>
      <c r="WDX184" s="10"/>
      <c r="WDY184" s="10"/>
      <c r="WDZ184" s="10"/>
      <c r="WEA184" s="10"/>
      <c r="WEB184" s="10"/>
      <c r="WEC184" s="10"/>
      <c r="WED184" s="10"/>
      <c r="WEE184" s="10"/>
      <c r="WEF184" s="10"/>
      <c r="WEG184" s="10"/>
      <c r="WEH184" s="10"/>
      <c r="WEI184" s="10"/>
      <c r="WEJ184" s="10"/>
      <c r="WEK184" s="10"/>
      <c r="WEL184" s="10"/>
      <c r="WEM184" s="10"/>
      <c r="WEN184" s="10"/>
      <c r="WEO184" s="10"/>
      <c r="WEP184" s="10"/>
      <c r="WEQ184" s="10"/>
      <c r="WER184" s="10"/>
      <c r="WES184" s="10"/>
      <c r="WET184" s="10"/>
      <c r="WEU184" s="10"/>
      <c r="WEV184" s="10"/>
      <c r="WEW184" s="10"/>
      <c r="WEX184" s="10"/>
      <c r="WEY184" s="10"/>
      <c r="WEZ184" s="10"/>
      <c r="WFA184" s="10"/>
      <c r="WFB184" s="10"/>
      <c r="WFC184" s="10"/>
      <c r="WFD184" s="10"/>
      <c r="WFE184" s="10"/>
      <c r="WFF184" s="10"/>
      <c r="WFG184" s="10"/>
      <c r="WFH184" s="10"/>
      <c r="WFI184" s="10"/>
      <c r="WFJ184" s="10"/>
      <c r="WFK184" s="10"/>
      <c r="WFL184" s="10"/>
      <c r="WFM184" s="10"/>
      <c r="WFN184" s="10"/>
      <c r="WFO184" s="10"/>
      <c r="WFP184" s="10"/>
      <c r="WFQ184" s="10"/>
      <c r="WFR184" s="10"/>
      <c r="WFS184" s="10"/>
      <c r="WFT184" s="10"/>
      <c r="WFU184" s="10"/>
      <c r="WFV184" s="10"/>
      <c r="WFW184" s="10"/>
      <c r="WFX184" s="10"/>
      <c r="WFY184" s="10"/>
      <c r="WFZ184" s="10"/>
      <c r="WGA184" s="10"/>
      <c r="WGB184" s="10"/>
      <c r="WGC184" s="10"/>
      <c r="WGD184" s="10"/>
      <c r="WGE184" s="10"/>
      <c r="WGF184" s="10"/>
      <c r="WGG184" s="10"/>
      <c r="WGH184" s="10"/>
      <c r="WGI184" s="10"/>
      <c r="WGJ184" s="10"/>
      <c r="WGK184" s="10"/>
      <c r="WGL184" s="10"/>
      <c r="WGM184" s="10"/>
      <c r="WGN184" s="10"/>
      <c r="WGO184" s="10"/>
      <c r="WGP184" s="10"/>
      <c r="WGQ184" s="10"/>
      <c r="WGR184" s="10"/>
      <c r="WGS184" s="10"/>
      <c r="WGT184" s="10"/>
      <c r="WGU184" s="10"/>
      <c r="WGV184" s="10"/>
      <c r="WGW184" s="10"/>
      <c r="WGX184" s="10"/>
      <c r="WGY184" s="10"/>
      <c r="WGZ184" s="10"/>
      <c r="WHA184" s="10"/>
      <c r="WHB184" s="10"/>
      <c r="WHC184" s="10"/>
      <c r="WHD184" s="10"/>
      <c r="WHE184" s="10"/>
      <c r="WHF184" s="10"/>
      <c r="WHG184" s="10"/>
      <c r="WHH184" s="10"/>
      <c r="WHI184" s="10"/>
      <c r="WHJ184" s="10"/>
      <c r="WHK184" s="10"/>
      <c r="WHL184" s="10"/>
      <c r="WHM184" s="10"/>
      <c r="WHN184" s="10"/>
      <c r="WHO184" s="10"/>
      <c r="WHP184" s="10"/>
      <c r="WHQ184" s="10"/>
      <c r="WHR184" s="10"/>
      <c r="WHS184" s="10"/>
      <c r="WHT184" s="10"/>
      <c r="WHU184" s="10"/>
      <c r="WHV184" s="10"/>
      <c r="WHW184" s="10"/>
      <c r="WHX184" s="10"/>
      <c r="WHY184" s="10"/>
      <c r="WHZ184" s="10"/>
      <c r="WIA184" s="10"/>
      <c r="WIB184" s="10"/>
      <c r="WIC184" s="10"/>
      <c r="WID184" s="10"/>
      <c r="WIE184" s="10"/>
      <c r="WIF184" s="10"/>
      <c r="WIG184" s="10"/>
      <c r="WIH184" s="10"/>
      <c r="WII184" s="10"/>
      <c r="WIJ184" s="10"/>
      <c r="WIK184" s="10"/>
      <c r="WIL184" s="10"/>
      <c r="WIM184" s="10"/>
      <c r="WIN184" s="10"/>
      <c r="WIO184" s="10"/>
      <c r="WIP184" s="10"/>
      <c r="WIQ184" s="10"/>
      <c r="WIR184" s="10"/>
      <c r="WIS184" s="10"/>
      <c r="WIT184" s="10"/>
      <c r="WIU184" s="10"/>
      <c r="WIV184" s="10"/>
      <c r="WIW184" s="10"/>
      <c r="WIX184" s="10"/>
      <c r="WIY184" s="10"/>
      <c r="WIZ184" s="10"/>
      <c r="WJA184" s="10"/>
      <c r="WJB184" s="10"/>
      <c r="WJC184" s="10"/>
      <c r="WJD184" s="10"/>
      <c r="WJE184" s="10"/>
      <c r="WJF184" s="10"/>
      <c r="WJG184" s="10"/>
      <c r="WJH184" s="10"/>
      <c r="WJI184" s="10"/>
      <c r="WJJ184" s="10"/>
      <c r="WJK184" s="10"/>
      <c r="WJL184" s="10"/>
      <c r="WJM184" s="10"/>
      <c r="WJN184" s="10"/>
      <c r="WJO184" s="10"/>
      <c r="WJP184" s="10"/>
      <c r="WJQ184" s="10"/>
      <c r="WJR184" s="10"/>
      <c r="WJS184" s="10"/>
      <c r="WJT184" s="10"/>
      <c r="WJU184" s="10"/>
      <c r="WJV184" s="10"/>
      <c r="WJW184" s="10"/>
      <c r="WJX184" s="10"/>
      <c r="WJY184" s="10"/>
      <c r="WJZ184" s="10"/>
      <c r="WKA184" s="10"/>
      <c r="WKB184" s="10"/>
      <c r="WKC184" s="10"/>
      <c r="WKD184" s="10"/>
      <c r="WKE184" s="10"/>
      <c r="WKF184" s="10"/>
      <c r="WKG184" s="10"/>
      <c r="WKH184" s="10"/>
      <c r="WKI184" s="10"/>
      <c r="WKJ184" s="10"/>
      <c r="WKK184" s="10"/>
      <c r="WKL184" s="10"/>
      <c r="WKM184" s="10"/>
      <c r="WKN184" s="10"/>
      <c r="WKO184" s="10"/>
      <c r="WKP184" s="10"/>
      <c r="WKQ184" s="10"/>
      <c r="WKR184" s="10"/>
      <c r="WKS184" s="10"/>
      <c r="WKT184" s="10"/>
      <c r="WKU184" s="10"/>
      <c r="WKV184" s="10"/>
      <c r="WKW184" s="10"/>
      <c r="WKX184" s="10"/>
      <c r="WKY184" s="10"/>
      <c r="WKZ184" s="10"/>
      <c r="WLA184" s="10"/>
      <c r="WLB184" s="10"/>
      <c r="WLC184" s="10"/>
      <c r="WLD184" s="10"/>
      <c r="WLE184" s="10"/>
      <c r="WLF184" s="10"/>
      <c r="WLG184" s="10"/>
      <c r="WLH184" s="10"/>
      <c r="WLI184" s="10"/>
      <c r="WLJ184" s="10"/>
      <c r="WLK184" s="10"/>
      <c r="WLL184" s="10"/>
      <c r="WLM184" s="10"/>
      <c r="WLN184" s="10"/>
      <c r="WLO184" s="10"/>
      <c r="WLP184" s="10"/>
      <c r="WLQ184" s="10"/>
      <c r="WLR184" s="10"/>
      <c r="WLS184" s="10"/>
      <c r="WLT184" s="10"/>
      <c r="WLU184" s="10"/>
      <c r="WLV184" s="10"/>
      <c r="WLW184" s="10"/>
      <c r="WLX184" s="10"/>
      <c r="WLY184" s="10"/>
      <c r="WLZ184" s="10"/>
      <c r="WMA184" s="10"/>
      <c r="WMB184" s="10"/>
      <c r="WMC184" s="10"/>
      <c r="WMD184" s="10"/>
      <c r="WME184" s="10"/>
      <c r="WMF184" s="10"/>
      <c r="WMG184" s="10"/>
      <c r="WMH184" s="10"/>
      <c r="WMI184" s="10"/>
      <c r="WMJ184" s="10"/>
      <c r="WMK184" s="10"/>
      <c r="WML184" s="10"/>
      <c r="WMM184" s="10"/>
      <c r="WMN184" s="10"/>
      <c r="WMO184" s="10"/>
      <c r="WMP184" s="10"/>
      <c r="WMQ184" s="10"/>
      <c r="WMR184" s="10"/>
      <c r="WMS184" s="10"/>
      <c r="WMT184" s="10"/>
      <c r="WMU184" s="10"/>
      <c r="WMV184" s="10"/>
      <c r="WMW184" s="10"/>
      <c r="WMX184" s="10"/>
      <c r="WMY184" s="10"/>
      <c r="WMZ184" s="10"/>
      <c r="WNA184" s="10"/>
      <c r="WNB184" s="10"/>
      <c r="WNC184" s="10"/>
      <c r="WND184" s="10"/>
      <c r="WNE184" s="10"/>
      <c r="WNF184" s="10"/>
      <c r="WNG184" s="10"/>
      <c r="WNH184" s="10"/>
      <c r="WNI184" s="10"/>
      <c r="WNJ184" s="10"/>
      <c r="WNK184" s="10"/>
      <c r="WNL184" s="10"/>
      <c r="WNM184" s="10"/>
      <c r="WNN184" s="10"/>
      <c r="WNO184" s="10"/>
      <c r="WNP184" s="10"/>
      <c r="WNQ184" s="10"/>
      <c r="WNR184" s="10"/>
      <c r="WNS184" s="10"/>
      <c r="WNT184" s="10"/>
      <c r="WNU184" s="10"/>
      <c r="WNV184" s="10"/>
      <c r="WNW184" s="10"/>
      <c r="WNX184" s="10"/>
      <c r="WNY184" s="10"/>
      <c r="WNZ184" s="10"/>
      <c r="WOA184" s="10"/>
      <c r="WOB184" s="10"/>
      <c r="WOC184" s="10"/>
      <c r="WOD184" s="10"/>
      <c r="WOE184" s="10"/>
      <c r="WOF184" s="10"/>
      <c r="WOG184" s="10"/>
      <c r="WOH184" s="10"/>
      <c r="WOI184" s="10"/>
      <c r="WOJ184" s="10"/>
      <c r="WOK184" s="10"/>
      <c r="WOL184" s="10"/>
      <c r="WOM184" s="10"/>
      <c r="WON184" s="10"/>
      <c r="WOO184" s="10"/>
      <c r="WOP184" s="10"/>
      <c r="WOQ184" s="10"/>
      <c r="WOR184" s="10"/>
      <c r="WOS184" s="10"/>
      <c r="WOT184" s="10"/>
      <c r="WOU184" s="10"/>
      <c r="WOV184" s="10"/>
      <c r="WOW184" s="10"/>
      <c r="WOX184" s="10"/>
      <c r="WOY184" s="10"/>
      <c r="WOZ184" s="10"/>
      <c r="WPA184" s="10"/>
      <c r="WPB184" s="10"/>
      <c r="WPC184" s="10"/>
      <c r="WPD184" s="10"/>
      <c r="WPE184" s="10"/>
      <c r="WPF184" s="10"/>
      <c r="WPG184" s="10"/>
      <c r="WPH184" s="10"/>
      <c r="WPI184" s="10"/>
      <c r="WPJ184" s="10"/>
      <c r="WPK184" s="10"/>
      <c r="WPL184" s="10"/>
      <c r="WPM184" s="10"/>
      <c r="WPN184" s="10"/>
      <c r="WPO184" s="10"/>
      <c r="WPP184" s="10"/>
      <c r="WPQ184" s="10"/>
      <c r="WPR184" s="10"/>
      <c r="WPS184" s="10"/>
      <c r="WPT184" s="10"/>
      <c r="WPU184" s="10"/>
      <c r="WPV184" s="10"/>
      <c r="WPW184" s="10"/>
      <c r="WPX184" s="10"/>
      <c r="WPY184" s="10"/>
      <c r="WPZ184" s="10"/>
      <c r="WQA184" s="10"/>
      <c r="WQB184" s="10"/>
      <c r="WQC184" s="10"/>
      <c r="WQD184" s="10"/>
      <c r="WQE184" s="10"/>
      <c r="WQF184" s="10"/>
      <c r="WQG184" s="10"/>
      <c r="WQH184" s="10"/>
      <c r="WQI184" s="10"/>
      <c r="WQJ184" s="10"/>
      <c r="WQK184" s="10"/>
      <c r="WQL184" s="10"/>
      <c r="WQM184" s="10"/>
      <c r="WQN184" s="10"/>
      <c r="WQO184" s="10"/>
      <c r="WQP184" s="10"/>
      <c r="WQQ184" s="10"/>
      <c r="WQR184" s="10"/>
      <c r="WQS184" s="10"/>
      <c r="WQT184" s="10"/>
      <c r="WQU184" s="10"/>
      <c r="WQV184" s="10"/>
      <c r="WQW184" s="10"/>
      <c r="WQX184" s="10"/>
      <c r="WQY184" s="10"/>
      <c r="WQZ184" s="10"/>
      <c r="WRA184" s="10"/>
      <c r="WRB184" s="10"/>
      <c r="WRC184" s="10"/>
      <c r="WRD184" s="10"/>
      <c r="WRE184" s="10"/>
      <c r="WRF184" s="10"/>
      <c r="WRG184" s="10"/>
      <c r="WRH184" s="10"/>
      <c r="WRI184" s="10"/>
      <c r="WRJ184" s="10"/>
      <c r="WRK184" s="10"/>
      <c r="WRL184" s="10"/>
      <c r="WRM184" s="10"/>
      <c r="WRN184" s="10"/>
      <c r="WRO184" s="10"/>
      <c r="WRP184" s="10"/>
      <c r="WRQ184" s="10"/>
      <c r="WRR184" s="10"/>
      <c r="WRS184" s="10"/>
      <c r="WRT184" s="10"/>
      <c r="WRU184" s="10"/>
      <c r="WRV184" s="10"/>
      <c r="WRW184" s="10"/>
      <c r="WRX184" s="10"/>
      <c r="WRY184" s="10"/>
      <c r="WRZ184" s="10"/>
      <c r="WSA184" s="10"/>
      <c r="WSB184" s="10"/>
      <c r="WSC184" s="10"/>
      <c r="WSD184" s="10"/>
      <c r="WSE184" s="10"/>
      <c r="WSF184" s="10"/>
      <c r="WSG184" s="10"/>
      <c r="WSH184" s="10"/>
      <c r="WSI184" s="10"/>
      <c r="WSJ184" s="10"/>
      <c r="WSK184" s="10"/>
      <c r="WSL184" s="10"/>
      <c r="WSM184" s="10"/>
      <c r="WSN184" s="10"/>
      <c r="WSO184" s="10"/>
      <c r="WSP184" s="10"/>
      <c r="WSQ184" s="10"/>
      <c r="WSR184" s="10"/>
      <c r="WSS184" s="10"/>
      <c r="WST184" s="10"/>
      <c r="WSU184" s="10"/>
      <c r="WSV184" s="10"/>
      <c r="WSW184" s="10"/>
      <c r="WSX184" s="10"/>
      <c r="WSY184" s="10"/>
      <c r="WSZ184" s="10"/>
      <c r="WTA184" s="10"/>
      <c r="WTB184" s="10"/>
      <c r="WTC184" s="10"/>
      <c r="WTD184" s="10"/>
      <c r="WTE184" s="10"/>
      <c r="WTF184" s="10"/>
      <c r="WTG184" s="10"/>
      <c r="WTH184" s="10"/>
      <c r="WTI184" s="10"/>
      <c r="WTJ184" s="10"/>
      <c r="WTK184" s="10"/>
      <c r="WTL184" s="10"/>
      <c r="WTM184" s="10"/>
      <c r="WTN184" s="10"/>
      <c r="WTO184" s="10"/>
      <c r="WTP184" s="10"/>
      <c r="WTQ184" s="10"/>
      <c r="WTR184" s="10"/>
      <c r="WTS184" s="10"/>
      <c r="WTT184" s="10"/>
      <c r="WTU184" s="10"/>
      <c r="WTV184" s="10"/>
      <c r="WTW184" s="10"/>
      <c r="WTX184" s="10"/>
      <c r="WTY184" s="10"/>
      <c r="WTZ184" s="10"/>
      <c r="WUA184" s="10"/>
      <c r="WUB184" s="10"/>
      <c r="WUC184" s="10"/>
      <c r="WUD184" s="10"/>
      <c r="WUE184" s="10"/>
      <c r="WUF184" s="10"/>
      <c r="WUG184" s="10"/>
      <c r="WUH184" s="10"/>
      <c r="WUI184" s="10"/>
      <c r="WUJ184" s="10"/>
      <c r="WUK184" s="10"/>
      <c r="WUL184" s="10"/>
      <c r="WUM184" s="10"/>
      <c r="WUN184" s="10"/>
      <c r="WUO184" s="10"/>
      <c r="WUP184" s="10"/>
      <c r="WUQ184" s="10"/>
      <c r="WUR184" s="10"/>
      <c r="WUS184" s="10"/>
      <c r="WUT184" s="10"/>
      <c r="WUU184" s="10"/>
      <c r="WUV184" s="10"/>
      <c r="WUW184" s="10"/>
      <c r="WUX184" s="10"/>
      <c r="WUY184" s="10"/>
      <c r="WUZ184" s="10"/>
      <c r="WVA184" s="10"/>
      <c r="WVB184" s="10"/>
      <c r="WVC184" s="10"/>
      <c r="WVD184" s="10"/>
      <c r="WVE184" s="10"/>
      <c r="WVF184" s="10"/>
      <c r="WVG184" s="10"/>
      <c r="WVH184" s="10"/>
      <c r="WVI184" s="10"/>
      <c r="WVJ184" s="10"/>
      <c r="WVK184" s="10"/>
      <c r="WVL184" s="10"/>
      <c r="WVM184" s="10"/>
      <c r="WVN184" s="10"/>
      <c r="WVO184" s="10"/>
      <c r="WVP184" s="10"/>
      <c r="WVQ184" s="10"/>
      <c r="WVR184" s="10"/>
      <c r="WVS184" s="10"/>
      <c r="WVT184" s="10"/>
      <c r="WVU184" s="10"/>
      <c r="WVV184" s="10"/>
      <c r="WVW184" s="10"/>
      <c r="WVX184" s="10"/>
      <c r="WVY184" s="10"/>
      <c r="WVZ184" s="10"/>
      <c r="WWA184" s="10"/>
      <c r="WWB184" s="10"/>
      <c r="WWC184" s="10"/>
      <c r="WWD184" s="10"/>
      <c r="WWE184" s="10"/>
      <c r="WWF184" s="10"/>
      <c r="WWG184" s="10"/>
      <c r="WWH184" s="10"/>
      <c r="WWI184" s="10"/>
      <c r="WWJ184" s="10"/>
      <c r="WWK184" s="10"/>
      <c r="WWL184" s="10"/>
      <c r="WWM184" s="10"/>
      <c r="WWN184" s="10"/>
      <c r="WWO184" s="10"/>
      <c r="WWP184" s="10"/>
      <c r="WWQ184" s="10"/>
    </row>
    <row r="185" spans="1:5 15568:16163" s="3" customFormat="1" ht="25.95" customHeight="1" x14ac:dyDescent="0.25">
      <c r="A185" s="8">
        <v>182</v>
      </c>
      <c r="B185" s="9" t="s">
        <v>19</v>
      </c>
      <c r="C185" s="9" t="s">
        <v>324</v>
      </c>
      <c r="D185" s="9" t="s">
        <v>193</v>
      </c>
      <c r="E185" s="9">
        <v>20221419</v>
      </c>
      <c r="VZT185" s="10"/>
      <c r="VZU185" s="10"/>
      <c r="VZV185" s="10"/>
      <c r="VZW185" s="10"/>
      <c r="VZX185" s="10"/>
      <c r="VZY185" s="10"/>
      <c r="VZZ185" s="10"/>
      <c r="WAA185" s="10"/>
      <c r="WAB185" s="10"/>
      <c r="WAC185" s="10"/>
      <c r="WAD185" s="10"/>
      <c r="WAE185" s="10"/>
      <c r="WAF185" s="10"/>
      <c r="WAG185" s="10"/>
      <c r="WAH185" s="10"/>
      <c r="WAI185" s="10"/>
      <c r="WAJ185" s="10"/>
      <c r="WAK185" s="10"/>
      <c r="WAL185" s="10"/>
      <c r="WAM185" s="10"/>
      <c r="WAN185" s="10"/>
      <c r="WAO185" s="10"/>
      <c r="WAP185" s="10"/>
      <c r="WAQ185" s="10"/>
      <c r="WAR185" s="10"/>
      <c r="WAS185" s="10"/>
      <c r="WAT185" s="10"/>
      <c r="WAU185" s="10"/>
      <c r="WAV185" s="10"/>
      <c r="WAW185" s="10"/>
      <c r="WAX185" s="10"/>
      <c r="WAY185" s="10"/>
      <c r="WAZ185" s="10"/>
      <c r="WBA185" s="10"/>
      <c r="WBB185" s="10"/>
      <c r="WBC185" s="10"/>
      <c r="WBD185" s="10"/>
      <c r="WBE185" s="10"/>
      <c r="WBF185" s="10"/>
      <c r="WBG185" s="10"/>
      <c r="WBH185" s="10"/>
      <c r="WBI185" s="10"/>
      <c r="WBJ185" s="10"/>
      <c r="WBK185" s="10"/>
      <c r="WBL185" s="10"/>
      <c r="WBM185" s="10"/>
      <c r="WBN185" s="10"/>
      <c r="WBO185" s="10"/>
      <c r="WBP185" s="10"/>
      <c r="WBQ185" s="10"/>
      <c r="WBR185" s="10"/>
      <c r="WBS185" s="10"/>
      <c r="WBT185" s="10"/>
      <c r="WBU185" s="10"/>
      <c r="WBV185" s="10"/>
      <c r="WBW185" s="10"/>
      <c r="WBX185" s="10"/>
      <c r="WBY185" s="10"/>
      <c r="WBZ185" s="10"/>
      <c r="WCA185" s="10"/>
      <c r="WCB185" s="10"/>
      <c r="WCC185" s="10"/>
      <c r="WCD185" s="10"/>
      <c r="WCE185" s="10"/>
      <c r="WCF185" s="10"/>
      <c r="WCG185" s="10"/>
      <c r="WCH185" s="10"/>
      <c r="WCI185" s="10"/>
      <c r="WCJ185" s="10"/>
      <c r="WCK185" s="10"/>
      <c r="WCL185" s="10"/>
      <c r="WCM185" s="10"/>
      <c r="WCN185" s="10"/>
      <c r="WCO185" s="10"/>
      <c r="WCP185" s="10"/>
      <c r="WCQ185" s="10"/>
      <c r="WCR185" s="10"/>
      <c r="WCS185" s="10"/>
      <c r="WCT185" s="10"/>
      <c r="WCU185" s="10"/>
      <c r="WCV185" s="10"/>
      <c r="WCW185" s="10"/>
      <c r="WCX185" s="10"/>
      <c r="WCY185" s="10"/>
      <c r="WCZ185" s="10"/>
      <c r="WDA185" s="10"/>
      <c r="WDB185" s="10"/>
      <c r="WDC185" s="10"/>
      <c r="WDD185" s="10"/>
      <c r="WDE185" s="10"/>
      <c r="WDF185" s="10"/>
      <c r="WDG185" s="10"/>
      <c r="WDH185" s="10"/>
      <c r="WDI185" s="10"/>
      <c r="WDJ185" s="10"/>
      <c r="WDK185" s="10"/>
      <c r="WDL185" s="10"/>
      <c r="WDM185" s="10"/>
      <c r="WDN185" s="10"/>
      <c r="WDO185" s="10"/>
      <c r="WDP185" s="10"/>
      <c r="WDQ185" s="10"/>
      <c r="WDR185" s="10"/>
      <c r="WDS185" s="10"/>
      <c r="WDT185" s="10"/>
      <c r="WDU185" s="10"/>
      <c r="WDV185" s="10"/>
      <c r="WDW185" s="10"/>
      <c r="WDX185" s="10"/>
      <c r="WDY185" s="10"/>
      <c r="WDZ185" s="10"/>
      <c r="WEA185" s="10"/>
      <c r="WEB185" s="10"/>
      <c r="WEC185" s="10"/>
      <c r="WED185" s="10"/>
      <c r="WEE185" s="10"/>
      <c r="WEF185" s="10"/>
      <c r="WEG185" s="10"/>
      <c r="WEH185" s="10"/>
      <c r="WEI185" s="10"/>
      <c r="WEJ185" s="10"/>
      <c r="WEK185" s="10"/>
      <c r="WEL185" s="10"/>
      <c r="WEM185" s="10"/>
      <c r="WEN185" s="10"/>
      <c r="WEO185" s="10"/>
      <c r="WEP185" s="10"/>
      <c r="WEQ185" s="10"/>
      <c r="WER185" s="10"/>
      <c r="WES185" s="10"/>
      <c r="WET185" s="10"/>
      <c r="WEU185" s="10"/>
      <c r="WEV185" s="10"/>
      <c r="WEW185" s="10"/>
      <c r="WEX185" s="10"/>
      <c r="WEY185" s="10"/>
      <c r="WEZ185" s="10"/>
      <c r="WFA185" s="10"/>
      <c r="WFB185" s="10"/>
      <c r="WFC185" s="10"/>
      <c r="WFD185" s="10"/>
      <c r="WFE185" s="10"/>
      <c r="WFF185" s="10"/>
      <c r="WFG185" s="10"/>
      <c r="WFH185" s="10"/>
      <c r="WFI185" s="10"/>
      <c r="WFJ185" s="10"/>
      <c r="WFK185" s="10"/>
      <c r="WFL185" s="10"/>
      <c r="WFM185" s="10"/>
      <c r="WFN185" s="10"/>
      <c r="WFO185" s="10"/>
      <c r="WFP185" s="10"/>
      <c r="WFQ185" s="10"/>
      <c r="WFR185" s="10"/>
      <c r="WFS185" s="10"/>
      <c r="WFT185" s="10"/>
      <c r="WFU185" s="10"/>
      <c r="WFV185" s="10"/>
      <c r="WFW185" s="10"/>
      <c r="WFX185" s="10"/>
      <c r="WFY185" s="10"/>
      <c r="WFZ185" s="10"/>
      <c r="WGA185" s="10"/>
      <c r="WGB185" s="10"/>
      <c r="WGC185" s="10"/>
      <c r="WGD185" s="10"/>
      <c r="WGE185" s="10"/>
      <c r="WGF185" s="10"/>
      <c r="WGG185" s="10"/>
      <c r="WGH185" s="10"/>
      <c r="WGI185" s="10"/>
      <c r="WGJ185" s="10"/>
      <c r="WGK185" s="10"/>
      <c r="WGL185" s="10"/>
      <c r="WGM185" s="10"/>
      <c r="WGN185" s="10"/>
      <c r="WGO185" s="10"/>
      <c r="WGP185" s="10"/>
      <c r="WGQ185" s="10"/>
      <c r="WGR185" s="10"/>
      <c r="WGS185" s="10"/>
      <c r="WGT185" s="10"/>
      <c r="WGU185" s="10"/>
      <c r="WGV185" s="10"/>
      <c r="WGW185" s="10"/>
      <c r="WGX185" s="10"/>
      <c r="WGY185" s="10"/>
      <c r="WGZ185" s="10"/>
      <c r="WHA185" s="10"/>
      <c r="WHB185" s="10"/>
      <c r="WHC185" s="10"/>
      <c r="WHD185" s="10"/>
      <c r="WHE185" s="10"/>
      <c r="WHF185" s="10"/>
      <c r="WHG185" s="10"/>
      <c r="WHH185" s="10"/>
      <c r="WHI185" s="10"/>
      <c r="WHJ185" s="10"/>
      <c r="WHK185" s="10"/>
      <c r="WHL185" s="10"/>
      <c r="WHM185" s="10"/>
      <c r="WHN185" s="10"/>
      <c r="WHO185" s="10"/>
      <c r="WHP185" s="10"/>
      <c r="WHQ185" s="10"/>
      <c r="WHR185" s="10"/>
      <c r="WHS185" s="10"/>
      <c r="WHT185" s="10"/>
      <c r="WHU185" s="10"/>
      <c r="WHV185" s="10"/>
      <c r="WHW185" s="10"/>
      <c r="WHX185" s="10"/>
      <c r="WHY185" s="10"/>
      <c r="WHZ185" s="10"/>
      <c r="WIA185" s="10"/>
      <c r="WIB185" s="10"/>
      <c r="WIC185" s="10"/>
      <c r="WID185" s="10"/>
      <c r="WIE185" s="10"/>
      <c r="WIF185" s="10"/>
      <c r="WIG185" s="10"/>
      <c r="WIH185" s="10"/>
      <c r="WII185" s="10"/>
      <c r="WIJ185" s="10"/>
      <c r="WIK185" s="10"/>
      <c r="WIL185" s="10"/>
      <c r="WIM185" s="10"/>
      <c r="WIN185" s="10"/>
      <c r="WIO185" s="10"/>
      <c r="WIP185" s="10"/>
      <c r="WIQ185" s="10"/>
      <c r="WIR185" s="10"/>
      <c r="WIS185" s="10"/>
      <c r="WIT185" s="10"/>
      <c r="WIU185" s="10"/>
      <c r="WIV185" s="10"/>
      <c r="WIW185" s="10"/>
      <c r="WIX185" s="10"/>
      <c r="WIY185" s="10"/>
      <c r="WIZ185" s="10"/>
      <c r="WJA185" s="10"/>
      <c r="WJB185" s="10"/>
      <c r="WJC185" s="10"/>
      <c r="WJD185" s="10"/>
      <c r="WJE185" s="10"/>
      <c r="WJF185" s="10"/>
      <c r="WJG185" s="10"/>
      <c r="WJH185" s="10"/>
      <c r="WJI185" s="10"/>
      <c r="WJJ185" s="10"/>
      <c r="WJK185" s="10"/>
      <c r="WJL185" s="10"/>
      <c r="WJM185" s="10"/>
      <c r="WJN185" s="10"/>
      <c r="WJO185" s="10"/>
      <c r="WJP185" s="10"/>
      <c r="WJQ185" s="10"/>
      <c r="WJR185" s="10"/>
      <c r="WJS185" s="10"/>
      <c r="WJT185" s="10"/>
      <c r="WJU185" s="10"/>
      <c r="WJV185" s="10"/>
      <c r="WJW185" s="10"/>
      <c r="WJX185" s="10"/>
      <c r="WJY185" s="10"/>
      <c r="WJZ185" s="10"/>
      <c r="WKA185" s="10"/>
      <c r="WKB185" s="10"/>
      <c r="WKC185" s="10"/>
      <c r="WKD185" s="10"/>
      <c r="WKE185" s="10"/>
      <c r="WKF185" s="10"/>
      <c r="WKG185" s="10"/>
      <c r="WKH185" s="10"/>
      <c r="WKI185" s="10"/>
      <c r="WKJ185" s="10"/>
      <c r="WKK185" s="10"/>
      <c r="WKL185" s="10"/>
      <c r="WKM185" s="10"/>
      <c r="WKN185" s="10"/>
      <c r="WKO185" s="10"/>
      <c r="WKP185" s="10"/>
      <c r="WKQ185" s="10"/>
      <c r="WKR185" s="10"/>
      <c r="WKS185" s="10"/>
      <c r="WKT185" s="10"/>
      <c r="WKU185" s="10"/>
      <c r="WKV185" s="10"/>
      <c r="WKW185" s="10"/>
      <c r="WKX185" s="10"/>
      <c r="WKY185" s="10"/>
      <c r="WKZ185" s="10"/>
      <c r="WLA185" s="10"/>
      <c r="WLB185" s="10"/>
      <c r="WLC185" s="10"/>
      <c r="WLD185" s="10"/>
      <c r="WLE185" s="10"/>
      <c r="WLF185" s="10"/>
      <c r="WLG185" s="10"/>
      <c r="WLH185" s="10"/>
      <c r="WLI185" s="10"/>
      <c r="WLJ185" s="10"/>
      <c r="WLK185" s="10"/>
      <c r="WLL185" s="10"/>
      <c r="WLM185" s="10"/>
      <c r="WLN185" s="10"/>
      <c r="WLO185" s="10"/>
      <c r="WLP185" s="10"/>
      <c r="WLQ185" s="10"/>
      <c r="WLR185" s="10"/>
      <c r="WLS185" s="10"/>
      <c r="WLT185" s="10"/>
      <c r="WLU185" s="10"/>
      <c r="WLV185" s="10"/>
      <c r="WLW185" s="10"/>
      <c r="WLX185" s="10"/>
      <c r="WLY185" s="10"/>
      <c r="WLZ185" s="10"/>
      <c r="WMA185" s="10"/>
      <c r="WMB185" s="10"/>
      <c r="WMC185" s="10"/>
      <c r="WMD185" s="10"/>
      <c r="WME185" s="10"/>
      <c r="WMF185" s="10"/>
      <c r="WMG185" s="10"/>
      <c r="WMH185" s="10"/>
      <c r="WMI185" s="10"/>
      <c r="WMJ185" s="10"/>
      <c r="WMK185" s="10"/>
      <c r="WML185" s="10"/>
      <c r="WMM185" s="10"/>
      <c r="WMN185" s="10"/>
      <c r="WMO185" s="10"/>
      <c r="WMP185" s="10"/>
      <c r="WMQ185" s="10"/>
      <c r="WMR185" s="10"/>
      <c r="WMS185" s="10"/>
      <c r="WMT185" s="10"/>
      <c r="WMU185" s="10"/>
      <c r="WMV185" s="10"/>
      <c r="WMW185" s="10"/>
      <c r="WMX185" s="10"/>
      <c r="WMY185" s="10"/>
      <c r="WMZ185" s="10"/>
      <c r="WNA185" s="10"/>
      <c r="WNB185" s="10"/>
      <c r="WNC185" s="10"/>
      <c r="WND185" s="10"/>
      <c r="WNE185" s="10"/>
      <c r="WNF185" s="10"/>
      <c r="WNG185" s="10"/>
      <c r="WNH185" s="10"/>
      <c r="WNI185" s="10"/>
      <c r="WNJ185" s="10"/>
      <c r="WNK185" s="10"/>
      <c r="WNL185" s="10"/>
      <c r="WNM185" s="10"/>
      <c r="WNN185" s="10"/>
      <c r="WNO185" s="10"/>
      <c r="WNP185" s="10"/>
      <c r="WNQ185" s="10"/>
      <c r="WNR185" s="10"/>
      <c r="WNS185" s="10"/>
      <c r="WNT185" s="10"/>
      <c r="WNU185" s="10"/>
      <c r="WNV185" s="10"/>
      <c r="WNW185" s="10"/>
      <c r="WNX185" s="10"/>
      <c r="WNY185" s="10"/>
      <c r="WNZ185" s="10"/>
      <c r="WOA185" s="10"/>
      <c r="WOB185" s="10"/>
      <c r="WOC185" s="10"/>
      <c r="WOD185" s="10"/>
      <c r="WOE185" s="10"/>
      <c r="WOF185" s="10"/>
      <c r="WOG185" s="10"/>
      <c r="WOH185" s="10"/>
      <c r="WOI185" s="10"/>
      <c r="WOJ185" s="10"/>
      <c r="WOK185" s="10"/>
      <c r="WOL185" s="10"/>
      <c r="WOM185" s="10"/>
      <c r="WON185" s="10"/>
      <c r="WOO185" s="10"/>
      <c r="WOP185" s="10"/>
      <c r="WOQ185" s="10"/>
      <c r="WOR185" s="10"/>
      <c r="WOS185" s="10"/>
      <c r="WOT185" s="10"/>
      <c r="WOU185" s="10"/>
      <c r="WOV185" s="10"/>
      <c r="WOW185" s="10"/>
      <c r="WOX185" s="10"/>
      <c r="WOY185" s="10"/>
      <c r="WOZ185" s="10"/>
      <c r="WPA185" s="10"/>
      <c r="WPB185" s="10"/>
      <c r="WPC185" s="10"/>
      <c r="WPD185" s="10"/>
      <c r="WPE185" s="10"/>
      <c r="WPF185" s="10"/>
      <c r="WPG185" s="10"/>
      <c r="WPH185" s="10"/>
      <c r="WPI185" s="10"/>
      <c r="WPJ185" s="10"/>
      <c r="WPK185" s="10"/>
      <c r="WPL185" s="10"/>
      <c r="WPM185" s="10"/>
      <c r="WPN185" s="10"/>
      <c r="WPO185" s="10"/>
      <c r="WPP185" s="10"/>
      <c r="WPQ185" s="10"/>
      <c r="WPR185" s="10"/>
      <c r="WPS185" s="10"/>
      <c r="WPT185" s="10"/>
      <c r="WPU185" s="10"/>
      <c r="WPV185" s="10"/>
      <c r="WPW185" s="10"/>
      <c r="WPX185" s="10"/>
      <c r="WPY185" s="10"/>
      <c r="WPZ185" s="10"/>
      <c r="WQA185" s="10"/>
      <c r="WQB185" s="10"/>
      <c r="WQC185" s="10"/>
      <c r="WQD185" s="10"/>
      <c r="WQE185" s="10"/>
      <c r="WQF185" s="10"/>
      <c r="WQG185" s="10"/>
      <c r="WQH185" s="10"/>
      <c r="WQI185" s="10"/>
      <c r="WQJ185" s="10"/>
      <c r="WQK185" s="10"/>
      <c r="WQL185" s="10"/>
      <c r="WQM185" s="10"/>
      <c r="WQN185" s="10"/>
      <c r="WQO185" s="10"/>
      <c r="WQP185" s="10"/>
      <c r="WQQ185" s="10"/>
      <c r="WQR185" s="10"/>
      <c r="WQS185" s="10"/>
      <c r="WQT185" s="10"/>
      <c r="WQU185" s="10"/>
      <c r="WQV185" s="10"/>
      <c r="WQW185" s="10"/>
      <c r="WQX185" s="10"/>
      <c r="WQY185" s="10"/>
      <c r="WQZ185" s="10"/>
      <c r="WRA185" s="10"/>
      <c r="WRB185" s="10"/>
      <c r="WRC185" s="10"/>
      <c r="WRD185" s="10"/>
      <c r="WRE185" s="10"/>
      <c r="WRF185" s="10"/>
      <c r="WRG185" s="10"/>
      <c r="WRH185" s="10"/>
      <c r="WRI185" s="10"/>
      <c r="WRJ185" s="10"/>
      <c r="WRK185" s="10"/>
      <c r="WRL185" s="10"/>
      <c r="WRM185" s="10"/>
      <c r="WRN185" s="10"/>
      <c r="WRO185" s="10"/>
      <c r="WRP185" s="10"/>
      <c r="WRQ185" s="10"/>
      <c r="WRR185" s="10"/>
      <c r="WRS185" s="10"/>
      <c r="WRT185" s="10"/>
      <c r="WRU185" s="10"/>
      <c r="WRV185" s="10"/>
      <c r="WRW185" s="10"/>
      <c r="WRX185" s="10"/>
      <c r="WRY185" s="10"/>
      <c r="WRZ185" s="10"/>
      <c r="WSA185" s="10"/>
      <c r="WSB185" s="10"/>
      <c r="WSC185" s="10"/>
      <c r="WSD185" s="10"/>
      <c r="WSE185" s="10"/>
      <c r="WSF185" s="10"/>
      <c r="WSG185" s="10"/>
      <c r="WSH185" s="10"/>
      <c r="WSI185" s="10"/>
      <c r="WSJ185" s="10"/>
      <c r="WSK185" s="10"/>
      <c r="WSL185" s="10"/>
      <c r="WSM185" s="10"/>
      <c r="WSN185" s="10"/>
      <c r="WSO185" s="10"/>
      <c r="WSP185" s="10"/>
      <c r="WSQ185" s="10"/>
      <c r="WSR185" s="10"/>
      <c r="WSS185" s="10"/>
      <c r="WST185" s="10"/>
      <c r="WSU185" s="10"/>
      <c r="WSV185" s="10"/>
      <c r="WSW185" s="10"/>
      <c r="WSX185" s="10"/>
      <c r="WSY185" s="10"/>
      <c r="WSZ185" s="10"/>
      <c r="WTA185" s="10"/>
      <c r="WTB185" s="10"/>
      <c r="WTC185" s="10"/>
      <c r="WTD185" s="10"/>
      <c r="WTE185" s="10"/>
      <c r="WTF185" s="10"/>
      <c r="WTG185" s="10"/>
      <c r="WTH185" s="10"/>
      <c r="WTI185" s="10"/>
      <c r="WTJ185" s="10"/>
      <c r="WTK185" s="10"/>
      <c r="WTL185" s="10"/>
      <c r="WTM185" s="10"/>
      <c r="WTN185" s="10"/>
      <c r="WTO185" s="10"/>
      <c r="WTP185" s="10"/>
      <c r="WTQ185" s="10"/>
      <c r="WTR185" s="10"/>
      <c r="WTS185" s="10"/>
      <c r="WTT185" s="10"/>
      <c r="WTU185" s="10"/>
      <c r="WTV185" s="10"/>
      <c r="WTW185" s="10"/>
      <c r="WTX185" s="10"/>
      <c r="WTY185" s="10"/>
      <c r="WTZ185" s="10"/>
      <c r="WUA185" s="10"/>
      <c r="WUB185" s="10"/>
      <c r="WUC185" s="10"/>
      <c r="WUD185" s="10"/>
      <c r="WUE185" s="10"/>
      <c r="WUF185" s="10"/>
      <c r="WUG185" s="10"/>
      <c r="WUH185" s="10"/>
      <c r="WUI185" s="10"/>
      <c r="WUJ185" s="10"/>
      <c r="WUK185" s="10"/>
      <c r="WUL185" s="10"/>
      <c r="WUM185" s="10"/>
      <c r="WUN185" s="10"/>
      <c r="WUO185" s="10"/>
      <c r="WUP185" s="10"/>
      <c r="WUQ185" s="10"/>
      <c r="WUR185" s="10"/>
      <c r="WUS185" s="10"/>
      <c r="WUT185" s="10"/>
      <c r="WUU185" s="10"/>
      <c r="WUV185" s="10"/>
      <c r="WUW185" s="10"/>
      <c r="WUX185" s="10"/>
      <c r="WUY185" s="10"/>
      <c r="WUZ185" s="10"/>
      <c r="WVA185" s="10"/>
      <c r="WVB185" s="10"/>
      <c r="WVC185" s="10"/>
      <c r="WVD185" s="10"/>
      <c r="WVE185" s="10"/>
      <c r="WVF185" s="10"/>
      <c r="WVG185" s="10"/>
      <c r="WVH185" s="10"/>
      <c r="WVI185" s="10"/>
      <c r="WVJ185" s="10"/>
      <c r="WVK185" s="10"/>
      <c r="WVL185" s="10"/>
      <c r="WVM185" s="10"/>
      <c r="WVN185" s="10"/>
      <c r="WVO185" s="10"/>
      <c r="WVP185" s="10"/>
      <c r="WVQ185" s="10"/>
      <c r="WVR185" s="10"/>
      <c r="WVS185" s="10"/>
      <c r="WVT185" s="10"/>
      <c r="WVU185" s="10"/>
      <c r="WVV185" s="10"/>
      <c r="WVW185" s="10"/>
      <c r="WVX185" s="10"/>
      <c r="WVY185" s="10"/>
      <c r="WVZ185" s="10"/>
      <c r="WWA185" s="10"/>
      <c r="WWB185" s="10"/>
      <c r="WWC185" s="10"/>
      <c r="WWD185" s="10"/>
      <c r="WWE185" s="10"/>
      <c r="WWF185" s="10"/>
      <c r="WWG185" s="10"/>
      <c r="WWH185" s="10"/>
      <c r="WWI185" s="10"/>
      <c r="WWJ185" s="10"/>
      <c r="WWK185" s="10"/>
      <c r="WWL185" s="10"/>
      <c r="WWM185" s="10"/>
      <c r="WWN185" s="10"/>
      <c r="WWO185" s="10"/>
      <c r="WWP185" s="10"/>
      <c r="WWQ185" s="10"/>
    </row>
    <row r="186" spans="1:5 15568:16163" s="3" customFormat="1" ht="25.95" customHeight="1" x14ac:dyDescent="0.25">
      <c r="A186" s="8">
        <v>183</v>
      </c>
      <c r="B186" s="9" t="s">
        <v>19</v>
      </c>
      <c r="C186" s="9" t="s">
        <v>325</v>
      </c>
      <c r="D186" s="9" t="s">
        <v>70</v>
      </c>
      <c r="E186" s="9">
        <v>20221421</v>
      </c>
      <c r="VZT186" s="10"/>
      <c r="VZU186" s="10"/>
      <c r="VZV186" s="10"/>
      <c r="VZW186" s="10"/>
      <c r="VZX186" s="10"/>
      <c r="VZY186" s="10"/>
      <c r="VZZ186" s="10"/>
      <c r="WAA186" s="10"/>
      <c r="WAB186" s="10"/>
      <c r="WAC186" s="10"/>
      <c r="WAD186" s="10"/>
      <c r="WAE186" s="10"/>
      <c r="WAF186" s="10"/>
      <c r="WAG186" s="10"/>
      <c r="WAH186" s="10"/>
      <c r="WAI186" s="10"/>
      <c r="WAJ186" s="10"/>
      <c r="WAK186" s="10"/>
      <c r="WAL186" s="10"/>
      <c r="WAM186" s="10"/>
      <c r="WAN186" s="10"/>
      <c r="WAO186" s="10"/>
      <c r="WAP186" s="10"/>
      <c r="WAQ186" s="10"/>
      <c r="WAR186" s="10"/>
      <c r="WAS186" s="10"/>
      <c r="WAT186" s="10"/>
      <c r="WAU186" s="10"/>
      <c r="WAV186" s="10"/>
      <c r="WAW186" s="10"/>
      <c r="WAX186" s="10"/>
      <c r="WAY186" s="10"/>
      <c r="WAZ186" s="10"/>
      <c r="WBA186" s="10"/>
      <c r="WBB186" s="10"/>
      <c r="WBC186" s="10"/>
      <c r="WBD186" s="10"/>
      <c r="WBE186" s="10"/>
      <c r="WBF186" s="10"/>
      <c r="WBG186" s="10"/>
      <c r="WBH186" s="10"/>
      <c r="WBI186" s="10"/>
      <c r="WBJ186" s="10"/>
      <c r="WBK186" s="10"/>
      <c r="WBL186" s="10"/>
      <c r="WBM186" s="10"/>
      <c r="WBN186" s="10"/>
      <c r="WBO186" s="10"/>
      <c r="WBP186" s="10"/>
      <c r="WBQ186" s="10"/>
      <c r="WBR186" s="10"/>
      <c r="WBS186" s="10"/>
      <c r="WBT186" s="10"/>
      <c r="WBU186" s="10"/>
      <c r="WBV186" s="10"/>
      <c r="WBW186" s="10"/>
      <c r="WBX186" s="10"/>
      <c r="WBY186" s="10"/>
      <c r="WBZ186" s="10"/>
      <c r="WCA186" s="10"/>
      <c r="WCB186" s="10"/>
      <c r="WCC186" s="10"/>
      <c r="WCD186" s="10"/>
      <c r="WCE186" s="10"/>
      <c r="WCF186" s="10"/>
      <c r="WCG186" s="10"/>
      <c r="WCH186" s="10"/>
      <c r="WCI186" s="10"/>
      <c r="WCJ186" s="10"/>
      <c r="WCK186" s="10"/>
      <c r="WCL186" s="10"/>
      <c r="WCM186" s="10"/>
      <c r="WCN186" s="10"/>
      <c r="WCO186" s="10"/>
      <c r="WCP186" s="10"/>
      <c r="WCQ186" s="10"/>
      <c r="WCR186" s="10"/>
      <c r="WCS186" s="10"/>
      <c r="WCT186" s="10"/>
      <c r="WCU186" s="10"/>
      <c r="WCV186" s="10"/>
      <c r="WCW186" s="10"/>
      <c r="WCX186" s="10"/>
      <c r="WCY186" s="10"/>
      <c r="WCZ186" s="10"/>
      <c r="WDA186" s="10"/>
      <c r="WDB186" s="10"/>
      <c r="WDC186" s="10"/>
      <c r="WDD186" s="10"/>
      <c r="WDE186" s="10"/>
      <c r="WDF186" s="10"/>
      <c r="WDG186" s="10"/>
      <c r="WDH186" s="10"/>
      <c r="WDI186" s="10"/>
      <c r="WDJ186" s="10"/>
      <c r="WDK186" s="10"/>
      <c r="WDL186" s="10"/>
      <c r="WDM186" s="10"/>
      <c r="WDN186" s="10"/>
      <c r="WDO186" s="10"/>
      <c r="WDP186" s="10"/>
      <c r="WDQ186" s="10"/>
      <c r="WDR186" s="10"/>
      <c r="WDS186" s="10"/>
      <c r="WDT186" s="10"/>
      <c r="WDU186" s="10"/>
      <c r="WDV186" s="10"/>
      <c r="WDW186" s="10"/>
      <c r="WDX186" s="10"/>
      <c r="WDY186" s="10"/>
      <c r="WDZ186" s="10"/>
      <c r="WEA186" s="10"/>
      <c r="WEB186" s="10"/>
      <c r="WEC186" s="10"/>
      <c r="WED186" s="10"/>
      <c r="WEE186" s="10"/>
      <c r="WEF186" s="10"/>
      <c r="WEG186" s="10"/>
      <c r="WEH186" s="10"/>
      <c r="WEI186" s="10"/>
      <c r="WEJ186" s="10"/>
      <c r="WEK186" s="10"/>
      <c r="WEL186" s="10"/>
      <c r="WEM186" s="10"/>
      <c r="WEN186" s="10"/>
      <c r="WEO186" s="10"/>
      <c r="WEP186" s="10"/>
      <c r="WEQ186" s="10"/>
      <c r="WER186" s="10"/>
      <c r="WES186" s="10"/>
      <c r="WET186" s="10"/>
      <c r="WEU186" s="10"/>
      <c r="WEV186" s="10"/>
      <c r="WEW186" s="10"/>
      <c r="WEX186" s="10"/>
      <c r="WEY186" s="10"/>
      <c r="WEZ186" s="10"/>
      <c r="WFA186" s="10"/>
      <c r="WFB186" s="10"/>
      <c r="WFC186" s="10"/>
      <c r="WFD186" s="10"/>
      <c r="WFE186" s="10"/>
      <c r="WFF186" s="10"/>
      <c r="WFG186" s="10"/>
      <c r="WFH186" s="10"/>
      <c r="WFI186" s="10"/>
      <c r="WFJ186" s="10"/>
      <c r="WFK186" s="10"/>
      <c r="WFL186" s="10"/>
      <c r="WFM186" s="10"/>
      <c r="WFN186" s="10"/>
      <c r="WFO186" s="10"/>
      <c r="WFP186" s="10"/>
      <c r="WFQ186" s="10"/>
      <c r="WFR186" s="10"/>
      <c r="WFS186" s="10"/>
      <c r="WFT186" s="10"/>
      <c r="WFU186" s="10"/>
      <c r="WFV186" s="10"/>
      <c r="WFW186" s="10"/>
      <c r="WFX186" s="10"/>
      <c r="WFY186" s="10"/>
      <c r="WFZ186" s="10"/>
      <c r="WGA186" s="10"/>
      <c r="WGB186" s="10"/>
      <c r="WGC186" s="10"/>
      <c r="WGD186" s="10"/>
      <c r="WGE186" s="10"/>
      <c r="WGF186" s="10"/>
      <c r="WGG186" s="10"/>
      <c r="WGH186" s="10"/>
      <c r="WGI186" s="10"/>
      <c r="WGJ186" s="10"/>
      <c r="WGK186" s="10"/>
      <c r="WGL186" s="10"/>
      <c r="WGM186" s="10"/>
      <c r="WGN186" s="10"/>
      <c r="WGO186" s="10"/>
      <c r="WGP186" s="10"/>
      <c r="WGQ186" s="10"/>
      <c r="WGR186" s="10"/>
      <c r="WGS186" s="10"/>
      <c r="WGT186" s="10"/>
      <c r="WGU186" s="10"/>
      <c r="WGV186" s="10"/>
      <c r="WGW186" s="10"/>
      <c r="WGX186" s="10"/>
      <c r="WGY186" s="10"/>
      <c r="WGZ186" s="10"/>
      <c r="WHA186" s="10"/>
      <c r="WHB186" s="10"/>
      <c r="WHC186" s="10"/>
      <c r="WHD186" s="10"/>
      <c r="WHE186" s="10"/>
      <c r="WHF186" s="10"/>
      <c r="WHG186" s="10"/>
      <c r="WHH186" s="10"/>
      <c r="WHI186" s="10"/>
      <c r="WHJ186" s="10"/>
      <c r="WHK186" s="10"/>
      <c r="WHL186" s="10"/>
      <c r="WHM186" s="10"/>
      <c r="WHN186" s="10"/>
      <c r="WHO186" s="10"/>
      <c r="WHP186" s="10"/>
      <c r="WHQ186" s="10"/>
      <c r="WHR186" s="10"/>
      <c r="WHS186" s="10"/>
      <c r="WHT186" s="10"/>
      <c r="WHU186" s="10"/>
      <c r="WHV186" s="10"/>
      <c r="WHW186" s="10"/>
      <c r="WHX186" s="10"/>
      <c r="WHY186" s="10"/>
      <c r="WHZ186" s="10"/>
      <c r="WIA186" s="10"/>
      <c r="WIB186" s="10"/>
      <c r="WIC186" s="10"/>
      <c r="WID186" s="10"/>
      <c r="WIE186" s="10"/>
      <c r="WIF186" s="10"/>
      <c r="WIG186" s="10"/>
      <c r="WIH186" s="10"/>
      <c r="WII186" s="10"/>
      <c r="WIJ186" s="10"/>
      <c r="WIK186" s="10"/>
      <c r="WIL186" s="10"/>
      <c r="WIM186" s="10"/>
      <c r="WIN186" s="10"/>
      <c r="WIO186" s="10"/>
      <c r="WIP186" s="10"/>
      <c r="WIQ186" s="10"/>
      <c r="WIR186" s="10"/>
      <c r="WIS186" s="10"/>
      <c r="WIT186" s="10"/>
      <c r="WIU186" s="10"/>
      <c r="WIV186" s="10"/>
      <c r="WIW186" s="10"/>
      <c r="WIX186" s="10"/>
      <c r="WIY186" s="10"/>
      <c r="WIZ186" s="10"/>
      <c r="WJA186" s="10"/>
      <c r="WJB186" s="10"/>
      <c r="WJC186" s="10"/>
      <c r="WJD186" s="10"/>
      <c r="WJE186" s="10"/>
      <c r="WJF186" s="10"/>
      <c r="WJG186" s="10"/>
      <c r="WJH186" s="10"/>
      <c r="WJI186" s="10"/>
      <c r="WJJ186" s="10"/>
      <c r="WJK186" s="10"/>
      <c r="WJL186" s="10"/>
      <c r="WJM186" s="10"/>
      <c r="WJN186" s="10"/>
      <c r="WJO186" s="10"/>
      <c r="WJP186" s="10"/>
      <c r="WJQ186" s="10"/>
      <c r="WJR186" s="10"/>
      <c r="WJS186" s="10"/>
      <c r="WJT186" s="10"/>
      <c r="WJU186" s="10"/>
      <c r="WJV186" s="10"/>
      <c r="WJW186" s="10"/>
      <c r="WJX186" s="10"/>
      <c r="WJY186" s="10"/>
      <c r="WJZ186" s="10"/>
      <c r="WKA186" s="10"/>
      <c r="WKB186" s="10"/>
      <c r="WKC186" s="10"/>
      <c r="WKD186" s="10"/>
      <c r="WKE186" s="10"/>
      <c r="WKF186" s="10"/>
      <c r="WKG186" s="10"/>
      <c r="WKH186" s="10"/>
      <c r="WKI186" s="10"/>
      <c r="WKJ186" s="10"/>
      <c r="WKK186" s="10"/>
      <c r="WKL186" s="10"/>
      <c r="WKM186" s="10"/>
      <c r="WKN186" s="10"/>
      <c r="WKO186" s="10"/>
      <c r="WKP186" s="10"/>
      <c r="WKQ186" s="10"/>
      <c r="WKR186" s="10"/>
      <c r="WKS186" s="10"/>
      <c r="WKT186" s="10"/>
      <c r="WKU186" s="10"/>
      <c r="WKV186" s="10"/>
      <c r="WKW186" s="10"/>
      <c r="WKX186" s="10"/>
      <c r="WKY186" s="10"/>
      <c r="WKZ186" s="10"/>
      <c r="WLA186" s="10"/>
      <c r="WLB186" s="10"/>
      <c r="WLC186" s="10"/>
      <c r="WLD186" s="10"/>
      <c r="WLE186" s="10"/>
      <c r="WLF186" s="10"/>
      <c r="WLG186" s="10"/>
      <c r="WLH186" s="10"/>
      <c r="WLI186" s="10"/>
      <c r="WLJ186" s="10"/>
      <c r="WLK186" s="10"/>
      <c r="WLL186" s="10"/>
      <c r="WLM186" s="10"/>
      <c r="WLN186" s="10"/>
      <c r="WLO186" s="10"/>
      <c r="WLP186" s="10"/>
      <c r="WLQ186" s="10"/>
      <c r="WLR186" s="10"/>
      <c r="WLS186" s="10"/>
      <c r="WLT186" s="10"/>
      <c r="WLU186" s="10"/>
      <c r="WLV186" s="10"/>
      <c r="WLW186" s="10"/>
      <c r="WLX186" s="10"/>
      <c r="WLY186" s="10"/>
      <c r="WLZ186" s="10"/>
      <c r="WMA186" s="10"/>
      <c r="WMB186" s="10"/>
      <c r="WMC186" s="10"/>
      <c r="WMD186" s="10"/>
      <c r="WME186" s="10"/>
      <c r="WMF186" s="10"/>
      <c r="WMG186" s="10"/>
      <c r="WMH186" s="10"/>
      <c r="WMI186" s="10"/>
      <c r="WMJ186" s="10"/>
      <c r="WMK186" s="10"/>
      <c r="WML186" s="10"/>
      <c r="WMM186" s="10"/>
      <c r="WMN186" s="10"/>
      <c r="WMO186" s="10"/>
      <c r="WMP186" s="10"/>
      <c r="WMQ186" s="10"/>
      <c r="WMR186" s="10"/>
      <c r="WMS186" s="10"/>
      <c r="WMT186" s="10"/>
      <c r="WMU186" s="10"/>
      <c r="WMV186" s="10"/>
      <c r="WMW186" s="10"/>
      <c r="WMX186" s="10"/>
      <c r="WMY186" s="10"/>
      <c r="WMZ186" s="10"/>
      <c r="WNA186" s="10"/>
      <c r="WNB186" s="10"/>
      <c r="WNC186" s="10"/>
      <c r="WND186" s="10"/>
      <c r="WNE186" s="10"/>
      <c r="WNF186" s="10"/>
      <c r="WNG186" s="10"/>
      <c r="WNH186" s="10"/>
      <c r="WNI186" s="10"/>
      <c r="WNJ186" s="10"/>
      <c r="WNK186" s="10"/>
      <c r="WNL186" s="10"/>
      <c r="WNM186" s="10"/>
      <c r="WNN186" s="10"/>
      <c r="WNO186" s="10"/>
      <c r="WNP186" s="10"/>
      <c r="WNQ186" s="10"/>
      <c r="WNR186" s="10"/>
      <c r="WNS186" s="10"/>
      <c r="WNT186" s="10"/>
      <c r="WNU186" s="10"/>
      <c r="WNV186" s="10"/>
      <c r="WNW186" s="10"/>
      <c r="WNX186" s="10"/>
      <c r="WNY186" s="10"/>
      <c r="WNZ186" s="10"/>
      <c r="WOA186" s="10"/>
      <c r="WOB186" s="10"/>
      <c r="WOC186" s="10"/>
      <c r="WOD186" s="10"/>
      <c r="WOE186" s="10"/>
      <c r="WOF186" s="10"/>
      <c r="WOG186" s="10"/>
      <c r="WOH186" s="10"/>
      <c r="WOI186" s="10"/>
      <c r="WOJ186" s="10"/>
      <c r="WOK186" s="10"/>
      <c r="WOL186" s="10"/>
      <c r="WOM186" s="10"/>
      <c r="WON186" s="10"/>
      <c r="WOO186" s="10"/>
      <c r="WOP186" s="10"/>
      <c r="WOQ186" s="10"/>
      <c r="WOR186" s="10"/>
      <c r="WOS186" s="10"/>
      <c r="WOT186" s="10"/>
      <c r="WOU186" s="10"/>
      <c r="WOV186" s="10"/>
      <c r="WOW186" s="10"/>
      <c r="WOX186" s="10"/>
      <c r="WOY186" s="10"/>
      <c r="WOZ186" s="10"/>
      <c r="WPA186" s="10"/>
      <c r="WPB186" s="10"/>
      <c r="WPC186" s="10"/>
      <c r="WPD186" s="10"/>
      <c r="WPE186" s="10"/>
      <c r="WPF186" s="10"/>
      <c r="WPG186" s="10"/>
      <c r="WPH186" s="10"/>
      <c r="WPI186" s="10"/>
      <c r="WPJ186" s="10"/>
      <c r="WPK186" s="10"/>
      <c r="WPL186" s="10"/>
      <c r="WPM186" s="10"/>
      <c r="WPN186" s="10"/>
      <c r="WPO186" s="10"/>
      <c r="WPP186" s="10"/>
      <c r="WPQ186" s="10"/>
      <c r="WPR186" s="10"/>
      <c r="WPS186" s="10"/>
      <c r="WPT186" s="10"/>
      <c r="WPU186" s="10"/>
      <c r="WPV186" s="10"/>
      <c r="WPW186" s="10"/>
      <c r="WPX186" s="10"/>
      <c r="WPY186" s="10"/>
      <c r="WPZ186" s="10"/>
      <c r="WQA186" s="10"/>
      <c r="WQB186" s="10"/>
      <c r="WQC186" s="10"/>
      <c r="WQD186" s="10"/>
      <c r="WQE186" s="10"/>
      <c r="WQF186" s="10"/>
      <c r="WQG186" s="10"/>
      <c r="WQH186" s="10"/>
      <c r="WQI186" s="10"/>
      <c r="WQJ186" s="10"/>
      <c r="WQK186" s="10"/>
      <c r="WQL186" s="10"/>
      <c r="WQM186" s="10"/>
      <c r="WQN186" s="10"/>
      <c r="WQO186" s="10"/>
      <c r="WQP186" s="10"/>
      <c r="WQQ186" s="10"/>
      <c r="WQR186" s="10"/>
      <c r="WQS186" s="10"/>
      <c r="WQT186" s="10"/>
      <c r="WQU186" s="10"/>
      <c r="WQV186" s="10"/>
      <c r="WQW186" s="10"/>
      <c r="WQX186" s="10"/>
      <c r="WQY186" s="10"/>
      <c r="WQZ186" s="10"/>
      <c r="WRA186" s="10"/>
      <c r="WRB186" s="10"/>
      <c r="WRC186" s="10"/>
      <c r="WRD186" s="10"/>
      <c r="WRE186" s="10"/>
      <c r="WRF186" s="10"/>
      <c r="WRG186" s="10"/>
      <c r="WRH186" s="10"/>
      <c r="WRI186" s="10"/>
      <c r="WRJ186" s="10"/>
      <c r="WRK186" s="10"/>
      <c r="WRL186" s="10"/>
      <c r="WRM186" s="10"/>
      <c r="WRN186" s="10"/>
      <c r="WRO186" s="10"/>
      <c r="WRP186" s="10"/>
      <c r="WRQ186" s="10"/>
      <c r="WRR186" s="10"/>
      <c r="WRS186" s="10"/>
      <c r="WRT186" s="10"/>
      <c r="WRU186" s="10"/>
      <c r="WRV186" s="10"/>
      <c r="WRW186" s="10"/>
      <c r="WRX186" s="10"/>
      <c r="WRY186" s="10"/>
      <c r="WRZ186" s="10"/>
      <c r="WSA186" s="10"/>
      <c r="WSB186" s="10"/>
      <c r="WSC186" s="10"/>
      <c r="WSD186" s="10"/>
      <c r="WSE186" s="10"/>
      <c r="WSF186" s="10"/>
      <c r="WSG186" s="10"/>
      <c r="WSH186" s="10"/>
      <c r="WSI186" s="10"/>
      <c r="WSJ186" s="10"/>
      <c r="WSK186" s="10"/>
      <c r="WSL186" s="10"/>
      <c r="WSM186" s="10"/>
      <c r="WSN186" s="10"/>
      <c r="WSO186" s="10"/>
      <c r="WSP186" s="10"/>
      <c r="WSQ186" s="10"/>
      <c r="WSR186" s="10"/>
      <c r="WSS186" s="10"/>
      <c r="WST186" s="10"/>
      <c r="WSU186" s="10"/>
      <c r="WSV186" s="10"/>
      <c r="WSW186" s="10"/>
      <c r="WSX186" s="10"/>
      <c r="WSY186" s="10"/>
      <c r="WSZ186" s="10"/>
      <c r="WTA186" s="10"/>
      <c r="WTB186" s="10"/>
      <c r="WTC186" s="10"/>
      <c r="WTD186" s="10"/>
      <c r="WTE186" s="10"/>
      <c r="WTF186" s="10"/>
      <c r="WTG186" s="10"/>
      <c r="WTH186" s="10"/>
      <c r="WTI186" s="10"/>
      <c r="WTJ186" s="10"/>
      <c r="WTK186" s="10"/>
      <c r="WTL186" s="10"/>
      <c r="WTM186" s="10"/>
      <c r="WTN186" s="10"/>
      <c r="WTO186" s="10"/>
      <c r="WTP186" s="10"/>
      <c r="WTQ186" s="10"/>
      <c r="WTR186" s="10"/>
      <c r="WTS186" s="10"/>
      <c r="WTT186" s="10"/>
      <c r="WTU186" s="10"/>
      <c r="WTV186" s="10"/>
      <c r="WTW186" s="10"/>
      <c r="WTX186" s="10"/>
      <c r="WTY186" s="10"/>
      <c r="WTZ186" s="10"/>
      <c r="WUA186" s="10"/>
      <c r="WUB186" s="10"/>
      <c r="WUC186" s="10"/>
      <c r="WUD186" s="10"/>
      <c r="WUE186" s="10"/>
      <c r="WUF186" s="10"/>
      <c r="WUG186" s="10"/>
      <c r="WUH186" s="10"/>
      <c r="WUI186" s="10"/>
      <c r="WUJ186" s="10"/>
      <c r="WUK186" s="10"/>
      <c r="WUL186" s="10"/>
      <c r="WUM186" s="10"/>
      <c r="WUN186" s="10"/>
      <c r="WUO186" s="10"/>
      <c r="WUP186" s="10"/>
      <c r="WUQ186" s="10"/>
      <c r="WUR186" s="10"/>
      <c r="WUS186" s="10"/>
      <c r="WUT186" s="10"/>
      <c r="WUU186" s="10"/>
      <c r="WUV186" s="10"/>
      <c r="WUW186" s="10"/>
      <c r="WUX186" s="10"/>
      <c r="WUY186" s="10"/>
      <c r="WUZ186" s="10"/>
      <c r="WVA186" s="10"/>
      <c r="WVB186" s="10"/>
      <c r="WVC186" s="10"/>
      <c r="WVD186" s="10"/>
      <c r="WVE186" s="10"/>
      <c r="WVF186" s="10"/>
      <c r="WVG186" s="10"/>
      <c r="WVH186" s="10"/>
      <c r="WVI186" s="10"/>
      <c r="WVJ186" s="10"/>
      <c r="WVK186" s="10"/>
      <c r="WVL186" s="10"/>
      <c r="WVM186" s="10"/>
      <c r="WVN186" s="10"/>
      <c r="WVO186" s="10"/>
      <c r="WVP186" s="10"/>
      <c r="WVQ186" s="10"/>
      <c r="WVR186" s="10"/>
      <c r="WVS186" s="10"/>
      <c r="WVT186" s="10"/>
      <c r="WVU186" s="10"/>
      <c r="WVV186" s="10"/>
      <c r="WVW186" s="10"/>
      <c r="WVX186" s="10"/>
      <c r="WVY186" s="10"/>
      <c r="WVZ186" s="10"/>
      <c r="WWA186" s="10"/>
      <c r="WWB186" s="10"/>
      <c r="WWC186" s="10"/>
      <c r="WWD186" s="10"/>
      <c r="WWE186" s="10"/>
      <c r="WWF186" s="10"/>
      <c r="WWG186" s="10"/>
      <c r="WWH186" s="10"/>
      <c r="WWI186" s="10"/>
      <c r="WWJ186" s="10"/>
      <c r="WWK186" s="10"/>
      <c r="WWL186" s="10"/>
      <c r="WWM186" s="10"/>
      <c r="WWN186" s="10"/>
      <c r="WWO186" s="10"/>
      <c r="WWP186" s="10"/>
      <c r="WWQ186" s="10"/>
    </row>
    <row r="187" spans="1:5 15568:16163" s="3" customFormat="1" ht="25.95" customHeight="1" x14ac:dyDescent="0.25">
      <c r="A187" s="8">
        <v>184</v>
      </c>
      <c r="B187" s="9" t="s">
        <v>47</v>
      </c>
      <c r="C187" s="9" t="s">
        <v>326</v>
      </c>
      <c r="D187" s="9" t="s">
        <v>327</v>
      </c>
      <c r="E187" s="9">
        <v>20221422</v>
      </c>
      <c r="VZT187" s="10"/>
      <c r="VZU187" s="10"/>
      <c r="VZV187" s="10"/>
      <c r="VZW187" s="10"/>
      <c r="VZX187" s="10"/>
      <c r="VZY187" s="10"/>
      <c r="VZZ187" s="10"/>
      <c r="WAA187" s="10"/>
      <c r="WAB187" s="10"/>
      <c r="WAC187" s="10"/>
      <c r="WAD187" s="10"/>
      <c r="WAE187" s="10"/>
      <c r="WAF187" s="10"/>
      <c r="WAG187" s="10"/>
      <c r="WAH187" s="10"/>
      <c r="WAI187" s="10"/>
      <c r="WAJ187" s="10"/>
      <c r="WAK187" s="10"/>
      <c r="WAL187" s="10"/>
      <c r="WAM187" s="10"/>
      <c r="WAN187" s="10"/>
      <c r="WAO187" s="10"/>
      <c r="WAP187" s="10"/>
      <c r="WAQ187" s="10"/>
      <c r="WAR187" s="10"/>
      <c r="WAS187" s="10"/>
      <c r="WAT187" s="10"/>
      <c r="WAU187" s="10"/>
      <c r="WAV187" s="10"/>
      <c r="WAW187" s="10"/>
      <c r="WAX187" s="10"/>
      <c r="WAY187" s="10"/>
      <c r="WAZ187" s="10"/>
      <c r="WBA187" s="10"/>
      <c r="WBB187" s="10"/>
      <c r="WBC187" s="10"/>
      <c r="WBD187" s="10"/>
      <c r="WBE187" s="10"/>
      <c r="WBF187" s="10"/>
      <c r="WBG187" s="10"/>
      <c r="WBH187" s="10"/>
      <c r="WBI187" s="10"/>
      <c r="WBJ187" s="10"/>
      <c r="WBK187" s="10"/>
      <c r="WBL187" s="10"/>
      <c r="WBM187" s="10"/>
      <c r="WBN187" s="10"/>
      <c r="WBO187" s="10"/>
      <c r="WBP187" s="10"/>
      <c r="WBQ187" s="10"/>
      <c r="WBR187" s="10"/>
      <c r="WBS187" s="10"/>
      <c r="WBT187" s="10"/>
      <c r="WBU187" s="10"/>
      <c r="WBV187" s="10"/>
      <c r="WBW187" s="10"/>
      <c r="WBX187" s="10"/>
      <c r="WBY187" s="10"/>
      <c r="WBZ187" s="10"/>
      <c r="WCA187" s="10"/>
      <c r="WCB187" s="10"/>
      <c r="WCC187" s="10"/>
      <c r="WCD187" s="10"/>
      <c r="WCE187" s="10"/>
      <c r="WCF187" s="10"/>
      <c r="WCG187" s="10"/>
      <c r="WCH187" s="10"/>
      <c r="WCI187" s="10"/>
      <c r="WCJ187" s="10"/>
      <c r="WCK187" s="10"/>
      <c r="WCL187" s="10"/>
      <c r="WCM187" s="10"/>
      <c r="WCN187" s="10"/>
      <c r="WCO187" s="10"/>
      <c r="WCP187" s="10"/>
      <c r="WCQ187" s="10"/>
      <c r="WCR187" s="10"/>
      <c r="WCS187" s="10"/>
      <c r="WCT187" s="10"/>
      <c r="WCU187" s="10"/>
      <c r="WCV187" s="10"/>
      <c r="WCW187" s="10"/>
      <c r="WCX187" s="10"/>
      <c r="WCY187" s="10"/>
      <c r="WCZ187" s="10"/>
      <c r="WDA187" s="10"/>
      <c r="WDB187" s="10"/>
      <c r="WDC187" s="10"/>
      <c r="WDD187" s="10"/>
      <c r="WDE187" s="10"/>
      <c r="WDF187" s="10"/>
      <c r="WDG187" s="10"/>
      <c r="WDH187" s="10"/>
      <c r="WDI187" s="10"/>
      <c r="WDJ187" s="10"/>
      <c r="WDK187" s="10"/>
      <c r="WDL187" s="10"/>
      <c r="WDM187" s="10"/>
      <c r="WDN187" s="10"/>
      <c r="WDO187" s="10"/>
      <c r="WDP187" s="10"/>
      <c r="WDQ187" s="10"/>
      <c r="WDR187" s="10"/>
      <c r="WDS187" s="10"/>
      <c r="WDT187" s="10"/>
      <c r="WDU187" s="10"/>
      <c r="WDV187" s="10"/>
      <c r="WDW187" s="10"/>
      <c r="WDX187" s="10"/>
      <c r="WDY187" s="10"/>
      <c r="WDZ187" s="10"/>
      <c r="WEA187" s="10"/>
      <c r="WEB187" s="10"/>
      <c r="WEC187" s="10"/>
      <c r="WED187" s="10"/>
      <c r="WEE187" s="10"/>
      <c r="WEF187" s="10"/>
      <c r="WEG187" s="10"/>
      <c r="WEH187" s="10"/>
      <c r="WEI187" s="10"/>
      <c r="WEJ187" s="10"/>
      <c r="WEK187" s="10"/>
      <c r="WEL187" s="10"/>
      <c r="WEM187" s="10"/>
      <c r="WEN187" s="10"/>
      <c r="WEO187" s="10"/>
      <c r="WEP187" s="10"/>
      <c r="WEQ187" s="10"/>
      <c r="WER187" s="10"/>
      <c r="WES187" s="10"/>
      <c r="WET187" s="10"/>
      <c r="WEU187" s="10"/>
      <c r="WEV187" s="10"/>
      <c r="WEW187" s="10"/>
      <c r="WEX187" s="10"/>
      <c r="WEY187" s="10"/>
      <c r="WEZ187" s="10"/>
      <c r="WFA187" s="10"/>
      <c r="WFB187" s="10"/>
      <c r="WFC187" s="10"/>
      <c r="WFD187" s="10"/>
      <c r="WFE187" s="10"/>
      <c r="WFF187" s="10"/>
      <c r="WFG187" s="10"/>
      <c r="WFH187" s="10"/>
      <c r="WFI187" s="10"/>
      <c r="WFJ187" s="10"/>
      <c r="WFK187" s="10"/>
      <c r="WFL187" s="10"/>
      <c r="WFM187" s="10"/>
      <c r="WFN187" s="10"/>
      <c r="WFO187" s="10"/>
      <c r="WFP187" s="10"/>
      <c r="WFQ187" s="10"/>
      <c r="WFR187" s="10"/>
      <c r="WFS187" s="10"/>
      <c r="WFT187" s="10"/>
      <c r="WFU187" s="10"/>
      <c r="WFV187" s="10"/>
      <c r="WFW187" s="10"/>
      <c r="WFX187" s="10"/>
      <c r="WFY187" s="10"/>
      <c r="WFZ187" s="10"/>
      <c r="WGA187" s="10"/>
      <c r="WGB187" s="10"/>
      <c r="WGC187" s="10"/>
      <c r="WGD187" s="10"/>
      <c r="WGE187" s="10"/>
      <c r="WGF187" s="10"/>
      <c r="WGG187" s="10"/>
      <c r="WGH187" s="10"/>
      <c r="WGI187" s="10"/>
      <c r="WGJ187" s="10"/>
      <c r="WGK187" s="10"/>
      <c r="WGL187" s="10"/>
      <c r="WGM187" s="10"/>
      <c r="WGN187" s="10"/>
      <c r="WGO187" s="10"/>
      <c r="WGP187" s="10"/>
      <c r="WGQ187" s="10"/>
      <c r="WGR187" s="10"/>
      <c r="WGS187" s="10"/>
      <c r="WGT187" s="10"/>
      <c r="WGU187" s="10"/>
      <c r="WGV187" s="10"/>
      <c r="WGW187" s="10"/>
      <c r="WGX187" s="10"/>
      <c r="WGY187" s="10"/>
      <c r="WGZ187" s="10"/>
      <c r="WHA187" s="10"/>
      <c r="WHB187" s="10"/>
      <c r="WHC187" s="10"/>
      <c r="WHD187" s="10"/>
      <c r="WHE187" s="10"/>
      <c r="WHF187" s="10"/>
      <c r="WHG187" s="10"/>
      <c r="WHH187" s="10"/>
      <c r="WHI187" s="10"/>
      <c r="WHJ187" s="10"/>
      <c r="WHK187" s="10"/>
      <c r="WHL187" s="10"/>
      <c r="WHM187" s="10"/>
      <c r="WHN187" s="10"/>
      <c r="WHO187" s="10"/>
      <c r="WHP187" s="10"/>
      <c r="WHQ187" s="10"/>
      <c r="WHR187" s="10"/>
      <c r="WHS187" s="10"/>
      <c r="WHT187" s="10"/>
      <c r="WHU187" s="10"/>
      <c r="WHV187" s="10"/>
      <c r="WHW187" s="10"/>
      <c r="WHX187" s="10"/>
      <c r="WHY187" s="10"/>
      <c r="WHZ187" s="10"/>
      <c r="WIA187" s="10"/>
      <c r="WIB187" s="10"/>
      <c r="WIC187" s="10"/>
      <c r="WID187" s="10"/>
      <c r="WIE187" s="10"/>
      <c r="WIF187" s="10"/>
      <c r="WIG187" s="10"/>
      <c r="WIH187" s="10"/>
      <c r="WII187" s="10"/>
      <c r="WIJ187" s="10"/>
      <c r="WIK187" s="10"/>
      <c r="WIL187" s="10"/>
      <c r="WIM187" s="10"/>
      <c r="WIN187" s="10"/>
      <c r="WIO187" s="10"/>
      <c r="WIP187" s="10"/>
      <c r="WIQ187" s="10"/>
      <c r="WIR187" s="10"/>
      <c r="WIS187" s="10"/>
      <c r="WIT187" s="10"/>
      <c r="WIU187" s="10"/>
      <c r="WIV187" s="10"/>
      <c r="WIW187" s="10"/>
      <c r="WIX187" s="10"/>
      <c r="WIY187" s="10"/>
      <c r="WIZ187" s="10"/>
      <c r="WJA187" s="10"/>
      <c r="WJB187" s="10"/>
      <c r="WJC187" s="10"/>
      <c r="WJD187" s="10"/>
      <c r="WJE187" s="10"/>
      <c r="WJF187" s="10"/>
      <c r="WJG187" s="10"/>
      <c r="WJH187" s="10"/>
      <c r="WJI187" s="10"/>
      <c r="WJJ187" s="10"/>
      <c r="WJK187" s="10"/>
      <c r="WJL187" s="10"/>
      <c r="WJM187" s="10"/>
      <c r="WJN187" s="10"/>
      <c r="WJO187" s="10"/>
      <c r="WJP187" s="10"/>
      <c r="WJQ187" s="10"/>
      <c r="WJR187" s="10"/>
      <c r="WJS187" s="10"/>
      <c r="WJT187" s="10"/>
      <c r="WJU187" s="10"/>
      <c r="WJV187" s="10"/>
      <c r="WJW187" s="10"/>
      <c r="WJX187" s="10"/>
      <c r="WJY187" s="10"/>
      <c r="WJZ187" s="10"/>
      <c r="WKA187" s="10"/>
      <c r="WKB187" s="10"/>
      <c r="WKC187" s="10"/>
      <c r="WKD187" s="10"/>
      <c r="WKE187" s="10"/>
      <c r="WKF187" s="10"/>
      <c r="WKG187" s="10"/>
      <c r="WKH187" s="10"/>
      <c r="WKI187" s="10"/>
      <c r="WKJ187" s="10"/>
      <c r="WKK187" s="10"/>
      <c r="WKL187" s="10"/>
      <c r="WKM187" s="10"/>
      <c r="WKN187" s="10"/>
      <c r="WKO187" s="10"/>
      <c r="WKP187" s="10"/>
      <c r="WKQ187" s="10"/>
      <c r="WKR187" s="10"/>
      <c r="WKS187" s="10"/>
      <c r="WKT187" s="10"/>
      <c r="WKU187" s="10"/>
      <c r="WKV187" s="10"/>
      <c r="WKW187" s="10"/>
      <c r="WKX187" s="10"/>
      <c r="WKY187" s="10"/>
      <c r="WKZ187" s="10"/>
      <c r="WLA187" s="10"/>
      <c r="WLB187" s="10"/>
      <c r="WLC187" s="10"/>
      <c r="WLD187" s="10"/>
      <c r="WLE187" s="10"/>
      <c r="WLF187" s="10"/>
      <c r="WLG187" s="10"/>
      <c r="WLH187" s="10"/>
      <c r="WLI187" s="10"/>
      <c r="WLJ187" s="10"/>
      <c r="WLK187" s="10"/>
      <c r="WLL187" s="10"/>
      <c r="WLM187" s="10"/>
      <c r="WLN187" s="10"/>
      <c r="WLO187" s="10"/>
      <c r="WLP187" s="10"/>
      <c r="WLQ187" s="10"/>
      <c r="WLR187" s="10"/>
      <c r="WLS187" s="10"/>
      <c r="WLT187" s="10"/>
      <c r="WLU187" s="10"/>
      <c r="WLV187" s="10"/>
      <c r="WLW187" s="10"/>
      <c r="WLX187" s="10"/>
      <c r="WLY187" s="10"/>
      <c r="WLZ187" s="10"/>
      <c r="WMA187" s="10"/>
      <c r="WMB187" s="10"/>
      <c r="WMC187" s="10"/>
      <c r="WMD187" s="10"/>
      <c r="WME187" s="10"/>
      <c r="WMF187" s="10"/>
      <c r="WMG187" s="10"/>
      <c r="WMH187" s="10"/>
      <c r="WMI187" s="10"/>
      <c r="WMJ187" s="10"/>
      <c r="WMK187" s="10"/>
      <c r="WML187" s="10"/>
      <c r="WMM187" s="10"/>
      <c r="WMN187" s="10"/>
      <c r="WMO187" s="10"/>
      <c r="WMP187" s="10"/>
      <c r="WMQ187" s="10"/>
      <c r="WMR187" s="10"/>
      <c r="WMS187" s="10"/>
      <c r="WMT187" s="10"/>
      <c r="WMU187" s="10"/>
      <c r="WMV187" s="10"/>
      <c r="WMW187" s="10"/>
      <c r="WMX187" s="10"/>
      <c r="WMY187" s="10"/>
      <c r="WMZ187" s="10"/>
      <c r="WNA187" s="10"/>
      <c r="WNB187" s="10"/>
      <c r="WNC187" s="10"/>
      <c r="WND187" s="10"/>
      <c r="WNE187" s="10"/>
      <c r="WNF187" s="10"/>
      <c r="WNG187" s="10"/>
      <c r="WNH187" s="10"/>
      <c r="WNI187" s="10"/>
      <c r="WNJ187" s="10"/>
      <c r="WNK187" s="10"/>
      <c r="WNL187" s="10"/>
      <c r="WNM187" s="10"/>
      <c r="WNN187" s="10"/>
      <c r="WNO187" s="10"/>
      <c r="WNP187" s="10"/>
      <c r="WNQ187" s="10"/>
      <c r="WNR187" s="10"/>
      <c r="WNS187" s="10"/>
      <c r="WNT187" s="10"/>
      <c r="WNU187" s="10"/>
      <c r="WNV187" s="10"/>
      <c r="WNW187" s="10"/>
      <c r="WNX187" s="10"/>
      <c r="WNY187" s="10"/>
      <c r="WNZ187" s="10"/>
      <c r="WOA187" s="10"/>
      <c r="WOB187" s="10"/>
      <c r="WOC187" s="10"/>
      <c r="WOD187" s="10"/>
      <c r="WOE187" s="10"/>
      <c r="WOF187" s="10"/>
      <c r="WOG187" s="10"/>
      <c r="WOH187" s="10"/>
      <c r="WOI187" s="10"/>
      <c r="WOJ187" s="10"/>
      <c r="WOK187" s="10"/>
      <c r="WOL187" s="10"/>
      <c r="WOM187" s="10"/>
      <c r="WON187" s="10"/>
      <c r="WOO187" s="10"/>
      <c r="WOP187" s="10"/>
      <c r="WOQ187" s="10"/>
      <c r="WOR187" s="10"/>
      <c r="WOS187" s="10"/>
      <c r="WOT187" s="10"/>
      <c r="WOU187" s="10"/>
      <c r="WOV187" s="10"/>
      <c r="WOW187" s="10"/>
      <c r="WOX187" s="10"/>
      <c r="WOY187" s="10"/>
      <c r="WOZ187" s="10"/>
      <c r="WPA187" s="10"/>
      <c r="WPB187" s="10"/>
      <c r="WPC187" s="10"/>
      <c r="WPD187" s="10"/>
      <c r="WPE187" s="10"/>
      <c r="WPF187" s="10"/>
      <c r="WPG187" s="10"/>
      <c r="WPH187" s="10"/>
      <c r="WPI187" s="10"/>
      <c r="WPJ187" s="10"/>
      <c r="WPK187" s="10"/>
      <c r="WPL187" s="10"/>
      <c r="WPM187" s="10"/>
      <c r="WPN187" s="10"/>
      <c r="WPO187" s="10"/>
      <c r="WPP187" s="10"/>
      <c r="WPQ187" s="10"/>
      <c r="WPR187" s="10"/>
      <c r="WPS187" s="10"/>
      <c r="WPT187" s="10"/>
      <c r="WPU187" s="10"/>
      <c r="WPV187" s="10"/>
      <c r="WPW187" s="10"/>
      <c r="WPX187" s="10"/>
      <c r="WPY187" s="10"/>
      <c r="WPZ187" s="10"/>
      <c r="WQA187" s="10"/>
      <c r="WQB187" s="10"/>
      <c r="WQC187" s="10"/>
      <c r="WQD187" s="10"/>
      <c r="WQE187" s="10"/>
      <c r="WQF187" s="10"/>
      <c r="WQG187" s="10"/>
      <c r="WQH187" s="10"/>
      <c r="WQI187" s="10"/>
      <c r="WQJ187" s="10"/>
      <c r="WQK187" s="10"/>
      <c r="WQL187" s="10"/>
      <c r="WQM187" s="10"/>
      <c r="WQN187" s="10"/>
      <c r="WQO187" s="10"/>
      <c r="WQP187" s="10"/>
      <c r="WQQ187" s="10"/>
      <c r="WQR187" s="10"/>
      <c r="WQS187" s="10"/>
      <c r="WQT187" s="10"/>
      <c r="WQU187" s="10"/>
      <c r="WQV187" s="10"/>
      <c r="WQW187" s="10"/>
      <c r="WQX187" s="10"/>
      <c r="WQY187" s="10"/>
      <c r="WQZ187" s="10"/>
      <c r="WRA187" s="10"/>
      <c r="WRB187" s="10"/>
      <c r="WRC187" s="10"/>
      <c r="WRD187" s="10"/>
      <c r="WRE187" s="10"/>
      <c r="WRF187" s="10"/>
      <c r="WRG187" s="10"/>
      <c r="WRH187" s="10"/>
      <c r="WRI187" s="10"/>
      <c r="WRJ187" s="10"/>
      <c r="WRK187" s="10"/>
      <c r="WRL187" s="10"/>
      <c r="WRM187" s="10"/>
      <c r="WRN187" s="10"/>
      <c r="WRO187" s="10"/>
      <c r="WRP187" s="10"/>
      <c r="WRQ187" s="10"/>
      <c r="WRR187" s="10"/>
      <c r="WRS187" s="10"/>
      <c r="WRT187" s="10"/>
      <c r="WRU187" s="10"/>
      <c r="WRV187" s="10"/>
      <c r="WRW187" s="10"/>
      <c r="WRX187" s="10"/>
      <c r="WRY187" s="10"/>
      <c r="WRZ187" s="10"/>
      <c r="WSA187" s="10"/>
      <c r="WSB187" s="10"/>
      <c r="WSC187" s="10"/>
      <c r="WSD187" s="10"/>
      <c r="WSE187" s="10"/>
      <c r="WSF187" s="10"/>
      <c r="WSG187" s="10"/>
      <c r="WSH187" s="10"/>
      <c r="WSI187" s="10"/>
      <c r="WSJ187" s="10"/>
      <c r="WSK187" s="10"/>
      <c r="WSL187" s="10"/>
      <c r="WSM187" s="10"/>
      <c r="WSN187" s="10"/>
      <c r="WSO187" s="10"/>
      <c r="WSP187" s="10"/>
      <c r="WSQ187" s="10"/>
      <c r="WSR187" s="10"/>
      <c r="WSS187" s="10"/>
      <c r="WST187" s="10"/>
      <c r="WSU187" s="10"/>
      <c r="WSV187" s="10"/>
      <c r="WSW187" s="10"/>
      <c r="WSX187" s="10"/>
      <c r="WSY187" s="10"/>
      <c r="WSZ187" s="10"/>
      <c r="WTA187" s="10"/>
      <c r="WTB187" s="10"/>
      <c r="WTC187" s="10"/>
      <c r="WTD187" s="10"/>
      <c r="WTE187" s="10"/>
      <c r="WTF187" s="10"/>
      <c r="WTG187" s="10"/>
      <c r="WTH187" s="10"/>
      <c r="WTI187" s="10"/>
      <c r="WTJ187" s="10"/>
      <c r="WTK187" s="10"/>
      <c r="WTL187" s="10"/>
      <c r="WTM187" s="10"/>
      <c r="WTN187" s="10"/>
      <c r="WTO187" s="10"/>
      <c r="WTP187" s="10"/>
      <c r="WTQ187" s="10"/>
      <c r="WTR187" s="10"/>
      <c r="WTS187" s="10"/>
      <c r="WTT187" s="10"/>
      <c r="WTU187" s="10"/>
      <c r="WTV187" s="10"/>
      <c r="WTW187" s="10"/>
      <c r="WTX187" s="10"/>
      <c r="WTY187" s="10"/>
      <c r="WTZ187" s="10"/>
      <c r="WUA187" s="10"/>
      <c r="WUB187" s="10"/>
      <c r="WUC187" s="10"/>
      <c r="WUD187" s="10"/>
      <c r="WUE187" s="10"/>
      <c r="WUF187" s="10"/>
      <c r="WUG187" s="10"/>
      <c r="WUH187" s="10"/>
      <c r="WUI187" s="10"/>
      <c r="WUJ187" s="10"/>
      <c r="WUK187" s="10"/>
      <c r="WUL187" s="10"/>
      <c r="WUM187" s="10"/>
      <c r="WUN187" s="10"/>
      <c r="WUO187" s="10"/>
      <c r="WUP187" s="10"/>
      <c r="WUQ187" s="10"/>
      <c r="WUR187" s="10"/>
      <c r="WUS187" s="10"/>
      <c r="WUT187" s="10"/>
      <c r="WUU187" s="10"/>
      <c r="WUV187" s="10"/>
      <c r="WUW187" s="10"/>
      <c r="WUX187" s="10"/>
      <c r="WUY187" s="10"/>
      <c r="WUZ187" s="10"/>
      <c r="WVA187" s="10"/>
      <c r="WVB187" s="10"/>
      <c r="WVC187" s="10"/>
      <c r="WVD187" s="10"/>
      <c r="WVE187" s="10"/>
      <c r="WVF187" s="10"/>
      <c r="WVG187" s="10"/>
      <c r="WVH187" s="10"/>
      <c r="WVI187" s="10"/>
      <c r="WVJ187" s="10"/>
      <c r="WVK187" s="10"/>
      <c r="WVL187" s="10"/>
      <c r="WVM187" s="10"/>
      <c r="WVN187" s="10"/>
      <c r="WVO187" s="10"/>
      <c r="WVP187" s="10"/>
      <c r="WVQ187" s="10"/>
      <c r="WVR187" s="10"/>
      <c r="WVS187" s="10"/>
      <c r="WVT187" s="10"/>
      <c r="WVU187" s="10"/>
      <c r="WVV187" s="10"/>
      <c r="WVW187" s="10"/>
      <c r="WVX187" s="10"/>
      <c r="WVY187" s="10"/>
      <c r="WVZ187" s="10"/>
      <c r="WWA187" s="10"/>
      <c r="WWB187" s="10"/>
      <c r="WWC187" s="10"/>
      <c r="WWD187" s="10"/>
      <c r="WWE187" s="10"/>
      <c r="WWF187" s="10"/>
      <c r="WWG187" s="10"/>
      <c r="WWH187" s="10"/>
      <c r="WWI187" s="10"/>
      <c r="WWJ187" s="10"/>
      <c r="WWK187" s="10"/>
      <c r="WWL187" s="10"/>
      <c r="WWM187" s="10"/>
      <c r="WWN187" s="10"/>
      <c r="WWO187" s="10"/>
      <c r="WWP187" s="10"/>
      <c r="WWQ187" s="10"/>
    </row>
    <row r="188" spans="1:5 15568:16163" s="3" customFormat="1" ht="25.95" customHeight="1" x14ac:dyDescent="0.25">
      <c r="A188" s="8">
        <v>185</v>
      </c>
      <c r="B188" s="9" t="s">
        <v>7</v>
      </c>
      <c r="C188" s="9" t="s">
        <v>328</v>
      </c>
      <c r="D188" s="9" t="s">
        <v>15</v>
      </c>
      <c r="E188" s="9">
        <v>20221423</v>
      </c>
      <c r="VZT188" s="10"/>
      <c r="VZU188" s="10"/>
      <c r="VZV188" s="10"/>
      <c r="VZW188" s="10"/>
      <c r="VZX188" s="10"/>
      <c r="VZY188" s="10"/>
      <c r="VZZ188" s="10"/>
      <c r="WAA188" s="10"/>
      <c r="WAB188" s="10"/>
      <c r="WAC188" s="10"/>
      <c r="WAD188" s="10"/>
      <c r="WAE188" s="10"/>
      <c r="WAF188" s="10"/>
      <c r="WAG188" s="10"/>
      <c r="WAH188" s="10"/>
      <c r="WAI188" s="10"/>
      <c r="WAJ188" s="10"/>
      <c r="WAK188" s="10"/>
      <c r="WAL188" s="10"/>
      <c r="WAM188" s="10"/>
      <c r="WAN188" s="10"/>
      <c r="WAO188" s="10"/>
      <c r="WAP188" s="10"/>
      <c r="WAQ188" s="10"/>
      <c r="WAR188" s="10"/>
      <c r="WAS188" s="10"/>
      <c r="WAT188" s="10"/>
      <c r="WAU188" s="10"/>
      <c r="WAV188" s="10"/>
      <c r="WAW188" s="10"/>
      <c r="WAX188" s="10"/>
      <c r="WAY188" s="10"/>
      <c r="WAZ188" s="10"/>
      <c r="WBA188" s="10"/>
      <c r="WBB188" s="10"/>
      <c r="WBC188" s="10"/>
      <c r="WBD188" s="10"/>
      <c r="WBE188" s="10"/>
      <c r="WBF188" s="10"/>
      <c r="WBG188" s="10"/>
      <c r="WBH188" s="10"/>
      <c r="WBI188" s="10"/>
      <c r="WBJ188" s="10"/>
      <c r="WBK188" s="10"/>
      <c r="WBL188" s="10"/>
      <c r="WBM188" s="10"/>
      <c r="WBN188" s="10"/>
      <c r="WBO188" s="10"/>
      <c r="WBP188" s="10"/>
      <c r="WBQ188" s="10"/>
      <c r="WBR188" s="10"/>
      <c r="WBS188" s="10"/>
      <c r="WBT188" s="10"/>
      <c r="WBU188" s="10"/>
      <c r="WBV188" s="10"/>
      <c r="WBW188" s="10"/>
      <c r="WBX188" s="10"/>
      <c r="WBY188" s="10"/>
      <c r="WBZ188" s="10"/>
      <c r="WCA188" s="10"/>
      <c r="WCB188" s="10"/>
      <c r="WCC188" s="10"/>
      <c r="WCD188" s="10"/>
      <c r="WCE188" s="10"/>
      <c r="WCF188" s="10"/>
      <c r="WCG188" s="10"/>
      <c r="WCH188" s="10"/>
      <c r="WCI188" s="10"/>
      <c r="WCJ188" s="10"/>
      <c r="WCK188" s="10"/>
      <c r="WCL188" s="10"/>
      <c r="WCM188" s="10"/>
      <c r="WCN188" s="10"/>
      <c r="WCO188" s="10"/>
      <c r="WCP188" s="10"/>
      <c r="WCQ188" s="10"/>
      <c r="WCR188" s="10"/>
      <c r="WCS188" s="10"/>
      <c r="WCT188" s="10"/>
      <c r="WCU188" s="10"/>
      <c r="WCV188" s="10"/>
      <c r="WCW188" s="10"/>
      <c r="WCX188" s="10"/>
      <c r="WCY188" s="10"/>
      <c r="WCZ188" s="10"/>
      <c r="WDA188" s="10"/>
      <c r="WDB188" s="10"/>
      <c r="WDC188" s="10"/>
      <c r="WDD188" s="10"/>
      <c r="WDE188" s="10"/>
      <c r="WDF188" s="10"/>
      <c r="WDG188" s="10"/>
      <c r="WDH188" s="10"/>
      <c r="WDI188" s="10"/>
      <c r="WDJ188" s="10"/>
      <c r="WDK188" s="10"/>
      <c r="WDL188" s="10"/>
      <c r="WDM188" s="10"/>
      <c r="WDN188" s="10"/>
      <c r="WDO188" s="10"/>
      <c r="WDP188" s="10"/>
      <c r="WDQ188" s="10"/>
      <c r="WDR188" s="10"/>
      <c r="WDS188" s="10"/>
      <c r="WDT188" s="10"/>
      <c r="WDU188" s="10"/>
      <c r="WDV188" s="10"/>
      <c r="WDW188" s="10"/>
      <c r="WDX188" s="10"/>
      <c r="WDY188" s="10"/>
      <c r="WDZ188" s="10"/>
      <c r="WEA188" s="10"/>
      <c r="WEB188" s="10"/>
      <c r="WEC188" s="10"/>
      <c r="WED188" s="10"/>
      <c r="WEE188" s="10"/>
      <c r="WEF188" s="10"/>
      <c r="WEG188" s="10"/>
      <c r="WEH188" s="10"/>
      <c r="WEI188" s="10"/>
      <c r="WEJ188" s="10"/>
      <c r="WEK188" s="10"/>
      <c r="WEL188" s="10"/>
      <c r="WEM188" s="10"/>
      <c r="WEN188" s="10"/>
      <c r="WEO188" s="10"/>
      <c r="WEP188" s="10"/>
      <c r="WEQ188" s="10"/>
      <c r="WER188" s="10"/>
      <c r="WES188" s="10"/>
      <c r="WET188" s="10"/>
      <c r="WEU188" s="10"/>
      <c r="WEV188" s="10"/>
      <c r="WEW188" s="10"/>
      <c r="WEX188" s="10"/>
      <c r="WEY188" s="10"/>
      <c r="WEZ188" s="10"/>
      <c r="WFA188" s="10"/>
      <c r="WFB188" s="10"/>
      <c r="WFC188" s="10"/>
      <c r="WFD188" s="10"/>
      <c r="WFE188" s="10"/>
      <c r="WFF188" s="10"/>
      <c r="WFG188" s="10"/>
      <c r="WFH188" s="10"/>
      <c r="WFI188" s="10"/>
      <c r="WFJ188" s="10"/>
      <c r="WFK188" s="10"/>
      <c r="WFL188" s="10"/>
      <c r="WFM188" s="10"/>
      <c r="WFN188" s="10"/>
      <c r="WFO188" s="10"/>
      <c r="WFP188" s="10"/>
      <c r="WFQ188" s="10"/>
      <c r="WFR188" s="10"/>
      <c r="WFS188" s="10"/>
      <c r="WFT188" s="10"/>
      <c r="WFU188" s="10"/>
      <c r="WFV188" s="10"/>
      <c r="WFW188" s="10"/>
      <c r="WFX188" s="10"/>
      <c r="WFY188" s="10"/>
      <c r="WFZ188" s="10"/>
      <c r="WGA188" s="10"/>
      <c r="WGB188" s="10"/>
      <c r="WGC188" s="10"/>
      <c r="WGD188" s="10"/>
      <c r="WGE188" s="10"/>
      <c r="WGF188" s="10"/>
      <c r="WGG188" s="10"/>
      <c r="WGH188" s="10"/>
      <c r="WGI188" s="10"/>
      <c r="WGJ188" s="10"/>
      <c r="WGK188" s="10"/>
      <c r="WGL188" s="10"/>
      <c r="WGM188" s="10"/>
      <c r="WGN188" s="10"/>
      <c r="WGO188" s="10"/>
      <c r="WGP188" s="10"/>
      <c r="WGQ188" s="10"/>
      <c r="WGR188" s="10"/>
      <c r="WGS188" s="10"/>
      <c r="WGT188" s="10"/>
      <c r="WGU188" s="10"/>
      <c r="WGV188" s="10"/>
      <c r="WGW188" s="10"/>
      <c r="WGX188" s="10"/>
      <c r="WGY188" s="10"/>
      <c r="WGZ188" s="10"/>
      <c r="WHA188" s="10"/>
      <c r="WHB188" s="10"/>
      <c r="WHC188" s="10"/>
      <c r="WHD188" s="10"/>
      <c r="WHE188" s="10"/>
      <c r="WHF188" s="10"/>
      <c r="WHG188" s="10"/>
      <c r="WHH188" s="10"/>
      <c r="WHI188" s="10"/>
      <c r="WHJ188" s="10"/>
      <c r="WHK188" s="10"/>
      <c r="WHL188" s="10"/>
      <c r="WHM188" s="10"/>
      <c r="WHN188" s="10"/>
      <c r="WHO188" s="10"/>
      <c r="WHP188" s="10"/>
      <c r="WHQ188" s="10"/>
      <c r="WHR188" s="10"/>
      <c r="WHS188" s="10"/>
      <c r="WHT188" s="10"/>
      <c r="WHU188" s="10"/>
      <c r="WHV188" s="10"/>
      <c r="WHW188" s="10"/>
      <c r="WHX188" s="10"/>
      <c r="WHY188" s="10"/>
      <c r="WHZ188" s="10"/>
      <c r="WIA188" s="10"/>
      <c r="WIB188" s="10"/>
      <c r="WIC188" s="10"/>
      <c r="WID188" s="10"/>
      <c r="WIE188" s="10"/>
      <c r="WIF188" s="10"/>
      <c r="WIG188" s="10"/>
      <c r="WIH188" s="10"/>
      <c r="WII188" s="10"/>
      <c r="WIJ188" s="10"/>
      <c r="WIK188" s="10"/>
      <c r="WIL188" s="10"/>
      <c r="WIM188" s="10"/>
      <c r="WIN188" s="10"/>
      <c r="WIO188" s="10"/>
      <c r="WIP188" s="10"/>
      <c r="WIQ188" s="10"/>
      <c r="WIR188" s="10"/>
      <c r="WIS188" s="10"/>
      <c r="WIT188" s="10"/>
      <c r="WIU188" s="10"/>
      <c r="WIV188" s="10"/>
      <c r="WIW188" s="10"/>
      <c r="WIX188" s="10"/>
      <c r="WIY188" s="10"/>
      <c r="WIZ188" s="10"/>
      <c r="WJA188" s="10"/>
      <c r="WJB188" s="10"/>
      <c r="WJC188" s="10"/>
      <c r="WJD188" s="10"/>
      <c r="WJE188" s="10"/>
      <c r="WJF188" s="10"/>
      <c r="WJG188" s="10"/>
      <c r="WJH188" s="10"/>
      <c r="WJI188" s="10"/>
      <c r="WJJ188" s="10"/>
      <c r="WJK188" s="10"/>
      <c r="WJL188" s="10"/>
      <c r="WJM188" s="10"/>
      <c r="WJN188" s="10"/>
      <c r="WJO188" s="10"/>
      <c r="WJP188" s="10"/>
      <c r="WJQ188" s="10"/>
      <c r="WJR188" s="10"/>
      <c r="WJS188" s="10"/>
      <c r="WJT188" s="10"/>
      <c r="WJU188" s="10"/>
      <c r="WJV188" s="10"/>
      <c r="WJW188" s="10"/>
      <c r="WJX188" s="10"/>
      <c r="WJY188" s="10"/>
      <c r="WJZ188" s="10"/>
      <c r="WKA188" s="10"/>
      <c r="WKB188" s="10"/>
      <c r="WKC188" s="10"/>
      <c r="WKD188" s="10"/>
      <c r="WKE188" s="10"/>
      <c r="WKF188" s="10"/>
      <c r="WKG188" s="10"/>
      <c r="WKH188" s="10"/>
      <c r="WKI188" s="10"/>
      <c r="WKJ188" s="10"/>
      <c r="WKK188" s="10"/>
      <c r="WKL188" s="10"/>
      <c r="WKM188" s="10"/>
      <c r="WKN188" s="10"/>
      <c r="WKO188" s="10"/>
      <c r="WKP188" s="10"/>
      <c r="WKQ188" s="10"/>
      <c r="WKR188" s="10"/>
      <c r="WKS188" s="10"/>
      <c r="WKT188" s="10"/>
      <c r="WKU188" s="10"/>
      <c r="WKV188" s="10"/>
      <c r="WKW188" s="10"/>
      <c r="WKX188" s="10"/>
      <c r="WKY188" s="10"/>
      <c r="WKZ188" s="10"/>
      <c r="WLA188" s="10"/>
      <c r="WLB188" s="10"/>
      <c r="WLC188" s="10"/>
      <c r="WLD188" s="10"/>
      <c r="WLE188" s="10"/>
      <c r="WLF188" s="10"/>
      <c r="WLG188" s="10"/>
      <c r="WLH188" s="10"/>
      <c r="WLI188" s="10"/>
      <c r="WLJ188" s="10"/>
      <c r="WLK188" s="10"/>
      <c r="WLL188" s="10"/>
      <c r="WLM188" s="10"/>
      <c r="WLN188" s="10"/>
      <c r="WLO188" s="10"/>
      <c r="WLP188" s="10"/>
      <c r="WLQ188" s="10"/>
      <c r="WLR188" s="10"/>
      <c r="WLS188" s="10"/>
      <c r="WLT188" s="10"/>
      <c r="WLU188" s="10"/>
      <c r="WLV188" s="10"/>
      <c r="WLW188" s="10"/>
      <c r="WLX188" s="10"/>
      <c r="WLY188" s="10"/>
      <c r="WLZ188" s="10"/>
      <c r="WMA188" s="10"/>
      <c r="WMB188" s="10"/>
      <c r="WMC188" s="10"/>
      <c r="WMD188" s="10"/>
      <c r="WME188" s="10"/>
      <c r="WMF188" s="10"/>
      <c r="WMG188" s="10"/>
      <c r="WMH188" s="10"/>
      <c r="WMI188" s="10"/>
      <c r="WMJ188" s="10"/>
      <c r="WMK188" s="10"/>
      <c r="WML188" s="10"/>
      <c r="WMM188" s="10"/>
      <c r="WMN188" s="10"/>
      <c r="WMO188" s="10"/>
      <c r="WMP188" s="10"/>
      <c r="WMQ188" s="10"/>
      <c r="WMR188" s="10"/>
      <c r="WMS188" s="10"/>
      <c r="WMT188" s="10"/>
      <c r="WMU188" s="10"/>
      <c r="WMV188" s="10"/>
      <c r="WMW188" s="10"/>
      <c r="WMX188" s="10"/>
      <c r="WMY188" s="10"/>
      <c r="WMZ188" s="10"/>
      <c r="WNA188" s="10"/>
      <c r="WNB188" s="10"/>
      <c r="WNC188" s="10"/>
      <c r="WND188" s="10"/>
      <c r="WNE188" s="10"/>
      <c r="WNF188" s="10"/>
      <c r="WNG188" s="10"/>
      <c r="WNH188" s="10"/>
      <c r="WNI188" s="10"/>
      <c r="WNJ188" s="10"/>
      <c r="WNK188" s="10"/>
      <c r="WNL188" s="10"/>
      <c r="WNM188" s="10"/>
      <c r="WNN188" s="10"/>
      <c r="WNO188" s="10"/>
      <c r="WNP188" s="10"/>
      <c r="WNQ188" s="10"/>
      <c r="WNR188" s="10"/>
      <c r="WNS188" s="10"/>
      <c r="WNT188" s="10"/>
      <c r="WNU188" s="10"/>
      <c r="WNV188" s="10"/>
      <c r="WNW188" s="10"/>
      <c r="WNX188" s="10"/>
      <c r="WNY188" s="10"/>
      <c r="WNZ188" s="10"/>
      <c r="WOA188" s="10"/>
      <c r="WOB188" s="10"/>
      <c r="WOC188" s="10"/>
      <c r="WOD188" s="10"/>
      <c r="WOE188" s="10"/>
      <c r="WOF188" s="10"/>
      <c r="WOG188" s="10"/>
      <c r="WOH188" s="10"/>
      <c r="WOI188" s="10"/>
      <c r="WOJ188" s="10"/>
      <c r="WOK188" s="10"/>
      <c r="WOL188" s="10"/>
      <c r="WOM188" s="10"/>
      <c r="WON188" s="10"/>
      <c r="WOO188" s="10"/>
      <c r="WOP188" s="10"/>
      <c r="WOQ188" s="10"/>
      <c r="WOR188" s="10"/>
      <c r="WOS188" s="10"/>
      <c r="WOT188" s="10"/>
      <c r="WOU188" s="10"/>
      <c r="WOV188" s="10"/>
      <c r="WOW188" s="10"/>
      <c r="WOX188" s="10"/>
      <c r="WOY188" s="10"/>
      <c r="WOZ188" s="10"/>
      <c r="WPA188" s="10"/>
      <c r="WPB188" s="10"/>
      <c r="WPC188" s="10"/>
      <c r="WPD188" s="10"/>
      <c r="WPE188" s="10"/>
      <c r="WPF188" s="10"/>
      <c r="WPG188" s="10"/>
      <c r="WPH188" s="10"/>
      <c r="WPI188" s="10"/>
      <c r="WPJ188" s="10"/>
      <c r="WPK188" s="10"/>
      <c r="WPL188" s="10"/>
      <c r="WPM188" s="10"/>
      <c r="WPN188" s="10"/>
      <c r="WPO188" s="10"/>
      <c r="WPP188" s="10"/>
      <c r="WPQ188" s="10"/>
      <c r="WPR188" s="10"/>
      <c r="WPS188" s="10"/>
      <c r="WPT188" s="10"/>
      <c r="WPU188" s="10"/>
      <c r="WPV188" s="10"/>
      <c r="WPW188" s="10"/>
      <c r="WPX188" s="10"/>
      <c r="WPY188" s="10"/>
      <c r="WPZ188" s="10"/>
      <c r="WQA188" s="10"/>
      <c r="WQB188" s="10"/>
      <c r="WQC188" s="10"/>
      <c r="WQD188" s="10"/>
      <c r="WQE188" s="10"/>
      <c r="WQF188" s="10"/>
      <c r="WQG188" s="10"/>
      <c r="WQH188" s="10"/>
      <c r="WQI188" s="10"/>
      <c r="WQJ188" s="10"/>
      <c r="WQK188" s="10"/>
      <c r="WQL188" s="10"/>
      <c r="WQM188" s="10"/>
      <c r="WQN188" s="10"/>
      <c r="WQO188" s="10"/>
      <c r="WQP188" s="10"/>
      <c r="WQQ188" s="10"/>
      <c r="WQR188" s="10"/>
      <c r="WQS188" s="10"/>
      <c r="WQT188" s="10"/>
      <c r="WQU188" s="10"/>
      <c r="WQV188" s="10"/>
      <c r="WQW188" s="10"/>
      <c r="WQX188" s="10"/>
      <c r="WQY188" s="10"/>
      <c r="WQZ188" s="10"/>
      <c r="WRA188" s="10"/>
      <c r="WRB188" s="10"/>
      <c r="WRC188" s="10"/>
      <c r="WRD188" s="10"/>
      <c r="WRE188" s="10"/>
      <c r="WRF188" s="10"/>
      <c r="WRG188" s="10"/>
      <c r="WRH188" s="10"/>
      <c r="WRI188" s="10"/>
      <c r="WRJ188" s="10"/>
      <c r="WRK188" s="10"/>
      <c r="WRL188" s="10"/>
      <c r="WRM188" s="10"/>
      <c r="WRN188" s="10"/>
      <c r="WRO188" s="10"/>
      <c r="WRP188" s="10"/>
      <c r="WRQ188" s="10"/>
      <c r="WRR188" s="10"/>
      <c r="WRS188" s="10"/>
      <c r="WRT188" s="10"/>
      <c r="WRU188" s="10"/>
      <c r="WRV188" s="10"/>
      <c r="WRW188" s="10"/>
      <c r="WRX188" s="10"/>
      <c r="WRY188" s="10"/>
      <c r="WRZ188" s="10"/>
      <c r="WSA188" s="10"/>
      <c r="WSB188" s="10"/>
      <c r="WSC188" s="10"/>
      <c r="WSD188" s="10"/>
      <c r="WSE188" s="10"/>
      <c r="WSF188" s="10"/>
      <c r="WSG188" s="10"/>
      <c r="WSH188" s="10"/>
      <c r="WSI188" s="10"/>
      <c r="WSJ188" s="10"/>
      <c r="WSK188" s="10"/>
      <c r="WSL188" s="10"/>
      <c r="WSM188" s="10"/>
      <c r="WSN188" s="10"/>
      <c r="WSO188" s="10"/>
      <c r="WSP188" s="10"/>
      <c r="WSQ188" s="10"/>
      <c r="WSR188" s="10"/>
      <c r="WSS188" s="10"/>
      <c r="WST188" s="10"/>
      <c r="WSU188" s="10"/>
      <c r="WSV188" s="10"/>
      <c r="WSW188" s="10"/>
      <c r="WSX188" s="10"/>
      <c r="WSY188" s="10"/>
      <c r="WSZ188" s="10"/>
      <c r="WTA188" s="10"/>
      <c r="WTB188" s="10"/>
      <c r="WTC188" s="10"/>
      <c r="WTD188" s="10"/>
      <c r="WTE188" s="10"/>
      <c r="WTF188" s="10"/>
      <c r="WTG188" s="10"/>
      <c r="WTH188" s="10"/>
      <c r="WTI188" s="10"/>
      <c r="WTJ188" s="10"/>
      <c r="WTK188" s="10"/>
      <c r="WTL188" s="10"/>
      <c r="WTM188" s="10"/>
      <c r="WTN188" s="10"/>
      <c r="WTO188" s="10"/>
      <c r="WTP188" s="10"/>
      <c r="WTQ188" s="10"/>
      <c r="WTR188" s="10"/>
      <c r="WTS188" s="10"/>
      <c r="WTT188" s="10"/>
      <c r="WTU188" s="10"/>
      <c r="WTV188" s="10"/>
      <c r="WTW188" s="10"/>
      <c r="WTX188" s="10"/>
      <c r="WTY188" s="10"/>
      <c r="WTZ188" s="10"/>
      <c r="WUA188" s="10"/>
      <c r="WUB188" s="10"/>
      <c r="WUC188" s="10"/>
      <c r="WUD188" s="10"/>
      <c r="WUE188" s="10"/>
      <c r="WUF188" s="10"/>
      <c r="WUG188" s="10"/>
      <c r="WUH188" s="10"/>
      <c r="WUI188" s="10"/>
      <c r="WUJ188" s="10"/>
      <c r="WUK188" s="10"/>
      <c r="WUL188" s="10"/>
      <c r="WUM188" s="10"/>
      <c r="WUN188" s="10"/>
      <c r="WUO188" s="10"/>
      <c r="WUP188" s="10"/>
      <c r="WUQ188" s="10"/>
      <c r="WUR188" s="10"/>
      <c r="WUS188" s="10"/>
      <c r="WUT188" s="10"/>
      <c r="WUU188" s="10"/>
      <c r="WUV188" s="10"/>
      <c r="WUW188" s="10"/>
      <c r="WUX188" s="10"/>
      <c r="WUY188" s="10"/>
      <c r="WUZ188" s="10"/>
      <c r="WVA188" s="10"/>
      <c r="WVB188" s="10"/>
      <c r="WVC188" s="10"/>
      <c r="WVD188" s="10"/>
      <c r="WVE188" s="10"/>
      <c r="WVF188" s="10"/>
      <c r="WVG188" s="10"/>
      <c r="WVH188" s="10"/>
      <c r="WVI188" s="10"/>
      <c r="WVJ188" s="10"/>
      <c r="WVK188" s="10"/>
      <c r="WVL188" s="10"/>
      <c r="WVM188" s="10"/>
      <c r="WVN188" s="10"/>
      <c r="WVO188" s="10"/>
      <c r="WVP188" s="10"/>
      <c r="WVQ188" s="10"/>
      <c r="WVR188" s="10"/>
      <c r="WVS188" s="10"/>
      <c r="WVT188" s="10"/>
      <c r="WVU188" s="10"/>
      <c r="WVV188" s="10"/>
      <c r="WVW188" s="10"/>
      <c r="WVX188" s="10"/>
      <c r="WVY188" s="10"/>
      <c r="WVZ188" s="10"/>
      <c r="WWA188" s="10"/>
      <c r="WWB188" s="10"/>
      <c r="WWC188" s="10"/>
      <c r="WWD188" s="10"/>
      <c r="WWE188" s="10"/>
      <c r="WWF188" s="10"/>
      <c r="WWG188" s="10"/>
      <c r="WWH188" s="10"/>
      <c r="WWI188" s="10"/>
      <c r="WWJ188" s="10"/>
      <c r="WWK188" s="10"/>
      <c r="WWL188" s="10"/>
      <c r="WWM188" s="10"/>
      <c r="WWN188" s="10"/>
      <c r="WWO188" s="10"/>
      <c r="WWP188" s="10"/>
      <c r="WWQ188" s="10"/>
    </row>
    <row r="189" spans="1:5 15568:16163" s="3" customFormat="1" ht="25.95" customHeight="1" x14ac:dyDescent="0.25">
      <c r="A189" s="8">
        <v>186</v>
      </c>
      <c r="B189" s="9" t="s">
        <v>29</v>
      </c>
      <c r="C189" s="9" t="s">
        <v>329</v>
      </c>
      <c r="D189" s="9" t="s">
        <v>330</v>
      </c>
      <c r="E189" s="9">
        <v>20221424</v>
      </c>
      <c r="VZT189" s="10"/>
      <c r="VZU189" s="10"/>
      <c r="VZV189" s="10"/>
      <c r="VZW189" s="10"/>
      <c r="VZX189" s="10"/>
      <c r="VZY189" s="10"/>
      <c r="VZZ189" s="10"/>
      <c r="WAA189" s="10"/>
      <c r="WAB189" s="10"/>
      <c r="WAC189" s="10"/>
      <c r="WAD189" s="10"/>
      <c r="WAE189" s="10"/>
      <c r="WAF189" s="10"/>
      <c r="WAG189" s="10"/>
      <c r="WAH189" s="10"/>
      <c r="WAI189" s="10"/>
      <c r="WAJ189" s="10"/>
      <c r="WAK189" s="10"/>
      <c r="WAL189" s="10"/>
      <c r="WAM189" s="10"/>
      <c r="WAN189" s="10"/>
      <c r="WAO189" s="10"/>
      <c r="WAP189" s="10"/>
      <c r="WAQ189" s="10"/>
      <c r="WAR189" s="10"/>
      <c r="WAS189" s="10"/>
      <c r="WAT189" s="10"/>
      <c r="WAU189" s="10"/>
      <c r="WAV189" s="10"/>
      <c r="WAW189" s="10"/>
      <c r="WAX189" s="10"/>
      <c r="WAY189" s="10"/>
      <c r="WAZ189" s="10"/>
      <c r="WBA189" s="10"/>
      <c r="WBB189" s="10"/>
      <c r="WBC189" s="10"/>
      <c r="WBD189" s="10"/>
      <c r="WBE189" s="10"/>
      <c r="WBF189" s="10"/>
      <c r="WBG189" s="10"/>
      <c r="WBH189" s="10"/>
      <c r="WBI189" s="10"/>
      <c r="WBJ189" s="10"/>
      <c r="WBK189" s="10"/>
      <c r="WBL189" s="10"/>
      <c r="WBM189" s="10"/>
      <c r="WBN189" s="10"/>
      <c r="WBO189" s="10"/>
      <c r="WBP189" s="10"/>
      <c r="WBQ189" s="10"/>
      <c r="WBR189" s="10"/>
      <c r="WBS189" s="10"/>
      <c r="WBT189" s="10"/>
      <c r="WBU189" s="10"/>
      <c r="WBV189" s="10"/>
      <c r="WBW189" s="10"/>
      <c r="WBX189" s="10"/>
      <c r="WBY189" s="10"/>
      <c r="WBZ189" s="10"/>
      <c r="WCA189" s="10"/>
      <c r="WCB189" s="10"/>
      <c r="WCC189" s="10"/>
      <c r="WCD189" s="10"/>
      <c r="WCE189" s="10"/>
      <c r="WCF189" s="10"/>
      <c r="WCG189" s="10"/>
      <c r="WCH189" s="10"/>
      <c r="WCI189" s="10"/>
      <c r="WCJ189" s="10"/>
      <c r="WCK189" s="10"/>
      <c r="WCL189" s="10"/>
      <c r="WCM189" s="10"/>
      <c r="WCN189" s="10"/>
      <c r="WCO189" s="10"/>
      <c r="WCP189" s="10"/>
      <c r="WCQ189" s="10"/>
      <c r="WCR189" s="10"/>
      <c r="WCS189" s="10"/>
      <c r="WCT189" s="10"/>
      <c r="WCU189" s="10"/>
      <c r="WCV189" s="10"/>
      <c r="WCW189" s="10"/>
      <c r="WCX189" s="10"/>
      <c r="WCY189" s="10"/>
      <c r="WCZ189" s="10"/>
      <c r="WDA189" s="10"/>
      <c r="WDB189" s="10"/>
      <c r="WDC189" s="10"/>
      <c r="WDD189" s="10"/>
      <c r="WDE189" s="10"/>
      <c r="WDF189" s="10"/>
      <c r="WDG189" s="10"/>
      <c r="WDH189" s="10"/>
      <c r="WDI189" s="10"/>
      <c r="WDJ189" s="10"/>
      <c r="WDK189" s="10"/>
      <c r="WDL189" s="10"/>
      <c r="WDM189" s="10"/>
      <c r="WDN189" s="10"/>
      <c r="WDO189" s="10"/>
      <c r="WDP189" s="10"/>
      <c r="WDQ189" s="10"/>
      <c r="WDR189" s="10"/>
      <c r="WDS189" s="10"/>
      <c r="WDT189" s="10"/>
      <c r="WDU189" s="10"/>
      <c r="WDV189" s="10"/>
      <c r="WDW189" s="10"/>
      <c r="WDX189" s="10"/>
      <c r="WDY189" s="10"/>
      <c r="WDZ189" s="10"/>
      <c r="WEA189" s="10"/>
      <c r="WEB189" s="10"/>
      <c r="WEC189" s="10"/>
      <c r="WED189" s="10"/>
      <c r="WEE189" s="10"/>
      <c r="WEF189" s="10"/>
      <c r="WEG189" s="10"/>
      <c r="WEH189" s="10"/>
      <c r="WEI189" s="10"/>
      <c r="WEJ189" s="10"/>
      <c r="WEK189" s="10"/>
      <c r="WEL189" s="10"/>
      <c r="WEM189" s="10"/>
      <c r="WEN189" s="10"/>
      <c r="WEO189" s="10"/>
      <c r="WEP189" s="10"/>
      <c r="WEQ189" s="10"/>
      <c r="WER189" s="10"/>
      <c r="WES189" s="10"/>
      <c r="WET189" s="10"/>
      <c r="WEU189" s="10"/>
      <c r="WEV189" s="10"/>
      <c r="WEW189" s="10"/>
      <c r="WEX189" s="10"/>
      <c r="WEY189" s="10"/>
      <c r="WEZ189" s="10"/>
      <c r="WFA189" s="10"/>
      <c r="WFB189" s="10"/>
      <c r="WFC189" s="10"/>
      <c r="WFD189" s="10"/>
      <c r="WFE189" s="10"/>
      <c r="WFF189" s="10"/>
      <c r="WFG189" s="10"/>
      <c r="WFH189" s="10"/>
      <c r="WFI189" s="10"/>
      <c r="WFJ189" s="10"/>
      <c r="WFK189" s="10"/>
      <c r="WFL189" s="10"/>
      <c r="WFM189" s="10"/>
      <c r="WFN189" s="10"/>
      <c r="WFO189" s="10"/>
      <c r="WFP189" s="10"/>
      <c r="WFQ189" s="10"/>
      <c r="WFR189" s="10"/>
      <c r="WFS189" s="10"/>
      <c r="WFT189" s="10"/>
      <c r="WFU189" s="10"/>
      <c r="WFV189" s="10"/>
      <c r="WFW189" s="10"/>
      <c r="WFX189" s="10"/>
      <c r="WFY189" s="10"/>
      <c r="WFZ189" s="10"/>
      <c r="WGA189" s="10"/>
      <c r="WGB189" s="10"/>
      <c r="WGC189" s="10"/>
      <c r="WGD189" s="10"/>
      <c r="WGE189" s="10"/>
      <c r="WGF189" s="10"/>
      <c r="WGG189" s="10"/>
      <c r="WGH189" s="10"/>
      <c r="WGI189" s="10"/>
      <c r="WGJ189" s="10"/>
      <c r="WGK189" s="10"/>
      <c r="WGL189" s="10"/>
      <c r="WGM189" s="10"/>
      <c r="WGN189" s="10"/>
      <c r="WGO189" s="10"/>
      <c r="WGP189" s="10"/>
      <c r="WGQ189" s="10"/>
      <c r="WGR189" s="10"/>
      <c r="WGS189" s="10"/>
      <c r="WGT189" s="10"/>
      <c r="WGU189" s="10"/>
      <c r="WGV189" s="10"/>
      <c r="WGW189" s="10"/>
      <c r="WGX189" s="10"/>
      <c r="WGY189" s="10"/>
      <c r="WGZ189" s="10"/>
      <c r="WHA189" s="10"/>
      <c r="WHB189" s="10"/>
      <c r="WHC189" s="10"/>
      <c r="WHD189" s="10"/>
      <c r="WHE189" s="10"/>
      <c r="WHF189" s="10"/>
      <c r="WHG189" s="10"/>
      <c r="WHH189" s="10"/>
      <c r="WHI189" s="10"/>
      <c r="WHJ189" s="10"/>
      <c r="WHK189" s="10"/>
      <c r="WHL189" s="10"/>
      <c r="WHM189" s="10"/>
      <c r="WHN189" s="10"/>
      <c r="WHO189" s="10"/>
      <c r="WHP189" s="10"/>
      <c r="WHQ189" s="10"/>
      <c r="WHR189" s="10"/>
      <c r="WHS189" s="10"/>
      <c r="WHT189" s="10"/>
      <c r="WHU189" s="10"/>
      <c r="WHV189" s="10"/>
      <c r="WHW189" s="10"/>
      <c r="WHX189" s="10"/>
      <c r="WHY189" s="10"/>
      <c r="WHZ189" s="10"/>
      <c r="WIA189" s="10"/>
      <c r="WIB189" s="10"/>
      <c r="WIC189" s="10"/>
      <c r="WID189" s="10"/>
      <c r="WIE189" s="10"/>
      <c r="WIF189" s="10"/>
      <c r="WIG189" s="10"/>
      <c r="WIH189" s="10"/>
      <c r="WII189" s="10"/>
      <c r="WIJ189" s="10"/>
      <c r="WIK189" s="10"/>
      <c r="WIL189" s="10"/>
      <c r="WIM189" s="10"/>
      <c r="WIN189" s="10"/>
      <c r="WIO189" s="10"/>
      <c r="WIP189" s="10"/>
      <c r="WIQ189" s="10"/>
      <c r="WIR189" s="10"/>
      <c r="WIS189" s="10"/>
      <c r="WIT189" s="10"/>
      <c r="WIU189" s="10"/>
      <c r="WIV189" s="10"/>
      <c r="WIW189" s="10"/>
      <c r="WIX189" s="10"/>
      <c r="WIY189" s="10"/>
      <c r="WIZ189" s="10"/>
      <c r="WJA189" s="10"/>
      <c r="WJB189" s="10"/>
      <c r="WJC189" s="10"/>
      <c r="WJD189" s="10"/>
      <c r="WJE189" s="10"/>
      <c r="WJF189" s="10"/>
      <c r="WJG189" s="10"/>
      <c r="WJH189" s="10"/>
      <c r="WJI189" s="10"/>
      <c r="WJJ189" s="10"/>
      <c r="WJK189" s="10"/>
      <c r="WJL189" s="10"/>
      <c r="WJM189" s="10"/>
      <c r="WJN189" s="10"/>
      <c r="WJO189" s="10"/>
      <c r="WJP189" s="10"/>
      <c r="WJQ189" s="10"/>
      <c r="WJR189" s="10"/>
      <c r="WJS189" s="10"/>
      <c r="WJT189" s="10"/>
      <c r="WJU189" s="10"/>
      <c r="WJV189" s="10"/>
      <c r="WJW189" s="10"/>
      <c r="WJX189" s="10"/>
      <c r="WJY189" s="10"/>
      <c r="WJZ189" s="10"/>
      <c r="WKA189" s="10"/>
      <c r="WKB189" s="10"/>
      <c r="WKC189" s="10"/>
      <c r="WKD189" s="10"/>
      <c r="WKE189" s="10"/>
      <c r="WKF189" s="10"/>
      <c r="WKG189" s="10"/>
      <c r="WKH189" s="10"/>
      <c r="WKI189" s="10"/>
      <c r="WKJ189" s="10"/>
      <c r="WKK189" s="10"/>
      <c r="WKL189" s="10"/>
      <c r="WKM189" s="10"/>
      <c r="WKN189" s="10"/>
      <c r="WKO189" s="10"/>
      <c r="WKP189" s="10"/>
      <c r="WKQ189" s="10"/>
      <c r="WKR189" s="10"/>
      <c r="WKS189" s="10"/>
      <c r="WKT189" s="10"/>
      <c r="WKU189" s="10"/>
      <c r="WKV189" s="10"/>
      <c r="WKW189" s="10"/>
      <c r="WKX189" s="10"/>
      <c r="WKY189" s="10"/>
      <c r="WKZ189" s="10"/>
      <c r="WLA189" s="10"/>
      <c r="WLB189" s="10"/>
      <c r="WLC189" s="10"/>
      <c r="WLD189" s="10"/>
      <c r="WLE189" s="10"/>
      <c r="WLF189" s="10"/>
      <c r="WLG189" s="10"/>
      <c r="WLH189" s="10"/>
      <c r="WLI189" s="10"/>
      <c r="WLJ189" s="10"/>
      <c r="WLK189" s="10"/>
      <c r="WLL189" s="10"/>
      <c r="WLM189" s="10"/>
      <c r="WLN189" s="10"/>
      <c r="WLO189" s="10"/>
      <c r="WLP189" s="10"/>
      <c r="WLQ189" s="10"/>
      <c r="WLR189" s="10"/>
      <c r="WLS189" s="10"/>
      <c r="WLT189" s="10"/>
      <c r="WLU189" s="10"/>
      <c r="WLV189" s="10"/>
      <c r="WLW189" s="10"/>
      <c r="WLX189" s="10"/>
      <c r="WLY189" s="10"/>
      <c r="WLZ189" s="10"/>
      <c r="WMA189" s="10"/>
      <c r="WMB189" s="10"/>
      <c r="WMC189" s="10"/>
      <c r="WMD189" s="10"/>
      <c r="WME189" s="10"/>
      <c r="WMF189" s="10"/>
      <c r="WMG189" s="10"/>
      <c r="WMH189" s="10"/>
      <c r="WMI189" s="10"/>
      <c r="WMJ189" s="10"/>
      <c r="WMK189" s="10"/>
      <c r="WML189" s="10"/>
      <c r="WMM189" s="10"/>
      <c r="WMN189" s="10"/>
      <c r="WMO189" s="10"/>
      <c r="WMP189" s="10"/>
      <c r="WMQ189" s="10"/>
      <c r="WMR189" s="10"/>
      <c r="WMS189" s="10"/>
      <c r="WMT189" s="10"/>
      <c r="WMU189" s="10"/>
      <c r="WMV189" s="10"/>
      <c r="WMW189" s="10"/>
      <c r="WMX189" s="10"/>
      <c r="WMY189" s="10"/>
      <c r="WMZ189" s="10"/>
      <c r="WNA189" s="10"/>
      <c r="WNB189" s="10"/>
      <c r="WNC189" s="10"/>
      <c r="WND189" s="10"/>
      <c r="WNE189" s="10"/>
      <c r="WNF189" s="10"/>
      <c r="WNG189" s="10"/>
      <c r="WNH189" s="10"/>
      <c r="WNI189" s="10"/>
      <c r="WNJ189" s="10"/>
      <c r="WNK189" s="10"/>
      <c r="WNL189" s="10"/>
      <c r="WNM189" s="10"/>
      <c r="WNN189" s="10"/>
      <c r="WNO189" s="10"/>
      <c r="WNP189" s="10"/>
      <c r="WNQ189" s="10"/>
      <c r="WNR189" s="10"/>
      <c r="WNS189" s="10"/>
      <c r="WNT189" s="10"/>
      <c r="WNU189" s="10"/>
      <c r="WNV189" s="10"/>
      <c r="WNW189" s="10"/>
      <c r="WNX189" s="10"/>
      <c r="WNY189" s="10"/>
      <c r="WNZ189" s="10"/>
      <c r="WOA189" s="10"/>
      <c r="WOB189" s="10"/>
      <c r="WOC189" s="10"/>
      <c r="WOD189" s="10"/>
      <c r="WOE189" s="10"/>
      <c r="WOF189" s="10"/>
      <c r="WOG189" s="10"/>
      <c r="WOH189" s="10"/>
      <c r="WOI189" s="10"/>
      <c r="WOJ189" s="10"/>
      <c r="WOK189" s="10"/>
      <c r="WOL189" s="10"/>
      <c r="WOM189" s="10"/>
      <c r="WON189" s="10"/>
      <c r="WOO189" s="10"/>
      <c r="WOP189" s="10"/>
      <c r="WOQ189" s="10"/>
      <c r="WOR189" s="10"/>
      <c r="WOS189" s="10"/>
      <c r="WOT189" s="10"/>
      <c r="WOU189" s="10"/>
      <c r="WOV189" s="10"/>
      <c r="WOW189" s="10"/>
      <c r="WOX189" s="10"/>
      <c r="WOY189" s="10"/>
      <c r="WOZ189" s="10"/>
      <c r="WPA189" s="10"/>
      <c r="WPB189" s="10"/>
      <c r="WPC189" s="10"/>
      <c r="WPD189" s="10"/>
      <c r="WPE189" s="10"/>
      <c r="WPF189" s="10"/>
      <c r="WPG189" s="10"/>
      <c r="WPH189" s="10"/>
      <c r="WPI189" s="10"/>
      <c r="WPJ189" s="10"/>
      <c r="WPK189" s="10"/>
      <c r="WPL189" s="10"/>
      <c r="WPM189" s="10"/>
      <c r="WPN189" s="10"/>
      <c r="WPO189" s="10"/>
      <c r="WPP189" s="10"/>
      <c r="WPQ189" s="10"/>
      <c r="WPR189" s="10"/>
      <c r="WPS189" s="10"/>
      <c r="WPT189" s="10"/>
      <c r="WPU189" s="10"/>
      <c r="WPV189" s="10"/>
      <c r="WPW189" s="10"/>
      <c r="WPX189" s="10"/>
      <c r="WPY189" s="10"/>
      <c r="WPZ189" s="10"/>
      <c r="WQA189" s="10"/>
      <c r="WQB189" s="10"/>
      <c r="WQC189" s="10"/>
      <c r="WQD189" s="10"/>
      <c r="WQE189" s="10"/>
      <c r="WQF189" s="10"/>
      <c r="WQG189" s="10"/>
      <c r="WQH189" s="10"/>
      <c r="WQI189" s="10"/>
      <c r="WQJ189" s="10"/>
      <c r="WQK189" s="10"/>
      <c r="WQL189" s="10"/>
      <c r="WQM189" s="10"/>
      <c r="WQN189" s="10"/>
      <c r="WQO189" s="10"/>
      <c r="WQP189" s="10"/>
      <c r="WQQ189" s="10"/>
      <c r="WQR189" s="10"/>
      <c r="WQS189" s="10"/>
      <c r="WQT189" s="10"/>
      <c r="WQU189" s="10"/>
      <c r="WQV189" s="10"/>
      <c r="WQW189" s="10"/>
      <c r="WQX189" s="10"/>
      <c r="WQY189" s="10"/>
      <c r="WQZ189" s="10"/>
      <c r="WRA189" s="10"/>
      <c r="WRB189" s="10"/>
      <c r="WRC189" s="10"/>
      <c r="WRD189" s="10"/>
      <c r="WRE189" s="10"/>
      <c r="WRF189" s="10"/>
      <c r="WRG189" s="10"/>
      <c r="WRH189" s="10"/>
      <c r="WRI189" s="10"/>
      <c r="WRJ189" s="10"/>
      <c r="WRK189" s="10"/>
      <c r="WRL189" s="10"/>
      <c r="WRM189" s="10"/>
      <c r="WRN189" s="10"/>
      <c r="WRO189" s="10"/>
      <c r="WRP189" s="10"/>
      <c r="WRQ189" s="10"/>
      <c r="WRR189" s="10"/>
      <c r="WRS189" s="10"/>
      <c r="WRT189" s="10"/>
      <c r="WRU189" s="10"/>
      <c r="WRV189" s="10"/>
      <c r="WRW189" s="10"/>
      <c r="WRX189" s="10"/>
      <c r="WRY189" s="10"/>
      <c r="WRZ189" s="10"/>
      <c r="WSA189" s="10"/>
      <c r="WSB189" s="10"/>
      <c r="WSC189" s="10"/>
      <c r="WSD189" s="10"/>
      <c r="WSE189" s="10"/>
      <c r="WSF189" s="10"/>
      <c r="WSG189" s="10"/>
      <c r="WSH189" s="10"/>
      <c r="WSI189" s="10"/>
      <c r="WSJ189" s="10"/>
      <c r="WSK189" s="10"/>
      <c r="WSL189" s="10"/>
      <c r="WSM189" s="10"/>
      <c r="WSN189" s="10"/>
      <c r="WSO189" s="10"/>
      <c r="WSP189" s="10"/>
      <c r="WSQ189" s="10"/>
      <c r="WSR189" s="10"/>
      <c r="WSS189" s="10"/>
      <c r="WST189" s="10"/>
      <c r="WSU189" s="10"/>
      <c r="WSV189" s="10"/>
      <c r="WSW189" s="10"/>
      <c r="WSX189" s="10"/>
      <c r="WSY189" s="10"/>
      <c r="WSZ189" s="10"/>
      <c r="WTA189" s="10"/>
      <c r="WTB189" s="10"/>
      <c r="WTC189" s="10"/>
      <c r="WTD189" s="10"/>
      <c r="WTE189" s="10"/>
      <c r="WTF189" s="10"/>
      <c r="WTG189" s="10"/>
      <c r="WTH189" s="10"/>
      <c r="WTI189" s="10"/>
      <c r="WTJ189" s="10"/>
      <c r="WTK189" s="10"/>
      <c r="WTL189" s="10"/>
      <c r="WTM189" s="10"/>
      <c r="WTN189" s="10"/>
      <c r="WTO189" s="10"/>
      <c r="WTP189" s="10"/>
      <c r="WTQ189" s="10"/>
      <c r="WTR189" s="10"/>
      <c r="WTS189" s="10"/>
      <c r="WTT189" s="10"/>
      <c r="WTU189" s="10"/>
      <c r="WTV189" s="10"/>
      <c r="WTW189" s="10"/>
      <c r="WTX189" s="10"/>
      <c r="WTY189" s="10"/>
      <c r="WTZ189" s="10"/>
      <c r="WUA189" s="10"/>
      <c r="WUB189" s="10"/>
      <c r="WUC189" s="10"/>
      <c r="WUD189" s="10"/>
      <c r="WUE189" s="10"/>
      <c r="WUF189" s="10"/>
      <c r="WUG189" s="10"/>
      <c r="WUH189" s="10"/>
      <c r="WUI189" s="10"/>
      <c r="WUJ189" s="10"/>
      <c r="WUK189" s="10"/>
      <c r="WUL189" s="10"/>
      <c r="WUM189" s="10"/>
      <c r="WUN189" s="10"/>
      <c r="WUO189" s="10"/>
      <c r="WUP189" s="10"/>
      <c r="WUQ189" s="10"/>
      <c r="WUR189" s="10"/>
      <c r="WUS189" s="10"/>
      <c r="WUT189" s="10"/>
      <c r="WUU189" s="10"/>
      <c r="WUV189" s="10"/>
      <c r="WUW189" s="10"/>
      <c r="WUX189" s="10"/>
      <c r="WUY189" s="10"/>
      <c r="WUZ189" s="10"/>
      <c r="WVA189" s="10"/>
      <c r="WVB189" s="10"/>
      <c r="WVC189" s="10"/>
      <c r="WVD189" s="10"/>
      <c r="WVE189" s="10"/>
      <c r="WVF189" s="10"/>
      <c r="WVG189" s="10"/>
      <c r="WVH189" s="10"/>
      <c r="WVI189" s="10"/>
      <c r="WVJ189" s="10"/>
      <c r="WVK189" s="10"/>
      <c r="WVL189" s="10"/>
      <c r="WVM189" s="10"/>
      <c r="WVN189" s="10"/>
      <c r="WVO189" s="10"/>
      <c r="WVP189" s="10"/>
      <c r="WVQ189" s="10"/>
      <c r="WVR189" s="10"/>
      <c r="WVS189" s="10"/>
      <c r="WVT189" s="10"/>
      <c r="WVU189" s="10"/>
      <c r="WVV189" s="10"/>
      <c r="WVW189" s="10"/>
      <c r="WVX189" s="10"/>
      <c r="WVY189" s="10"/>
      <c r="WVZ189" s="10"/>
      <c r="WWA189" s="10"/>
      <c r="WWB189" s="10"/>
      <c r="WWC189" s="10"/>
      <c r="WWD189" s="10"/>
      <c r="WWE189" s="10"/>
      <c r="WWF189" s="10"/>
      <c r="WWG189" s="10"/>
      <c r="WWH189" s="10"/>
      <c r="WWI189" s="10"/>
      <c r="WWJ189" s="10"/>
      <c r="WWK189" s="10"/>
      <c r="WWL189" s="10"/>
      <c r="WWM189" s="10"/>
      <c r="WWN189" s="10"/>
      <c r="WWO189" s="10"/>
      <c r="WWP189" s="10"/>
      <c r="WWQ189" s="10"/>
    </row>
    <row r="190" spans="1:5 15568:16163" s="3" customFormat="1" ht="25.95" customHeight="1" x14ac:dyDescent="0.25">
      <c r="A190" s="8">
        <v>187</v>
      </c>
      <c r="B190" s="9" t="s">
        <v>29</v>
      </c>
      <c r="C190" s="9" t="s">
        <v>331</v>
      </c>
      <c r="D190" s="9" t="s">
        <v>180</v>
      </c>
      <c r="E190" s="9">
        <v>20221425</v>
      </c>
      <c r="VZT190" s="10"/>
      <c r="VZU190" s="10"/>
      <c r="VZV190" s="10"/>
      <c r="VZW190" s="10"/>
      <c r="VZX190" s="10"/>
      <c r="VZY190" s="10"/>
      <c r="VZZ190" s="10"/>
      <c r="WAA190" s="10"/>
      <c r="WAB190" s="10"/>
      <c r="WAC190" s="10"/>
      <c r="WAD190" s="10"/>
      <c r="WAE190" s="10"/>
      <c r="WAF190" s="10"/>
      <c r="WAG190" s="10"/>
      <c r="WAH190" s="10"/>
      <c r="WAI190" s="10"/>
      <c r="WAJ190" s="10"/>
      <c r="WAK190" s="10"/>
      <c r="WAL190" s="10"/>
      <c r="WAM190" s="10"/>
      <c r="WAN190" s="10"/>
      <c r="WAO190" s="10"/>
      <c r="WAP190" s="10"/>
      <c r="WAQ190" s="10"/>
      <c r="WAR190" s="10"/>
      <c r="WAS190" s="10"/>
      <c r="WAT190" s="10"/>
      <c r="WAU190" s="10"/>
      <c r="WAV190" s="10"/>
      <c r="WAW190" s="10"/>
      <c r="WAX190" s="10"/>
      <c r="WAY190" s="10"/>
      <c r="WAZ190" s="10"/>
      <c r="WBA190" s="10"/>
      <c r="WBB190" s="10"/>
      <c r="WBC190" s="10"/>
      <c r="WBD190" s="10"/>
      <c r="WBE190" s="10"/>
      <c r="WBF190" s="10"/>
      <c r="WBG190" s="10"/>
      <c r="WBH190" s="10"/>
      <c r="WBI190" s="10"/>
      <c r="WBJ190" s="10"/>
      <c r="WBK190" s="10"/>
      <c r="WBL190" s="10"/>
      <c r="WBM190" s="10"/>
      <c r="WBN190" s="10"/>
      <c r="WBO190" s="10"/>
      <c r="WBP190" s="10"/>
      <c r="WBQ190" s="10"/>
      <c r="WBR190" s="10"/>
      <c r="WBS190" s="10"/>
      <c r="WBT190" s="10"/>
      <c r="WBU190" s="10"/>
      <c r="WBV190" s="10"/>
      <c r="WBW190" s="10"/>
      <c r="WBX190" s="10"/>
      <c r="WBY190" s="10"/>
      <c r="WBZ190" s="10"/>
      <c r="WCA190" s="10"/>
      <c r="WCB190" s="10"/>
      <c r="WCC190" s="10"/>
      <c r="WCD190" s="10"/>
      <c r="WCE190" s="10"/>
      <c r="WCF190" s="10"/>
      <c r="WCG190" s="10"/>
      <c r="WCH190" s="10"/>
      <c r="WCI190" s="10"/>
      <c r="WCJ190" s="10"/>
      <c r="WCK190" s="10"/>
      <c r="WCL190" s="10"/>
      <c r="WCM190" s="10"/>
      <c r="WCN190" s="10"/>
      <c r="WCO190" s="10"/>
      <c r="WCP190" s="10"/>
      <c r="WCQ190" s="10"/>
      <c r="WCR190" s="10"/>
      <c r="WCS190" s="10"/>
      <c r="WCT190" s="10"/>
      <c r="WCU190" s="10"/>
      <c r="WCV190" s="10"/>
      <c r="WCW190" s="10"/>
      <c r="WCX190" s="10"/>
      <c r="WCY190" s="10"/>
      <c r="WCZ190" s="10"/>
      <c r="WDA190" s="10"/>
      <c r="WDB190" s="10"/>
      <c r="WDC190" s="10"/>
      <c r="WDD190" s="10"/>
      <c r="WDE190" s="10"/>
      <c r="WDF190" s="10"/>
      <c r="WDG190" s="10"/>
      <c r="WDH190" s="10"/>
      <c r="WDI190" s="10"/>
      <c r="WDJ190" s="10"/>
      <c r="WDK190" s="10"/>
      <c r="WDL190" s="10"/>
      <c r="WDM190" s="10"/>
      <c r="WDN190" s="10"/>
      <c r="WDO190" s="10"/>
      <c r="WDP190" s="10"/>
      <c r="WDQ190" s="10"/>
      <c r="WDR190" s="10"/>
      <c r="WDS190" s="10"/>
      <c r="WDT190" s="10"/>
      <c r="WDU190" s="10"/>
      <c r="WDV190" s="10"/>
      <c r="WDW190" s="10"/>
      <c r="WDX190" s="10"/>
      <c r="WDY190" s="10"/>
      <c r="WDZ190" s="10"/>
      <c r="WEA190" s="10"/>
      <c r="WEB190" s="10"/>
      <c r="WEC190" s="10"/>
      <c r="WED190" s="10"/>
      <c r="WEE190" s="10"/>
      <c r="WEF190" s="10"/>
      <c r="WEG190" s="10"/>
      <c r="WEH190" s="10"/>
      <c r="WEI190" s="10"/>
      <c r="WEJ190" s="10"/>
      <c r="WEK190" s="10"/>
      <c r="WEL190" s="10"/>
      <c r="WEM190" s="10"/>
      <c r="WEN190" s="10"/>
      <c r="WEO190" s="10"/>
      <c r="WEP190" s="10"/>
      <c r="WEQ190" s="10"/>
      <c r="WER190" s="10"/>
      <c r="WES190" s="10"/>
      <c r="WET190" s="10"/>
      <c r="WEU190" s="10"/>
      <c r="WEV190" s="10"/>
      <c r="WEW190" s="10"/>
      <c r="WEX190" s="10"/>
      <c r="WEY190" s="10"/>
      <c r="WEZ190" s="10"/>
      <c r="WFA190" s="10"/>
      <c r="WFB190" s="10"/>
      <c r="WFC190" s="10"/>
      <c r="WFD190" s="10"/>
      <c r="WFE190" s="10"/>
      <c r="WFF190" s="10"/>
      <c r="WFG190" s="10"/>
      <c r="WFH190" s="10"/>
      <c r="WFI190" s="10"/>
      <c r="WFJ190" s="10"/>
      <c r="WFK190" s="10"/>
      <c r="WFL190" s="10"/>
      <c r="WFM190" s="10"/>
      <c r="WFN190" s="10"/>
      <c r="WFO190" s="10"/>
      <c r="WFP190" s="10"/>
      <c r="WFQ190" s="10"/>
      <c r="WFR190" s="10"/>
      <c r="WFS190" s="10"/>
      <c r="WFT190" s="10"/>
      <c r="WFU190" s="10"/>
      <c r="WFV190" s="10"/>
      <c r="WFW190" s="10"/>
      <c r="WFX190" s="10"/>
      <c r="WFY190" s="10"/>
      <c r="WFZ190" s="10"/>
      <c r="WGA190" s="10"/>
      <c r="WGB190" s="10"/>
      <c r="WGC190" s="10"/>
      <c r="WGD190" s="10"/>
      <c r="WGE190" s="10"/>
      <c r="WGF190" s="10"/>
      <c r="WGG190" s="10"/>
      <c r="WGH190" s="10"/>
      <c r="WGI190" s="10"/>
      <c r="WGJ190" s="10"/>
      <c r="WGK190" s="10"/>
      <c r="WGL190" s="10"/>
      <c r="WGM190" s="10"/>
      <c r="WGN190" s="10"/>
      <c r="WGO190" s="10"/>
      <c r="WGP190" s="10"/>
      <c r="WGQ190" s="10"/>
      <c r="WGR190" s="10"/>
      <c r="WGS190" s="10"/>
      <c r="WGT190" s="10"/>
      <c r="WGU190" s="10"/>
      <c r="WGV190" s="10"/>
      <c r="WGW190" s="10"/>
      <c r="WGX190" s="10"/>
      <c r="WGY190" s="10"/>
      <c r="WGZ190" s="10"/>
      <c r="WHA190" s="10"/>
      <c r="WHB190" s="10"/>
      <c r="WHC190" s="10"/>
      <c r="WHD190" s="10"/>
      <c r="WHE190" s="10"/>
      <c r="WHF190" s="10"/>
      <c r="WHG190" s="10"/>
      <c r="WHH190" s="10"/>
      <c r="WHI190" s="10"/>
      <c r="WHJ190" s="10"/>
      <c r="WHK190" s="10"/>
      <c r="WHL190" s="10"/>
      <c r="WHM190" s="10"/>
      <c r="WHN190" s="10"/>
      <c r="WHO190" s="10"/>
      <c r="WHP190" s="10"/>
      <c r="WHQ190" s="10"/>
      <c r="WHR190" s="10"/>
      <c r="WHS190" s="10"/>
      <c r="WHT190" s="10"/>
      <c r="WHU190" s="10"/>
      <c r="WHV190" s="10"/>
      <c r="WHW190" s="10"/>
      <c r="WHX190" s="10"/>
      <c r="WHY190" s="10"/>
      <c r="WHZ190" s="10"/>
      <c r="WIA190" s="10"/>
      <c r="WIB190" s="10"/>
      <c r="WIC190" s="10"/>
      <c r="WID190" s="10"/>
      <c r="WIE190" s="10"/>
      <c r="WIF190" s="10"/>
      <c r="WIG190" s="10"/>
      <c r="WIH190" s="10"/>
      <c r="WII190" s="10"/>
      <c r="WIJ190" s="10"/>
      <c r="WIK190" s="10"/>
      <c r="WIL190" s="10"/>
      <c r="WIM190" s="10"/>
      <c r="WIN190" s="10"/>
      <c r="WIO190" s="10"/>
      <c r="WIP190" s="10"/>
      <c r="WIQ190" s="10"/>
      <c r="WIR190" s="10"/>
      <c r="WIS190" s="10"/>
      <c r="WIT190" s="10"/>
      <c r="WIU190" s="10"/>
      <c r="WIV190" s="10"/>
      <c r="WIW190" s="10"/>
      <c r="WIX190" s="10"/>
      <c r="WIY190" s="10"/>
      <c r="WIZ190" s="10"/>
      <c r="WJA190" s="10"/>
      <c r="WJB190" s="10"/>
      <c r="WJC190" s="10"/>
      <c r="WJD190" s="10"/>
      <c r="WJE190" s="10"/>
      <c r="WJF190" s="10"/>
      <c r="WJG190" s="10"/>
      <c r="WJH190" s="10"/>
      <c r="WJI190" s="10"/>
      <c r="WJJ190" s="10"/>
      <c r="WJK190" s="10"/>
      <c r="WJL190" s="10"/>
      <c r="WJM190" s="10"/>
      <c r="WJN190" s="10"/>
      <c r="WJO190" s="10"/>
      <c r="WJP190" s="10"/>
      <c r="WJQ190" s="10"/>
      <c r="WJR190" s="10"/>
      <c r="WJS190" s="10"/>
      <c r="WJT190" s="10"/>
      <c r="WJU190" s="10"/>
      <c r="WJV190" s="10"/>
      <c r="WJW190" s="10"/>
      <c r="WJX190" s="10"/>
      <c r="WJY190" s="10"/>
      <c r="WJZ190" s="10"/>
      <c r="WKA190" s="10"/>
      <c r="WKB190" s="10"/>
      <c r="WKC190" s="10"/>
      <c r="WKD190" s="10"/>
      <c r="WKE190" s="10"/>
      <c r="WKF190" s="10"/>
      <c r="WKG190" s="10"/>
      <c r="WKH190" s="10"/>
      <c r="WKI190" s="10"/>
      <c r="WKJ190" s="10"/>
      <c r="WKK190" s="10"/>
      <c r="WKL190" s="10"/>
      <c r="WKM190" s="10"/>
      <c r="WKN190" s="10"/>
      <c r="WKO190" s="10"/>
      <c r="WKP190" s="10"/>
      <c r="WKQ190" s="10"/>
      <c r="WKR190" s="10"/>
      <c r="WKS190" s="10"/>
      <c r="WKT190" s="10"/>
      <c r="WKU190" s="10"/>
      <c r="WKV190" s="10"/>
      <c r="WKW190" s="10"/>
      <c r="WKX190" s="10"/>
      <c r="WKY190" s="10"/>
      <c r="WKZ190" s="10"/>
      <c r="WLA190" s="10"/>
      <c r="WLB190" s="10"/>
      <c r="WLC190" s="10"/>
      <c r="WLD190" s="10"/>
      <c r="WLE190" s="10"/>
      <c r="WLF190" s="10"/>
      <c r="WLG190" s="10"/>
      <c r="WLH190" s="10"/>
      <c r="WLI190" s="10"/>
      <c r="WLJ190" s="10"/>
      <c r="WLK190" s="10"/>
      <c r="WLL190" s="10"/>
      <c r="WLM190" s="10"/>
      <c r="WLN190" s="10"/>
      <c r="WLO190" s="10"/>
      <c r="WLP190" s="10"/>
      <c r="WLQ190" s="10"/>
      <c r="WLR190" s="10"/>
      <c r="WLS190" s="10"/>
      <c r="WLT190" s="10"/>
      <c r="WLU190" s="10"/>
      <c r="WLV190" s="10"/>
      <c r="WLW190" s="10"/>
      <c r="WLX190" s="10"/>
      <c r="WLY190" s="10"/>
      <c r="WLZ190" s="10"/>
      <c r="WMA190" s="10"/>
      <c r="WMB190" s="10"/>
      <c r="WMC190" s="10"/>
      <c r="WMD190" s="10"/>
      <c r="WME190" s="10"/>
      <c r="WMF190" s="10"/>
      <c r="WMG190" s="10"/>
      <c r="WMH190" s="10"/>
      <c r="WMI190" s="10"/>
      <c r="WMJ190" s="10"/>
      <c r="WMK190" s="10"/>
      <c r="WML190" s="10"/>
      <c r="WMM190" s="10"/>
      <c r="WMN190" s="10"/>
      <c r="WMO190" s="10"/>
      <c r="WMP190" s="10"/>
      <c r="WMQ190" s="10"/>
      <c r="WMR190" s="10"/>
      <c r="WMS190" s="10"/>
      <c r="WMT190" s="10"/>
      <c r="WMU190" s="10"/>
      <c r="WMV190" s="10"/>
      <c r="WMW190" s="10"/>
      <c r="WMX190" s="10"/>
      <c r="WMY190" s="10"/>
      <c r="WMZ190" s="10"/>
      <c r="WNA190" s="10"/>
      <c r="WNB190" s="10"/>
      <c r="WNC190" s="10"/>
      <c r="WND190" s="10"/>
      <c r="WNE190" s="10"/>
      <c r="WNF190" s="10"/>
      <c r="WNG190" s="10"/>
      <c r="WNH190" s="10"/>
      <c r="WNI190" s="10"/>
      <c r="WNJ190" s="10"/>
      <c r="WNK190" s="10"/>
      <c r="WNL190" s="10"/>
      <c r="WNM190" s="10"/>
      <c r="WNN190" s="10"/>
      <c r="WNO190" s="10"/>
      <c r="WNP190" s="10"/>
      <c r="WNQ190" s="10"/>
      <c r="WNR190" s="10"/>
      <c r="WNS190" s="10"/>
      <c r="WNT190" s="10"/>
      <c r="WNU190" s="10"/>
      <c r="WNV190" s="10"/>
      <c r="WNW190" s="10"/>
      <c r="WNX190" s="10"/>
      <c r="WNY190" s="10"/>
      <c r="WNZ190" s="10"/>
      <c r="WOA190" s="10"/>
      <c r="WOB190" s="10"/>
      <c r="WOC190" s="10"/>
      <c r="WOD190" s="10"/>
      <c r="WOE190" s="10"/>
      <c r="WOF190" s="10"/>
      <c r="WOG190" s="10"/>
      <c r="WOH190" s="10"/>
      <c r="WOI190" s="10"/>
      <c r="WOJ190" s="10"/>
      <c r="WOK190" s="10"/>
      <c r="WOL190" s="10"/>
      <c r="WOM190" s="10"/>
      <c r="WON190" s="10"/>
      <c r="WOO190" s="10"/>
      <c r="WOP190" s="10"/>
      <c r="WOQ190" s="10"/>
      <c r="WOR190" s="10"/>
      <c r="WOS190" s="10"/>
      <c r="WOT190" s="10"/>
      <c r="WOU190" s="10"/>
      <c r="WOV190" s="10"/>
      <c r="WOW190" s="10"/>
      <c r="WOX190" s="10"/>
      <c r="WOY190" s="10"/>
      <c r="WOZ190" s="10"/>
      <c r="WPA190" s="10"/>
      <c r="WPB190" s="10"/>
      <c r="WPC190" s="10"/>
      <c r="WPD190" s="10"/>
      <c r="WPE190" s="10"/>
      <c r="WPF190" s="10"/>
      <c r="WPG190" s="10"/>
      <c r="WPH190" s="10"/>
      <c r="WPI190" s="10"/>
      <c r="WPJ190" s="10"/>
      <c r="WPK190" s="10"/>
      <c r="WPL190" s="10"/>
      <c r="WPM190" s="10"/>
      <c r="WPN190" s="10"/>
      <c r="WPO190" s="10"/>
      <c r="WPP190" s="10"/>
      <c r="WPQ190" s="10"/>
      <c r="WPR190" s="10"/>
      <c r="WPS190" s="10"/>
      <c r="WPT190" s="10"/>
      <c r="WPU190" s="10"/>
      <c r="WPV190" s="10"/>
      <c r="WPW190" s="10"/>
      <c r="WPX190" s="10"/>
      <c r="WPY190" s="10"/>
      <c r="WPZ190" s="10"/>
      <c r="WQA190" s="10"/>
      <c r="WQB190" s="10"/>
      <c r="WQC190" s="10"/>
      <c r="WQD190" s="10"/>
      <c r="WQE190" s="10"/>
      <c r="WQF190" s="10"/>
      <c r="WQG190" s="10"/>
      <c r="WQH190" s="10"/>
      <c r="WQI190" s="10"/>
      <c r="WQJ190" s="10"/>
      <c r="WQK190" s="10"/>
      <c r="WQL190" s="10"/>
      <c r="WQM190" s="10"/>
      <c r="WQN190" s="10"/>
      <c r="WQO190" s="10"/>
      <c r="WQP190" s="10"/>
      <c r="WQQ190" s="10"/>
      <c r="WQR190" s="10"/>
      <c r="WQS190" s="10"/>
      <c r="WQT190" s="10"/>
      <c r="WQU190" s="10"/>
      <c r="WQV190" s="10"/>
      <c r="WQW190" s="10"/>
      <c r="WQX190" s="10"/>
      <c r="WQY190" s="10"/>
      <c r="WQZ190" s="10"/>
      <c r="WRA190" s="10"/>
      <c r="WRB190" s="10"/>
      <c r="WRC190" s="10"/>
      <c r="WRD190" s="10"/>
      <c r="WRE190" s="10"/>
      <c r="WRF190" s="10"/>
      <c r="WRG190" s="10"/>
      <c r="WRH190" s="10"/>
      <c r="WRI190" s="10"/>
      <c r="WRJ190" s="10"/>
      <c r="WRK190" s="10"/>
      <c r="WRL190" s="10"/>
      <c r="WRM190" s="10"/>
      <c r="WRN190" s="10"/>
      <c r="WRO190" s="10"/>
      <c r="WRP190" s="10"/>
      <c r="WRQ190" s="10"/>
      <c r="WRR190" s="10"/>
      <c r="WRS190" s="10"/>
      <c r="WRT190" s="10"/>
      <c r="WRU190" s="10"/>
      <c r="WRV190" s="10"/>
      <c r="WRW190" s="10"/>
      <c r="WRX190" s="10"/>
      <c r="WRY190" s="10"/>
      <c r="WRZ190" s="10"/>
      <c r="WSA190" s="10"/>
      <c r="WSB190" s="10"/>
      <c r="WSC190" s="10"/>
      <c r="WSD190" s="10"/>
      <c r="WSE190" s="10"/>
      <c r="WSF190" s="10"/>
      <c r="WSG190" s="10"/>
      <c r="WSH190" s="10"/>
      <c r="WSI190" s="10"/>
      <c r="WSJ190" s="10"/>
      <c r="WSK190" s="10"/>
      <c r="WSL190" s="10"/>
      <c r="WSM190" s="10"/>
      <c r="WSN190" s="10"/>
      <c r="WSO190" s="10"/>
      <c r="WSP190" s="10"/>
      <c r="WSQ190" s="10"/>
      <c r="WSR190" s="10"/>
      <c r="WSS190" s="10"/>
      <c r="WST190" s="10"/>
      <c r="WSU190" s="10"/>
      <c r="WSV190" s="10"/>
      <c r="WSW190" s="10"/>
      <c r="WSX190" s="10"/>
      <c r="WSY190" s="10"/>
      <c r="WSZ190" s="10"/>
      <c r="WTA190" s="10"/>
      <c r="WTB190" s="10"/>
      <c r="WTC190" s="10"/>
      <c r="WTD190" s="10"/>
      <c r="WTE190" s="10"/>
      <c r="WTF190" s="10"/>
      <c r="WTG190" s="10"/>
      <c r="WTH190" s="10"/>
      <c r="WTI190" s="10"/>
      <c r="WTJ190" s="10"/>
      <c r="WTK190" s="10"/>
      <c r="WTL190" s="10"/>
      <c r="WTM190" s="10"/>
      <c r="WTN190" s="10"/>
      <c r="WTO190" s="10"/>
      <c r="WTP190" s="10"/>
      <c r="WTQ190" s="10"/>
      <c r="WTR190" s="10"/>
      <c r="WTS190" s="10"/>
      <c r="WTT190" s="10"/>
      <c r="WTU190" s="10"/>
      <c r="WTV190" s="10"/>
      <c r="WTW190" s="10"/>
      <c r="WTX190" s="10"/>
      <c r="WTY190" s="10"/>
      <c r="WTZ190" s="10"/>
      <c r="WUA190" s="10"/>
      <c r="WUB190" s="10"/>
      <c r="WUC190" s="10"/>
      <c r="WUD190" s="10"/>
      <c r="WUE190" s="10"/>
      <c r="WUF190" s="10"/>
      <c r="WUG190" s="10"/>
      <c r="WUH190" s="10"/>
      <c r="WUI190" s="10"/>
      <c r="WUJ190" s="10"/>
      <c r="WUK190" s="10"/>
      <c r="WUL190" s="10"/>
      <c r="WUM190" s="10"/>
      <c r="WUN190" s="10"/>
      <c r="WUO190" s="10"/>
      <c r="WUP190" s="10"/>
      <c r="WUQ190" s="10"/>
      <c r="WUR190" s="10"/>
      <c r="WUS190" s="10"/>
      <c r="WUT190" s="10"/>
      <c r="WUU190" s="10"/>
      <c r="WUV190" s="10"/>
      <c r="WUW190" s="10"/>
      <c r="WUX190" s="10"/>
      <c r="WUY190" s="10"/>
      <c r="WUZ190" s="10"/>
      <c r="WVA190" s="10"/>
      <c r="WVB190" s="10"/>
      <c r="WVC190" s="10"/>
      <c r="WVD190" s="10"/>
      <c r="WVE190" s="10"/>
      <c r="WVF190" s="10"/>
      <c r="WVG190" s="10"/>
      <c r="WVH190" s="10"/>
      <c r="WVI190" s="10"/>
      <c r="WVJ190" s="10"/>
      <c r="WVK190" s="10"/>
      <c r="WVL190" s="10"/>
      <c r="WVM190" s="10"/>
      <c r="WVN190" s="10"/>
      <c r="WVO190" s="10"/>
      <c r="WVP190" s="10"/>
      <c r="WVQ190" s="10"/>
      <c r="WVR190" s="10"/>
      <c r="WVS190" s="10"/>
      <c r="WVT190" s="10"/>
      <c r="WVU190" s="10"/>
      <c r="WVV190" s="10"/>
      <c r="WVW190" s="10"/>
      <c r="WVX190" s="10"/>
      <c r="WVY190" s="10"/>
      <c r="WVZ190" s="10"/>
      <c r="WWA190" s="10"/>
      <c r="WWB190" s="10"/>
      <c r="WWC190" s="10"/>
      <c r="WWD190" s="10"/>
      <c r="WWE190" s="10"/>
      <c r="WWF190" s="10"/>
      <c r="WWG190" s="10"/>
      <c r="WWH190" s="10"/>
      <c r="WWI190" s="10"/>
      <c r="WWJ190" s="10"/>
      <c r="WWK190" s="10"/>
      <c r="WWL190" s="10"/>
      <c r="WWM190" s="10"/>
      <c r="WWN190" s="10"/>
      <c r="WWO190" s="10"/>
      <c r="WWP190" s="10"/>
      <c r="WWQ190" s="10"/>
    </row>
    <row r="191" spans="1:5 15568:16163" s="3" customFormat="1" ht="25.95" customHeight="1" x14ac:dyDescent="0.25">
      <c r="A191" s="8">
        <v>188</v>
      </c>
      <c r="B191" s="9" t="s">
        <v>29</v>
      </c>
      <c r="C191" s="9" t="s">
        <v>332</v>
      </c>
      <c r="D191" s="9" t="s">
        <v>333</v>
      </c>
      <c r="E191" s="9">
        <v>20221426</v>
      </c>
      <c r="VZT191" s="10"/>
      <c r="VZU191" s="10"/>
      <c r="VZV191" s="10"/>
      <c r="VZW191" s="10"/>
      <c r="VZX191" s="10"/>
      <c r="VZY191" s="10"/>
      <c r="VZZ191" s="10"/>
      <c r="WAA191" s="10"/>
      <c r="WAB191" s="10"/>
      <c r="WAC191" s="10"/>
      <c r="WAD191" s="10"/>
      <c r="WAE191" s="10"/>
      <c r="WAF191" s="10"/>
      <c r="WAG191" s="10"/>
      <c r="WAH191" s="10"/>
      <c r="WAI191" s="10"/>
      <c r="WAJ191" s="10"/>
      <c r="WAK191" s="10"/>
      <c r="WAL191" s="10"/>
      <c r="WAM191" s="10"/>
      <c r="WAN191" s="10"/>
      <c r="WAO191" s="10"/>
      <c r="WAP191" s="10"/>
      <c r="WAQ191" s="10"/>
      <c r="WAR191" s="10"/>
      <c r="WAS191" s="10"/>
      <c r="WAT191" s="10"/>
      <c r="WAU191" s="10"/>
      <c r="WAV191" s="10"/>
      <c r="WAW191" s="10"/>
      <c r="WAX191" s="10"/>
      <c r="WAY191" s="10"/>
      <c r="WAZ191" s="10"/>
      <c r="WBA191" s="10"/>
      <c r="WBB191" s="10"/>
      <c r="WBC191" s="10"/>
      <c r="WBD191" s="10"/>
      <c r="WBE191" s="10"/>
      <c r="WBF191" s="10"/>
      <c r="WBG191" s="10"/>
      <c r="WBH191" s="10"/>
      <c r="WBI191" s="10"/>
      <c r="WBJ191" s="10"/>
      <c r="WBK191" s="10"/>
      <c r="WBL191" s="10"/>
      <c r="WBM191" s="10"/>
      <c r="WBN191" s="10"/>
      <c r="WBO191" s="10"/>
      <c r="WBP191" s="10"/>
      <c r="WBQ191" s="10"/>
      <c r="WBR191" s="10"/>
      <c r="WBS191" s="10"/>
      <c r="WBT191" s="10"/>
      <c r="WBU191" s="10"/>
      <c r="WBV191" s="10"/>
      <c r="WBW191" s="10"/>
      <c r="WBX191" s="10"/>
      <c r="WBY191" s="10"/>
      <c r="WBZ191" s="10"/>
      <c r="WCA191" s="10"/>
      <c r="WCB191" s="10"/>
      <c r="WCC191" s="10"/>
      <c r="WCD191" s="10"/>
      <c r="WCE191" s="10"/>
      <c r="WCF191" s="10"/>
      <c r="WCG191" s="10"/>
      <c r="WCH191" s="10"/>
      <c r="WCI191" s="10"/>
      <c r="WCJ191" s="10"/>
      <c r="WCK191" s="10"/>
      <c r="WCL191" s="10"/>
      <c r="WCM191" s="10"/>
      <c r="WCN191" s="10"/>
      <c r="WCO191" s="10"/>
      <c r="WCP191" s="10"/>
      <c r="WCQ191" s="10"/>
      <c r="WCR191" s="10"/>
      <c r="WCS191" s="10"/>
      <c r="WCT191" s="10"/>
      <c r="WCU191" s="10"/>
      <c r="WCV191" s="10"/>
      <c r="WCW191" s="10"/>
      <c r="WCX191" s="10"/>
      <c r="WCY191" s="10"/>
      <c r="WCZ191" s="10"/>
      <c r="WDA191" s="10"/>
      <c r="WDB191" s="10"/>
      <c r="WDC191" s="10"/>
      <c r="WDD191" s="10"/>
      <c r="WDE191" s="10"/>
      <c r="WDF191" s="10"/>
      <c r="WDG191" s="10"/>
      <c r="WDH191" s="10"/>
      <c r="WDI191" s="10"/>
      <c r="WDJ191" s="10"/>
      <c r="WDK191" s="10"/>
      <c r="WDL191" s="10"/>
      <c r="WDM191" s="10"/>
      <c r="WDN191" s="10"/>
      <c r="WDO191" s="10"/>
      <c r="WDP191" s="10"/>
      <c r="WDQ191" s="10"/>
      <c r="WDR191" s="10"/>
      <c r="WDS191" s="10"/>
      <c r="WDT191" s="10"/>
      <c r="WDU191" s="10"/>
      <c r="WDV191" s="10"/>
      <c r="WDW191" s="10"/>
      <c r="WDX191" s="10"/>
      <c r="WDY191" s="10"/>
      <c r="WDZ191" s="10"/>
      <c r="WEA191" s="10"/>
      <c r="WEB191" s="10"/>
      <c r="WEC191" s="10"/>
      <c r="WED191" s="10"/>
      <c r="WEE191" s="10"/>
      <c r="WEF191" s="10"/>
      <c r="WEG191" s="10"/>
      <c r="WEH191" s="10"/>
      <c r="WEI191" s="10"/>
      <c r="WEJ191" s="10"/>
      <c r="WEK191" s="10"/>
      <c r="WEL191" s="10"/>
      <c r="WEM191" s="10"/>
      <c r="WEN191" s="10"/>
      <c r="WEO191" s="10"/>
      <c r="WEP191" s="10"/>
      <c r="WEQ191" s="10"/>
      <c r="WER191" s="10"/>
      <c r="WES191" s="10"/>
      <c r="WET191" s="10"/>
      <c r="WEU191" s="10"/>
      <c r="WEV191" s="10"/>
      <c r="WEW191" s="10"/>
      <c r="WEX191" s="10"/>
      <c r="WEY191" s="10"/>
      <c r="WEZ191" s="10"/>
      <c r="WFA191" s="10"/>
      <c r="WFB191" s="10"/>
      <c r="WFC191" s="10"/>
      <c r="WFD191" s="10"/>
      <c r="WFE191" s="10"/>
      <c r="WFF191" s="10"/>
      <c r="WFG191" s="10"/>
      <c r="WFH191" s="10"/>
      <c r="WFI191" s="10"/>
      <c r="WFJ191" s="10"/>
      <c r="WFK191" s="10"/>
      <c r="WFL191" s="10"/>
      <c r="WFM191" s="10"/>
      <c r="WFN191" s="10"/>
      <c r="WFO191" s="10"/>
      <c r="WFP191" s="10"/>
      <c r="WFQ191" s="10"/>
      <c r="WFR191" s="10"/>
      <c r="WFS191" s="10"/>
      <c r="WFT191" s="10"/>
      <c r="WFU191" s="10"/>
      <c r="WFV191" s="10"/>
      <c r="WFW191" s="10"/>
      <c r="WFX191" s="10"/>
      <c r="WFY191" s="10"/>
      <c r="WFZ191" s="10"/>
      <c r="WGA191" s="10"/>
      <c r="WGB191" s="10"/>
      <c r="WGC191" s="10"/>
      <c r="WGD191" s="10"/>
      <c r="WGE191" s="10"/>
      <c r="WGF191" s="10"/>
      <c r="WGG191" s="10"/>
      <c r="WGH191" s="10"/>
      <c r="WGI191" s="10"/>
      <c r="WGJ191" s="10"/>
      <c r="WGK191" s="10"/>
      <c r="WGL191" s="10"/>
      <c r="WGM191" s="10"/>
      <c r="WGN191" s="10"/>
      <c r="WGO191" s="10"/>
      <c r="WGP191" s="10"/>
      <c r="WGQ191" s="10"/>
      <c r="WGR191" s="10"/>
      <c r="WGS191" s="10"/>
      <c r="WGT191" s="10"/>
      <c r="WGU191" s="10"/>
      <c r="WGV191" s="10"/>
      <c r="WGW191" s="10"/>
      <c r="WGX191" s="10"/>
      <c r="WGY191" s="10"/>
      <c r="WGZ191" s="10"/>
      <c r="WHA191" s="10"/>
      <c r="WHB191" s="10"/>
      <c r="WHC191" s="10"/>
      <c r="WHD191" s="10"/>
      <c r="WHE191" s="10"/>
      <c r="WHF191" s="10"/>
      <c r="WHG191" s="10"/>
      <c r="WHH191" s="10"/>
      <c r="WHI191" s="10"/>
      <c r="WHJ191" s="10"/>
      <c r="WHK191" s="10"/>
      <c r="WHL191" s="10"/>
      <c r="WHM191" s="10"/>
      <c r="WHN191" s="10"/>
      <c r="WHO191" s="10"/>
      <c r="WHP191" s="10"/>
      <c r="WHQ191" s="10"/>
      <c r="WHR191" s="10"/>
      <c r="WHS191" s="10"/>
      <c r="WHT191" s="10"/>
      <c r="WHU191" s="10"/>
      <c r="WHV191" s="10"/>
      <c r="WHW191" s="10"/>
      <c r="WHX191" s="10"/>
      <c r="WHY191" s="10"/>
      <c r="WHZ191" s="10"/>
      <c r="WIA191" s="10"/>
      <c r="WIB191" s="10"/>
      <c r="WIC191" s="10"/>
      <c r="WID191" s="10"/>
      <c r="WIE191" s="10"/>
      <c r="WIF191" s="10"/>
      <c r="WIG191" s="10"/>
      <c r="WIH191" s="10"/>
      <c r="WII191" s="10"/>
      <c r="WIJ191" s="10"/>
      <c r="WIK191" s="10"/>
      <c r="WIL191" s="10"/>
      <c r="WIM191" s="10"/>
      <c r="WIN191" s="10"/>
      <c r="WIO191" s="10"/>
      <c r="WIP191" s="10"/>
      <c r="WIQ191" s="10"/>
      <c r="WIR191" s="10"/>
      <c r="WIS191" s="10"/>
      <c r="WIT191" s="10"/>
      <c r="WIU191" s="10"/>
      <c r="WIV191" s="10"/>
      <c r="WIW191" s="10"/>
      <c r="WIX191" s="10"/>
      <c r="WIY191" s="10"/>
      <c r="WIZ191" s="10"/>
      <c r="WJA191" s="10"/>
      <c r="WJB191" s="10"/>
      <c r="WJC191" s="10"/>
      <c r="WJD191" s="10"/>
      <c r="WJE191" s="10"/>
      <c r="WJF191" s="10"/>
      <c r="WJG191" s="10"/>
      <c r="WJH191" s="10"/>
      <c r="WJI191" s="10"/>
      <c r="WJJ191" s="10"/>
      <c r="WJK191" s="10"/>
      <c r="WJL191" s="10"/>
      <c r="WJM191" s="10"/>
      <c r="WJN191" s="10"/>
      <c r="WJO191" s="10"/>
      <c r="WJP191" s="10"/>
      <c r="WJQ191" s="10"/>
      <c r="WJR191" s="10"/>
      <c r="WJS191" s="10"/>
      <c r="WJT191" s="10"/>
      <c r="WJU191" s="10"/>
      <c r="WJV191" s="10"/>
      <c r="WJW191" s="10"/>
      <c r="WJX191" s="10"/>
      <c r="WJY191" s="10"/>
      <c r="WJZ191" s="10"/>
      <c r="WKA191" s="10"/>
      <c r="WKB191" s="10"/>
      <c r="WKC191" s="10"/>
      <c r="WKD191" s="10"/>
      <c r="WKE191" s="10"/>
      <c r="WKF191" s="10"/>
      <c r="WKG191" s="10"/>
      <c r="WKH191" s="10"/>
      <c r="WKI191" s="10"/>
      <c r="WKJ191" s="10"/>
      <c r="WKK191" s="10"/>
      <c r="WKL191" s="10"/>
      <c r="WKM191" s="10"/>
      <c r="WKN191" s="10"/>
      <c r="WKO191" s="10"/>
      <c r="WKP191" s="10"/>
      <c r="WKQ191" s="10"/>
      <c r="WKR191" s="10"/>
      <c r="WKS191" s="10"/>
      <c r="WKT191" s="10"/>
      <c r="WKU191" s="10"/>
      <c r="WKV191" s="10"/>
      <c r="WKW191" s="10"/>
      <c r="WKX191" s="10"/>
      <c r="WKY191" s="10"/>
      <c r="WKZ191" s="10"/>
      <c r="WLA191" s="10"/>
      <c r="WLB191" s="10"/>
      <c r="WLC191" s="10"/>
      <c r="WLD191" s="10"/>
      <c r="WLE191" s="10"/>
      <c r="WLF191" s="10"/>
      <c r="WLG191" s="10"/>
      <c r="WLH191" s="10"/>
      <c r="WLI191" s="10"/>
      <c r="WLJ191" s="10"/>
      <c r="WLK191" s="10"/>
      <c r="WLL191" s="10"/>
      <c r="WLM191" s="10"/>
      <c r="WLN191" s="10"/>
      <c r="WLO191" s="10"/>
      <c r="WLP191" s="10"/>
      <c r="WLQ191" s="10"/>
      <c r="WLR191" s="10"/>
      <c r="WLS191" s="10"/>
      <c r="WLT191" s="10"/>
      <c r="WLU191" s="10"/>
      <c r="WLV191" s="10"/>
      <c r="WLW191" s="10"/>
      <c r="WLX191" s="10"/>
      <c r="WLY191" s="10"/>
      <c r="WLZ191" s="10"/>
      <c r="WMA191" s="10"/>
      <c r="WMB191" s="10"/>
      <c r="WMC191" s="10"/>
      <c r="WMD191" s="10"/>
      <c r="WME191" s="10"/>
      <c r="WMF191" s="10"/>
      <c r="WMG191" s="10"/>
      <c r="WMH191" s="10"/>
      <c r="WMI191" s="10"/>
      <c r="WMJ191" s="10"/>
      <c r="WMK191" s="10"/>
      <c r="WML191" s="10"/>
      <c r="WMM191" s="10"/>
      <c r="WMN191" s="10"/>
      <c r="WMO191" s="10"/>
      <c r="WMP191" s="10"/>
      <c r="WMQ191" s="10"/>
      <c r="WMR191" s="10"/>
      <c r="WMS191" s="10"/>
      <c r="WMT191" s="10"/>
      <c r="WMU191" s="10"/>
      <c r="WMV191" s="10"/>
      <c r="WMW191" s="10"/>
      <c r="WMX191" s="10"/>
      <c r="WMY191" s="10"/>
      <c r="WMZ191" s="10"/>
      <c r="WNA191" s="10"/>
      <c r="WNB191" s="10"/>
      <c r="WNC191" s="10"/>
      <c r="WND191" s="10"/>
      <c r="WNE191" s="10"/>
      <c r="WNF191" s="10"/>
      <c r="WNG191" s="10"/>
      <c r="WNH191" s="10"/>
      <c r="WNI191" s="10"/>
      <c r="WNJ191" s="10"/>
      <c r="WNK191" s="10"/>
      <c r="WNL191" s="10"/>
      <c r="WNM191" s="10"/>
      <c r="WNN191" s="10"/>
      <c r="WNO191" s="10"/>
      <c r="WNP191" s="10"/>
      <c r="WNQ191" s="10"/>
      <c r="WNR191" s="10"/>
      <c r="WNS191" s="10"/>
      <c r="WNT191" s="10"/>
      <c r="WNU191" s="10"/>
      <c r="WNV191" s="10"/>
      <c r="WNW191" s="10"/>
      <c r="WNX191" s="10"/>
      <c r="WNY191" s="10"/>
      <c r="WNZ191" s="10"/>
      <c r="WOA191" s="10"/>
      <c r="WOB191" s="10"/>
      <c r="WOC191" s="10"/>
      <c r="WOD191" s="10"/>
      <c r="WOE191" s="10"/>
      <c r="WOF191" s="10"/>
      <c r="WOG191" s="10"/>
      <c r="WOH191" s="10"/>
      <c r="WOI191" s="10"/>
      <c r="WOJ191" s="10"/>
      <c r="WOK191" s="10"/>
      <c r="WOL191" s="10"/>
      <c r="WOM191" s="10"/>
      <c r="WON191" s="10"/>
      <c r="WOO191" s="10"/>
      <c r="WOP191" s="10"/>
      <c r="WOQ191" s="10"/>
      <c r="WOR191" s="10"/>
      <c r="WOS191" s="10"/>
      <c r="WOT191" s="10"/>
      <c r="WOU191" s="10"/>
      <c r="WOV191" s="10"/>
      <c r="WOW191" s="10"/>
      <c r="WOX191" s="10"/>
      <c r="WOY191" s="10"/>
      <c r="WOZ191" s="10"/>
      <c r="WPA191" s="10"/>
      <c r="WPB191" s="10"/>
      <c r="WPC191" s="10"/>
      <c r="WPD191" s="10"/>
      <c r="WPE191" s="10"/>
      <c r="WPF191" s="10"/>
      <c r="WPG191" s="10"/>
      <c r="WPH191" s="10"/>
      <c r="WPI191" s="10"/>
      <c r="WPJ191" s="10"/>
      <c r="WPK191" s="10"/>
      <c r="WPL191" s="10"/>
      <c r="WPM191" s="10"/>
      <c r="WPN191" s="10"/>
      <c r="WPO191" s="10"/>
      <c r="WPP191" s="10"/>
      <c r="WPQ191" s="10"/>
      <c r="WPR191" s="10"/>
      <c r="WPS191" s="10"/>
      <c r="WPT191" s="10"/>
      <c r="WPU191" s="10"/>
      <c r="WPV191" s="10"/>
      <c r="WPW191" s="10"/>
      <c r="WPX191" s="10"/>
      <c r="WPY191" s="10"/>
      <c r="WPZ191" s="10"/>
      <c r="WQA191" s="10"/>
      <c r="WQB191" s="10"/>
      <c r="WQC191" s="10"/>
      <c r="WQD191" s="10"/>
      <c r="WQE191" s="10"/>
      <c r="WQF191" s="10"/>
      <c r="WQG191" s="10"/>
      <c r="WQH191" s="10"/>
      <c r="WQI191" s="10"/>
      <c r="WQJ191" s="10"/>
      <c r="WQK191" s="10"/>
      <c r="WQL191" s="10"/>
      <c r="WQM191" s="10"/>
      <c r="WQN191" s="10"/>
      <c r="WQO191" s="10"/>
      <c r="WQP191" s="10"/>
      <c r="WQQ191" s="10"/>
      <c r="WQR191" s="10"/>
      <c r="WQS191" s="10"/>
      <c r="WQT191" s="10"/>
      <c r="WQU191" s="10"/>
      <c r="WQV191" s="10"/>
      <c r="WQW191" s="10"/>
      <c r="WQX191" s="10"/>
      <c r="WQY191" s="10"/>
      <c r="WQZ191" s="10"/>
      <c r="WRA191" s="10"/>
      <c r="WRB191" s="10"/>
      <c r="WRC191" s="10"/>
      <c r="WRD191" s="10"/>
      <c r="WRE191" s="10"/>
      <c r="WRF191" s="10"/>
      <c r="WRG191" s="10"/>
      <c r="WRH191" s="10"/>
      <c r="WRI191" s="10"/>
      <c r="WRJ191" s="10"/>
      <c r="WRK191" s="10"/>
      <c r="WRL191" s="10"/>
      <c r="WRM191" s="10"/>
      <c r="WRN191" s="10"/>
      <c r="WRO191" s="10"/>
      <c r="WRP191" s="10"/>
      <c r="WRQ191" s="10"/>
      <c r="WRR191" s="10"/>
      <c r="WRS191" s="10"/>
      <c r="WRT191" s="10"/>
      <c r="WRU191" s="10"/>
      <c r="WRV191" s="10"/>
      <c r="WRW191" s="10"/>
      <c r="WRX191" s="10"/>
      <c r="WRY191" s="10"/>
      <c r="WRZ191" s="10"/>
      <c r="WSA191" s="10"/>
      <c r="WSB191" s="10"/>
      <c r="WSC191" s="10"/>
      <c r="WSD191" s="10"/>
      <c r="WSE191" s="10"/>
      <c r="WSF191" s="10"/>
      <c r="WSG191" s="10"/>
      <c r="WSH191" s="10"/>
      <c r="WSI191" s="10"/>
      <c r="WSJ191" s="10"/>
      <c r="WSK191" s="10"/>
      <c r="WSL191" s="10"/>
      <c r="WSM191" s="10"/>
      <c r="WSN191" s="10"/>
      <c r="WSO191" s="10"/>
      <c r="WSP191" s="10"/>
      <c r="WSQ191" s="10"/>
      <c r="WSR191" s="10"/>
      <c r="WSS191" s="10"/>
      <c r="WST191" s="10"/>
      <c r="WSU191" s="10"/>
      <c r="WSV191" s="10"/>
      <c r="WSW191" s="10"/>
      <c r="WSX191" s="10"/>
      <c r="WSY191" s="10"/>
      <c r="WSZ191" s="10"/>
      <c r="WTA191" s="10"/>
      <c r="WTB191" s="10"/>
      <c r="WTC191" s="10"/>
      <c r="WTD191" s="10"/>
      <c r="WTE191" s="10"/>
      <c r="WTF191" s="10"/>
      <c r="WTG191" s="10"/>
      <c r="WTH191" s="10"/>
      <c r="WTI191" s="10"/>
      <c r="WTJ191" s="10"/>
      <c r="WTK191" s="10"/>
      <c r="WTL191" s="10"/>
      <c r="WTM191" s="10"/>
      <c r="WTN191" s="10"/>
      <c r="WTO191" s="10"/>
      <c r="WTP191" s="10"/>
      <c r="WTQ191" s="10"/>
      <c r="WTR191" s="10"/>
      <c r="WTS191" s="10"/>
      <c r="WTT191" s="10"/>
      <c r="WTU191" s="10"/>
      <c r="WTV191" s="10"/>
      <c r="WTW191" s="10"/>
      <c r="WTX191" s="10"/>
      <c r="WTY191" s="10"/>
      <c r="WTZ191" s="10"/>
      <c r="WUA191" s="10"/>
      <c r="WUB191" s="10"/>
      <c r="WUC191" s="10"/>
      <c r="WUD191" s="10"/>
      <c r="WUE191" s="10"/>
      <c r="WUF191" s="10"/>
      <c r="WUG191" s="10"/>
      <c r="WUH191" s="10"/>
      <c r="WUI191" s="10"/>
      <c r="WUJ191" s="10"/>
      <c r="WUK191" s="10"/>
      <c r="WUL191" s="10"/>
      <c r="WUM191" s="10"/>
      <c r="WUN191" s="10"/>
      <c r="WUO191" s="10"/>
      <c r="WUP191" s="10"/>
      <c r="WUQ191" s="10"/>
      <c r="WUR191" s="10"/>
      <c r="WUS191" s="10"/>
      <c r="WUT191" s="10"/>
      <c r="WUU191" s="10"/>
      <c r="WUV191" s="10"/>
      <c r="WUW191" s="10"/>
      <c r="WUX191" s="10"/>
      <c r="WUY191" s="10"/>
      <c r="WUZ191" s="10"/>
      <c r="WVA191" s="10"/>
      <c r="WVB191" s="10"/>
      <c r="WVC191" s="10"/>
      <c r="WVD191" s="10"/>
      <c r="WVE191" s="10"/>
      <c r="WVF191" s="10"/>
      <c r="WVG191" s="10"/>
      <c r="WVH191" s="10"/>
      <c r="WVI191" s="10"/>
      <c r="WVJ191" s="10"/>
      <c r="WVK191" s="10"/>
      <c r="WVL191" s="10"/>
      <c r="WVM191" s="10"/>
      <c r="WVN191" s="10"/>
      <c r="WVO191" s="10"/>
      <c r="WVP191" s="10"/>
      <c r="WVQ191" s="10"/>
      <c r="WVR191" s="10"/>
      <c r="WVS191" s="10"/>
      <c r="WVT191" s="10"/>
      <c r="WVU191" s="10"/>
      <c r="WVV191" s="10"/>
      <c r="WVW191" s="10"/>
      <c r="WVX191" s="10"/>
      <c r="WVY191" s="10"/>
      <c r="WVZ191" s="10"/>
      <c r="WWA191" s="10"/>
      <c r="WWB191" s="10"/>
      <c r="WWC191" s="10"/>
      <c r="WWD191" s="10"/>
      <c r="WWE191" s="10"/>
      <c r="WWF191" s="10"/>
      <c r="WWG191" s="10"/>
      <c r="WWH191" s="10"/>
      <c r="WWI191" s="10"/>
      <c r="WWJ191" s="10"/>
      <c r="WWK191" s="10"/>
      <c r="WWL191" s="10"/>
      <c r="WWM191" s="10"/>
      <c r="WWN191" s="10"/>
      <c r="WWO191" s="10"/>
      <c r="WWP191" s="10"/>
      <c r="WWQ191" s="10"/>
    </row>
    <row r="192" spans="1:5 15568:16163" s="3" customFormat="1" ht="25.95" customHeight="1" x14ac:dyDescent="0.25">
      <c r="A192" s="8">
        <v>189</v>
      </c>
      <c r="B192" s="9" t="s">
        <v>52</v>
      </c>
      <c r="C192" s="9" t="s">
        <v>334</v>
      </c>
      <c r="D192" s="9" t="s">
        <v>66</v>
      </c>
      <c r="E192" s="9">
        <v>20221427</v>
      </c>
      <c r="VZT192" s="10"/>
      <c r="VZU192" s="10"/>
      <c r="VZV192" s="10"/>
      <c r="VZW192" s="10"/>
      <c r="VZX192" s="10"/>
      <c r="VZY192" s="10"/>
      <c r="VZZ192" s="10"/>
      <c r="WAA192" s="10"/>
      <c r="WAB192" s="10"/>
      <c r="WAC192" s="10"/>
      <c r="WAD192" s="10"/>
      <c r="WAE192" s="10"/>
      <c r="WAF192" s="10"/>
      <c r="WAG192" s="10"/>
      <c r="WAH192" s="10"/>
      <c r="WAI192" s="10"/>
      <c r="WAJ192" s="10"/>
      <c r="WAK192" s="10"/>
      <c r="WAL192" s="10"/>
      <c r="WAM192" s="10"/>
      <c r="WAN192" s="10"/>
      <c r="WAO192" s="10"/>
      <c r="WAP192" s="10"/>
      <c r="WAQ192" s="10"/>
      <c r="WAR192" s="10"/>
      <c r="WAS192" s="10"/>
      <c r="WAT192" s="10"/>
      <c r="WAU192" s="10"/>
      <c r="WAV192" s="10"/>
      <c r="WAW192" s="10"/>
      <c r="WAX192" s="10"/>
      <c r="WAY192" s="10"/>
      <c r="WAZ192" s="10"/>
      <c r="WBA192" s="10"/>
      <c r="WBB192" s="10"/>
      <c r="WBC192" s="10"/>
      <c r="WBD192" s="10"/>
      <c r="WBE192" s="10"/>
      <c r="WBF192" s="10"/>
      <c r="WBG192" s="10"/>
      <c r="WBH192" s="10"/>
      <c r="WBI192" s="10"/>
      <c r="WBJ192" s="10"/>
      <c r="WBK192" s="10"/>
      <c r="WBL192" s="10"/>
      <c r="WBM192" s="10"/>
      <c r="WBN192" s="10"/>
      <c r="WBO192" s="10"/>
      <c r="WBP192" s="10"/>
      <c r="WBQ192" s="10"/>
      <c r="WBR192" s="10"/>
      <c r="WBS192" s="10"/>
      <c r="WBT192" s="10"/>
      <c r="WBU192" s="10"/>
      <c r="WBV192" s="10"/>
      <c r="WBW192" s="10"/>
      <c r="WBX192" s="10"/>
      <c r="WBY192" s="10"/>
      <c r="WBZ192" s="10"/>
      <c r="WCA192" s="10"/>
      <c r="WCB192" s="10"/>
      <c r="WCC192" s="10"/>
      <c r="WCD192" s="10"/>
      <c r="WCE192" s="10"/>
      <c r="WCF192" s="10"/>
      <c r="WCG192" s="10"/>
      <c r="WCH192" s="10"/>
      <c r="WCI192" s="10"/>
      <c r="WCJ192" s="10"/>
      <c r="WCK192" s="10"/>
      <c r="WCL192" s="10"/>
      <c r="WCM192" s="10"/>
      <c r="WCN192" s="10"/>
      <c r="WCO192" s="10"/>
      <c r="WCP192" s="10"/>
      <c r="WCQ192" s="10"/>
      <c r="WCR192" s="10"/>
      <c r="WCS192" s="10"/>
      <c r="WCT192" s="10"/>
      <c r="WCU192" s="10"/>
      <c r="WCV192" s="10"/>
      <c r="WCW192" s="10"/>
      <c r="WCX192" s="10"/>
      <c r="WCY192" s="10"/>
      <c r="WCZ192" s="10"/>
      <c r="WDA192" s="10"/>
      <c r="WDB192" s="10"/>
      <c r="WDC192" s="10"/>
      <c r="WDD192" s="10"/>
      <c r="WDE192" s="10"/>
      <c r="WDF192" s="10"/>
      <c r="WDG192" s="10"/>
      <c r="WDH192" s="10"/>
      <c r="WDI192" s="10"/>
      <c r="WDJ192" s="10"/>
      <c r="WDK192" s="10"/>
      <c r="WDL192" s="10"/>
      <c r="WDM192" s="10"/>
      <c r="WDN192" s="10"/>
      <c r="WDO192" s="10"/>
      <c r="WDP192" s="10"/>
      <c r="WDQ192" s="10"/>
      <c r="WDR192" s="10"/>
      <c r="WDS192" s="10"/>
      <c r="WDT192" s="10"/>
      <c r="WDU192" s="10"/>
      <c r="WDV192" s="10"/>
      <c r="WDW192" s="10"/>
      <c r="WDX192" s="10"/>
      <c r="WDY192" s="10"/>
      <c r="WDZ192" s="10"/>
      <c r="WEA192" s="10"/>
      <c r="WEB192" s="10"/>
      <c r="WEC192" s="10"/>
      <c r="WED192" s="10"/>
      <c r="WEE192" s="10"/>
      <c r="WEF192" s="10"/>
      <c r="WEG192" s="10"/>
      <c r="WEH192" s="10"/>
      <c r="WEI192" s="10"/>
      <c r="WEJ192" s="10"/>
      <c r="WEK192" s="10"/>
      <c r="WEL192" s="10"/>
      <c r="WEM192" s="10"/>
      <c r="WEN192" s="10"/>
      <c r="WEO192" s="10"/>
      <c r="WEP192" s="10"/>
      <c r="WEQ192" s="10"/>
      <c r="WER192" s="10"/>
      <c r="WES192" s="10"/>
      <c r="WET192" s="10"/>
      <c r="WEU192" s="10"/>
      <c r="WEV192" s="10"/>
      <c r="WEW192" s="10"/>
      <c r="WEX192" s="10"/>
      <c r="WEY192" s="10"/>
      <c r="WEZ192" s="10"/>
      <c r="WFA192" s="10"/>
      <c r="WFB192" s="10"/>
      <c r="WFC192" s="10"/>
      <c r="WFD192" s="10"/>
      <c r="WFE192" s="10"/>
      <c r="WFF192" s="10"/>
      <c r="WFG192" s="10"/>
      <c r="WFH192" s="10"/>
      <c r="WFI192" s="10"/>
      <c r="WFJ192" s="10"/>
      <c r="WFK192" s="10"/>
      <c r="WFL192" s="10"/>
      <c r="WFM192" s="10"/>
      <c r="WFN192" s="10"/>
      <c r="WFO192" s="10"/>
      <c r="WFP192" s="10"/>
      <c r="WFQ192" s="10"/>
      <c r="WFR192" s="10"/>
      <c r="WFS192" s="10"/>
      <c r="WFT192" s="10"/>
      <c r="WFU192" s="10"/>
      <c r="WFV192" s="10"/>
      <c r="WFW192" s="10"/>
      <c r="WFX192" s="10"/>
      <c r="WFY192" s="10"/>
      <c r="WFZ192" s="10"/>
      <c r="WGA192" s="10"/>
      <c r="WGB192" s="10"/>
      <c r="WGC192" s="10"/>
      <c r="WGD192" s="10"/>
      <c r="WGE192" s="10"/>
      <c r="WGF192" s="10"/>
      <c r="WGG192" s="10"/>
      <c r="WGH192" s="10"/>
      <c r="WGI192" s="10"/>
      <c r="WGJ192" s="10"/>
      <c r="WGK192" s="10"/>
      <c r="WGL192" s="10"/>
      <c r="WGM192" s="10"/>
      <c r="WGN192" s="10"/>
      <c r="WGO192" s="10"/>
      <c r="WGP192" s="10"/>
      <c r="WGQ192" s="10"/>
      <c r="WGR192" s="10"/>
      <c r="WGS192" s="10"/>
      <c r="WGT192" s="10"/>
      <c r="WGU192" s="10"/>
      <c r="WGV192" s="10"/>
      <c r="WGW192" s="10"/>
      <c r="WGX192" s="10"/>
      <c r="WGY192" s="10"/>
      <c r="WGZ192" s="10"/>
      <c r="WHA192" s="10"/>
      <c r="WHB192" s="10"/>
      <c r="WHC192" s="10"/>
      <c r="WHD192" s="10"/>
      <c r="WHE192" s="10"/>
      <c r="WHF192" s="10"/>
      <c r="WHG192" s="10"/>
      <c r="WHH192" s="10"/>
      <c r="WHI192" s="10"/>
      <c r="WHJ192" s="10"/>
      <c r="WHK192" s="10"/>
      <c r="WHL192" s="10"/>
      <c r="WHM192" s="10"/>
      <c r="WHN192" s="10"/>
      <c r="WHO192" s="10"/>
      <c r="WHP192" s="10"/>
      <c r="WHQ192" s="10"/>
      <c r="WHR192" s="10"/>
      <c r="WHS192" s="10"/>
      <c r="WHT192" s="10"/>
      <c r="WHU192" s="10"/>
      <c r="WHV192" s="10"/>
      <c r="WHW192" s="10"/>
      <c r="WHX192" s="10"/>
      <c r="WHY192" s="10"/>
      <c r="WHZ192" s="10"/>
      <c r="WIA192" s="10"/>
      <c r="WIB192" s="10"/>
      <c r="WIC192" s="10"/>
      <c r="WID192" s="10"/>
      <c r="WIE192" s="10"/>
      <c r="WIF192" s="10"/>
      <c r="WIG192" s="10"/>
      <c r="WIH192" s="10"/>
      <c r="WII192" s="10"/>
      <c r="WIJ192" s="10"/>
      <c r="WIK192" s="10"/>
      <c r="WIL192" s="10"/>
      <c r="WIM192" s="10"/>
      <c r="WIN192" s="10"/>
      <c r="WIO192" s="10"/>
      <c r="WIP192" s="10"/>
      <c r="WIQ192" s="10"/>
      <c r="WIR192" s="10"/>
      <c r="WIS192" s="10"/>
      <c r="WIT192" s="10"/>
      <c r="WIU192" s="10"/>
      <c r="WIV192" s="10"/>
      <c r="WIW192" s="10"/>
      <c r="WIX192" s="10"/>
      <c r="WIY192" s="10"/>
      <c r="WIZ192" s="10"/>
      <c r="WJA192" s="10"/>
      <c r="WJB192" s="10"/>
      <c r="WJC192" s="10"/>
      <c r="WJD192" s="10"/>
      <c r="WJE192" s="10"/>
      <c r="WJF192" s="10"/>
      <c r="WJG192" s="10"/>
      <c r="WJH192" s="10"/>
      <c r="WJI192" s="10"/>
      <c r="WJJ192" s="10"/>
      <c r="WJK192" s="10"/>
      <c r="WJL192" s="10"/>
      <c r="WJM192" s="10"/>
      <c r="WJN192" s="10"/>
      <c r="WJO192" s="10"/>
      <c r="WJP192" s="10"/>
      <c r="WJQ192" s="10"/>
      <c r="WJR192" s="10"/>
      <c r="WJS192" s="10"/>
      <c r="WJT192" s="10"/>
      <c r="WJU192" s="10"/>
      <c r="WJV192" s="10"/>
      <c r="WJW192" s="10"/>
      <c r="WJX192" s="10"/>
      <c r="WJY192" s="10"/>
      <c r="WJZ192" s="10"/>
      <c r="WKA192" s="10"/>
      <c r="WKB192" s="10"/>
      <c r="WKC192" s="10"/>
      <c r="WKD192" s="10"/>
      <c r="WKE192" s="10"/>
      <c r="WKF192" s="10"/>
      <c r="WKG192" s="10"/>
      <c r="WKH192" s="10"/>
      <c r="WKI192" s="10"/>
      <c r="WKJ192" s="10"/>
      <c r="WKK192" s="10"/>
      <c r="WKL192" s="10"/>
      <c r="WKM192" s="10"/>
      <c r="WKN192" s="10"/>
      <c r="WKO192" s="10"/>
      <c r="WKP192" s="10"/>
      <c r="WKQ192" s="10"/>
      <c r="WKR192" s="10"/>
      <c r="WKS192" s="10"/>
      <c r="WKT192" s="10"/>
      <c r="WKU192" s="10"/>
      <c r="WKV192" s="10"/>
      <c r="WKW192" s="10"/>
      <c r="WKX192" s="10"/>
      <c r="WKY192" s="10"/>
      <c r="WKZ192" s="10"/>
      <c r="WLA192" s="10"/>
      <c r="WLB192" s="10"/>
      <c r="WLC192" s="10"/>
      <c r="WLD192" s="10"/>
      <c r="WLE192" s="10"/>
      <c r="WLF192" s="10"/>
      <c r="WLG192" s="10"/>
      <c r="WLH192" s="10"/>
      <c r="WLI192" s="10"/>
      <c r="WLJ192" s="10"/>
      <c r="WLK192" s="10"/>
      <c r="WLL192" s="10"/>
      <c r="WLM192" s="10"/>
      <c r="WLN192" s="10"/>
      <c r="WLO192" s="10"/>
      <c r="WLP192" s="10"/>
      <c r="WLQ192" s="10"/>
      <c r="WLR192" s="10"/>
      <c r="WLS192" s="10"/>
      <c r="WLT192" s="10"/>
      <c r="WLU192" s="10"/>
      <c r="WLV192" s="10"/>
      <c r="WLW192" s="10"/>
      <c r="WLX192" s="10"/>
      <c r="WLY192" s="10"/>
      <c r="WLZ192" s="10"/>
      <c r="WMA192" s="10"/>
      <c r="WMB192" s="10"/>
      <c r="WMC192" s="10"/>
      <c r="WMD192" s="10"/>
      <c r="WME192" s="10"/>
      <c r="WMF192" s="10"/>
      <c r="WMG192" s="10"/>
      <c r="WMH192" s="10"/>
      <c r="WMI192" s="10"/>
      <c r="WMJ192" s="10"/>
      <c r="WMK192" s="10"/>
      <c r="WML192" s="10"/>
      <c r="WMM192" s="10"/>
      <c r="WMN192" s="10"/>
      <c r="WMO192" s="10"/>
      <c r="WMP192" s="10"/>
      <c r="WMQ192" s="10"/>
      <c r="WMR192" s="10"/>
      <c r="WMS192" s="10"/>
      <c r="WMT192" s="10"/>
      <c r="WMU192" s="10"/>
      <c r="WMV192" s="10"/>
      <c r="WMW192" s="10"/>
      <c r="WMX192" s="10"/>
      <c r="WMY192" s="10"/>
      <c r="WMZ192" s="10"/>
      <c r="WNA192" s="10"/>
      <c r="WNB192" s="10"/>
      <c r="WNC192" s="10"/>
      <c r="WND192" s="10"/>
      <c r="WNE192" s="10"/>
      <c r="WNF192" s="10"/>
      <c r="WNG192" s="10"/>
      <c r="WNH192" s="10"/>
      <c r="WNI192" s="10"/>
      <c r="WNJ192" s="10"/>
      <c r="WNK192" s="10"/>
      <c r="WNL192" s="10"/>
      <c r="WNM192" s="10"/>
      <c r="WNN192" s="10"/>
      <c r="WNO192" s="10"/>
      <c r="WNP192" s="10"/>
      <c r="WNQ192" s="10"/>
      <c r="WNR192" s="10"/>
      <c r="WNS192" s="10"/>
      <c r="WNT192" s="10"/>
      <c r="WNU192" s="10"/>
      <c r="WNV192" s="10"/>
      <c r="WNW192" s="10"/>
      <c r="WNX192" s="10"/>
      <c r="WNY192" s="10"/>
      <c r="WNZ192" s="10"/>
      <c r="WOA192" s="10"/>
      <c r="WOB192" s="10"/>
      <c r="WOC192" s="10"/>
      <c r="WOD192" s="10"/>
      <c r="WOE192" s="10"/>
      <c r="WOF192" s="10"/>
      <c r="WOG192" s="10"/>
      <c r="WOH192" s="10"/>
      <c r="WOI192" s="10"/>
      <c r="WOJ192" s="10"/>
      <c r="WOK192" s="10"/>
      <c r="WOL192" s="10"/>
      <c r="WOM192" s="10"/>
      <c r="WON192" s="10"/>
      <c r="WOO192" s="10"/>
      <c r="WOP192" s="10"/>
      <c r="WOQ192" s="10"/>
      <c r="WOR192" s="10"/>
      <c r="WOS192" s="10"/>
      <c r="WOT192" s="10"/>
      <c r="WOU192" s="10"/>
      <c r="WOV192" s="10"/>
      <c r="WOW192" s="10"/>
      <c r="WOX192" s="10"/>
      <c r="WOY192" s="10"/>
      <c r="WOZ192" s="10"/>
      <c r="WPA192" s="10"/>
      <c r="WPB192" s="10"/>
      <c r="WPC192" s="10"/>
      <c r="WPD192" s="10"/>
      <c r="WPE192" s="10"/>
      <c r="WPF192" s="10"/>
      <c r="WPG192" s="10"/>
      <c r="WPH192" s="10"/>
      <c r="WPI192" s="10"/>
      <c r="WPJ192" s="10"/>
      <c r="WPK192" s="10"/>
      <c r="WPL192" s="10"/>
      <c r="WPM192" s="10"/>
      <c r="WPN192" s="10"/>
      <c r="WPO192" s="10"/>
      <c r="WPP192" s="10"/>
      <c r="WPQ192" s="10"/>
      <c r="WPR192" s="10"/>
      <c r="WPS192" s="10"/>
      <c r="WPT192" s="10"/>
      <c r="WPU192" s="10"/>
      <c r="WPV192" s="10"/>
      <c r="WPW192" s="10"/>
      <c r="WPX192" s="10"/>
      <c r="WPY192" s="10"/>
      <c r="WPZ192" s="10"/>
      <c r="WQA192" s="10"/>
      <c r="WQB192" s="10"/>
      <c r="WQC192" s="10"/>
      <c r="WQD192" s="10"/>
      <c r="WQE192" s="10"/>
      <c r="WQF192" s="10"/>
      <c r="WQG192" s="10"/>
      <c r="WQH192" s="10"/>
      <c r="WQI192" s="10"/>
      <c r="WQJ192" s="10"/>
      <c r="WQK192" s="10"/>
      <c r="WQL192" s="10"/>
      <c r="WQM192" s="10"/>
      <c r="WQN192" s="10"/>
      <c r="WQO192" s="10"/>
      <c r="WQP192" s="10"/>
      <c r="WQQ192" s="10"/>
      <c r="WQR192" s="10"/>
      <c r="WQS192" s="10"/>
      <c r="WQT192" s="10"/>
      <c r="WQU192" s="10"/>
      <c r="WQV192" s="10"/>
      <c r="WQW192" s="10"/>
      <c r="WQX192" s="10"/>
      <c r="WQY192" s="10"/>
      <c r="WQZ192" s="10"/>
      <c r="WRA192" s="10"/>
      <c r="WRB192" s="10"/>
      <c r="WRC192" s="10"/>
      <c r="WRD192" s="10"/>
      <c r="WRE192" s="10"/>
      <c r="WRF192" s="10"/>
      <c r="WRG192" s="10"/>
      <c r="WRH192" s="10"/>
      <c r="WRI192" s="10"/>
      <c r="WRJ192" s="10"/>
      <c r="WRK192" s="10"/>
      <c r="WRL192" s="10"/>
      <c r="WRM192" s="10"/>
      <c r="WRN192" s="10"/>
      <c r="WRO192" s="10"/>
      <c r="WRP192" s="10"/>
      <c r="WRQ192" s="10"/>
      <c r="WRR192" s="10"/>
      <c r="WRS192" s="10"/>
      <c r="WRT192" s="10"/>
      <c r="WRU192" s="10"/>
      <c r="WRV192" s="10"/>
      <c r="WRW192" s="10"/>
      <c r="WRX192" s="10"/>
      <c r="WRY192" s="10"/>
      <c r="WRZ192" s="10"/>
      <c r="WSA192" s="10"/>
      <c r="WSB192" s="10"/>
      <c r="WSC192" s="10"/>
      <c r="WSD192" s="10"/>
      <c r="WSE192" s="10"/>
      <c r="WSF192" s="10"/>
      <c r="WSG192" s="10"/>
      <c r="WSH192" s="10"/>
      <c r="WSI192" s="10"/>
      <c r="WSJ192" s="10"/>
      <c r="WSK192" s="10"/>
      <c r="WSL192" s="10"/>
      <c r="WSM192" s="10"/>
      <c r="WSN192" s="10"/>
      <c r="WSO192" s="10"/>
      <c r="WSP192" s="10"/>
      <c r="WSQ192" s="10"/>
      <c r="WSR192" s="10"/>
      <c r="WSS192" s="10"/>
      <c r="WST192" s="10"/>
      <c r="WSU192" s="10"/>
      <c r="WSV192" s="10"/>
      <c r="WSW192" s="10"/>
      <c r="WSX192" s="10"/>
      <c r="WSY192" s="10"/>
      <c r="WSZ192" s="10"/>
      <c r="WTA192" s="10"/>
      <c r="WTB192" s="10"/>
      <c r="WTC192" s="10"/>
      <c r="WTD192" s="10"/>
      <c r="WTE192" s="10"/>
      <c r="WTF192" s="10"/>
      <c r="WTG192" s="10"/>
      <c r="WTH192" s="10"/>
      <c r="WTI192" s="10"/>
      <c r="WTJ192" s="10"/>
      <c r="WTK192" s="10"/>
      <c r="WTL192" s="10"/>
      <c r="WTM192" s="10"/>
      <c r="WTN192" s="10"/>
      <c r="WTO192" s="10"/>
      <c r="WTP192" s="10"/>
      <c r="WTQ192" s="10"/>
      <c r="WTR192" s="10"/>
      <c r="WTS192" s="10"/>
      <c r="WTT192" s="10"/>
      <c r="WTU192" s="10"/>
      <c r="WTV192" s="10"/>
      <c r="WTW192" s="10"/>
      <c r="WTX192" s="10"/>
      <c r="WTY192" s="10"/>
      <c r="WTZ192" s="10"/>
      <c r="WUA192" s="10"/>
      <c r="WUB192" s="10"/>
      <c r="WUC192" s="10"/>
      <c r="WUD192" s="10"/>
      <c r="WUE192" s="10"/>
      <c r="WUF192" s="10"/>
      <c r="WUG192" s="10"/>
      <c r="WUH192" s="10"/>
      <c r="WUI192" s="10"/>
      <c r="WUJ192" s="10"/>
      <c r="WUK192" s="10"/>
      <c r="WUL192" s="10"/>
      <c r="WUM192" s="10"/>
      <c r="WUN192" s="10"/>
      <c r="WUO192" s="10"/>
      <c r="WUP192" s="10"/>
      <c r="WUQ192" s="10"/>
      <c r="WUR192" s="10"/>
      <c r="WUS192" s="10"/>
      <c r="WUT192" s="10"/>
      <c r="WUU192" s="10"/>
      <c r="WUV192" s="10"/>
      <c r="WUW192" s="10"/>
      <c r="WUX192" s="10"/>
      <c r="WUY192" s="10"/>
      <c r="WUZ192" s="10"/>
      <c r="WVA192" s="10"/>
      <c r="WVB192" s="10"/>
      <c r="WVC192" s="10"/>
      <c r="WVD192" s="10"/>
      <c r="WVE192" s="10"/>
      <c r="WVF192" s="10"/>
      <c r="WVG192" s="10"/>
      <c r="WVH192" s="10"/>
      <c r="WVI192" s="10"/>
      <c r="WVJ192" s="10"/>
      <c r="WVK192" s="10"/>
      <c r="WVL192" s="10"/>
      <c r="WVM192" s="10"/>
      <c r="WVN192" s="10"/>
      <c r="WVO192" s="10"/>
      <c r="WVP192" s="10"/>
      <c r="WVQ192" s="10"/>
      <c r="WVR192" s="10"/>
      <c r="WVS192" s="10"/>
      <c r="WVT192" s="10"/>
      <c r="WVU192" s="10"/>
      <c r="WVV192" s="10"/>
      <c r="WVW192" s="10"/>
      <c r="WVX192" s="10"/>
      <c r="WVY192" s="10"/>
      <c r="WVZ192" s="10"/>
      <c r="WWA192" s="10"/>
      <c r="WWB192" s="10"/>
      <c r="WWC192" s="10"/>
      <c r="WWD192" s="10"/>
      <c r="WWE192" s="10"/>
      <c r="WWF192" s="10"/>
      <c r="WWG192" s="10"/>
      <c r="WWH192" s="10"/>
      <c r="WWI192" s="10"/>
      <c r="WWJ192" s="10"/>
      <c r="WWK192" s="10"/>
      <c r="WWL192" s="10"/>
      <c r="WWM192" s="10"/>
      <c r="WWN192" s="10"/>
      <c r="WWO192" s="10"/>
      <c r="WWP192" s="10"/>
      <c r="WWQ192" s="10"/>
    </row>
    <row r="193" spans="1:5 15568:16163" s="3" customFormat="1" ht="25.95" customHeight="1" x14ac:dyDescent="0.25">
      <c r="A193" s="8">
        <v>190</v>
      </c>
      <c r="B193" s="9" t="s">
        <v>52</v>
      </c>
      <c r="C193" s="9" t="s">
        <v>335</v>
      </c>
      <c r="D193" s="9" t="s">
        <v>336</v>
      </c>
      <c r="E193" s="9">
        <v>20221428</v>
      </c>
      <c r="VZT193" s="10"/>
      <c r="VZU193" s="10"/>
      <c r="VZV193" s="10"/>
      <c r="VZW193" s="10"/>
      <c r="VZX193" s="10"/>
      <c r="VZY193" s="10"/>
      <c r="VZZ193" s="10"/>
      <c r="WAA193" s="10"/>
      <c r="WAB193" s="10"/>
      <c r="WAC193" s="10"/>
      <c r="WAD193" s="10"/>
      <c r="WAE193" s="10"/>
      <c r="WAF193" s="10"/>
      <c r="WAG193" s="10"/>
      <c r="WAH193" s="10"/>
      <c r="WAI193" s="10"/>
      <c r="WAJ193" s="10"/>
      <c r="WAK193" s="10"/>
      <c r="WAL193" s="10"/>
      <c r="WAM193" s="10"/>
      <c r="WAN193" s="10"/>
      <c r="WAO193" s="10"/>
      <c r="WAP193" s="10"/>
      <c r="WAQ193" s="10"/>
      <c r="WAR193" s="10"/>
      <c r="WAS193" s="10"/>
      <c r="WAT193" s="10"/>
      <c r="WAU193" s="10"/>
      <c r="WAV193" s="10"/>
      <c r="WAW193" s="10"/>
      <c r="WAX193" s="10"/>
      <c r="WAY193" s="10"/>
      <c r="WAZ193" s="10"/>
      <c r="WBA193" s="10"/>
      <c r="WBB193" s="10"/>
      <c r="WBC193" s="10"/>
      <c r="WBD193" s="10"/>
      <c r="WBE193" s="10"/>
      <c r="WBF193" s="10"/>
      <c r="WBG193" s="10"/>
      <c r="WBH193" s="10"/>
      <c r="WBI193" s="10"/>
      <c r="WBJ193" s="10"/>
      <c r="WBK193" s="10"/>
      <c r="WBL193" s="10"/>
      <c r="WBM193" s="10"/>
      <c r="WBN193" s="10"/>
      <c r="WBO193" s="10"/>
      <c r="WBP193" s="10"/>
      <c r="WBQ193" s="10"/>
      <c r="WBR193" s="10"/>
      <c r="WBS193" s="10"/>
      <c r="WBT193" s="10"/>
      <c r="WBU193" s="10"/>
      <c r="WBV193" s="10"/>
      <c r="WBW193" s="10"/>
      <c r="WBX193" s="10"/>
      <c r="WBY193" s="10"/>
      <c r="WBZ193" s="10"/>
      <c r="WCA193" s="10"/>
      <c r="WCB193" s="10"/>
      <c r="WCC193" s="10"/>
      <c r="WCD193" s="10"/>
      <c r="WCE193" s="10"/>
      <c r="WCF193" s="10"/>
      <c r="WCG193" s="10"/>
      <c r="WCH193" s="10"/>
      <c r="WCI193" s="10"/>
      <c r="WCJ193" s="10"/>
      <c r="WCK193" s="10"/>
      <c r="WCL193" s="10"/>
      <c r="WCM193" s="10"/>
      <c r="WCN193" s="10"/>
      <c r="WCO193" s="10"/>
      <c r="WCP193" s="10"/>
      <c r="WCQ193" s="10"/>
      <c r="WCR193" s="10"/>
      <c r="WCS193" s="10"/>
      <c r="WCT193" s="10"/>
      <c r="WCU193" s="10"/>
      <c r="WCV193" s="10"/>
      <c r="WCW193" s="10"/>
      <c r="WCX193" s="10"/>
      <c r="WCY193" s="10"/>
      <c r="WCZ193" s="10"/>
      <c r="WDA193" s="10"/>
      <c r="WDB193" s="10"/>
      <c r="WDC193" s="10"/>
      <c r="WDD193" s="10"/>
      <c r="WDE193" s="10"/>
      <c r="WDF193" s="10"/>
      <c r="WDG193" s="10"/>
      <c r="WDH193" s="10"/>
      <c r="WDI193" s="10"/>
      <c r="WDJ193" s="10"/>
      <c r="WDK193" s="10"/>
      <c r="WDL193" s="10"/>
      <c r="WDM193" s="10"/>
      <c r="WDN193" s="10"/>
      <c r="WDO193" s="10"/>
      <c r="WDP193" s="10"/>
      <c r="WDQ193" s="10"/>
      <c r="WDR193" s="10"/>
      <c r="WDS193" s="10"/>
      <c r="WDT193" s="10"/>
      <c r="WDU193" s="10"/>
      <c r="WDV193" s="10"/>
      <c r="WDW193" s="10"/>
      <c r="WDX193" s="10"/>
      <c r="WDY193" s="10"/>
      <c r="WDZ193" s="10"/>
      <c r="WEA193" s="10"/>
      <c r="WEB193" s="10"/>
      <c r="WEC193" s="10"/>
      <c r="WED193" s="10"/>
      <c r="WEE193" s="10"/>
      <c r="WEF193" s="10"/>
      <c r="WEG193" s="10"/>
      <c r="WEH193" s="10"/>
      <c r="WEI193" s="10"/>
      <c r="WEJ193" s="10"/>
      <c r="WEK193" s="10"/>
      <c r="WEL193" s="10"/>
      <c r="WEM193" s="10"/>
      <c r="WEN193" s="10"/>
      <c r="WEO193" s="10"/>
      <c r="WEP193" s="10"/>
      <c r="WEQ193" s="10"/>
      <c r="WER193" s="10"/>
      <c r="WES193" s="10"/>
      <c r="WET193" s="10"/>
      <c r="WEU193" s="10"/>
      <c r="WEV193" s="10"/>
      <c r="WEW193" s="10"/>
      <c r="WEX193" s="10"/>
      <c r="WEY193" s="10"/>
      <c r="WEZ193" s="10"/>
      <c r="WFA193" s="10"/>
      <c r="WFB193" s="10"/>
      <c r="WFC193" s="10"/>
      <c r="WFD193" s="10"/>
      <c r="WFE193" s="10"/>
      <c r="WFF193" s="10"/>
      <c r="WFG193" s="10"/>
      <c r="WFH193" s="10"/>
      <c r="WFI193" s="10"/>
      <c r="WFJ193" s="10"/>
      <c r="WFK193" s="10"/>
      <c r="WFL193" s="10"/>
      <c r="WFM193" s="10"/>
      <c r="WFN193" s="10"/>
      <c r="WFO193" s="10"/>
      <c r="WFP193" s="10"/>
      <c r="WFQ193" s="10"/>
      <c r="WFR193" s="10"/>
      <c r="WFS193" s="10"/>
      <c r="WFT193" s="10"/>
      <c r="WFU193" s="10"/>
      <c r="WFV193" s="10"/>
      <c r="WFW193" s="10"/>
      <c r="WFX193" s="10"/>
      <c r="WFY193" s="10"/>
      <c r="WFZ193" s="10"/>
      <c r="WGA193" s="10"/>
      <c r="WGB193" s="10"/>
      <c r="WGC193" s="10"/>
      <c r="WGD193" s="10"/>
      <c r="WGE193" s="10"/>
      <c r="WGF193" s="10"/>
      <c r="WGG193" s="10"/>
      <c r="WGH193" s="10"/>
      <c r="WGI193" s="10"/>
      <c r="WGJ193" s="10"/>
      <c r="WGK193" s="10"/>
      <c r="WGL193" s="10"/>
      <c r="WGM193" s="10"/>
      <c r="WGN193" s="10"/>
      <c r="WGO193" s="10"/>
      <c r="WGP193" s="10"/>
      <c r="WGQ193" s="10"/>
      <c r="WGR193" s="10"/>
      <c r="WGS193" s="10"/>
      <c r="WGT193" s="10"/>
      <c r="WGU193" s="10"/>
      <c r="WGV193" s="10"/>
      <c r="WGW193" s="10"/>
      <c r="WGX193" s="10"/>
      <c r="WGY193" s="10"/>
      <c r="WGZ193" s="10"/>
      <c r="WHA193" s="10"/>
      <c r="WHB193" s="10"/>
      <c r="WHC193" s="10"/>
      <c r="WHD193" s="10"/>
      <c r="WHE193" s="10"/>
      <c r="WHF193" s="10"/>
      <c r="WHG193" s="10"/>
      <c r="WHH193" s="10"/>
      <c r="WHI193" s="10"/>
      <c r="WHJ193" s="10"/>
      <c r="WHK193" s="10"/>
      <c r="WHL193" s="10"/>
      <c r="WHM193" s="10"/>
      <c r="WHN193" s="10"/>
      <c r="WHO193" s="10"/>
      <c r="WHP193" s="10"/>
      <c r="WHQ193" s="10"/>
      <c r="WHR193" s="10"/>
      <c r="WHS193" s="10"/>
      <c r="WHT193" s="10"/>
      <c r="WHU193" s="10"/>
      <c r="WHV193" s="10"/>
      <c r="WHW193" s="10"/>
      <c r="WHX193" s="10"/>
      <c r="WHY193" s="10"/>
      <c r="WHZ193" s="10"/>
      <c r="WIA193" s="10"/>
      <c r="WIB193" s="10"/>
      <c r="WIC193" s="10"/>
      <c r="WID193" s="10"/>
      <c r="WIE193" s="10"/>
      <c r="WIF193" s="10"/>
      <c r="WIG193" s="10"/>
      <c r="WIH193" s="10"/>
      <c r="WII193" s="10"/>
      <c r="WIJ193" s="10"/>
      <c r="WIK193" s="10"/>
      <c r="WIL193" s="10"/>
      <c r="WIM193" s="10"/>
      <c r="WIN193" s="10"/>
      <c r="WIO193" s="10"/>
      <c r="WIP193" s="10"/>
      <c r="WIQ193" s="10"/>
      <c r="WIR193" s="10"/>
      <c r="WIS193" s="10"/>
      <c r="WIT193" s="10"/>
      <c r="WIU193" s="10"/>
      <c r="WIV193" s="10"/>
      <c r="WIW193" s="10"/>
      <c r="WIX193" s="10"/>
      <c r="WIY193" s="10"/>
      <c r="WIZ193" s="10"/>
      <c r="WJA193" s="10"/>
      <c r="WJB193" s="10"/>
      <c r="WJC193" s="10"/>
      <c r="WJD193" s="10"/>
      <c r="WJE193" s="10"/>
      <c r="WJF193" s="10"/>
      <c r="WJG193" s="10"/>
      <c r="WJH193" s="10"/>
      <c r="WJI193" s="10"/>
      <c r="WJJ193" s="10"/>
      <c r="WJK193" s="10"/>
      <c r="WJL193" s="10"/>
      <c r="WJM193" s="10"/>
      <c r="WJN193" s="10"/>
      <c r="WJO193" s="10"/>
      <c r="WJP193" s="10"/>
      <c r="WJQ193" s="10"/>
      <c r="WJR193" s="10"/>
      <c r="WJS193" s="10"/>
      <c r="WJT193" s="10"/>
      <c r="WJU193" s="10"/>
      <c r="WJV193" s="10"/>
      <c r="WJW193" s="10"/>
      <c r="WJX193" s="10"/>
      <c r="WJY193" s="10"/>
      <c r="WJZ193" s="10"/>
      <c r="WKA193" s="10"/>
      <c r="WKB193" s="10"/>
      <c r="WKC193" s="10"/>
      <c r="WKD193" s="10"/>
      <c r="WKE193" s="10"/>
      <c r="WKF193" s="10"/>
      <c r="WKG193" s="10"/>
      <c r="WKH193" s="10"/>
      <c r="WKI193" s="10"/>
      <c r="WKJ193" s="10"/>
      <c r="WKK193" s="10"/>
      <c r="WKL193" s="10"/>
      <c r="WKM193" s="10"/>
      <c r="WKN193" s="10"/>
      <c r="WKO193" s="10"/>
      <c r="WKP193" s="10"/>
      <c r="WKQ193" s="10"/>
      <c r="WKR193" s="10"/>
      <c r="WKS193" s="10"/>
      <c r="WKT193" s="10"/>
      <c r="WKU193" s="10"/>
      <c r="WKV193" s="10"/>
      <c r="WKW193" s="10"/>
      <c r="WKX193" s="10"/>
      <c r="WKY193" s="10"/>
      <c r="WKZ193" s="10"/>
      <c r="WLA193" s="10"/>
      <c r="WLB193" s="10"/>
      <c r="WLC193" s="10"/>
      <c r="WLD193" s="10"/>
      <c r="WLE193" s="10"/>
      <c r="WLF193" s="10"/>
      <c r="WLG193" s="10"/>
      <c r="WLH193" s="10"/>
      <c r="WLI193" s="10"/>
      <c r="WLJ193" s="10"/>
      <c r="WLK193" s="10"/>
      <c r="WLL193" s="10"/>
      <c r="WLM193" s="10"/>
      <c r="WLN193" s="10"/>
      <c r="WLO193" s="10"/>
      <c r="WLP193" s="10"/>
      <c r="WLQ193" s="10"/>
      <c r="WLR193" s="10"/>
      <c r="WLS193" s="10"/>
      <c r="WLT193" s="10"/>
      <c r="WLU193" s="10"/>
      <c r="WLV193" s="10"/>
      <c r="WLW193" s="10"/>
      <c r="WLX193" s="10"/>
      <c r="WLY193" s="10"/>
      <c r="WLZ193" s="10"/>
      <c r="WMA193" s="10"/>
      <c r="WMB193" s="10"/>
      <c r="WMC193" s="10"/>
      <c r="WMD193" s="10"/>
      <c r="WME193" s="10"/>
      <c r="WMF193" s="10"/>
      <c r="WMG193" s="10"/>
      <c r="WMH193" s="10"/>
      <c r="WMI193" s="10"/>
      <c r="WMJ193" s="10"/>
      <c r="WMK193" s="10"/>
      <c r="WML193" s="10"/>
      <c r="WMM193" s="10"/>
      <c r="WMN193" s="10"/>
      <c r="WMO193" s="10"/>
      <c r="WMP193" s="10"/>
      <c r="WMQ193" s="10"/>
      <c r="WMR193" s="10"/>
      <c r="WMS193" s="10"/>
      <c r="WMT193" s="10"/>
      <c r="WMU193" s="10"/>
      <c r="WMV193" s="10"/>
      <c r="WMW193" s="10"/>
      <c r="WMX193" s="10"/>
      <c r="WMY193" s="10"/>
      <c r="WMZ193" s="10"/>
      <c r="WNA193" s="10"/>
      <c r="WNB193" s="10"/>
      <c r="WNC193" s="10"/>
      <c r="WND193" s="10"/>
      <c r="WNE193" s="10"/>
      <c r="WNF193" s="10"/>
      <c r="WNG193" s="10"/>
      <c r="WNH193" s="10"/>
      <c r="WNI193" s="10"/>
      <c r="WNJ193" s="10"/>
      <c r="WNK193" s="10"/>
      <c r="WNL193" s="10"/>
      <c r="WNM193" s="10"/>
      <c r="WNN193" s="10"/>
      <c r="WNO193" s="10"/>
      <c r="WNP193" s="10"/>
      <c r="WNQ193" s="10"/>
      <c r="WNR193" s="10"/>
      <c r="WNS193" s="10"/>
      <c r="WNT193" s="10"/>
      <c r="WNU193" s="10"/>
      <c r="WNV193" s="10"/>
      <c r="WNW193" s="10"/>
      <c r="WNX193" s="10"/>
      <c r="WNY193" s="10"/>
      <c r="WNZ193" s="10"/>
      <c r="WOA193" s="10"/>
      <c r="WOB193" s="10"/>
      <c r="WOC193" s="10"/>
      <c r="WOD193" s="10"/>
      <c r="WOE193" s="10"/>
      <c r="WOF193" s="10"/>
      <c r="WOG193" s="10"/>
      <c r="WOH193" s="10"/>
      <c r="WOI193" s="10"/>
      <c r="WOJ193" s="10"/>
      <c r="WOK193" s="10"/>
      <c r="WOL193" s="10"/>
      <c r="WOM193" s="10"/>
      <c r="WON193" s="10"/>
      <c r="WOO193" s="10"/>
      <c r="WOP193" s="10"/>
      <c r="WOQ193" s="10"/>
      <c r="WOR193" s="10"/>
      <c r="WOS193" s="10"/>
      <c r="WOT193" s="10"/>
      <c r="WOU193" s="10"/>
      <c r="WOV193" s="10"/>
      <c r="WOW193" s="10"/>
      <c r="WOX193" s="10"/>
      <c r="WOY193" s="10"/>
      <c r="WOZ193" s="10"/>
      <c r="WPA193" s="10"/>
      <c r="WPB193" s="10"/>
      <c r="WPC193" s="10"/>
      <c r="WPD193" s="10"/>
      <c r="WPE193" s="10"/>
      <c r="WPF193" s="10"/>
      <c r="WPG193" s="10"/>
      <c r="WPH193" s="10"/>
      <c r="WPI193" s="10"/>
      <c r="WPJ193" s="10"/>
      <c r="WPK193" s="10"/>
      <c r="WPL193" s="10"/>
      <c r="WPM193" s="10"/>
      <c r="WPN193" s="10"/>
      <c r="WPO193" s="10"/>
      <c r="WPP193" s="10"/>
      <c r="WPQ193" s="10"/>
      <c r="WPR193" s="10"/>
      <c r="WPS193" s="10"/>
      <c r="WPT193" s="10"/>
      <c r="WPU193" s="10"/>
      <c r="WPV193" s="10"/>
      <c r="WPW193" s="10"/>
      <c r="WPX193" s="10"/>
      <c r="WPY193" s="10"/>
      <c r="WPZ193" s="10"/>
      <c r="WQA193" s="10"/>
      <c r="WQB193" s="10"/>
      <c r="WQC193" s="10"/>
      <c r="WQD193" s="10"/>
      <c r="WQE193" s="10"/>
      <c r="WQF193" s="10"/>
      <c r="WQG193" s="10"/>
      <c r="WQH193" s="10"/>
      <c r="WQI193" s="10"/>
      <c r="WQJ193" s="10"/>
      <c r="WQK193" s="10"/>
      <c r="WQL193" s="10"/>
      <c r="WQM193" s="10"/>
      <c r="WQN193" s="10"/>
      <c r="WQO193" s="10"/>
      <c r="WQP193" s="10"/>
      <c r="WQQ193" s="10"/>
      <c r="WQR193" s="10"/>
      <c r="WQS193" s="10"/>
      <c r="WQT193" s="10"/>
      <c r="WQU193" s="10"/>
      <c r="WQV193" s="10"/>
      <c r="WQW193" s="10"/>
      <c r="WQX193" s="10"/>
      <c r="WQY193" s="10"/>
      <c r="WQZ193" s="10"/>
      <c r="WRA193" s="10"/>
      <c r="WRB193" s="10"/>
      <c r="WRC193" s="10"/>
      <c r="WRD193" s="10"/>
      <c r="WRE193" s="10"/>
      <c r="WRF193" s="10"/>
      <c r="WRG193" s="10"/>
      <c r="WRH193" s="10"/>
      <c r="WRI193" s="10"/>
      <c r="WRJ193" s="10"/>
      <c r="WRK193" s="10"/>
      <c r="WRL193" s="10"/>
      <c r="WRM193" s="10"/>
      <c r="WRN193" s="10"/>
      <c r="WRO193" s="10"/>
      <c r="WRP193" s="10"/>
      <c r="WRQ193" s="10"/>
      <c r="WRR193" s="10"/>
      <c r="WRS193" s="10"/>
      <c r="WRT193" s="10"/>
      <c r="WRU193" s="10"/>
      <c r="WRV193" s="10"/>
      <c r="WRW193" s="10"/>
      <c r="WRX193" s="10"/>
      <c r="WRY193" s="10"/>
      <c r="WRZ193" s="10"/>
      <c r="WSA193" s="10"/>
      <c r="WSB193" s="10"/>
      <c r="WSC193" s="10"/>
      <c r="WSD193" s="10"/>
      <c r="WSE193" s="10"/>
      <c r="WSF193" s="10"/>
      <c r="WSG193" s="10"/>
      <c r="WSH193" s="10"/>
      <c r="WSI193" s="10"/>
      <c r="WSJ193" s="10"/>
      <c r="WSK193" s="10"/>
      <c r="WSL193" s="10"/>
      <c r="WSM193" s="10"/>
      <c r="WSN193" s="10"/>
      <c r="WSO193" s="10"/>
      <c r="WSP193" s="10"/>
      <c r="WSQ193" s="10"/>
      <c r="WSR193" s="10"/>
      <c r="WSS193" s="10"/>
      <c r="WST193" s="10"/>
      <c r="WSU193" s="10"/>
      <c r="WSV193" s="10"/>
      <c r="WSW193" s="10"/>
      <c r="WSX193" s="10"/>
      <c r="WSY193" s="10"/>
      <c r="WSZ193" s="10"/>
      <c r="WTA193" s="10"/>
      <c r="WTB193" s="10"/>
      <c r="WTC193" s="10"/>
      <c r="WTD193" s="10"/>
      <c r="WTE193" s="10"/>
      <c r="WTF193" s="10"/>
      <c r="WTG193" s="10"/>
      <c r="WTH193" s="10"/>
      <c r="WTI193" s="10"/>
      <c r="WTJ193" s="10"/>
      <c r="WTK193" s="10"/>
      <c r="WTL193" s="10"/>
      <c r="WTM193" s="10"/>
      <c r="WTN193" s="10"/>
      <c r="WTO193" s="10"/>
      <c r="WTP193" s="10"/>
      <c r="WTQ193" s="10"/>
      <c r="WTR193" s="10"/>
      <c r="WTS193" s="10"/>
      <c r="WTT193" s="10"/>
      <c r="WTU193" s="10"/>
      <c r="WTV193" s="10"/>
      <c r="WTW193" s="10"/>
      <c r="WTX193" s="10"/>
      <c r="WTY193" s="10"/>
      <c r="WTZ193" s="10"/>
      <c r="WUA193" s="10"/>
      <c r="WUB193" s="10"/>
      <c r="WUC193" s="10"/>
      <c r="WUD193" s="10"/>
      <c r="WUE193" s="10"/>
      <c r="WUF193" s="10"/>
      <c r="WUG193" s="10"/>
      <c r="WUH193" s="10"/>
      <c r="WUI193" s="10"/>
      <c r="WUJ193" s="10"/>
      <c r="WUK193" s="10"/>
      <c r="WUL193" s="10"/>
      <c r="WUM193" s="10"/>
      <c r="WUN193" s="10"/>
      <c r="WUO193" s="10"/>
      <c r="WUP193" s="10"/>
      <c r="WUQ193" s="10"/>
      <c r="WUR193" s="10"/>
      <c r="WUS193" s="10"/>
      <c r="WUT193" s="10"/>
      <c r="WUU193" s="10"/>
      <c r="WUV193" s="10"/>
      <c r="WUW193" s="10"/>
      <c r="WUX193" s="10"/>
      <c r="WUY193" s="10"/>
      <c r="WUZ193" s="10"/>
      <c r="WVA193" s="10"/>
      <c r="WVB193" s="10"/>
      <c r="WVC193" s="10"/>
      <c r="WVD193" s="10"/>
      <c r="WVE193" s="10"/>
      <c r="WVF193" s="10"/>
      <c r="WVG193" s="10"/>
      <c r="WVH193" s="10"/>
      <c r="WVI193" s="10"/>
      <c r="WVJ193" s="10"/>
      <c r="WVK193" s="10"/>
      <c r="WVL193" s="10"/>
      <c r="WVM193" s="10"/>
      <c r="WVN193" s="10"/>
      <c r="WVO193" s="10"/>
      <c r="WVP193" s="10"/>
      <c r="WVQ193" s="10"/>
      <c r="WVR193" s="10"/>
      <c r="WVS193" s="10"/>
      <c r="WVT193" s="10"/>
      <c r="WVU193" s="10"/>
      <c r="WVV193" s="10"/>
      <c r="WVW193" s="10"/>
      <c r="WVX193" s="10"/>
      <c r="WVY193" s="10"/>
      <c r="WVZ193" s="10"/>
      <c r="WWA193" s="10"/>
      <c r="WWB193" s="10"/>
      <c r="WWC193" s="10"/>
      <c r="WWD193" s="10"/>
      <c r="WWE193" s="10"/>
      <c r="WWF193" s="10"/>
      <c r="WWG193" s="10"/>
      <c r="WWH193" s="10"/>
      <c r="WWI193" s="10"/>
      <c r="WWJ193" s="10"/>
      <c r="WWK193" s="10"/>
      <c r="WWL193" s="10"/>
      <c r="WWM193" s="10"/>
      <c r="WWN193" s="10"/>
      <c r="WWO193" s="10"/>
      <c r="WWP193" s="10"/>
      <c r="WWQ193" s="10"/>
    </row>
    <row r="194" spans="1:5 15568:16163" s="3" customFormat="1" ht="25.95" customHeight="1" x14ac:dyDescent="0.25">
      <c r="A194" s="8">
        <v>191</v>
      </c>
      <c r="B194" s="9" t="s">
        <v>52</v>
      </c>
      <c r="C194" s="9" t="s">
        <v>337</v>
      </c>
      <c r="D194" s="9" t="s">
        <v>248</v>
      </c>
      <c r="E194" s="9">
        <v>20221429</v>
      </c>
      <c r="VZT194" s="10"/>
      <c r="VZU194" s="10"/>
      <c r="VZV194" s="10"/>
      <c r="VZW194" s="10"/>
      <c r="VZX194" s="10"/>
      <c r="VZY194" s="10"/>
      <c r="VZZ194" s="10"/>
      <c r="WAA194" s="10"/>
      <c r="WAB194" s="10"/>
      <c r="WAC194" s="10"/>
      <c r="WAD194" s="10"/>
      <c r="WAE194" s="10"/>
      <c r="WAF194" s="10"/>
      <c r="WAG194" s="10"/>
      <c r="WAH194" s="10"/>
      <c r="WAI194" s="10"/>
      <c r="WAJ194" s="10"/>
      <c r="WAK194" s="10"/>
      <c r="WAL194" s="10"/>
      <c r="WAM194" s="10"/>
      <c r="WAN194" s="10"/>
      <c r="WAO194" s="10"/>
      <c r="WAP194" s="10"/>
      <c r="WAQ194" s="10"/>
      <c r="WAR194" s="10"/>
      <c r="WAS194" s="10"/>
      <c r="WAT194" s="10"/>
      <c r="WAU194" s="10"/>
      <c r="WAV194" s="10"/>
      <c r="WAW194" s="10"/>
      <c r="WAX194" s="10"/>
      <c r="WAY194" s="10"/>
      <c r="WAZ194" s="10"/>
      <c r="WBA194" s="10"/>
      <c r="WBB194" s="10"/>
      <c r="WBC194" s="10"/>
      <c r="WBD194" s="10"/>
      <c r="WBE194" s="10"/>
      <c r="WBF194" s="10"/>
      <c r="WBG194" s="10"/>
      <c r="WBH194" s="10"/>
      <c r="WBI194" s="10"/>
      <c r="WBJ194" s="10"/>
      <c r="WBK194" s="10"/>
      <c r="WBL194" s="10"/>
      <c r="WBM194" s="10"/>
      <c r="WBN194" s="10"/>
      <c r="WBO194" s="10"/>
      <c r="WBP194" s="10"/>
      <c r="WBQ194" s="10"/>
      <c r="WBR194" s="10"/>
      <c r="WBS194" s="10"/>
      <c r="WBT194" s="10"/>
      <c r="WBU194" s="10"/>
      <c r="WBV194" s="10"/>
      <c r="WBW194" s="10"/>
      <c r="WBX194" s="10"/>
      <c r="WBY194" s="10"/>
      <c r="WBZ194" s="10"/>
      <c r="WCA194" s="10"/>
      <c r="WCB194" s="10"/>
      <c r="WCC194" s="10"/>
      <c r="WCD194" s="10"/>
      <c r="WCE194" s="10"/>
      <c r="WCF194" s="10"/>
      <c r="WCG194" s="10"/>
      <c r="WCH194" s="10"/>
      <c r="WCI194" s="10"/>
      <c r="WCJ194" s="10"/>
      <c r="WCK194" s="10"/>
      <c r="WCL194" s="10"/>
      <c r="WCM194" s="10"/>
      <c r="WCN194" s="10"/>
      <c r="WCO194" s="10"/>
      <c r="WCP194" s="10"/>
      <c r="WCQ194" s="10"/>
      <c r="WCR194" s="10"/>
      <c r="WCS194" s="10"/>
      <c r="WCT194" s="10"/>
      <c r="WCU194" s="10"/>
      <c r="WCV194" s="10"/>
      <c r="WCW194" s="10"/>
      <c r="WCX194" s="10"/>
      <c r="WCY194" s="10"/>
      <c r="WCZ194" s="10"/>
      <c r="WDA194" s="10"/>
      <c r="WDB194" s="10"/>
      <c r="WDC194" s="10"/>
      <c r="WDD194" s="10"/>
      <c r="WDE194" s="10"/>
      <c r="WDF194" s="10"/>
      <c r="WDG194" s="10"/>
      <c r="WDH194" s="10"/>
      <c r="WDI194" s="10"/>
      <c r="WDJ194" s="10"/>
      <c r="WDK194" s="10"/>
      <c r="WDL194" s="10"/>
      <c r="WDM194" s="10"/>
      <c r="WDN194" s="10"/>
      <c r="WDO194" s="10"/>
      <c r="WDP194" s="10"/>
      <c r="WDQ194" s="10"/>
      <c r="WDR194" s="10"/>
      <c r="WDS194" s="10"/>
      <c r="WDT194" s="10"/>
      <c r="WDU194" s="10"/>
      <c r="WDV194" s="10"/>
      <c r="WDW194" s="10"/>
      <c r="WDX194" s="10"/>
      <c r="WDY194" s="10"/>
      <c r="WDZ194" s="10"/>
      <c r="WEA194" s="10"/>
      <c r="WEB194" s="10"/>
      <c r="WEC194" s="10"/>
      <c r="WED194" s="10"/>
      <c r="WEE194" s="10"/>
      <c r="WEF194" s="10"/>
      <c r="WEG194" s="10"/>
      <c r="WEH194" s="10"/>
      <c r="WEI194" s="10"/>
      <c r="WEJ194" s="10"/>
      <c r="WEK194" s="10"/>
      <c r="WEL194" s="10"/>
      <c r="WEM194" s="10"/>
      <c r="WEN194" s="10"/>
      <c r="WEO194" s="10"/>
      <c r="WEP194" s="10"/>
      <c r="WEQ194" s="10"/>
      <c r="WER194" s="10"/>
      <c r="WES194" s="10"/>
      <c r="WET194" s="10"/>
      <c r="WEU194" s="10"/>
      <c r="WEV194" s="10"/>
      <c r="WEW194" s="10"/>
      <c r="WEX194" s="10"/>
      <c r="WEY194" s="10"/>
      <c r="WEZ194" s="10"/>
      <c r="WFA194" s="10"/>
      <c r="WFB194" s="10"/>
      <c r="WFC194" s="10"/>
      <c r="WFD194" s="10"/>
      <c r="WFE194" s="10"/>
      <c r="WFF194" s="10"/>
      <c r="WFG194" s="10"/>
      <c r="WFH194" s="10"/>
      <c r="WFI194" s="10"/>
      <c r="WFJ194" s="10"/>
      <c r="WFK194" s="10"/>
      <c r="WFL194" s="10"/>
      <c r="WFM194" s="10"/>
      <c r="WFN194" s="10"/>
      <c r="WFO194" s="10"/>
      <c r="WFP194" s="10"/>
      <c r="WFQ194" s="10"/>
      <c r="WFR194" s="10"/>
      <c r="WFS194" s="10"/>
      <c r="WFT194" s="10"/>
      <c r="WFU194" s="10"/>
      <c r="WFV194" s="10"/>
      <c r="WFW194" s="10"/>
      <c r="WFX194" s="10"/>
      <c r="WFY194" s="10"/>
      <c r="WFZ194" s="10"/>
      <c r="WGA194" s="10"/>
      <c r="WGB194" s="10"/>
      <c r="WGC194" s="10"/>
      <c r="WGD194" s="10"/>
      <c r="WGE194" s="10"/>
      <c r="WGF194" s="10"/>
      <c r="WGG194" s="10"/>
      <c r="WGH194" s="10"/>
      <c r="WGI194" s="10"/>
      <c r="WGJ194" s="10"/>
      <c r="WGK194" s="10"/>
      <c r="WGL194" s="10"/>
      <c r="WGM194" s="10"/>
      <c r="WGN194" s="10"/>
      <c r="WGO194" s="10"/>
      <c r="WGP194" s="10"/>
      <c r="WGQ194" s="10"/>
      <c r="WGR194" s="10"/>
      <c r="WGS194" s="10"/>
      <c r="WGT194" s="10"/>
      <c r="WGU194" s="10"/>
      <c r="WGV194" s="10"/>
      <c r="WGW194" s="10"/>
      <c r="WGX194" s="10"/>
      <c r="WGY194" s="10"/>
      <c r="WGZ194" s="10"/>
      <c r="WHA194" s="10"/>
      <c r="WHB194" s="10"/>
      <c r="WHC194" s="10"/>
      <c r="WHD194" s="10"/>
      <c r="WHE194" s="10"/>
      <c r="WHF194" s="10"/>
      <c r="WHG194" s="10"/>
      <c r="WHH194" s="10"/>
      <c r="WHI194" s="10"/>
      <c r="WHJ194" s="10"/>
      <c r="WHK194" s="10"/>
      <c r="WHL194" s="10"/>
      <c r="WHM194" s="10"/>
      <c r="WHN194" s="10"/>
      <c r="WHO194" s="10"/>
      <c r="WHP194" s="10"/>
      <c r="WHQ194" s="10"/>
      <c r="WHR194" s="10"/>
      <c r="WHS194" s="10"/>
      <c r="WHT194" s="10"/>
      <c r="WHU194" s="10"/>
      <c r="WHV194" s="10"/>
      <c r="WHW194" s="10"/>
      <c r="WHX194" s="10"/>
      <c r="WHY194" s="10"/>
      <c r="WHZ194" s="10"/>
      <c r="WIA194" s="10"/>
      <c r="WIB194" s="10"/>
      <c r="WIC194" s="10"/>
      <c r="WID194" s="10"/>
      <c r="WIE194" s="10"/>
      <c r="WIF194" s="10"/>
      <c r="WIG194" s="10"/>
      <c r="WIH194" s="10"/>
      <c r="WII194" s="10"/>
      <c r="WIJ194" s="10"/>
      <c r="WIK194" s="10"/>
      <c r="WIL194" s="10"/>
      <c r="WIM194" s="10"/>
      <c r="WIN194" s="10"/>
      <c r="WIO194" s="10"/>
      <c r="WIP194" s="10"/>
      <c r="WIQ194" s="10"/>
      <c r="WIR194" s="10"/>
      <c r="WIS194" s="10"/>
      <c r="WIT194" s="10"/>
      <c r="WIU194" s="10"/>
      <c r="WIV194" s="10"/>
      <c r="WIW194" s="10"/>
      <c r="WIX194" s="10"/>
      <c r="WIY194" s="10"/>
      <c r="WIZ194" s="10"/>
      <c r="WJA194" s="10"/>
      <c r="WJB194" s="10"/>
      <c r="WJC194" s="10"/>
      <c r="WJD194" s="10"/>
      <c r="WJE194" s="10"/>
      <c r="WJF194" s="10"/>
      <c r="WJG194" s="10"/>
      <c r="WJH194" s="10"/>
      <c r="WJI194" s="10"/>
      <c r="WJJ194" s="10"/>
      <c r="WJK194" s="10"/>
      <c r="WJL194" s="10"/>
      <c r="WJM194" s="10"/>
      <c r="WJN194" s="10"/>
      <c r="WJO194" s="10"/>
      <c r="WJP194" s="10"/>
      <c r="WJQ194" s="10"/>
      <c r="WJR194" s="10"/>
      <c r="WJS194" s="10"/>
      <c r="WJT194" s="10"/>
      <c r="WJU194" s="10"/>
      <c r="WJV194" s="10"/>
      <c r="WJW194" s="10"/>
      <c r="WJX194" s="10"/>
      <c r="WJY194" s="10"/>
      <c r="WJZ194" s="10"/>
      <c r="WKA194" s="10"/>
      <c r="WKB194" s="10"/>
      <c r="WKC194" s="10"/>
      <c r="WKD194" s="10"/>
      <c r="WKE194" s="10"/>
      <c r="WKF194" s="10"/>
      <c r="WKG194" s="10"/>
      <c r="WKH194" s="10"/>
      <c r="WKI194" s="10"/>
      <c r="WKJ194" s="10"/>
      <c r="WKK194" s="10"/>
      <c r="WKL194" s="10"/>
      <c r="WKM194" s="10"/>
      <c r="WKN194" s="10"/>
      <c r="WKO194" s="10"/>
      <c r="WKP194" s="10"/>
      <c r="WKQ194" s="10"/>
      <c r="WKR194" s="10"/>
      <c r="WKS194" s="10"/>
      <c r="WKT194" s="10"/>
      <c r="WKU194" s="10"/>
      <c r="WKV194" s="10"/>
      <c r="WKW194" s="10"/>
      <c r="WKX194" s="10"/>
      <c r="WKY194" s="10"/>
      <c r="WKZ194" s="10"/>
      <c r="WLA194" s="10"/>
      <c r="WLB194" s="10"/>
      <c r="WLC194" s="10"/>
      <c r="WLD194" s="10"/>
      <c r="WLE194" s="10"/>
      <c r="WLF194" s="10"/>
      <c r="WLG194" s="10"/>
      <c r="WLH194" s="10"/>
      <c r="WLI194" s="10"/>
      <c r="WLJ194" s="10"/>
      <c r="WLK194" s="10"/>
      <c r="WLL194" s="10"/>
      <c r="WLM194" s="10"/>
      <c r="WLN194" s="10"/>
      <c r="WLO194" s="10"/>
      <c r="WLP194" s="10"/>
      <c r="WLQ194" s="10"/>
      <c r="WLR194" s="10"/>
      <c r="WLS194" s="10"/>
      <c r="WLT194" s="10"/>
      <c r="WLU194" s="10"/>
      <c r="WLV194" s="10"/>
      <c r="WLW194" s="10"/>
      <c r="WLX194" s="10"/>
      <c r="WLY194" s="10"/>
      <c r="WLZ194" s="10"/>
      <c r="WMA194" s="10"/>
      <c r="WMB194" s="10"/>
      <c r="WMC194" s="10"/>
      <c r="WMD194" s="10"/>
      <c r="WME194" s="10"/>
      <c r="WMF194" s="10"/>
      <c r="WMG194" s="10"/>
      <c r="WMH194" s="10"/>
      <c r="WMI194" s="10"/>
      <c r="WMJ194" s="10"/>
      <c r="WMK194" s="10"/>
      <c r="WML194" s="10"/>
      <c r="WMM194" s="10"/>
      <c r="WMN194" s="10"/>
      <c r="WMO194" s="10"/>
      <c r="WMP194" s="10"/>
      <c r="WMQ194" s="10"/>
      <c r="WMR194" s="10"/>
      <c r="WMS194" s="10"/>
      <c r="WMT194" s="10"/>
      <c r="WMU194" s="10"/>
      <c r="WMV194" s="10"/>
      <c r="WMW194" s="10"/>
      <c r="WMX194" s="10"/>
      <c r="WMY194" s="10"/>
      <c r="WMZ194" s="10"/>
      <c r="WNA194" s="10"/>
      <c r="WNB194" s="10"/>
      <c r="WNC194" s="10"/>
      <c r="WND194" s="10"/>
      <c r="WNE194" s="10"/>
      <c r="WNF194" s="10"/>
      <c r="WNG194" s="10"/>
      <c r="WNH194" s="10"/>
      <c r="WNI194" s="10"/>
      <c r="WNJ194" s="10"/>
      <c r="WNK194" s="10"/>
      <c r="WNL194" s="10"/>
      <c r="WNM194" s="10"/>
      <c r="WNN194" s="10"/>
      <c r="WNO194" s="10"/>
      <c r="WNP194" s="10"/>
      <c r="WNQ194" s="10"/>
      <c r="WNR194" s="10"/>
      <c r="WNS194" s="10"/>
      <c r="WNT194" s="10"/>
      <c r="WNU194" s="10"/>
      <c r="WNV194" s="10"/>
      <c r="WNW194" s="10"/>
      <c r="WNX194" s="10"/>
      <c r="WNY194" s="10"/>
      <c r="WNZ194" s="10"/>
      <c r="WOA194" s="10"/>
      <c r="WOB194" s="10"/>
      <c r="WOC194" s="10"/>
      <c r="WOD194" s="10"/>
      <c r="WOE194" s="10"/>
      <c r="WOF194" s="10"/>
      <c r="WOG194" s="10"/>
      <c r="WOH194" s="10"/>
      <c r="WOI194" s="10"/>
      <c r="WOJ194" s="10"/>
      <c r="WOK194" s="10"/>
      <c r="WOL194" s="10"/>
      <c r="WOM194" s="10"/>
      <c r="WON194" s="10"/>
      <c r="WOO194" s="10"/>
      <c r="WOP194" s="10"/>
      <c r="WOQ194" s="10"/>
      <c r="WOR194" s="10"/>
      <c r="WOS194" s="10"/>
      <c r="WOT194" s="10"/>
      <c r="WOU194" s="10"/>
      <c r="WOV194" s="10"/>
      <c r="WOW194" s="10"/>
      <c r="WOX194" s="10"/>
      <c r="WOY194" s="10"/>
      <c r="WOZ194" s="10"/>
      <c r="WPA194" s="10"/>
      <c r="WPB194" s="10"/>
      <c r="WPC194" s="10"/>
      <c r="WPD194" s="10"/>
      <c r="WPE194" s="10"/>
      <c r="WPF194" s="10"/>
      <c r="WPG194" s="10"/>
      <c r="WPH194" s="10"/>
      <c r="WPI194" s="10"/>
      <c r="WPJ194" s="10"/>
      <c r="WPK194" s="10"/>
      <c r="WPL194" s="10"/>
      <c r="WPM194" s="10"/>
      <c r="WPN194" s="10"/>
      <c r="WPO194" s="10"/>
      <c r="WPP194" s="10"/>
      <c r="WPQ194" s="10"/>
      <c r="WPR194" s="10"/>
      <c r="WPS194" s="10"/>
      <c r="WPT194" s="10"/>
      <c r="WPU194" s="10"/>
      <c r="WPV194" s="10"/>
      <c r="WPW194" s="10"/>
      <c r="WPX194" s="10"/>
      <c r="WPY194" s="10"/>
      <c r="WPZ194" s="10"/>
      <c r="WQA194" s="10"/>
      <c r="WQB194" s="10"/>
      <c r="WQC194" s="10"/>
      <c r="WQD194" s="10"/>
      <c r="WQE194" s="10"/>
      <c r="WQF194" s="10"/>
      <c r="WQG194" s="10"/>
      <c r="WQH194" s="10"/>
      <c r="WQI194" s="10"/>
      <c r="WQJ194" s="10"/>
      <c r="WQK194" s="10"/>
      <c r="WQL194" s="10"/>
      <c r="WQM194" s="10"/>
      <c r="WQN194" s="10"/>
      <c r="WQO194" s="10"/>
      <c r="WQP194" s="10"/>
      <c r="WQQ194" s="10"/>
      <c r="WQR194" s="10"/>
      <c r="WQS194" s="10"/>
      <c r="WQT194" s="10"/>
      <c r="WQU194" s="10"/>
      <c r="WQV194" s="10"/>
      <c r="WQW194" s="10"/>
      <c r="WQX194" s="10"/>
      <c r="WQY194" s="10"/>
      <c r="WQZ194" s="10"/>
      <c r="WRA194" s="10"/>
      <c r="WRB194" s="10"/>
      <c r="WRC194" s="10"/>
      <c r="WRD194" s="10"/>
      <c r="WRE194" s="10"/>
      <c r="WRF194" s="10"/>
      <c r="WRG194" s="10"/>
      <c r="WRH194" s="10"/>
      <c r="WRI194" s="10"/>
      <c r="WRJ194" s="10"/>
      <c r="WRK194" s="10"/>
      <c r="WRL194" s="10"/>
      <c r="WRM194" s="10"/>
      <c r="WRN194" s="10"/>
      <c r="WRO194" s="10"/>
      <c r="WRP194" s="10"/>
      <c r="WRQ194" s="10"/>
      <c r="WRR194" s="10"/>
      <c r="WRS194" s="10"/>
      <c r="WRT194" s="10"/>
      <c r="WRU194" s="10"/>
      <c r="WRV194" s="10"/>
      <c r="WRW194" s="10"/>
      <c r="WRX194" s="10"/>
      <c r="WRY194" s="10"/>
      <c r="WRZ194" s="10"/>
      <c r="WSA194" s="10"/>
      <c r="WSB194" s="10"/>
      <c r="WSC194" s="10"/>
      <c r="WSD194" s="10"/>
      <c r="WSE194" s="10"/>
      <c r="WSF194" s="10"/>
      <c r="WSG194" s="10"/>
      <c r="WSH194" s="10"/>
      <c r="WSI194" s="10"/>
      <c r="WSJ194" s="10"/>
      <c r="WSK194" s="10"/>
      <c r="WSL194" s="10"/>
      <c r="WSM194" s="10"/>
      <c r="WSN194" s="10"/>
      <c r="WSO194" s="10"/>
      <c r="WSP194" s="10"/>
      <c r="WSQ194" s="10"/>
      <c r="WSR194" s="10"/>
      <c r="WSS194" s="10"/>
      <c r="WST194" s="10"/>
      <c r="WSU194" s="10"/>
      <c r="WSV194" s="10"/>
      <c r="WSW194" s="10"/>
      <c r="WSX194" s="10"/>
      <c r="WSY194" s="10"/>
      <c r="WSZ194" s="10"/>
      <c r="WTA194" s="10"/>
      <c r="WTB194" s="10"/>
      <c r="WTC194" s="10"/>
      <c r="WTD194" s="10"/>
      <c r="WTE194" s="10"/>
      <c r="WTF194" s="10"/>
      <c r="WTG194" s="10"/>
      <c r="WTH194" s="10"/>
      <c r="WTI194" s="10"/>
      <c r="WTJ194" s="10"/>
      <c r="WTK194" s="10"/>
      <c r="WTL194" s="10"/>
      <c r="WTM194" s="10"/>
      <c r="WTN194" s="10"/>
      <c r="WTO194" s="10"/>
      <c r="WTP194" s="10"/>
      <c r="WTQ194" s="10"/>
      <c r="WTR194" s="10"/>
      <c r="WTS194" s="10"/>
      <c r="WTT194" s="10"/>
      <c r="WTU194" s="10"/>
      <c r="WTV194" s="10"/>
      <c r="WTW194" s="10"/>
      <c r="WTX194" s="10"/>
      <c r="WTY194" s="10"/>
      <c r="WTZ194" s="10"/>
      <c r="WUA194" s="10"/>
      <c r="WUB194" s="10"/>
      <c r="WUC194" s="10"/>
      <c r="WUD194" s="10"/>
      <c r="WUE194" s="10"/>
      <c r="WUF194" s="10"/>
      <c r="WUG194" s="10"/>
      <c r="WUH194" s="10"/>
      <c r="WUI194" s="10"/>
      <c r="WUJ194" s="10"/>
      <c r="WUK194" s="10"/>
      <c r="WUL194" s="10"/>
      <c r="WUM194" s="10"/>
      <c r="WUN194" s="10"/>
      <c r="WUO194" s="10"/>
      <c r="WUP194" s="10"/>
      <c r="WUQ194" s="10"/>
      <c r="WUR194" s="10"/>
      <c r="WUS194" s="10"/>
      <c r="WUT194" s="10"/>
      <c r="WUU194" s="10"/>
      <c r="WUV194" s="10"/>
      <c r="WUW194" s="10"/>
      <c r="WUX194" s="10"/>
      <c r="WUY194" s="10"/>
      <c r="WUZ194" s="10"/>
      <c r="WVA194" s="10"/>
      <c r="WVB194" s="10"/>
      <c r="WVC194" s="10"/>
      <c r="WVD194" s="10"/>
      <c r="WVE194" s="10"/>
      <c r="WVF194" s="10"/>
      <c r="WVG194" s="10"/>
      <c r="WVH194" s="10"/>
      <c r="WVI194" s="10"/>
      <c r="WVJ194" s="10"/>
      <c r="WVK194" s="10"/>
      <c r="WVL194" s="10"/>
      <c r="WVM194" s="10"/>
      <c r="WVN194" s="10"/>
      <c r="WVO194" s="10"/>
      <c r="WVP194" s="10"/>
      <c r="WVQ194" s="10"/>
      <c r="WVR194" s="10"/>
      <c r="WVS194" s="10"/>
      <c r="WVT194" s="10"/>
      <c r="WVU194" s="10"/>
      <c r="WVV194" s="10"/>
      <c r="WVW194" s="10"/>
      <c r="WVX194" s="10"/>
      <c r="WVY194" s="10"/>
      <c r="WVZ194" s="10"/>
      <c r="WWA194" s="10"/>
      <c r="WWB194" s="10"/>
      <c r="WWC194" s="10"/>
      <c r="WWD194" s="10"/>
      <c r="WWE194" s="10"/>
      <c r="WWF194" s="10"/>
      <c r="WWG194" s="10"/>
      <c r="WWH194" s="10"/>
      <c r="WWI194" s="10"/>
      <c r="WWJ194" s="10"/>
      <c r="WWK194" s="10"/>
      <c r="WWL194" s="10"/>
      <c r="WWM194" s="10"/>
      <c r="WWN194" s="10"/>
      <c r="WWO194" s="10"/>
      <c r="WWP194" s="10"/>
      <c r="WWQ194" s="10"/>
    </row>
    <row r="195" spans="1:5 15568:16163" s="3" customFormat="1" ht="25.95" customHeight="1" x14ac:dyDescent="0.25">
      <c r="A195" s="8">
        <v>192</v>
      </c>
      <c r="B195" s="9" t="s">
        <v>52</v>
      </c>
      <c r="C195" s="9" t="s">
        <v>338</v>
      </c>
      <c r="D195" s="9" t="s">
        <v>248</v>
      </c>
      <c r="E195" s="9">
        <v>20221430</v>
      </c>
      <c r="VZT195" s="10"/>
      <c r="VZU195" s="10"/>
      <c r="VZV195" s="10"/>
      <c r="VZW195" s="10"/>
      <c r="VZX195" s="10"/>
      <c r="VZY195" s="10"/>
      <c r="VZZ195" s="10"/>
      <c r="WAA195" s="10"/>
      <c r="WAB195" s="10"/>
      <c r="WAC195" s="10"/>
      <c r="WAD195" s="10"/>
      <c r="WAE195" s="10"/>
      <c r="WAF195" s="10"/>
      <c r="WAG195" s="10"/>
      <c r="WAH195" s="10"/>
      <c r="WAI195" s="10"/>
      <c r="WAJ195" s="10"/>
      <c r="WAK195" s="10"/>
      <c r="WAL195" s="10"/>
      <c r="WAM195" s="10"/>
      <c r="WAN195" s="10"/>
      <c r="WAO195" s="10"/>
      <c r="WAP195" s="10"/>
      <c r="WAQ195" s="10"/>
      <c r="WAR195" s="10"/>
      <c r="WAS195" s="10"/>
      <c r="WAT195" s="10"/>
      <c r="WAU195" s="10"/>
      <c r="WAV195" s="10"/>
      <c r="WAW195" s="10"/>
      <c r="WAX195" s="10"/>
      <c r="WAY195" s="10"/>
      <c r="WAZ195" s="10"/>
      <c r="WBA195" s="10"/>
      <c r="WBB195" s="10"/>
      <c r="WBC195" s="10"/>
      <c r="WBD195" s="10"/>
      <c r="WBE195" s="10"/>
      <c r="WBF195" s="10"/>
      <c r="WBG195" s="10"/>
      <c r="WBH195" s="10"/>
      <c r="WBI195" s="10"/>
      <c r="WBJ195" s="10"/>
      <c r="WBK195" s="10"/>
      <c r="WBL195" s="10"/>
      <c r="WBM195" s="10"/>
      <c r="WBN195" s="10"/>
      <c r="WBO195" s="10"/>
      <c r="WBP195" s="10"/>
      <c r="WBQ195" s="10"/>
      <c r="WBR195" s="10"/>
      <c r="WBS195" s="10"/>
      <c r="WBT195" s="10"/>
      <c r="WBU195" s="10"/>
      <c r="WBV195" s="10"/>
      <c r="WBW195" s="10"/>
      <c r="WBX195" s="10"/>
      <c r="WBY195" s="10"/>
      <c r="WBZ195" s="10"/>
      <c r="WCA195" s="10"/>
      <c r="WCB195" s="10"/>
      <c r="WCC195" s="10"/>
      <c r="WCD195" s="10"/>
      <c r="WCE195" s="10"/>
      <c r="WCF195" s="10"/>
      <c r="WCG195" s="10"/>
      <c r="WCH195" s="10"/>
      <c r="WCI195" s="10"/>
      <c r="WCJ195" s="10"/>
      <c r="WCK195" s="10"/>
      <c r="WCL195" s="10"/>
      <c r="WCM195" s="10"/>
      <c r="WCN195" s="10"/>
      <c r="WCO195" s="10"/>
      <c r="WCP195" s="10"/>
      <c r="WCQ195" s="10"/>
      <c r="WCR195" s="10"/>
      <c r="WCS195" s="10"/>
      <c r="WCT195" s="10"/>
      <c r="WCU195" s="10"/>
      <c r="WCV195" s="10"/>
      <c r="WCW195" s="10"/>
      <c r="WCX195" s="10"/>
      <c r="WCY195" s="10"/>
      <c r="WCZ195" s="10"/>
      <c r="WDA195" s="10"/>
      <c r="WDB195" s="10"/>
      <c r="WDC195" s="10"/>
      <c r="WDD195" s="10"/>
      <c r="WDE195" s="10"/>
      <c r="WDF195" s="10"/>
      <c r="WDG195" s="10"/>
      <c r="WDH195" s="10"/>
      <c r="WDI195" s="10"/>
      <c r="WDJ195" s="10"/>
      <c r="WDK195" s="10"/>
      <c r="WDL195" s="10"/>
      <c r="WDM195" s="10"/>
      <c r="WDN195" s="10"/>
      <c r="WDO195" s="10"/>
      <c r="WDP195" s="10"/>
      <c r="WDQ195" s="10"/>
      <c r="WDR195" s="10"/>
      <c r="WDS195" s="10"/>
      <c r="WDT195" s="10"/>
      <c r="WDU195" s="10"/>
      <c r="WDV195" s="10"/>
      <c r="WDW195" s="10"/>
      <c r="WDX195" s="10"/>
      <c r="WDY195" s="10"/>
      <c r="WDZ195" s="10"/>
      <c r="WEA195" s="10"/>
      <c r="WEB195" s="10"/>
      <c r="WEC195" s="10"/>
      <c r="WED195" s="10"/>
      <c r="WEE195" s="10"/>
      <c r="WEF195" s="10"/>
      <c r="WEG195" s="10"/>
      <c r="WEH195" s="10"/>
      <c r="WEI195" s="10"/>
      <c r="WEJ195" s="10"/>
      <c r="WEK195" s="10"/>
      <c r="WEL195" s="10"/>
      <c r="WEM195" s="10"/>
      <c r="WEN195" s="10"/>
      <c r="WEO195" s="10"/>
      <c r="WEP195" s="10"/>
      <c r="WEQ195" s="10"/>
      <c r="WER195" s="10"/>
      <c r="WES195" s="10"/>
      <c r="WET195" s="10"/>
      <c r="WEU195" s="10"/>
      <c r="WEV195" s="10"/>
      <c r="WEW195" s="10"/>
      <c r="WEX195" s="10"/>
      <c r="WEY195" s="10"/>
      <c r="WEZ195" s="10"/>
      <c r="WFA195" s="10"/>
      <c r="WFB195" s="10"/>
      <c r="WFC195" s="10"/>
      <c r="WFD195" s="10"/>
      <c r="WFE195" s="10"/>
      <c r="WFF195" s="10"/>
      <c r="WFG195" s="10"/>
      <c r="WFH195" s="10"/>
      <c r="WFI195" s="10"/>
      <c r="WFJ195" s="10"/>
      <c r="WFK195" s="10"/>
      <c r="WFL195" s="10"/>
      <c r="WFM195" s="10"/>
      <c r="WFN195" s="10"/>
      <c r="WFO195" s="10"/>
      <c r="WFP195" s="10"/>
      <c r="WFQ195" s="10"/>
      <c r="WFR195" s="10"/>
      <c r="WFS195" s="10"/>
      <c r="WFT195" s="10"/>
      <c r="WFU195" s="10"/>
      <c r="WFV195" s="10"/>
      <c r="WFW195" s="10"/>
      <c r="WFX195" s="10"/>
      <c r="WFY195" s="10"/>
      <c r="WFZ195" s="10"/>
      <c r="WGA195" s="10"/>
      <c r="WGB195" s="10"/>
      <c r="WGC195" s="10"/>
      <c r="WGD195" s="10"/>
      <c r="WGE195" s="10"/>
      <c r="WGF195" s="10"/>
      <c r="WGG195" s="10"/>
      <c r="WGH195" s="10"/>
      <c r="WGI195" s="10"/>
      <c r="WGJ195" s="10"/>
      <c r="WGK195" s="10"/>
      <c r="WGL195" s="10"/>
      <c r="WGM195" s="10"/>
      <c r="WGN195" s="10"/>
      <c r="WGO195" s="10"/>
      <c r="WGP195" s="10"/>
      <c r="WGQ195" s="10"/>
      <c r="WGR195" s="10"/>
      <c r="WGS195" s="10"/>
      <c r="WGT195" s="10"/>
      <c r="WGU195" s="10"/>
      <c r="WGV195" s="10"/>
      <c r="WGW195" s="10"/>
      <c r="WGX195" s="10"/>
      <c r="WGY195" s="10"/>
      <c r="WGZ195" s="10"/>
      <c r="WHA195" s="10"/>
      <c r="WHB195" s="10"/>
      <c r="WHC195" s="10"/>
      <c r="WHD195" s="10"/>
      <c r="WHE195" s="10"/>
      <c r="WHF195" s="10"/>
      <c r="WHG195" s="10"/>
      <c r="WHH195" s="10"/>
      <c r="WHI195" s="10"/>
      <c r="WHJ195" s="10"/>
      <c r="WHK195" s="10"/>
      <c r="WHL195" s="10"/>
      <c r="WHM195" s="10"/>
      <c r="WHN195" s="10"/>
      <c r="WHO195" s="10"/>
      <c r="WHP195" s="10"/>
      <c r="WHQ195" s="10"/>
      <c r="WHR195" s="10"/>
      <c r="WHS195" s="10"/>
      <c r="WHT195" s="10"/>
      <c r="WHU195" s="10"/>
      <c r="WHV195" s="10"/>
      <c r="WHW195" s="10"/>
      <c r="WHX195" s="10"/>
      <c r="WHY195" s="10"/>
      <c r="WHZ195" s="10"/>
      <c r="WIA195" s="10"/>
      <c r="WIB195" s="10"/>
      <c r="WIC195" s="10"/>
      <c r="WID195" s="10"/>
      <c r="WIE195" s="10"/>
      <c r="WIF195" s="10"/>
      <c r="WIG195" s="10"/>
      <c r="WIH195" s="10"/>
      <c r="WII195" s="10"/>
      <c r="WIJ195" s="10"/>
      <c r="WIK195" s="10"/>
      <c r="WIL195" s="10"/>
      <c r="WIM195" s="10"/>
      <c r="WIN195" s="10"/>
      <c r="WIO195" s="10"/>
      <c r="WIP195" s="10"/>
      <c r="WIQ195" s="10"/>
      <c r="WIR195" s="10"/>
      <c r="WIS195" s="10"/>
      <c r="WIT195" s="10"/>
      <c r="WIU195" s="10"/>
      <c r="WIV195" s="10"/>
      <c r="WIW195" s="10"/>
      <c r="WIX195" s="10"/>
      <c r="WIY195" s="10"/>
      <c r="WIZ195" s="10"/>
      <c r="WJA195" s="10"/>
      <c r="WJB195" s="10"/>
      <c r="WJC195" s="10"/>
      <c r="WJD195" s="10"/>
      <c r="WJE195" s="10"/>
      <c r="WJF195" s="10"/>
      <c r="WJG195" s="10"/>
      <c r="WJH195" s="10"/>
      <c r="WJI195" s="10"/>
      <c r="WJJ195" s="10"/>
      <c r="WJK195" s="10"/>
      <c r="WJL195" s="10"/>
      <c r="WJM195" s="10"/>
      <c r="WJN195" s="10"/>
      <c r="WJO195" s="10"/>
      <c r="WJP195" s="10"/>
      <c r="WJQ195" s="10"/>
      <c r="WJR195" s="10"/>
      <c r="WJS195" s="10"/>
      <c r="WJT195" s="10"/>
      <c r="WJU195" s="10"/>
      <c r="WJV195" s="10"/>
      <c r="WJW195" s="10"/>
      <c r="WJX195" s="10"/>
      <c r="WJY195" s="10"/>
      <c r="WJZ195" s="10"/>
      <c r="WKA195" s="10"/>
      <c r="WKB195" s="10"/>
      <c r="WKC195" s="10"/>
      <c r="WKD195" s="10"/>
      <c r="WKE195" s="10"/>
      <c r="WKF195" s="10"/>
      <c r="WKG195" s="10"/>
      <c r="WKH195" s="10"/>
      <c r="WKI195" s="10"/>
      <c r="WKJ195" s="10"/>
      <c r="WKK195" s="10"/>
      <c r="WKL195" s="10"/>
      <c r="WKM195" s="10"/>
      <c r="WKN195" s="10"/>
      <c r="WKO195" s="10"/>
      <c r="WKP195" s="10"/>
      <c r="WKQ195" s="10"/>
      <c r="WKR195" s="10"/>
      <c r="WKS195" s="10"/>
      <c r="WKT195" s="10"/>
      <c r="WKU195" s="10"/>
      <c r="WKV195" s="10"/>
      <c r="WKW195" s="10"/>
      <c r="WKX195" s="10"/>
      <c r="WKY195" s="10"/>
      <c r="WKZ195" s="10"/>
      <c r="WLA195" s="10"/>
      <c r="WLB195" s="10"/>
      <c r="WLC195" s="10"/>
      <c r="WLD195" s="10"/>
      <c r="WLE195" s="10"/>
      <c r="WLF195" s="10"/>
      <c r="WLG195" s="10"/>
      <c r="WLH195" s="10"/>
      <c r="WLI195" s="10"/>
      <c r="WLJ195" s="10"/>
      <c r="WLK195" s="10"/>
      <c r="WLL195" s="10"/>
      <c r="WLM195" s="10"/>
      <c r="WLN195" s="10"/>
      <c r="WLO195" s="10"/>
      <c r="WLP195" s="10"/>
      <c r="WLQ195" s="10"/>
      <c r="WLR195" s="10"/>
      <c r="WLS195" s="10"/>
      <c r="WLT195" s="10"/>
      <c r="WLU195" s="10"/>
      <c r="WLV195" s="10"/>
      <c r="WLW195" s="10"/>
      <c r="WLX195" s="10"/>
      <c r="WLY195" s="10"/>
      <c r="WLZ195" s="10"/>
      <c r="WMA195" s="10"/>
      <c r="WMB195" s="10"/>
      <c r="WMC195" s="10"/>
      <c r="WMD195" s="10"/>
      <c r="WME195" s="10"/>
      <c r="WMF195" s="10"/>
      <c r="WMG195" s="10"/>
      <c r="WMH195" s="10"/>
      <c r="WMI195" s="10"/>
      <c r="WMJ195" s="10"/>
      <c r="WMK195" s="10"/>
      <c r="WML195" s="10"/>
      <c r="WMM195" s="10"/>
      <c r="WMN195" s="10"/>
      <c r="WMO195" s="10"/>
      <c r="WMP195" s="10"/>
      <c r="WMQ195" s="10"/>
      <c r="WMR195" s="10"/>
      <c r="WMS195" s="10"/>
      <c r="WMT195" s="10"/>
      <c r="WMU195" s="10"/>
      <c r="WMV195" s="10"/>
      <c r="WMW195" s="10"/>
      <c r="WMX195" s="10"/>
      <c r="WMY195" s="10"/>
      <c r="WMZ195" s="10"/>
      <c r="WNA195" s="10"/>
      <c r="WNB195" s="10"/>
      <c r="WNC195" s="10"/>
      <c r="WND195" s="10"/>
      <c r="WNE195" s="10"/>
      <c r="WNF195" s="10"/>
      <c r="WNG195" s="10"/>
      <c r="WNH195" s="10"/>
      <c r="WNI195" s="10"/>
      <c r="WNJ195" s="10"/>
      <c r="WNK195" s="10"/>
      <c r="WNL195" s="10"/>
      <c r="WNM195" s="10"/>
      <c r="WNN195" s="10"/>
      <c r="WNO195" s="10"/>
      <c r="WNP195" s="10"/>
      <c r="WNQ195" s="10"/>
      <c r="WNR195" s="10"/>
      <c r="WNS195" s="10"/>
      <c r="WNT195" s="10"/>
      <c r="WNU195" s="10"/>
      <c r="WNV195" s="10"/>
      <c r="WNW195" s="10"/>
      <c r="WNX195" s="10"/>
      <c r="WNY195" s="10"/>
      <c r="WNZ195" s="10"/>
      <c r="WOA195" s="10"/>
      <c r="WOB195" s="10"/>
      <c r="WOC195" s="10"/>
      <c r="WOD195" s="10"/>
      <c r="WOE195" s="10"/>
      <c r="WOF195" s="10"/>
      <c r="WOG195" s="10"/>
      <c r="WOH195" s="10"/>
      <c r="WOI195" s="10"/>
      <c r="WOJ195" s="10"/>
      <c r="WOK195" s="10"/>
      <c r="WOL195" s="10"/>
      <c r="WOM195" s="10"/>
      <c r="WON195" s="10"/>
      <c r="WOO195" s="10"/>
      <c r="WOP195" s="10"/>
      <c r="WOQ195" s="10"/>
      <c r="WOR195" s="10"/>
      <c r="WOS195" s="10"/>
      <c r="WOT195" s="10"/>
      <c r="WOU195" s="10"/>
      <c r="WOV195" s="10"/>
      <c r="WOW195" s="10"/>
      <c r="WOX195" s="10"/>
      <c r="WOY195" s="10"/>
      <c r="WOZ195" s="10"/>
      <c r="WPA195" s="10"/>
      <c r="WPB195" s="10"/>
      <c r="WPC195" s="10"/>
      <c r="WPD195" s="10"/>
      <c r="WPE195" s="10"/>
      <c r="WPF195" s="10"/>
      <c r="WPG195" s="10"/>
      <c r="WPH195" s="10"/>
      <c r="WPI195" s="10"/>
      <c r="WPJ195" s="10"/>
      <c r="WPK195" s="10"/>
      <c r="WPL195" s="10"/>
      <c r="WPM195" s="10"/>
      <c r="WPN195" s="10"/>
      <c r="WPO195" s="10"/>
      <c r="WPP195" s="10"/>
      <c r="WPQ195" s="10"/>
      <c r="WPR195" s="10"/>
      <c r="WPS195" s="10"/>
      <c r="WPT195" s="10"/>
      <c r="WPU195" s="10"/>
      <c r="WPV195" s="10"/>
      <c r="WPW195" s="10"/>
      <c r="WPX195" s="10"/>
      <c r="WPY195" s="10"/>
      <c r="WPZ195" s="10"/>
      <c r="WQA195" s="10"/>
      <c r="WQB195" s="10"/>
      <c r="WQC195" s="10"/>
      <c r="WQD195" s="10"/>
      <c r="WQE195" s="10"/>
      <c r="WQF195" s="10"/>
      <c r="WQG195" s="10"/>
      <c r="WQH195" s="10"/>
      <c r="WQI195" s="10"/>
      <c r="WQJ195" s="10"/>
      <c r="WQK195" s="10"/>
      <c r="WQL195" s="10"/>
      <c r="WQM195" s="10"/>
      <c r="WQN195" s="10"/>
      <c r="WQO195" s="10"/>
      <c r="WQP195" s="10"/>
      <c r="WQQ195" s="10"/>
      <c r="WQR195" s="10"/>
      <c r="WQS195" s="10"/>
      <c r="WQT195" s="10"/>
      <c r="WQU195" s="10"/>
      <c r="WQV195" s="10"/>
      <c r="WQW195" s="10"/>
      <c r="WQX195" s="10"/>
      <c r="WQY195" s="10"/>
      <c r="WQZ195" s="10"/>
      <c r="WRA195" s="10"/>
      <c r="WRB195" s="10"/>
      <c r="WRC195" s="10"/>
      <c r="WRD195" s="10"/>
      <c r="WRE195" s="10"/>
      <c r="WRF195" s="10"/>
      <c r="WRG195" s="10"/>
      <c r="WRH195" s="10"/>
      <c r="WRI195" s="10"/>
      <c r="WRJ195" s="10"/>
      <c r="WRK195" s="10"/>
      <c r="WRL195" s="10"/>
      <c r="WRM195" s="10"/>
      <c r="WRN195" s="10"/>
      <c r="WRO195" s="10"/>
      <c r="WRP195" s="10"/>
      <c r="WRQ195" s="10"/>
      <c r="WRR195" s="10"/>
      <c r="WRS195" s="10"/>
      <c r="WRT195" s="10"/>
      <c r="WRU195" s="10"/>
      <c r="WRV195" s="10"/>
      <c r="WRW195" s="10"/>
      <c r="WRX195" s="10"/>
      <c r="WRY195" s="10"/>
      <c r="WRZ195" s="10"/>
      <c r="WSA195" s="10"/>
      <c r="WSB195" s="10"/>
      <c r="WSC195" s="10"/>
      <c r="WSD195" s="10"/>
      <c r="WSE195" s="10"/>
      <c r="WSF195" s="10"/>
      <c r="WSG195" s="10"/>
      <c r="WSH195" s="10"/>
      <c r="WSI195" s="10"/>
      <c r="WSJ195" s="10"/>
      <c r="WSK195" s="10"/>
      <c r="WSL195" s="10"/>
      <c r="WSM195" s="10"/>
      <c r="WSN195" s="10"/>
      <c r="WSO195" s="10"/>
      <c r="WSP195" s="10"/>
      <c r="WSQ195" s="10"/>
      <c r="WSR195" s="10"/>
      <c r="WSS195" s="10"/>
      <c r="WST195" s="10"/>
      <c r="WSU195" s="10"/>
      <c r="WSV195" s="10"/>
      <c r="WSW195" s="10"/>
      <c r="WSX195" s="10"/>
      <c r="WSY195" s="10"/>
      <c r="WSZ195" s="10"/>
      <c r="WTA195" s="10"/>
      <c r="WTB195" s="10"/>
      <c r="WTC195" s="10"/>
      <c r="WTD195" s="10"/>
      <c r="WTE195" s="10"/>
      <c r="WTF195" s="10"/>
      <c r="WTG195" s="10"/>
      <c r="WTH195" s="10"/>
      <c r="WTI195" s="10"/>
      <c r="WTJ195" s="10"/>
      <c r="WTK195" s="10"/>
      <c r="WTL195" s="10"/>
      <c r="WTM195" s="10"/>
      <c r="WTN195" s="10"/>
      <c r="WTO195" s="10"/>
      <c r="WTP195" s="10"/>
      <c r="WTQ195" s="10"/>
      <c r="WTR195" s="10"/>
      <c r="WTS195" s="10"/>
      <c r="WTT195" s="10"/>
      <c r="WTU195" s="10"/>
      <c r="WTV195" s="10"/>
      <c r="WTW195" s="10"/>
      <c r="WTX195" s="10"/>
      <c r="WTY195" s="10"/>
      <c r="WTZ195" s="10"/>
      <c r="WUA195" s="10"/>
      <c r="WUB195" s="10"/>
      <c r="WUC195" s="10"/>
      <c r="WUD195" s="10"/>
      <c r="WUE195" s="10"/>
      <c r="WUF195" s="10"/>
      <c r="WUG195" s="10"/>
      <c r="WUH195" s="10"/>
      <c r="WUI195" s="10"/>
      <c r="WUJ195" s="10"/>
      <c r="WUK195" s="10"/>
      <c r="WUL195" s="10"/>
      <c r="WUM195" s="10"/>
      <c r="WUN195" s="10"/>
      <c r="WUO195" s="10"/>
      <c r="WUP195" s="10"/>
      <c r="WUQ195" s="10"/>
      <c r="WUR195" s="10"/>
      <c r="WUS195" s="10"/>
      <c r="WUT195" s="10"/>
      <c r="WUU195" s="10"/>
      <c r="WUV195" s="10"/>
      <c r="WUW195" s="10"/>
      <c r="WUX195" s="10"/>
      <c r="WUY195" s="10"/>
      <c r="WUZ195" s="10"/>
      <c r="WVA195" s="10"/>
      <c r="WVB195" s="10"/>
      <c r="WVC195" s="10"/>
      <c r="WVD195" s="10"/>
      <c r="WVE195" s="10"/>
      <c r="WVF195" s="10"/>
      <c r="WVG195" s="10"/>
      <c r="WVH195" s="10"/>
      <c r="WVI195" s="10"/>
      <c r="WVJ195" s="10"/>
      <c r="WVK195" s="10"/>
      <c r="WVL195" s="10"/>
      <c r="WVM195" s="10"/>
      <c r="WVN195" s="10"/>
      <c r="WVO195" s="10"/>
      <c r="WVP195" s="10"/>
      <c r="WVQ195" s="10"/>
      <c r="WVR195" s="10"/>
      <c r="WVS195" s="10"/>
      <c r="WVT195" s="10"/>
      <c r="WVU195" s="10"/>
      <c r="WVV195" s="10"/>
      <c r="WVW195" s="10"/>
      <c r="WVX195" s="10"/>
      <c r="WVY195" s="10"/>
      <c r="WVZ195" s="10"/>
      <c r="WWA195" s="10"/>
      <c r="WWB195" s="10"/>
      <c r="WWC195" s="10"/>
      <c r="WWD195" s="10"/>
      <c r="WWE195" s="10"/>
      <c r="WWF195" s="10"/>
      <c r="WWG195" s="10"/>
      <c r="WWH195" s="10"/>
      <c r="WWI195" s="10"/>
      <c r="WWJ195" s="10"/>
      <c r="WWK195" s="10"/>
      <c r="WWL195" s="10"/>
      <c r="WWM195" s="10"/>
      <c r="WWN195" s="10"/>
      <c r="WWO195" s="10"/>
      <c r="WWP195" s="10"/>
      <c r="WWQ195" s="10"/>
    </row>
    <row r="196" spans="1:5 15568:16163" s="3" customFormat="1" ht="25.95" customHeight="1" x14ac:dyDescent="0.25">
      <c r="A196" s="8">
        <v>193</v>
      </c>
      <c r="B196" s="9" t="s">
        <v>52</v>
      </c>
      <c r="C196" s="9" t="s">
        <v>339</v>
      </c>
      <c r="D196" s="9" t="s">
        <v>340</v>
      </c>
      <c r="E196" s="9">
        <v>20221431</v>
      </c>
      <c r="VZT196" s="10"/>
      <c r="VZU196" s="10"/>
      <c r="VZV196" s="10"/>
      <c r="VZW196" s="10"/>
      <c r="VZX196" s="10"/>
      <c r="VZY196" s="10"/>
      <c r="VZZ196" s="10"/>
      <c r="WAA196" s="10"/>
      <c r="WAB196" s="10"/>
      <c r="WAC196" s="10"/>
      <c r="WAD196" s="10"/>
      <c r="WAE196" s="10"/>
      <c r="WAF196" s="10"/>
      <c r="WAG196" s="10"/>
      <c r="WAH196" s="10"/>
      <c r="WAI196" s="10"/>
      <c r="WAJ196" s="10"/>
      <c r="WAK196" s="10"/>
      <c r="WAL196" s="10"/>
      <c r="WAM196" s="10"/>
      <c r="WAN196" s="10"/>
      <c r="WAO196" s="10"/>
      <c r="WAP196" s="10"/>
      <c r="WAQ196" s="10"/>
      <c r="WAR196" s="10"/>
      <c r="WAS196" s="10"/>
      <c r="WAT196" s="10"/>
      <c r="WAU196" s="10"/>
      <c r="WAV196" s="10"/>
      <c r="WAW196" s="10"/>
      <c r="WAX196" s="10"/>
      <c r="WAY196" s="10"/>
      <c r="WAZ196" s="10"/>
      <c r="WBA196" s="10"/>
      <c r="WBB196" s="10"/>
      <c r="WBC196" s="10"/>
      <c r="WBD196" s="10"/>
      <c r="WBE196" s="10"/>
      <c r="WBF196" s="10"/>
      <c r="WBG196" s="10"/>
      <c r="WBH196" s="10"/>
      <c r="WBI196" s="10"/>
      <c r="WBJ196" s="10"/>
      <c r="WBK196" s="10"/>
      <c r="WBL196" s="10"/>
      <c r="WBM196" s="10"/>
      <c r="WBN196" s="10"/>
      <c r="WBO196" s="10"/>
      <c r="WBP196" s="10"/>
      <c r="WBQ196" s="10"/>
      <c r="WBR196" s="10"/>
      <c r="WBS196" s="10"/>
      <c r="WBT196" s="10"/>
      <c r="WBU196" s="10"/>
      <c r="WBV196" s="10"/>
      <c r="WBW196" s="10"/>
      <c r="WBX196" s="10"/>
      <c r="WBY196" s="10"/>
      <c r="WBZ196" s="10"/>
      <c r="WCA196" s="10"/>
      <c r="WCB196" s="10"/>
      <c r="WCC196" s="10"/>
      <c r="WCD196" s="10"/>
      <c r="WCE196" s="10"/>
      <c r="WCF196" s="10"/>
      <c r="WCG196" s="10"/>
      <c r="WCH196" s="10"/>
      <c r="WCI196" s="10"/>
      <c r="WCJ196" s="10"/>
      <c r="WCK196" s="10"/>
      <c r="WCL196" s="10"/>
      <c r="WCM196" s="10"/>
      <c r="WCN196" s="10"/>
      <c r="WCO196" s="10"/>
      <c r="WCP196" s="10"/>
      <c r="WCQ196" s="10"/>
      <c r="WCR196" s="10"/>
      <c r="WCS196" s="10"/>
      <c r="WCT196" s="10"/>
      <c r="WCU196" s="10"/>
      <c r="WCV196" s="10"/>
      <c r="WCW196" s="10"/>
      <c r="WCX196" s="10"/>
      <c r="WCY196" s="10"/>
      <c r="WCZ196" s="10"/>
      <c r="WDA196" s="10"/>
      <c r="WDB196" s="10"/>
      <c r="WDC196" s="10"/>
      <c r="WDD196" s="10"/>
      <c r="WDE196" s="10"/>
      <c r="WDF196" s="10"/>
      <c r="WDG196" s="10"/>
      <c r="WDH196" s="10"/>
      <c r="WDI196" s="10"/>
      <c r="WDJ196" s="10"/>
      <c r="WDK196" s="10"/>
      <c r="WDL196" s="10"/>
      <c r="WDM196" s="10"/>
      <c r="WDN196" s="10"/>
      <c r="WDO196" s="10"/>
      <c r="WDP196" s="10"/>
      <c r="WDQ196" s="10"/>
      <c r="WDR196" s="10"/>
      <c r="WDS196" s="10"/>
      <c r="WDT196" s="10"/>
      <c r="WDU196" s="10"/>
      <c r="WDV196" s="10"/>
      <c r="WDW196" s="10"/>
      <c r="WDX196" s="10"/>
      <c r="WDY196" s="10"/>
      <c r="WDZ196" s="10"/>
      <c r="WEA196" s="10"/>
      <c r="WEB196" s="10"/>
      <c r="WEC196" s="10"/>
      <c r="WED196" s="10"/>
      <c r="WEE196" s="10"/>
      <c r="WEF196" s="10"/>
      <c r="WEG196" s="10"/>
      <c r="WEH196" s="10"/>
      <c r="WEI196" s="10"/>
      <c r="WEJ196" s="10"/>
      <c r="WEK196" s="10"/>
      <c r="WEL196" s="10"/>
      <c r="WEM196" s="10"/>
      <c r="WEN196" s="10"/>
      <c r="WEO196" s="10"/>
      <c r="WEP196" s="10"/>
      <c r="WEQ196" s="10"/>
      <c r="WER196" s="10"/>
      <c r="WES196" s="10"/>
      <c r="WET196" s="10"/>
      <c r="WEU196" s="10"/>
      <c r="WEV196" s="10"/>
      <c r="WEW196" s="10"/>
      <c r="WEX196" s="10"/>
      <c r="WEY196" s="10"/>
      <c r="WEZ196" s="10"/>
      <c r="WFA196" s="10"/>
      <c r="WFB196" s="10"/>
      <c r="WFC196" s="10"/>
      <c r="WFD196" s="10"/>
      <c r="WFE196" s="10"/>
      <c r="WFF196" s="10"/>
      <c r="WFG196" s="10"/>
      <c r="WFH196" s="10"/>
      <c r="WFI196" s="10"/>
      <c r="WFJ196" s="10"/>
      <c r="WFK196" s="10"/>
      <c r="WFL196" s="10"/>
      <c r="WFM196" s="10"/>
      <c r="WFN196" s="10"/>
      <c r="WFO196" s="10"/>
      <c r="WFP196" s="10"/>
      <c r="WFQ196" s="10"/>
      <c r="WFR196" s="10"/>
      <c r="WFS196" s="10"/>
      <c r="WFT196" s="10"/>
      <c r="WFU196" s="10"/>
      <c r="WFV196" s="10"/>
      <c r="WFW196" s="10"/>
      <c r="WFX196" s="10"/>
      <c r="WFY196" s="10"/>
      <c r="WFZ196" s="10"/>
      <c r="WGA196" s="10"/>
      <c r="WGB196" s="10"/>
      <c r="WGC196" s="10"/>
      <c r="WGD196" s="10"/>
      <c r="WGE196" s="10"/>
      <c r="WGF196" s="10"/>
      <c r="WGG196" s="10"/>
      <c r="WGH196" s="10"/>
      <c r="WGI196" s="10"/>
      <c r="WGJ196" s="10"/>
      <c r="WGK196" s="10"/>
      <c r="WGL196" s="10"/>
      <c r="WGM196" s="10"/>
      <c r="WGN196" s="10"/>
      <c r="WGO196" s="10"/>
      <c r="WGP196" s="10"/>
      <c r="WGQ196" s="10"/>
      <c r="WGR196" s="10"/>
      <c r="WGS196" s="10"/>
      <c r="WGT196" s="10"/>
      <c r="WGU196" s="10"/>
      <c r="WGV196" s="10"/>
      <c r="WGW196" s="10"/>
      <c r="WGX196" s="10"/>
      <c r="WGY196" s="10"/>
      <c r="WGZ196" s="10"/>
      <c r="WHA196" s="10"/>
      <c r="WHB196" s="10"/>
      <c r="WHC196" s="10"/>
      <c r="WHD196" s="10"/>
      <c r="WHE196" s="10"/>
      <c r="WHF196" s="10"/>
      <c r="WHG196" s="10"/>
      <c r="WHH196" s="10"/>
      <c r="WHI196" s="10"/>
      <c r="WHJ196" s="10"/>
      <c r="WHK196" s="10"/>
      <c r="WHL196" s="10"/>
      <c r="WHM196" s="10"/>
      <c r="WHN196" s="10"/>
      <c r="WHO196" s="10"/>
      <c r="WHP196" s="10"/>
      <c r="WHQ196" s="10"/>
      <c r="WHR196" s="10"/>
      <c r="WHS196" s="10"/>
      <c r="WHT196" s="10"/>
      <c r="WHU196" s="10"/>
      <c r="WHV196" s="10"/>
      <c r="WHW196" s="10"/>
      <c r="WHX196" s="10"/>
      <c r="WHY196" s="10"/>
      <c r="WHZ196" s="10"/>
      <c r="WIA196" s="10"/>
      <c r="WIB196" s="10"/>
      <c r="WIC196" s="10"/>
      <c r="WID196" s="10"/>
      <c r="WIE196" s="10"/>
      <c r="WIF196" s="10"/>
      <c r="WIG196" s="10"/>
      <c r="WIH196" s="10"/>
      <c r="WII196" s="10"/>
      <c r="WIJ196" s="10"/>
      <c r="WIK196" s="10"/>
      <c r="WIL196" s="10"/>
      <c r="WIM196" s="10"/>
      <c r="WIN196" s="10"/>
      <c r="WIO196" s="10"/>
      <c r="WIP196" s="10"/>
      <c r="WIQ196" s="10"/>
      <c r="WIR196" s="10"/>
      <c r="WIS196" s="10"/>
      <c r="WIT196" s="10"/>
      <c r="WIU196" s="10"/>
      <c r="WIV196" s="10"/>
      <c r="WIW196" s="10"/>
      <c r="WIX196" s="10"/>
      <c r="WIY196" s="10"/>
      <c r="WIZ196" s="10"/>
      <c r="WJA196" s="10"/>
      <c r="WJB196" s="10"/>
      <c r="WJC196" s="10"/>
      <c r="WJD196" s="10"/>
      <c r="WJE196" s="10"/>
      <c r="WJF196" s="10"/>
      <c r="WJG196" s="10"/>
      <c r="WJH196" s="10"/>
      <c r="WJI196" s="10"/>
      <c r="WJJ196" s="10"/>
      <c r="WJK196" s="10"/>
      <c r="WJL196" s="10"/>
      <c r="WJM196" s="10"/>
      <c r="WJN196" s="10"/>
      <c r="WJO196" s="10"/>
      <c r="WJP196" s="10"/>
      <c r="WJQ196" s="10"/>
      <c r="WJR196" s="10"/>
      <c r="WJS196" s="10"/>
      <c r="WJT196" s="10"/>
      <c r="WJU196" s="10"/>
      <c r="WJV196" s="10"/>
      <c r="WJW196" s="10"/>
      <c r="WJX196" s="10"/>
      <c r="WJY196" s="10"/>
      <c r="WJZ196" s="10"/>
      <c r="WKA196" s="10"/>
      <c r="WKB196" s="10"/>
      <c r="WKC196" s="10"/>
      <c r="WKD196" s="10"/>
      <c r="WKE196" s="10"/>
      <c r="WKF196" s="10"/>
      <c r="WKG196" s="10"/>
      <c r="WKH196" s="10"/>
      <c r="WKI196" s="10"/>
      <c r="WKJ196" s="10"/>
      <c r="WKK196" s="10"/>
      <c r="WKL196" s="10"/>
      <c r="WKM196" s="10"/>
      <c r="WKN196" s="10"/>
      <c r="WKO196" s="10"/>
      <c r="WKP196" s="10"/>
      <c r="WKQ196" s="10"/>
      <c r="WKR196" s="10"/>
      <c r="WKS196" s="10"/>
      <c r="WKT196" s="10"/>
      <c r="WKU196" s="10"/>
      <c r="WKV196" s="10"/>
      <c r="WKW196" s="10"/>
      <c r="WKX196" s="10"/>
      <c r="WKY196" s="10"/>
      <c r="WKZ196" s="10"/>
      <c r="WLA196" s="10"/>
      <c r="WLB196" s="10"/>
      <c r="WLC196" s="10"/>
      <c r="WLD196" s="10"/>
      <c r="WLE196" s="10"/>
      <c r="WLF196" s="10"/>
      <c r="WLG196" s="10"/>
      <c r="WLH196" s="10"/>
      <c r="WLI196" s="10"/>
      <c r="WLJ196" s="10"/>
      <c r="WLK196" s="10"/>
      <c r="WLL196" s="10"/>
      <c r="WLM196" s="10"/>
      <c r="WLN196" s="10"/>
      <c r="WLO196" s="10"/>
      <c r="WLP196" s="10"/>
      <c r="WLQ196" s="10"/>
      <c r="WLR196" s="10"/>
      <c r="WLS196" s="10"/>
      <c r="WLT196" s="10"/>
      <c r="WLU196" s="10"/>
      <c r="WLV196" s="10"/>
      <c r="WLW196" s="10"/>
      <c r="WLX196" s="10"/>
      <c r="WLY196" s="10"/>
      <c r="WLZ196" s="10"/>
      <c r="WMA196" s="10"/>
      <c r="WMB196" s="10"/>
      <c r="WMC196" s="10"/>
      <c r="WMD196" s="10"/>
      <c r="WME196" s="10"/>
      <c r="WMF196" s="10"/>
      <c r="WMG196" s="10"/>
      <c r="WMH196" s="10"/>
      <c r="WMI196" s="10"/>
      <c r="WMJ196" s="10"/>
      <c r="WMK196" s="10"/>
      <c r="WML196" s="10"/>
      <c r="WMM196" s="10"/>
      <c r="WMN196" s="10"/>
      <c r="WMO196" s="10"/>
      <c r="WMP196" s="10"/>
      <c r="WMQ196" s="10"/>
      <c r="WMR196" s="10"/>
      <c r="WMS196" s="10"/>
      <c r="WMT196" s="10"/>
      <c r="WMU196" s="10"/>
      <c r="WMV196" s="10"/>
      <c r="WMW196" s="10"/>
      <c r="WMX196" s="10"/>
      <c r="WMY196" s="10"/>
      <c r="WMZ196" s="10"/>
      <c r="WNA196" s="10"/>
      <c r="WNB196" s="10"/>
      <c r="WNC196" s="10"/>
      <c r="WND196" s="10"/>
      <c r="WNE196" s="10"/>
      <c r="WNF196" s="10"/>
      <c r="WNG196" s="10"/>
      <c r="WNH196" s="10"/>
      <c r="WNI196" s="10"/>
      <c r="WNJ196" s="10"/>
      <c r="WNK196" s="10"/>
      <c r="WNL196" s="10"/>
      <c r="WNM196" s="10"/>
      <c r="WNN196" s="10"/>
      <c r="WNO196" s="10"/>
      <c r="WNP196" s="10"/>
      <c r="WNQ196" s="10"/>
      <c r="WNR196" s="10"/>
      <c r="WNS196" s="10"/>
      <c r="WNT196" s="10"/>
      <c r="WNU196" s="10"/>
      <c r="WNV196" s="10"/>
      <c r="WNW196" s="10"/>
      <c r="WNX196" s="10"/>
      <c r="WNY196" s="10"/>
      <c r="WNZ196" s="10"/>
      <c r="WOA196" s="10"/>
      <c r="WOB196" s="10"/>
      <c r="WOC196" s="10"/>
      <c r="WOD196" s="10"/>
      <c r="WOE196" s="10"/>
      <c r="WOF196" s="10"/>
      <c r="WOG196" s="10"/>
      <c r="WOH196" s="10"/>
      <c r="WOI196" s="10"/>
      <c r="WOJ196" s="10"/>
      <c r="WOK196" s="10"/>
      <c r="WOL196" s="10"/>
      <c r="WOM196" s="10"/>
      <c r="WON196" s="10"/>
      <c r="WOO196" s="10"/>
      <c r="WOP196" s="10"/>
      <c r="WOQ196" s="10"/>
      <c r="WOR196" s="10"/>
      <c r="WOS196" s="10"/>
      <c r="WOT196" s="10"/>
      <c r="WOU196" s="10"/>
      <c r="WOV196" s="10"/>
      <c r="WOW196" s="10"/>
      <c r="WOX196" s="10"/>
      <c r="WOY196" s="10"/>
      <c r="WOZ196" s="10"/>
      <c r="WPA196" s="10"/>
      <c r="WPB196" s="10"/>
      <c r="WPC196" s="10"/>
      <c r="WPD196" s="10"/>
      <c r="WPE196" s="10"/>
      <c r="WPF196" s="10"/>
      <c r="WPG196" s="10"/>
      <c r="WPH196" s="10"/>
      <c r="WPI196" s="10"/>
      <c r="WPJ196" s="10"/>
      <c r="WPK196" s="10"/>
      <c r="WPL196" s="10"/>
      <c r="WPM196" s="10"/>
      <c r="WPN196" s="10"/>
      <c r="WPO196" s="10"/>
      <c r="WPP196" s="10"/>
      <c r="WPQ196" s="10"/>
      <c r="WPR196" s="10"/>
      <c r="WPS196" s="10"/>
      <c r="WPT196" s="10"/>
      <c r="WPU196" s="10"/>
      <c r="WPV196" s="10"/>
      <c r="WPW196" s="10"/>
      <c r="WPX196" s="10"/>
      <c r="WPY196" s="10"/>
      <c r="WPZ196" s="10"/>
      <c r="WQA196" s="10"/>
      <c r="WQB196" s="10"/>
      <c r="WQC196" s="10"/>
      <c r="WQD196" s="10"/>
      <c r="WQE196" s="10"/>
      <c r="WQF196" s="10"/>
      <c r="WQG196" s="10"/>
      <c r="WQH196" s="10"/>
      <c r="WQI196" s="10"/>
      <c r="WQJ196" s="10"/>
      <c r="WQK196" s="10"/>
      <c r="WQL196" s="10"/>
      <c r="WQM196" s="10"/>
      <c r="WQN196" s="10"/>
      <c r="WQO196" s="10"/>
      <c r="WQP196" s="10"/>
      <c r="WQQ196" s="10"/>
      <c r="WQR196" s="10"/>
      <c r="WQS196" s="10"/>
      <c r="WQT196" s="10"/>
      <c r="WQU196" s="10"/>
      <c r="WQV196" s="10"/>
      <c r="WQW196" s="10"/>
      <c r="WQX196" s="10"/>
      <c r="WQY196" s="10"/>
      <c r="WQZ196" s="10"/>
      <c r="WRA196" s="10"/>
      <c r="WRB196" s="10"/>
      <c r="WRC196" s="10"/>
      <c r="WRD196" s="10"/>
      <c r="WRE196" s="10"/>
      <c r="WRF196" s="10"/>
      <c r="WRG196" s="10"/>
      <c r="WRH196" s="10"/>
      <c r="WRI196" s="10"/>
      <c r="WRJ196" s="10"/>
      <c r="WRK196" s="10"/>
      <c r="WRL196" s="10"/>
      <c r="WRM196" s="10"/>
      <c r="WRN196" s="10"/>
      <c r="WRO196" s="10"/>
      <c r="WRP196" s="10"/>
      <c r="WRQ196" s="10"/>
      <c r="WRR196" s="10"/>
      <c r="WRS196" s="10"/>
      <c r="WRT196" s="10"/>
      <c r="WRU196" s="10"/>
      <c r="WRV196" s="10"/>
      <c r="WRW196" s="10"/>
      <c r="WRX196" s="10"/>
      <c r="WRY196" s="10"/>
      <c r="WRZ196" s="10"/>
      <c r="WSA196" s="10"/>
      <c r="WSB196" s="10"/>
      <c r="WSC196" s="10"/>
      <c r="WSD196" s="10"/>
      <c r="WSE196" s="10"/>
      <c r="WSF196" s="10"/>
      <c r="WSG196" s="10"/>
      <c r="WSH196" s="10"/>
      <c r="WSI196" s="10"/>
      <c r="WSJ196" s="10"/>
      <c r="WSK196" s="10"/>
      <c r="WSL196" s="10"/>
      <c r="WSM196" s="10"/>
      <c r="WSN196" s="10"/>
      <c r="WSO196" s="10"/>
      <c r="WSP196" s="10"/>
      <c r="WSQ196" s="10"/>
      <c r="WSR196" s="10"/>
      <c r="WSS196" s="10"/>
      <c r="WST196" s="10"/>
      <c r="WSU196" s="10"/>
      <c r="WSV196" s="10"/>
      <c r="WSW196" s="10"/>
      <c r="WSX196" s="10"/>
      <c r="WSY196" s="10"/>
      <c r="WSZ196" s="10"/>
      <c r="WTA196" s="10"/>
      <c r="WTB196" s="10"/>
      <c r="WTC196" s="10"/>
      <c r="WTD196" s="10"/>
      <c r="WTE196" s="10"/>
      <c r="WTF196" s="10"/>
      <c r="WTG196" s="10"/>
      <c r="WTH196" s="10"/>
      <c r="WTI196" s="10"/>
      <c r="WTJ196" s="10"/>
      <c r="WTK196" s="10"/>
      <c r="WTL196" s="10"/>
      <c r="WTM196" s="10"/>
      <c r="WTN196" s="10"/>
      <c r="WTO196" s="10"/>
      <c r="WTP196" s="10"/>
      <c r="WTQ196" s="10"/>
      <c r="WTR196" s="10"/>
      <c r="WTS196" s="10"/>
      <c r="WTT196" s="10"/>
      <c r="WTU196" s="10"/>
      <c r="WTV196" s="10"/>
      <c r="WTW196" s="10"/>
      <c r="WTX196" s="10"/>
      <c r="WTY196" s="10"/>
      <c r="WTZ196" s="10"/>
      <c r="WUA196" s="10"/>
      <c r="WUB196" s="10"/>
      <c r="WUC196" s="10"/>
      <c r="WUD196" s="10"/>
      <c r="WUE196" s="10"/>
      <c r="WUF196" s="10"/>
      <c r="WUG196" s="10"/>
      <c r="WUH196" s="10"/>
      <c r="WUI196" s="10"/>
      <c r="WUJ196" s="10"/>
      <c r="WUK196" s="10"/>
      <c r="WUL196" s="10"/>
      <c r="WUM196" s="10"/>
      <c r="WUN196" s="10"/>
      <c r="WUO196" s="10"/>
      <c r="WUP196" s="10"/>
      <c r="WUQ196" s="10"/>
      <c r="WUR196" s="10"/>
      <c r="WUS196" s="10"/>
      <c r="WUT196" s="10"/>
      <c r="WUU196" s="10"/>
      <c r="WUV196" s="10"/>
      <c r="WUW196" s="10"/>
      <c r="WUX196" s="10"/>
      <c r="WUY196" s="10"/>
      <c r="WUZ196" s="10"/>
      <c r="WVA196" s="10"/>
      <c r="WVB196" s="10"/>
      <c r="WVC196" s="10"/>
      <c r="WVD196" s="10"/>
      <c r="WVE196" s="10"/>
      <c r="WVF196" s="10"/>
      <c r="WVG196" s="10"/>
      <c r="WVH196" s="10"/>
      <c r="WVI196" s="10"/>
      <c r="WVJ196" s="10"/>
      <c r="WVK196" s="10"/>
      <c r="WVL196" s="10"/>
      <c r="WVM196" s="10"/>
      <c r="WVN196" s="10"/>
      <c r="WVO196" s="10"/>
      <c r="WVP196" s="10"/>
      <c r="WVQ196" s="10"/>
      <c r="WVR196" s="10"/>
      <c r="WVS196" s="10"/>
      <c r="WVT196" s="10"/>
      <c r="WVU196" s="10"/>
      <c r="WVV196" s="10"/>
      <c r="WVW196" s="10"/>
      <c r="WVX196" s="10"/>
      <c r="WVY196" s="10"/>
      <c r="WVZ196" s="10"/>
      <c r="WWA196" s="10"/>
      <c r="WWB196" s="10"/>
      <c r="WWC196" s="10"/>
      <c r="WWD196" s="10"/>
      <c r="WWE196" s="10"/>
      <c r="WWF196" s="10"/>
      <c r="WWG196" s="10"/>
      <c r="WWH196" s="10"/>
      <c r="WWI196" s="10"/>
      <c r="WWJ196" s="10"/>
      <c r="WWK196" s="10"/>
      <c r="WWL196" s="10"/>
      <c r="WWM196" s="10"/>
      <c r="WWN196" s="10"/>
      <c r="WWO196" s="10"/>
      <c r="WWP196" s="10"/>
      <c r="WWQ196" s="10"/>
    </row>
    <row r="197" spans="1:5 15568:16163" s="3" customFormat="1" ht="25.95" customHeight="1" x14ac:dyDescent="0.25">
      <c r="A197" s="8">
        <v>194</v>
      </c>
      <c r="B197" s="9" t="s">
        <v>7</v>
      </c>
      <c r="C197" s="9" t="s">
        <v>341</v>
      </c>
      <c r="D197" s="9" t="s">
        <v>342</v>
      </c>
      <c r="E197" s="9">
        <v>20221432</v>
      </c>
      <c r="VZT197" s="10"/>
      <c r="VZU197" s="10"/>
      <c r="VZV197" s="10"/>
      <c r="VZW197" s="10"/>
      <c r="VZX197" s="10"/>
      <c r="VZY197" s="10"/>
      <c r="VZZ197" s="10"/>
      <c r="WAA197" s="10"/>
      <c r="WAB197" s="10"/>
      <c r="WAC197" s="10"/>
      <c r="WAD197" s="10"/>
      <c r="WAE197" s="10"/>
      <c r="WAF197" s="10"/>
      <c r="WAG197" s="10"/>
      <c r="WAH197" s="10"/>
      <c r="WAI197" s="10"/>
      <c r="WAJ197" s="10"/>
      <c r="WAK197" s="10"/>
      <c r="WAL197" s="10"/>
      <c r="WAM197" s="10"/>
      <c r="WAN197" s="10"/>
      <c r="WAO197" s="10"/>
      <c r="WAP197" s="10"/>
      <c r="WAQ197" s="10"/>
      <c r="WAR197" s="10"/>
      <c r="WAS197" s="10"/>
      <c r="WAT197" s="10"/>
      <c r="WAU197" s="10"/>
      <c r="WAV197" s="10"/>
      <c r="WAW197" s="10"/>
      <c r="WAX197" s="10"/>
      <c r="WAY197" s="10"/>
      <c r="WAZ197" s="10"/>
      <c r="WBA197" s="10"/>
      <c r="WBB197" s="10"/>
      <c r="WBC197" s="10"/>
      <c r="WBD197" s="10"/>
      <c r="WBE197" s="10"/>
      <c r="WBF197" s="10"/>
      <c r="WBG197" s="10"/>
      <c r="WBH197" s="10"/>
      <c r="WBI197" s="10"/>
      <c r="WBJ197" s="10"/>
      <c r="WBK197" s="10"/>
      <c r="WBL197" s="10"/>
      <c r="WBM197" s="10"/>
      <c r="WBN197" s="10"/>
      <c r="WBO197" s="10"/>
      <c r="WBP197" s="10"/>
      <c r="WBQ197" s="10"/>
      <c r="WBR197" s="10"/>
      <c r="WBS197" s="10"/>
      <c r="WBT197" s="10"/>
      <c r="WBU197" s="10"/>
      <c r="WBV197" s="10"/>
      <c r="WBW197" s="10"/>
      <c r="WBX197" s="10"/>
      <c r="WBY197" s="10"/>
      <c r="WBZ197" s="10"/>
      <c r="WCA197" s="10"/>
      <c r="WCB197" s="10"/>
      <c r="WCC197" s="10"/>
      <c r="WCD197" s="10"/>
      <c r="WCE197" s="10"/>
      <c r="WCF197" s="10"/>
      <c r="WCG197" s="10"/>
      <c r="WCH197" s="10"/>
      <c r="WCI197" s="10"/>
      <c r="WCJ197" s="10"/>
      <c r="WCK197" s="10"/>
      <c r="WCL197" s="10"/>
      <c r="WCM197" s="10"/>
      <c r="WCN197" s="10"/>
      <c r="WCO197" s="10"/>
      <c r="WCP197" s="10"/>
      <c r="WCQ197" s="10"/>
      <c r="WCR197" s="10"/>
      <c r="WCS197" s="10"/>
      <c r="WCT197" s="10"/>
      <c r="WCU197" s="10"/>
      <c r="WCV197" s="10"/>
      <c r="WCW197" s="10"/>
      <c r="WCX197" s="10"/>
      <c r="WCY197" s="10"/>
      <c r="WCZ197" s="10"/>
      <c r="WDA197" s="10"/>
      <c r="WDB197" s="10"/>
      <c r="WDC197" s="10"/>
      <c r="WDD197" s="10"/>
      <c r="WDE197" s="10"/>
      <c r="WDF197" s="10"/>
      <c r="WDG197" s="10"/>
      <c r="WDH197" s="10"/>
      <c r="WDI197" s="10"/>
      <c r="WDJ197" s="10"/>
      <c r="WDK197" s="10"/>
      <c r="WDL197" s="10"/>
      <c r="WDM197" s="10"/>
      <c r="WDN197" s="10"/>
      <c r="WDO197" s="10"/>
      <c r="WDP197" s="10"/>
      <c r="WDQ197" s="10"/>
      <c r="WDR197" s="10"/>
      <c r="WDS197" s="10"/>
      <c r="WDT197" s="10"/>
      <c r="WDU197" s="10"/>
      <c r="WDV197" s="10"/>
      <c r="WDW197" s="10"/>
      <c r="WDX197" s="10"/>
      <c r="WDY197" s="10"/>
      <c r="WDZ197" s="10"/>
      <c r="WEA197" s="10"/>
      <c r="WEB197" s="10"/>
      <c r="WEC197" s="10"/>
      <c r="WED197" s="10"/>
      <c r="WEE197" s="10"/>
      <c r="WEF197" s="10"/>
      <c r="WEG197" s="10"/>
      <c r="WEH197" s="10"/>
      <c r="WEI197" s="10"/>
      <c r="WEJ197" s="10"/>
      <c r="WEK197" s="10"/>
      <c r="WEL197" s="10"/>
      <c r="WEM197" s="10"/>
      <c r="WEN197" s="10"/>
      <c r="WEO197" s="10"/>
      <c r="WEP197" s="10"/>
      <c r="WEQ197" s="10"/>
      <c r="WER197" s="10"/>
      <c r="WES197" s="10"/>
      <c r="WET197" s="10"/>
      <c r="WEU197" s="10"/>
      <c r="WEV197" s="10"/>
      <c r="WEW197" s="10"/>
      <c r="WEX197" s="10"/>
      <c r="WEY197" s="10"/>
      <c r="WEZ197" s="10"/>
      <c r="WFA197" s="10"/>
      <c r="WFB197" s="10"/>
      <c r="WFC197" s="10"/>
      <c r="WFD197" s="10"/>
      <c r="WFE197" s="10"/>
      <c r="WFF197" s="10"/>
      <c r="WFG197" s="10"/>
      <c r="WFH197" s="10"/>
      <c r="WFI197" s="10"/>
      <c r="WFJ197" s="10"/>
      <c r="WFK197" s="10"/>
      <c r="WFL197" s="10"/>
      <c r="WFM197" s="10"/>
      <c r="WFN197" s="10"/>
      <c r="WFO197" s="10"/>
      <c r="WFP197" s="10"/>
      <c r="WFQ197" s="10"/>
      <c r="WFR197" s="10"/>
      <c r="WFS197" s="10"/>
      <c r="WFT197" s="10"/>
      <c r="WFU197" s="10"/>
      <c r="WFV197" s="10"/>
      <c r="WFW197" s="10"/>
      <c r="WFX197" s="10"/>
      <c r="WFY197" s="10"/>
      <c r="WFZ197" s="10"/>
      <c r="WGA197" s="10"/>
      <c r="WGB197" s="10"/>
      <c r="WGC197" s="10"/>
      <c r="WGD197" s="10"/>
      <c r="WGE197" s="10"/>
      <c r="WGF197" s="10"/>
      <c r="WGG197" s="10"/>
      <c r="WGH197" s="10"/>
      <c r="WGI197" s="10"/>
      <c r="WGJ197" s="10"/>
      <c r="WGK197" s="10"/>
      <c r="WGL197" s="10"/>
      <c r="WGM197" s="10"/>
      <c r="WGN197" s="10"/>
      <c r="WGO197" s="10"/>
      <c r="WGP197" s="10"/>
      <c r="WGQ197" s="10"/>
      <c r="WGR197" s="10"/>
      <c r="WGS197" s="10"/>
      <c r="WGT197" s="10"/>
      <c r="WGU197" s="10"/>
      <c r="WGV197" s="10"/>
      <c r="WGW197" s="10"/>
      <c r="WGX197" s="10"/>
      <c r="WGY197" s="10"/>
      <c r="WGZ197" s="10"/>
      <c r="WHA197" s="10"/>
      <c r="WHB197" s="10"/>
      <c r="WHC197" s="10"/>
      <c r="WHD197" s="10"/>
      <c r="WHE197" s="10"/>
      <c r="WHF197" s="10"/>
      <c r="WHG197" s="10"/>
      <c r="WHH197" s="10"/>
      <c r="WHI197" s="10"/>
      <c r="WHJ197" s="10"/>
      <c r="WHK197" s="10"/>
      <c r="WHL197" s="10"/>
      <c r="WHM197" s="10"/>
      <c r="WHN197" s="10"/>
      <c r="WHO197" s="10"/>
      <c r="WHP197" s="10"/>
      <c r="WHQ197" s="10"/>
      <c r="WHR197" s="10"/>
      <c r="WHS197" s="10"/>
      <c r="WHT197" s="10"/>
      <c r="WHU197" s="10"/>
      <c r="WHV197" s="10"/>
      <c r="WHW197" s="10"/>
      <c r="WHX197" s="10"/>
      <c r="WHY197" s="10"/>
      <c r="WHZ197" s="10"/>
      <c r="WIA197" s="10"/>
      <c r="WIB197" s="10"/>
      <c r="WIC197" s="10"/>
      <c r="WID197" s="10"/>
      <c r="WIE197" s="10"/>
      <c r="WIF197" s="10"/>
      <c r="WIG197" s="10"/>
      <c r="WIH197" s="10"/>
      <c r="WII197" s="10"/>
      <c r="WIJ197" s="10"/>
      <c r="WIK197" s="10"/>
      <c r="WIL197" s="10"/>
      <c r="WIM197" s="10"/>
      <c r="WIN197" s="10"/>
      <c r="WIO197" s="10"/>
      <c r="WIP197" s="10"/>
      <c r="WIQ197" s="10"/>
      <c r="WIR197" s="10"/>
      <c r="WIS197" s="10"/>
      <c r="WIT197" s="10"/>
      <c r="WIU197" s="10"/>
      <c r="WIV197" s="10"/>
      <c r="WIW197" s="10"/>
      <c r="WIX197" s="10"/>
      <c r="WIY197" s="10"/>
      <c r="WIZ197" s="10"/>
      <c r="WJA197" s="10"/>
      <c r="WJB197" s="10"/>
      <c r="WJC197" s="10"/>
      <c r="WJD197" s="10"/>
      <c r="WJE197" s="10"/>
      <c r="WJF197" s="10"/>
      <c r="WJG197" s="10"/>
      <c r="WJH197" s="10"/>
      <c r="WJI197" s="10"/>
      <c r="WJJ197" s="10"/>
      <c r="WJK197" s="10"/>
      <c r="WJL197" s="10"/>
      <c r="WJM197" s="10"/>
      <c r="WJN197" s="10"/>
      <c r="WJO197" s="10"/>
      <c r="WJP197" s="10"/>
      <c r="WJQ197" s="10"/>
      <c r="WJR197" s="10"/>
      <c r="WJS197" s="10"/>
      <c r="WJT197" s="10"/>
      <c r="WJU197" s="10"/>
      <c r="WJV197" s="10"/>
      <c r="WJW197" s="10"/>
      <c r="WJX197" s="10"/>
      <c r="WJY197" s="10"/>
      <c r="WJZ197" s="10"/>
      <c r="WKA197" s="10"/>
      <c r="WKB197" s="10"/>
      <c r="WKC197" s="10"/>
      <c r="WKD197" s="10"/>
      <c r="WKE197" s="10"/>
      <c r="WKF197" s="10"/>
      <c r="WKG197" s="10"/>
      <c r="WKH197" s="10"/>
      <c r="WKI197" s="10"/>
      <c r="WKJ197" s="10"/>
      <c r="WKK197" s="10"/>
      <c r="WKL197" s="10"/>
      <c r="WKM197" s="10"/>
      <c r="WKN197" s="10"/>
      <c r="WKO197" s="10"/>
      <c r="WKP197" s="10"/>
      <c r="WKQ197" s="10"/>
      <c r="WKR197" s="10"/>
      <c r="WKS197" s="10"/>
      <c r="WKT197" s="10"/>
      <c r="WKU197" s="10"/>
      <c r="WKV197" s="10"/>
      <c r="WKW197" s="10"/>
      <c r="WKX197" s="10"/>
      <c r="WKY197" s="10"/>
      <c r="WKZ197" s="10"/>
      <c r="WLA197" s="10"/>
      <c r="WLB197" s="10"/>
      <c r="WLC197" s="10"/>
      <c r="WLD197" s="10"/>
      <c r="WLE197" s="10"/>
      <c r="WLF197" s="10"/>
      <c r="WLG197" s="10"/>
      <c r="WLH197" s="10"/>
      <c r="WLI197" s="10"/>
      <c r="WLJ197" s="10"/>
      <c r="WLK197" s="10"/>
      <c r="WLL197" s="10"/>
      <c r="WLM197" s="10"/>
      <c r="WLN197" s="10"/>
      <c r="WLO197" s="10"/>
      <c r="WLP197" s="10"/>
      <c r="WLQ197" s="10"/>
      <c r="WLR197" s="10"/>
      <c r="WLS197" s="10"/>
      <c r="WLT197" s="10"/>
      <c r="WLU197" s="10"/>
      <c r="WLV197" s="10"/>
      <c r="WLW197" s="10"/>
      <c r="WLX197" s="10"/>
      <c r="WLY197" s="10"/>
      <c r="WLZ197" s="10"/>
      <c r="WMA197" s="10"/>
      <c r="WMB197" s="10"/>
      <c r="WMC197" s="10"/>
      <c r="WMD197" s="10"/>
      <c r="WME197" s="10"/>
      <c r="WMF197" s="10"/>
      <c r="WMG197" s="10"/>
      <c r="WMH197" s="10"/>
      <c r="WMI197" s="10"/>
      <c r="WMJ197" s="10"/>
      <c r="WMK197" s="10"/>
      <c r="WML197" s="10"/>
      <c r="WMM197" s="10"/>
      <c r="WMN197" s="10"/>
      <c r="WMO197" s="10"/>
      <c r="WMP197" s="10"/>
      <c r="WMQ197" s="10"/>
      <c r="WMR197" s="10"/>
      <c r="WMS197" s="10"/>
      <c r="WMT197" s="10"/>
      <c r="WMU197" s="10"/>
      <c r="WMV197" s="10"/>
      <c r="WMW197" s="10"/>
      <c r="WMX197" s="10"/>
      <c r="WMY197" s="10"/>
      <c r="WMZ197" s="10"/>
      <c r="WNA197" s="10"/>
      <c r="WNB197" s="10"/>
      <c r="WNC197" s="10"/>
      <c r="WND197" s="10"/>
      <c r="WNE197" s="10"/>
      <c r="WNF197" s="10"/>
      <c r="WNG197" s="10"/>
      <c r="WNH197" s="10"/>
      <c r="WNI197" s="10"/>
      <c r="WNJ197" s="10"/>
      <c r="WNK197" s="10"/>
      <c r="WNL197" s="10"/>
      <c r="WNM197" s="10"/>
      <c r="WNN197" s="10"/>
      <c r="WNO197" s="10"/>
      <c r="WNP197" s="10"/>
      <c r="WNQ197" s="10"/>
      <c r="WNR197" s="10"/>
      <c r="WNS197" s="10"/>
      <c r="WNT197" s="10"/>
      <c r="WNU197" s="10"/>
      <c r="WNV197" s="10"/>
      <c r="WNW197" s="10"/>
      <c r="WNX197" s="10"/>
      <c r="WNY197" s="10"/>
      <c r="WNZ197" s="10"/>
      <c r="WOA197" s="10"/>
      <c r="WOB197" s="10"/>
      <c r="WOC197" s="10"/>
      <c r="WOD197" s="10"/>
      <c r="WOE197" s="10"/>
      <c r="WOF197" s="10"/>
      <c r="WOG197" s="10"/>
      <c r="WOH197" s="10"/>
      <c r="WOI197" s="10"/>
      <c r="WOJ197" s="10"/>
      <c r="WOK197" s="10"/>
      <c r="WOL197" s="10"/>
      <c r="WOM197" s="10"/>
      <c r="WON197" s="10"/>
      <c r="WOO197" s="10"/>
      <c r="WOP197" s="10"/>
      <c r="WOQ197" s="10"/>
      <c r="WOR197" s="10"/>
      <c r="WOS197" s="10"/>
      <c r="WOT197" s="10"/>
      <c r="WOU197" s="10"/>
      <c r="WOV197" s="10"/>
      <c r="WOW197" s="10"/>
      <c r="WOX197" s="10"/>
      <c r="WOY197" s="10"/>
      <c r="WOZ197" s="10"/>
      <c r="WPA197" s="10"/>
      <c r="WPB197" s="10"/>
      <c r="WPC197" s="10"/>
      <c r="WPD197" s="10"/>
      <c r="WPE197" s="10"/>
      <c r="WPF197" s="10"/>
      <c r="WPG197" s="10"/>
      <c r="WPH197" s="10"/>
      <c r="WPI197" s="10"/>
      <c r="WPJ197" s="10"/>
      <c r="WPK197" s="10"/>
      <c r="WPL197" s="10"/>
      <c r="WPM197" s="10"/>
      <c r="WPN197" s="10"/>
      <c r="WPO197" s="10"/>
      <c r="WPP197" s="10"/>
      <c r="WPQ197" s="10"/>
      <c r="WPR197" s="10"/>
      <c r="WPS197" s="10"/>
      <c r="WPT197" s="10"/>
      <c r="WPU197" s="10"/>
      <c r="WPV197" s="10"/>
      <c r="WPW197" s="10"/>
      <c r="WPX197" s="10"/>
      <c r="WPY197" s="10"/>
      <c r="WPZ197" s="10"/>
      <c r="WQA197" s="10"/>
      <c r="WQB197" s="10"/>
      <c r="WQC197" s="10"/>
      <c r="WQD197" s="10"/>
      <c r="WQE197" s="10"/>
      <c r="WQF197" s="10"/>
      <c r="WQG197" s="10"/>
      <c r="WQH197" s="10"/>
      <c r="WQI197" s="10"/>
      <c r="WQJ197" s="10"/>
      <c r="WQK197" s="10"/>
      <c r="WQL197" s="10"/>
      <c r="WQM197" s="10"/>
      <c r="WQN197" s="10"/>
      <c r="WQO197" s="10"/>
      <c r="WQP197" s="10"/>
      <c r="WQQ197" s="10"/>
      <c r="WQR197" s="10"/>
      <c r="WQS197" s="10"/>
      <c r="WQT197" s="10"/>
      <c r="WQU197" s="10"/>
      <c r="WQV197" s="10"/>
      <c r="WQW197" s="10"/>
      <c r="WQX197" s="10"/>
      <c r="WQY197" s="10"/>
      <c r="WQZ197" s="10"/>
      <c r="WRA197" s="10"/>
      <c r="WRB197" s="10"/>
      <c r="WRC197" s="10"/>
      <c r="WRD197" s="10"/>
      <c r="WRE197" s="10"/>
      <c r="WRF197" s="10"/>
      <c r="WRG197" s="10"/>
      <c r="WRH197" s="10"/>
      <c r="WRI197" s="10"/>
      <c r="WRJ197" s="10"/>
      <c r="WRK197" s="10"/>
      <c r="WRL197" s="10"/>
      <c r="WRM197" s="10"/>
      <c r="WRN197" s="10"/>
      <c r="WRO197" s="10"/>
      <c r="WRP197" s="10"/>
      <c r="WRQ197" s="10"/>
      <c r="WRR197" s="10"/>
      <c r="WRS197" s="10"/>
      <c r="WRT197" s="10"/>
      <c r="WRU197" s="10"/>
      <c r="WRV197" s="10"/>
      <c r="WRW197" s="10"/>
      <c r="WRX197" s="10"/>
      <c r="WRY197" s="10"/>
      <c r="WRZ197" s="10"/>
      <c r="WSA197" s="10"/>
      <c r="WSB197" s="10"/>
      <c r="WSC197" s="10"/>
      <c r="WSD197" s="10"/>
      <c r="WSE197" s="10"/>
      <c r="WSF197" s="10"/>
      <c r="WSG197" s="10"/>
      <c r="WSH197" s="10"/>
      <c r="WSI197" s="10"/>
      <c r="WSJ197" s="10"/>
      <c r="WSK197" s="10"/>
      <c r="WSL197" s="10"/>
      <c r="WSM197" s="10"/>
      <c r="WSN197" s="10"/>
      <c r="WSO197" s="10"/>
      <c r="WSP197" s="10"/>
      <c r="WSQ197" s="10"/>
      <c r="WSR197" s="10"/>
      <c r="WSS197" s="10"/>
      <c r="WST197" s="10"/>
      <c r="WSU197" s="10"/>
      <c r="WSV197" s="10"/>
      <c r="WSW197" s="10"/>
      <c r="WSX197" s="10"/>
      <c r="WSY197" s="10"/>
      <c r="WSZ197" s="10"/>
      <c r="WTA197" s="10"/>
      <c r="WTB197" s="10"/>
      <c r="WTC197" s="10"/>
      <c r="WTD197" s="10"/>
      <c r="WTE197" s="10"/>
      <c r="WTF197" s="10"/>
      <c r="WTG197" s="10"/>
      <c r="WTH197" s="10"/>
      <c r="WTI197" s="10"/>
      <c r="WTJ197" s="10"/>
      <c r="WTK197" s="10"/>
      <c r="WTL197" s="10"/>
      <c r="WTM197" s="10"/>
      <c r="WTN197" s="10"/>
      <c r="WTO197" s="10"/>
      <c r="WTP197" s="10"/>
      <c r="WTQ197" s="10"/>
      <c r="WTR197" s="10"/>
      <c r="WTS197" s="10"/>
      <c r="WTT197" s="10"/>
      <c r="WTU197" s="10"/>
      <c r="WTV197" s="10"/>
      <c r="WTW197" s="10"/>
      <c r="WTX197" s="10"/>
      <c r="WTY197" s="10"/>
      <c r="WTZ197" s="10"/>
      <c r="WUA197" s="10"/>
      <c r="WUB197" s="10"/>
      <c r="WUC197" s="10"/>
      <c r="WUD197" s="10"/>
      <c r="WUE197" s="10"/>
      <c r="WUF197" s="10"/>
      <c r="WUG197" s="10"/>
      <c r="WUH197" s="10"/>
      <c r="WUI197" s="10"/>
      <c r="WUJ197" s="10"/>
      <c r="WUK197" s="10"/>
      <c r="WUL197" s="10"/>
      <c r="WUM197" s="10"/>
      <c r="WUN197" s="10"/>
      <c r="WUO197" s="10"/>
      <c r="WUP197" s="10"/>
      <c r="WUQ197" s="10"/>
      <c r="WUR197" s="10"/>
      <c r="WUS197" s="10"/>
      <c r="WUT197" s="10"/>
      <c r="WUU197" s="10"/>
      <c r="WUV197" s="10"/>
      <c r="WUW197" s="10"/>
      <c r="WUX197" s="10"/>
      <c r="WUY197" s="10"/>
      <c r="WUZ197" s="10"/>
      <c r="WVA197" s="10"/>
      <c r="WVB197" s="10"/>
      <c r="WVC197" s="10"/>
      <c r="WVD197" s="10"/>
      <c r="WVE197" s="10"/>
      <c r="WVF197" s="10"/>
      <c r="WVG197" s="10"/>
      <c r="WVH197" s="10"/>
      <c r="WVI197" s="10"/>
      <c r="WVJ197" s="10"/>
      <c r="WVK197" s="10"/>
      <c r="WVL197" s="10"/>
      <c r="WVM197" s="10"/>
      <c r="WVN197" s="10"/>
      <c r="WVO197" s="10"/>
      <c r="WVP197" s="10"/>
      <c r="WVQ197" s="10"/>
      <c r="WVR197" s="10"/>
      <c r="WVS197" s="10"/>
      <c r="WVT197" s="10"/>
      <c r="WVU197" s="10"/>
      <c r="WVV197" s="10"/>
      <c r="WVW197" s="10"/>
      <c r="WVX197" s="10"/>
      <c r="WVY197" s="10"/>
      <c r="WVZ197" s="10"/>
      <c r="WWA197" s="10"/>
      <c r="WWB197" s="10"/>
      <c r="WWC197" s="10"/>
      <c r="WWD197" s="10"/>
      <c r="WWE197" s="10"/>
      <c r="WWF197" s="10"/>
      <c r="WWG197" s="10"/>
      <c r="WWH197" s="10"/>
      <c r="WWI197" s="10"/>
      <c r="WWJ197" s="10"/>
      <c r="WWK197" s="10"/>
      <c r="WWL197" s="10"/>
      <c r="WWM197" s="10"/>
      <c r="WWN197" s="10"/>
      <c r="WWO197" s="10"/>
      <c r="WWP197" s="10"/>
      <c r="WWQ197" s="10"/>
    </row>
    <row r="198" spans="1:5 15568:16163" s="3" customFormat="1" ht="25.95" customHeight="1" x14ac:dyDescent="0.25">
      <c r="A198" s="8">
        <v>195</v>
      </c>
      <c r="B198" s="9" t="s">
        <v>52</v>
      </c>
      <c r="C198" s="9" t="s">
        <v>343</v>
      </c>
      <c r="D198" s="9" t="s">
        <v>344</v>
      </c>
      <c r="E198" s="9">
        <v>20221433</v>
      </c>
      <c r="VZT198" s="10"/>
      <c r="VZU198" s="10"/>
      <c r="VZV198" s="10"/>
      <c r="VZW198" s="10"/>
      <c r="VZX198" s="10"/>
      <c r="VZY198" s="10"/>
      <c r="VZZ198" s="10"/>
      <c r="WAA198" s="10"/>
      <c r="WAB198" s="10"/>
      <c r="WAC198" s="10"/>
      <c r="WAD198" s="10"/>
      <c r="WAE198" s="10"/>
      <c r="WAF198" s="10"/>
      <c r="WAG198" s="10"/>
      <c r="WAH198" s="10"/>
      <c r="WAI198" s="10"/>
      <c r="WAJ198" s="10"/>
      <c r="WAK198" s="10"/>
      <c r="WAL198" s="10"/>
      <c r="WAM198" s="10"/>
      <c r="WAN198" s="10"/>
      <c r="WAO198" s="10"/>
      <c r="WAP198" s="10"/>
      <c r="WAQ198" s="10"/>
      <c r="WAR198" s="10"/>
      <c r="WAS198" s="10"/>
      <c r="WAT198" s="10"/>
      <c r="WAU198" s="10"/>
      <c r="WAV198" s="10"/>
      <c r="WAW198" s="10"/>
      <c r="WAX198" s="10"/>
      <c r="WAY198" s="10"/>
      <c r="WAZ198" s="10"/>
      <c r="WBA198" s="10"/>
      <c r="WBB198" s="10"/>
      <c r="WBC198" s="10"/>
      <c r="WBD198" s="10"/>
      <c r="WBE198" s="10"/>
      <c r="WBF198" s="10"/>
      <c r="WBG198" s="10"/>
      <c r="WBH198" s="10"/>
      <c r="WBI198" s="10"/>
      <c r="WBJ198" s="10"/>
      <c r="WBK198" s="10"/>
      <c r="WBL198" s="10"/>
      <c r="WBM198" s="10"/>
      <c r="WBN198" s="10"/>
      <c r="WBO198" s="10"/>
      <c r="WBP198" s="10"/>
      <c r="WBQ198" s="10"/>
      <c r="WBR198" s="10"/>
      <c r="WBS198" s="10"/>
      <c r="WBT198" s="10"/>
      <c r="WBU198" s="10"/>
      <c r="WBV198" s="10"/>
      <c r="WBW198" s="10"/>
      <c r="WBX198" s="10"/>
      <c r="WBY198" s="10"/>
      <c r="WBZ198" s="10"/>
      <c r="WCA198" s="10"/>
      <c r="WCB198" s="10"/>
      <c r="WCC198" s="10"/>
      <c r="WCD198" s="10"/>
      <c r="WCE198" s="10"/>
      <c r="WCF198" s="10"/>
      <c r="WCG198" s="10"/>
      <c r="WCH198" s="10"/>
      <c r="WCI198" s="10"/>
      <c r="WCJ198" s="10"/>
      <c r="WCK198" s="10"/>
      <c r="WCL198" s="10"/>
      <c r="WCM198" s="10"/>
      <c r="WCN198" s="10"/>
      <c r="WCO198" s="10"/>
      <c r="WCP198" s="10"/>
      <c r="WCQ198" s="10"/>
      <c r="WCR198" s="10"/>
      <c r="WCS198" s="10"/>
      <c r="WCT198" s="10"/>
      <c r="WCU198" s="10"/>
      <c r="WCV198" s="10"/>
      <c r="WCW198" s="10"/>
      <c r="WCX198" s="10"/>
      <c r="WCY198" s="10"/>
      <c r="WCZ198" s="10"/>
      <c r="WDA198" s="10"/>
      <c r="WDB198" s="10"/>
      <c r="WDC198" s="10"/>
      <c r="WDD198" s="10"/>
      <c r="WDE198" s="10"/>
      <c r="WDF198" s="10"/>
      <c r="WDG198" s="10"/>
      <c r="WDH198" s="10"/>
      <c r="WDI198" s="10"/>
      <c r="WDJ198" s="10"/>
      <c r="WDK198" s="10"/>
      <c r="WDL198" s="10"/>
      <c r="WDM198" s="10"/>
      <c r="WDN198" s="10"/>
      <c r="WDO198" s="10"/>
      <c r="WDP198" s="10"/>
      <c r="WDQ198" s="10"/>
      <c r="WDR198" s="10"/>
      <c r="WDS198" s="10"/>
      <c r="WDT198" s="10"/>
      <c r="WDU198" s="10"/>
      <c r="WDV198" s="10"/>
      <c r="WDW198" s="10"/>
      <c r="WDX198" s="10"/>
      <c r="WDY198" s="10"/>
      <c r="WDZ198" s="10"/>
      <c r="WEA198" s="10"/>
      <c r="WEB198" s="10"/>
      <c r="WEC198" s="10"/>
      <c r="WED198" s="10"/>
      <c r="WEE198" s="10"/>
      <c r="WEF198" s="10"/>
      <c r="WEG198" s="10"/>
      <c r="WEH198" s="10"/>
      <c r="WEI198" s="10"/>
      <c r="WEJ198" s="10"/>
      <c r="WEK198" s="10"/>
      <c r="WEL198" s="10"/>
      <c r="WEM198" s="10"/>
      <c r="WEN198" s="10"/>
      <c r="WEO198" s="10"/>
      <c r="WEP198" s="10"/>
      <c r="WEQ198" s="10"/>
      <c r="WER198" s="10"/>
      <c r="WES198" s="10"/>
      <c r="WET198" s="10"/>
      <c r="WEU198" s="10"/>
      <c r="WEV198" s="10"/>
      <c r="WEW198" s="10"/>
      <c r="WEX198" s="10"/>
      <c r="WEY198" s="10"/>
      <c r="WEZ198" s="10"/>
      <c r="WFA198" s="10"/>
      <c r="WFB198" s="10"/>
      <c r="WFC198" s="10"/>
      <c r="WFD198" s="10"/>
      <c r="WFE198" s="10"/>
      <c r="WFF198" s="10"/>
      <c r="WFG198" s="10"/>
      <c r="WFH198" s="10"/>
      <c r="WFI198" s="10"/>
      <c r="WFJ198" s="10"/>
      <c r="WFK198" s="10"/>
      <c r="WFL198" s="10"/>
      <c r="WFM198" s="10"/>
      <c r="WFN198" s="10"/>
      <c r="WFO198" s="10"/>
      <c r="WFP198" s="10"/>
      <c r="WFQ198" s="10"/>
      <c r="WFR198" s="10"/>
      <c r="WFS198" s="10"/>
      <c r="WFT198" s="10"/>
      <c r="WFU198" s="10"/>
      <c r="WFV198" s="10"/>
      <c r="WFW198" s="10"/>
      <c r="WFX198" s="10"/>
      <c r="WFY198" s="10"/>
      <c r="WFZ198" s="10"/>
      <c r="WGA198" s="10"/>
      <c r="WGB198" s="10"/>
      <c r="WGC198" s="10"/>
      <c r="WGD198" s="10"/>
      <c r="WGE198" s="10"/>
      <c r="WGF198" s="10"/>
      <c r="WGG198" s="10"/>
      <c r="WGH198" s="10"/>
      <c r="WGI198" s="10"/>
      <c r="WGJ198" s="10"/>
      <c r="WGK198" s="10"/>
      <c r="WGL198" s="10"/>
      <c r="WGM198" s="10"/>
      <c r="WGN198" s="10"/>
      <c r="WGO198" s="10"/>
      <c r="WGP198" s="10"/>
      <c r="WGQ198" s="10"/>
      <c r="WGR198" s="10"/>
      <c r="WGS198" s="10"/>
      <c r="WGT198" s="10"/>
      <c r="WGU198" s="10"/>
      <c r="WGV198" s="10"/>
      <c r="WGW198" s="10"/>
      <c r="WGX198" s="10"/>
      <c r="WGY198" s="10"/>
      <c r="WGZ198" s="10"/>
      <c r="WHA198" s="10"/>
      <c r="WHB198" s="10"/>
      <c r="WHC198" s="10"/>
      <c r="WHD198" s="10"/>
      <c r="WHE198" s="10"/>
      <c r="WHF198" s="10"/>
      <c r="WHG198" s="10"/>
      <c r="WHH198" s="10"/>
      <c r="WHI198" s="10"/>
      <c r="WHJ198" s="10"/>
      <c r="WHK198" s="10"/>
      <c r="WHL198" s="10"/>
      <c r="WHM198" s="10"/>
      <c r="WHN198" s="10"/>
      <c r="WHO198" s="10"/>
      <c r="WHP198" s="10"/>
      <c r="WHQ198" s="10"/>
      <c r="WHR198" s="10"/>
      <c r="WHS198" s="10"/>
      <c r="WHT198" s="10"/>
      <c r="WHU198" s="10"/>
      <c r="WHV198" s="10"/>
      <c r="WHW198" s="10"/>
      <c r="WHX198" s="10"/>
      <c r="WHY198" s="10"/>
      <c r="WHZ198" s="10"/>
      <c r="WIA198" s="10"/>
      <c r="WIB198" s="10"/>
      <c r="WIC198" s="10"/>
      <c r="WID198" s="10"/>
      <c r="WIE198" s="10"/>
      <c r="WIF198" s="10"/>
      <c r="WIG198" s="10"/>
      <c r="WIH198" s="10"/>
      <c r="WII198" s="10"/>
      <c r="WIJ198" s="10"/>
      <c r="WIK198" s="10"/>
      <c r="WIL198" s="10"/>
      <c r="WIM198" s="10"/>
      <c r="WIN198" s="10"/>
      <c r="WIO198" s="10"/>
      <c r="WIP198" s="10"/>
      <c r="WIQ198" s="10"/>
      <c r="WIR198" s="10"/>
      <c r="WIS198" s="10"/>
      <c r="WIT198" s="10"/>
      <c r="WIU198" s="10"/>
      <c r="WIV198" s="10"/>
      <c r="WIW198" s="10"/>
      <c r="WIX198" s="10"/>
      <c r="WIY198" s="10"/>
      <c r="WIZ198" s="10"/>
      <c r="WJA198" s="10"/>
      <c r="WJB198" s="10"/>
      <c r="WJC198" s="10"/>
      <c r="WJD198" s="10"/>
      <c r="WJE198" s="10"/>
      <c r="WJF198" s="10"/>
      <c r="WJG198" s="10"/>
      <c r="WJH198" s="10"/>
      <c r="WJI198" s="10"/>
      <c r="WJJ198" s="10"/>
      <c r="WJK198" s="10"/>
      <c r="WJL198" s="10"/>
      <c r="WJM198" s="10"/>
      <c r="WJN198" s="10"/>
      <c r="WJO198" s="10"/>
      <c r="WJP198" s="10"/>
      <c r="WJQ198" s="10"/>
      <c r="WJR198" s="10"/>
      <c r="WJS198" s="10"/>
      <c r="WJT198" s="10"/>
      <c r="WJU198" s="10"/>
      <c r="WJV198" s="10"/>
      <c r="WJW198" s="10"/>
      <c r="WJX198" s="10"/>
      <c r="WJY198" s="10"/>
      <c r="WJZ198" s="10"/>
      <c r="WKA198" s="10"/>
      <c r="WKB198" s="10"/>
      <c r="WKC198" s="10"/>
      <c r="WKD198" s="10"/>
      <c r="WKE198" s="10"/>
      <c r="WKF198" s="10"/>
      <c r="WKG198" s="10"/>
      <c r="WKH198" s="10"/>
      <c r="WKI198" s="10"/>
      <c r="WKJ198" s="10"/>
      <c r="WKK198" s="10"/>
      <c r="WKL198" s="10"/>
      <c r="WKM198" s="10"/>
      <c r="WKN198" s="10"/>
      <c r="WKO198" s="10"/>
      <c r="WKP198" s="10"/>
      <c r="WKQ198" s="10"/>
      <c r="WKR198" s="10"/>
      <c r="WKS198" s="10"/>
      <c r="WKT198" s="10"/>
      <c r="WKU198" s="10"/>
      <c r="WKV198" s="10"/>
      <c r="WKW198" s="10"/>
      <c r="WKX198" s="10"/>
      <c r="WKY198" s="10"/>
      <c r="WKZ198" s="10"/>
      <c r="WLA198" s="10"/>
      <c r="WLB198" s="10"/>
      <c r="WLC198" s="10"/>
      <c r="WLD198" s="10"/>
      <c r="WLE198" s="10"/>
      <c r="WLF198" s="10"/>
      <c r="WLG198" s="10"/>
      <c r="WLH198" s="10"/>
      <c r="WLI198" s="10"/>
      <c r="WLJ198" s="10"/>
      <c r="WLK198" s="10"/>
      <c r="WLL198" s="10"/>
      <c r="WLM198" s="10"/>
      <c r="WLN198" s="10"/>
      <c r="WLO198" s="10"/>
      <c r="WLP198" s="10"/>
      <c r="WLQ198" s="10"/>
      <c r="WLR198" s="10"/>
      <c r="WLS198" s="10"/>
      <c r="WLT198" s="10"/>
      <c r="WLU198" s="10"/>
      <c r="WLV198" s="10"/>
      <c r="WLW198" s="10"/>
      <c r="WLX198" s="10"/>
      <c r="WLY198" s="10"/>
      <c r="WLZ198" s="10"/>
      <c r="WMA198" s="10"/>
      <c r="WMB198" s="10"/>
      <c r="WMC198" s="10"/>
      <c r="WMD198" s="10"/>
      <c r="WME198" s="10"/>
      <c r="WMF198" s="10"/>
      <c r="WMG198" s="10"/>
      <c r="WMH198" s="10"/>
      <c r="WMI198" s="10"/>
      <c r="WMJ198" s="10"/>
      <c r="WMK198" s="10"/>
      <c r="WML198" s="10"/>
      <c r="WMM198" s="10"/>
      <c r="WMN198" s="10"/>
      <c r="WMO198" s="10"/>
      <c r="WMP198" s="10"/>
      <c r="WMQ198" s="10"/>
      <c r="WMR198" s="10"/>
      <c r="WMS198" s="10"/>
      <c r="WMT198" s="10"/>
      <c r="WMU198" s="10"/>
      <c r="WMV198" s="10"/>
      <c r="WMW198" s="10"/>
      <c r="WMX198" s="10"/>
      <c r="WMY198" s="10"/>
      <c r="WMZ198" s="10"/>
      <c r="WNA198" s="10"/>
      <c r="WNB198" s="10"/>
      <c r="WNC198" s="10"/>
      <c r="WND198" s="10"/>
      <c r="WNE198" s="10"/>
      <c r="WNF198" s="10"/>
      <c r="WNG198" s="10"/>
      <c r="WNH198" s="10"/>
      <c r="WNI198" s="10"/>
      <c r="WNJ198" s="10"/>
      <c r="WNK198" s="10"/>
      <c r="WNL198" s="10"/>
      <c r="WNM198" s="10"/>
      <c r="WNN198" s="10"/>
      <c r="WNO198" s="10"/>
      <c r="WNP198" s="10"/>
      <c r="WNQ198" s="10"/>
      <c r="WNR198" s="10"/>
      <c r="WNS198" s="10"/>
      <c r="WNT198" s="10"/>
      <c r="WNU198" s="10"/>
      <c r="WNV198" s="10"/>
      <c r="WNW198" s="10"/>
      <c r="WNX198" s="10"/>
      <c r="WNY198" s="10"/>
      <c r="WNZ198" s="10"/>
      <c r="WOA198" s="10"/>
      <c r="WOB198" s="10"/>
      <c r="WOC198" s="10"/>
      <c r="WOD198" s="10"/>
      <c r="WOE198" s="10"/>
      <c r="WOF198" s="10"/>
      <c r="WOG198" s="10"/>
      <c r="WOH198" s="10"/>
      <c r="WOI198" s="10"/>
      <c r="WOJ198" s="10"/>
      <c r="WOK198" s="10"/>
      <c r="WOL198" s="10"/>
      <c r="WOM198" s="10"/>
      <c r="WON198" s="10"/>
      <c r="WOO198" s="10"/>
      <c r="WOP198" s="10"/>
      <c r="WOQ198" s="10"/>
      <c r="WOR198" s="10"/>
      <c r="WOS198" s="10"/>
      <c r="WOT198" s="10"/>
      <c r="WOU198" s="10"/>
      <c r="WOV198" s="10"/>
      <c r="WOW198" s="10"/>
      <c r="WOX198" s="10"/>
      <c r="WOY198" s="10"/>
      <c r="WOZ198" s="10"/>
      <c r="WPA198" s="10"/>
      <c r="WPB198" s="10"/>
      <c r="WPC198" s="10"/>
      <c r="WPD198" s="10"/>
      <c r="WPE198" s="10"/>
      <c r="WPF198" s="10"/>
      <c r="WPG198" s="10"/>
      <c r="WPH198" s="10"/>
      <c r="WPI198" s="10"/>
      <c r="WPJ198" s="10"/>
      <c r="WPK198" s="10"/>
      <c r="WPL198" s="10"/>
      <c r="WPM198" s="10"/>
      <c r="WPN198" s="10"/>
      <c r="WPO198" s="10"/>
      <c r="WPP198" s="10"/>
      <c r="WPQ198" s="10"/>
      <c r="WPR198" s="10"/>
      <c r="WPS198" s="10"/>
      <c r="WPT198" s="10"/>
      <c r="WPU198" s="10"/>
      <c r="WPV198" s="10"/>
      <c r="WPW198" s="10"/>
      <c r="WPX198" s="10"/>
      <c r="WPY198" s="10"/>
      <c r="WPZ198" s="10"/>
      <c r="WQA198" s="10"/>
      <c r="WQB198" s="10"/>
      <c r="WQC198" s="10"/>
      <c r="WQD198" s="10"/>
      <c r="WQE198" s="10"/>
      <c r="WQF198" s="10"/>
      <c r="WQG198" s="10"/>
      <c r="WQH198" s="10"/>
      <c r="WQI198" s="10"/>
      <c r="WQJ198" s="10"/>
      <c r="WQK198" s="10"/>
      <c r="WQL198" s="10"/>
      <c r="WQM198" s="10"/>
      <c r="WQN198" s="10"/>
      <c r="WQO198" s="10"/>
      <c r="WQP198" s="10"/>
      <c r="WQQ198" s="10"/>
      <c r="WQR198" s="10"/>
      <c r="WQS198" s="10"/>
      <c r="WQT198" s="10"/>
      <c r="WQU198" s="10"/>
      <c r="WQV198" s="10"/>
      <c r="WQW198" s="10"/>
      <c r="WQX198" s="10"/>
      <c r="WQY198" s="10"/>
      <c r="WQZ198" s="10"/>
      <c r="WRA198" s="10"/>
      <c r="WRB198" s="10"/>
      <c r="WRC198" s="10"/>
      <c r="WRD198" s="10"/>
      <c r="WRE198" s="10"/>
      <c r="WRF198" s="10"/>
      <c r="WRG198" s="10"/>
      <c r="WRH198" s="10"/>
      <c r="WRI198" s="10"/>
      <c r="WRJ198" s="10"/>
      <c r="WRK198" s="10"/>
      <c r="WRL198" s="10"/>
      <c r="WRM198" s="10"/>
      <c r="WRN198" s="10"/>
      <c r="WRO198" s="10"/>
      <c r="WRP198" s="10"/>
      <c r="WRQ198" s="10"/>
      <c r="WRR198" s="10"/>
      <c r="WRS198" s="10"/>
      <c r="WRT198" s="10"/>
      <c r="WRU198" s="10"/>
      <c r="WRV198" s="10"/>
      <c r="WRW198" s="10"/>
      <c r="WRX198" s="10"/>
      <c r="WRY198" s="10"/>
      <c r="WRZ198" s="10"/>
      <c r="WSA198" s="10"/>
      <c r="WSB198" s="10"/>
      <c r="WSC198" s="10"/>
      <c r="WSD198" s="10"/>
      <c r="WSE198" s="10"/>
      <c r="WSF198" s="10"/>
      <c r="WSG198" s="10"/>
      <c r="WSH198" s="10"/>
      <c r="WSI198" s="10"/>
      <c r="WSJ198" s="10"/>
      <c r="WSK198" s="10"/>
      <c r="WSL198" s="10"/>
      <c r="WSM198" s="10"/>
      <c r="WSN198" s="10"/>
      <c r="WSO198" s="10"/>
      <c r="WSP198" s="10"/>
      <c r="WSQ198" s="10"/>
      <c r="WSR198" s="10"/>
      <c r="WSS198" s="10"/>
      <c r="WST198" s="10"/>
      <c r="WSU198" s="10"/>
      <c r="WSV198" s="10"/>
      <c r="WSW198" s="10"/>
      <c r="WSX198" s="10"/>
      <c r="WSY198" s="10"/>
      <c r="WSZ198" s="10"/>
      <c r="WTA198" s="10"/>
      <c r="WTB198" s="10"/>
      <c r="WTC198" s="10"/>
      <c r="WTD198" s="10"/>
      <c r="WTE198" s="10"/>
      <c r="WTF198" s="10"/>
      <c r="WTG198" s="10"/>
      <c r="WTH198" s="10"/>
      <c r="WTI198" s="10"/>
      <c r="WTJ198" s="10"/>
      <c r="WTK198" s="10"/>
      <c r="WTL198" s="10"/>
      <c r="WTM198" s="10"/>
      <c r="WTN198" s="10"/>
      <c r="WTO198" s="10"/>
      <c r="WTP198" s="10"/>
      <c r="WTQ198" s="10"/>
      <c r="WTR198" s="10"/>
      <c r="WTS198" s="10"/>
      <c r="WTT198" s="10"/>
      <c r="WTU198" s="10"/>
      <c r="WTV198" s="10"/>
      <c r="WTW198" s="10"/>
      <c r="WTX198" s="10"/>
      <c r="WTY198" s="10"/>
      <c r="WTZ198" s="10"/>
      <c r="WUA198" s="10"/>
      <c r="WUB198" s="10"/>
      <c r="WUC198" s="10"/>
      <c r="WUD198" s="10"/>
      <c r="WUE198" s="10"/>
      <c r="WUF198" s="10"/>
      <c r="WUG198" s="10"/>
      <c r="WUH198" s="10"/>
      <c r="WUI198" s="10"/>
      <c r="WUJ198" s="10"/>
      <c r="WUK198" s="10"/>
      <c r="WUL198" s="10"/>
      <c r="WUM198" s="10"/>
      <c r="WUN198" s="10"/>
      <c r="WUO198" s="10"/>
      <c r="WUP198" s="10"/>
      <c r="WUQ198" s="10"/>
      <c r="WUR198" s="10"/>
      <c r="WUS198" s="10"/>
      <c r="WUT198" s="10"/>
      <c r="WUU198" s="10"/>
      <c r="WUV198" s="10"/>
      <c r="WUW198" s="10"/>
      <c r="WUX198" s="10"/>
      <c r="WUY198" s="10"/>
      <c r="WUZ198" s="10"/>
      <c r="WVA198" s="10"/>
      <c r="WVB198" s="10"/>
      <c r="WVC198" s="10"/>
      <c r="WVD198" s="10"/>
      <c r="WVE198" s="10"/>
      <c r="WVF198" s="10"/>
      <c r="WVG198" s="10"/>
      <c r="WVH198" s="10"/>
      <c r="WVI198" s="10"/>
      <c r="WVJ198" s="10"/>
      <c r="WVK198" s="10"/>
      <c r="WVL198" s="10"/>
      <c r="WVM198" s="10"/>
      <c r="WVN198" s="10"/>
      <c r="WVO198" s="10"/>
      <c r="WVP198" s="10"/>
      <c r="WVQ198" s="10"/>
      <c r="WVR198" s="10"/>
      <c r="WVS198" s="10"/>
      <c r="WVT198" s="10"/>
      <c r="WVU198" s="10"/>
      <c r="WVV198" s="10"/>
      <c r="WVW198" s="10"/>
      <c r="WVX198" s="10"/>
      <c r="WVY198" s="10"/>
      <c r="WVZ198" s="10"/>
      <c r="WWA198" s="10"/>
      <c r="WWB198" s="10"/>
      <c r="WWC198" s="10"/>
      <c r="WWD198" s="10"/>
      <c r="WWE198" s="10"/>
      <c r="WWF198" s="10"/>
      <c r="WWG198" s="10"/>
      <c r="WWH198" s="10"/>
      <c r="WWI198" s="10"/>
      <c r="WWJ198" s="10"/>
      <c r="WWK198" s="10"/>
      <c r="WWL198" s="10"/>
      <c r="WWM198" s="10"/>
      <c r="WWN198" s="10"/>
      <c r="WWO198" s="10"/>
      <c r="WWP198" s="10"/>
      <c r="WWQ198" s="10"/>
    </row>
    <row r="199" spans="1:5 15568:16163" s="3" customFormat="1" ht="25.95" customHeight="1" x14ac:dyDescent="0.25">
      <c r="A199" s="8">
        <v>196</v>
      </c>
      <c r="B199" s="9" t="s">
        <v>19</v>
      </c>
      <c r="C199" s="9" t="s">
        <v>345</v>
      </c>
      <c r="D199" s="9" t="s">
        <v>346</v>
      </c>
      <c r="E199" s="9">
        <v>20221434</v>
      </c>
      <c r="VZT199" s="10"/>
      <c r="VZU199" s="10"/>
      <c r="VZV199" s="10"/>
      <c r="VZW199" s="10"/>
      <c r="VZX199" s="10"/>
      <c r="VZY199" s="10"/>
      <c r="VZZ199" s="10"/>
      <c r="WAA199" s="10"/>
      <c r="WAB199" s="10"/>
      <c r="WAC199" s="10"/>
      <c r="WAD199" s="10"/>
      <c r="WAE199" s="10"/>
      <c r="WAF199" s="10"/>
      <c r="WAG199" s="10"/>
      <c r="WAH199" s="10"/>
      <c r="WAI199" s="10"/>
      <c r="WAJ199" s="10"/>
      <c r="WAK199" s="10"/>
      <c r="WAL199" s="10"/>
      <c r="WAM199" s="10"/>
      <c r="WAN199" s="10"/>
      <c r="WAO199" s="10"/>
      <c r="WAP199" s="10"/>
      <c r="WAQ199" s="10"/>
      <c r="WAR199" s="10"/>
      <c r="WAS199" s="10"/>
      <c r="WAT199" s="10"/>
      <c r="WAU199" s="10"/>
      <c r="WAV199" s="10"/>
      <c r="WAW199" s="10"/>
      <c r="WAX199" s="10"/>
      <c r="WAY199" s="10"/>
      <c r="WAZ199" s="10"/>
      <c r="WBA199" s="10"/>
      <c r="WBB199" s="10"/>
      <c r="WBC199" s="10"/>
      <c r="WBD199" s="10"/>
      <c r="WBE199" s="10"/>
      <c r="WBF199" s="10"/>
      <c r="WBG199" s="10"/>
      <c r="WBH199" s="10"/>
      <c r="WBI199" s="10"/>
      <c r="WBJ199" s="10"/>
      <c r="WBK199" s="10"/>
      <c r="WBL199" s="10"/>
      <c r="WBM199" s="10"/>
      <c r="WBN199" s="10"/>
      <c r="WBO199" s="10"/>
      <c r="WBP199" s="10"/>
      <c r="WBQ199" s="10"/>
      <c r="WBR199" s="10"/>
      <c r="WBS199" s="10"/>
      <c r="WBT199" s="10"/>
      <c r="WBU199" s="10"/>
      <c r="WBV199" s="10"/>
      <c r="WBW199" s="10"/>
      <c r="WBX199" s="10"/>
      <c r="WBY199" s="10"/>
      <c r="WBZ199" s="10"/>
      <c r="WCA199" s="10"/>
      <c r="WCB199" s="10"/>
      <c r="WCC199" s="10"/>
      <c r="WCD199" s="10"/>
      <c r="WCE199" s="10"/>
      <c r="WCF199" s="10"/>
      <c r="WCG199" s="10"/>
      <c r="WCH199" s="10"/>
      <c r="WCI199" s="10"/>
      <c r="WCJ199" s="10"/>
      <c r="WCK199" s="10"/>
      <c r="WCL199" s="10"/>
      <c r="WCM199" s="10"/>
      <c r="WCN199" s="10"/>
      <c r="WCO199" s="10"/>
      <c r="WCP199" s="10"/>
      <c r="WCQ199" s="10"/>
      <c r="WCR199" s="10"/>
      <c r="WCS199" s="10"/>
      <c r="WCT199" s="10"/>
      <c r="WCU199" s="10"/>
      <c r="WCV199" s="10"/>
      <c r="WCW199" s="10"/>
      <c r="WCX199" s="10"/>
      <c r="WCY199" s="10"/>
      <c r="WCZ199" s="10"/>
      <c r="WDA199" s="10"/>
      <c r="WDB199" s="10"/>
      <c r="WDC199" s="10"/>
      <c r="WDD199" s="10"/>
      <c r="WDE199" s="10"/>
      <c r="WDF199" s="10"/>
      <c r="WDG199" s="10"/>
      <c r="WDH199" s="10"/>
      <c r="WDI199" s="10"/>
      <c r="WDJ199" s="10"/>
      <c r="WDK199" s="10"/>
      <c r="WDL199" s="10"/>
      <c r="WDM199" s="10"/>
      <c r="WDN199" s="10"/>
      <c r="WDO199" s="10"/>
      <c r="WDP199" s="10"/>
      <c r="WDQ199" s="10"/>
      <c r="WDR199" s="10"/>
      <c r="WDS199" s="10"/>
      <c r="WDT199" s="10"/>
      <c r="WDU199" s="10"/>
      <c r="WDV199" s="10"/>
      <c r="WDW199" s="10"/>
      <c r="WDX199" s="10"/>
      <c r="WDY199" s="10"/>
      <c r="WDZ199" s="10"/>
      <c r="WEA199" s="10"/>
      <c r="WEB199" s="10"/>
      <c r="WEC199" s="10"/>
      <c r="WED199" s="10"/>
      <c r="WEE199" s="10"/>
      <c r="WEF199" s="10"/>
      <c r="WEG199" s="10"/>
      <c r="WEH199" s="10"/>
      <c r="WEI199" s="10"/>
      <c r="WEJ199" s="10"/>
      <c r="WEK199" s="10"/>
      <c r="WEL199" s="10"/>
      <c r="WEM199" s="10"/>
      <c r="WEN199" s="10"/>
      <c r="WEO199" s="10"/>
      <c r="WEP199" s="10"/>
      <c r="WEQ199" s="10"/>
      <c r="WER199" s="10"/>
      <c r="WES199" s="10"/>
      <c r="WET199" s="10"/>
      <c r="WEU199" s="10"/>
      <c r="WEV199" s="10"/>
      <c r="WEW199" s="10"/>
      <c r="WEX199" s="10"/>
      <c r="WEY199" s="10"/>
      <c r="WEZ199" s="10"/>
      <c r="WFA199" s="10"/>
      <c r="WFB199" s="10"/>
      <c r="WFC199" s="10"/>
      <c r="WFD199" s="10"/>
      <c r="WFE199" s="10"/>
      <c r="WFF199" s="10"/>
      <c r="WFG199" s="10"/>
      <c r="WFH199" s="10"/>
      <c r="WFI199" s="10"/>
      <c r="WFJ199" s="10"/>
      <c r="WFK199" s="10"/>
      <c r="WFL199" s="10"/>
      <c r="WFM199" s="10"/>
      <c r="WFN199" s="10"/>
      <c r="WFO199" s="10"/>
      <c r="WFP199" s="10"/>
      <c r="WFQ199" s="10"/>
      <c r="WFR199" s="10"/>
      <c r="WFS199" s="10"/>
      <c r="WFT199" s="10"/>
      <c r="WFU199" s="10"/>
      <c r="WFV199" s="10"/>
      <c r="WFW199" s="10"/>
      <c r="WFX199" s="10"/>
      <c r="WFY199" s="10"/>
      <c r="WFZ199" s="10"/>
      <c r="WGA199" s="10"/>
      <c r="WGB199" s="10"/>
      <c r="WGC199" s="10"/>
      <c r="WGD199" s="10"/>
      <c r="WGE199" s="10"/>
      <c r="WGF199" s="10"/>
      <c r="WGG199" s="10"/>
      <c r="WGH199" s="10"/>
      <c r="WGI199" s="10"/>
      <c r="WGJ199" s="10"/>
      <c r="WGK199" s="10"/>
      <c r="WGL199" s="10"/>
      <c r="WGM199" s="10"/>
      <c r="WGN199" s="10"/>
      <c r="WGO199" s="10"/>
      <c r="WGP199" s="10"/>
      <c r="WGQ199" s="10"/>
      <c r="WGR199" s="10"/>
      <c r="WGS199" s="10"/>
      <c r="WGT199" s="10"/>
      <c r="WGU199" s="10"/>
      <c r="WGV199" s="10"/>
      <c r="WGW199" s="10"/>
      <c r="WGX199" s="10"/>
      <c r="WGY199" s="10"/>
      <c r="WGZ199" s="10"/>
      <c r="WHA199" s="10"/>
      <c r="WHB199" s="10"/>
      <c r="WHC199" s="10"/>
      <c r="WHD199" s="10"/>
      <c r="WHE199" s="10"/>
      <c r="WHF199" s="10"/>
      <c r="WHG199" s="10"/>
      <c r="WHH199" s="10"/>
      <c r="WHI199" s="10"/>
      <c r="WHJ199" s="10"/>
      <c r="WHK199" s="10"/>
      <c r="WHL199" s="10"/>
      <c r="WHM199" s="10"/>
      <c r="WHN199" s="10"/>
      <c r="WHO199" s="10"/>
      <c r="WHP199" s="10"/>
      <c r="WHQ199" s="10"/>
      <c r="WHR199" s="10"/>
      <c r="WHS199" s="10"/>
      <c r="WHT199" s="10"/>
      <c r="WHU199" s="10"/>
      <c r="WHV199" s="10"/>
      <c r="WHW199" s="10"/>
      <c r="WHX199" s="10"/>
      <c r="WHY199" s="10"/>
      <c r="WHZ199" s="10"/>
      <c r="WIA199" s="10"/>
      <c r="WIB199" s="10"/>
      <c r="WIC199" s="10"/>
      <c r="WID199" s="10"/>
      <c r="WIE199" s="10"/>
      <c r="WIF199" s="10"/>
      <c r="WIG199" s="10"/>
      <c r="WIH199" s="10"/>
      <c r="WII199" s="10"/>
      <c r="WIJ199" s="10"/>
      <c r="WIK199" s="10"/>
      <c r="WIL199" s="10"/>
      <c r="WIM199" s="10"/>
      <c r="WIN199" s="10"/>
      <c r="WIO199" s="10"/>
      <c r="WIP199" s="10"/>
      <c r="WIQ199" s="10"/>
      <c r="WIR199" s="10"/>
      <c r="WIS199" s="10"/>
      <c r="WIT199" s="10"/>
      <c r="WIU199" s="10"/>
      <c r="WIV199" s="10"/>
      <c r="WIW199" s="10"/>
      <c r="WIX199" s="10"/>
      <c r="WIY199" s="10"/>
      <c r="WIZ199" s="10"/>
      <c r="WJA199" s="10"/>
      <c r="WJB199" s="10"/>
      <c r="WJC199" s="10"/>
      <c r="WJD199" s="10"/>
      <c r="WJE199" s="10"/>
      <c r="WJF199" s="10"/>
      <c r="WJG199" s="10"/>
      <c r="WJH199" s="10"/>
      <c r="WJI199" s="10"/>
      <c r="WJJ199" s="10"/>
      <c r="WJK199" s="10"/>
      <c r="WJL199" s="10"/>
      <c r="WJM199" s="10"/>
      <c r="WJN199" s="10"/>
      <c r="WJO199" s="10"/>
      <c r="WJP199" s="10"/>
      <c r="WJQ199" s="10"/>
      <c r="WJR199" s="10"/>
      <c r="WJS199" s="10"/>
      <c r="WJT199" s="10"/>
      <c r="WJU199" s="10"/>
      <c r="WJV199" s="10"/>
      <c r="WJW199" s="10"/>
      <c r="WJX199" s="10"/>
      <c r="WJY199" s="10"/>
      <c r="WJZ199" s="10"/>
      <c r="WKA199" s="10"/>
      <c r="WKB199" s="10"/>
      <c r="WKC199" s="10"/>
      <c r="WKD199" s="10"/>
      <c r="WKE199" s="10"/>
      <c r="WKF199" s="10"/>
      <c r="WKG199" s="10"/>
      <c r="WKH199" s="10"/>
      <c r="WKI199" s="10"/>
      <c r="WKJ199" s="10"/>
      <c r="WKK199" s="10"/>
      <c r="WKL199" s="10"/>
      <c r="WKM199" s="10"/>
      <c r="WKN199" s="10"/>
      <c r="WKO199" s="10"/>
      <c r="WKP199" s="10"/>
      <c r="WKQ199" s="10"/>
      <c r="WKR199" s="10"/>
      <c r="WKS199" s="10"/>
      <c r="WKT199" s="10"/>
      <c r="WKU199" s="10"/>
      <c r="WKV199" s="10"/>
      <c r="WKW199" s="10"/>
      <c r="WKX199" s="10"/>
      <c r="WKY199" s="10"/>
      <c r="WKZ199" s="10"/>
      <c r="WLA199" s="10"/>
      <c r="WLB199" s="10"/>
      <c r="WLC199" s="10"/>
      <c r="WLD199" s="10"/>
      <c r="WLE199" s="10"/>
      <c r="WLF199" s="10"/>
      <c r="WLG199" s="10"/>
      <c r="WLH199" s="10"/>
      <c r="WLI199" s="10"/>
      <c r="WLJ199" s="10"/>
      <c r="WLK199" s="10"/>
      <c r="WLL199" s="10"/>
      <c r="WLM199" s="10"/>
      <c r="WLN199" s="10"/>
      <c r="WLO199" s="10"/>
      <c r="WLP199" s="10"/>
      <c r="WLQ199" s="10"/>
      <c r="WLR199" s="10"/>
      <c r="WLS199" s="10"/>
      <c r="WLT199" s="10"/>
      <c r="WLU199" s="10"/>
      <c r="WLV199" s="10"/>
      <c r="WLW199" s="10"/>
      <c r="WLX199" s="10"/>
      <c r="WLY199" s="10"/>
      <c r="WLZ199" s="10"/>
      <c r="WMA199" s="10"/>
      <c r="WMB199" s="10"/>
      <c r="WMC199" s="10"/>
      <c r="WMD199" s="10"/>
      <c r="WME199" s="10"/>
      <c r="WMF199" s="10"/>
      <c r="WMG199" s="10"/>
      <c r="WMH199" s="10"/>
      <c r="WMI199" s="10"/>
      <c r="WMJ199" s="10"/>
      <c r="WMK199" s="10"/>
      <c r="WML199" s="10"/>
      <c r="WMM199" s="10"/>
      <c r="WMN199" s="10"/>
      <c r="WMO199" s="10"/>
      <c r="WMP199" s="10"/>
      <c r="WMQ199" s="10"/>
      <c r="WMR199" s="10"/>
      <c r="WMS199" s="10"/>
      <c r="WMT199" s="10"/>
      <c r="WMU199" s="10"/>
      <c r="WMV199" s="10"/>
      <c r="WMW199" s="10"/>
      <c r="WMX199" s="10"/>
      <c r="WMY199" s="10"/>
      <c r="WMZ199" s="10"/>
      <c r="WNA199" s="10"/>
      <c r="WNB199" s="10"/>
      <c r="WNC199" s="10"/>
      <c r="WND199" s="10"/>
      <c r="WNE199" s="10"/>
      <c r="WNF199" s="10"/>
      <c r="WNG199" s="10"/>
      <c r="WNH199" s="10"/>
      <c r="WNI199" s="10"/>
      <c r="WNJ199" s="10"/>
      <c r="WNK199" s="10"/>
      <c r="WNL199" s="10"/>
      <c r="WNM199" s="10"/>
      <c r="WNN199" s="10"/>
      <c r="WNO199" s="10"/>
      <c r="WNP199" s="10"/>
      <c r="WNQ199" s="10"/>
      <c r="WNR199" s="10"/>
      <c r="WNS199" s="10"/>
      <c r="WNT199" s="10"/>
      <c r="WNU199" s="10"/>
      <c r="WNV199" s="10"/>
      <c r="WNW199" s="10"/>
      <c r="WNX199" s="10"/>
      <c r="WNY199" s="10"/>
      <c r="WNZ199" s="10"/>
      <c r="WOA199" s="10"/>
      <c r="WOB199" s="10"/>
      <c r="WOC199" s="10"/>
      <c r="WOD199" s="10"/>
      <c r="WOE199" s="10"/>
      <c r="WOF199" s="10"/>
      <c r="WOG199" s="10"/>
      <c r="WOH199" s="10"/>
      <c r="WOI199" s="10"/>
      <c r="WOJ199" s="10"/>
      <c r="WOK199" s="10"/>
      <c r="WOL199" s="10"/>
      <c r="WOM199" s="10"/>
      <c r="WON199" s="10"/>
      <c r="WOO199" s="10"/>
      <c r="WOP199" s="10"/>
      <c r="WOQ199" s="10"/>
      <c r="WOR199" s="10"/>
      <c r="WOS199" s="10"/>
      <c r="WOT199" s="10"/>
      <c r="WOU199" s="10"/>
      <c r="WOV199" s="10"/>
      <c r="WOW199" s="10"/>
      <c r="WOX199" s="10"/>
      <c r="WOY199" s="10"/>
      <c r="WOZ199" s="10"/>
      <c r="WPA199" s="10"/>
      <c r="WPB199" s="10"/>
      <c r="WPC199" s="10"/>
      <c r="WPD199" s="10"/>
      <c r="WPE199" s="10"/>
      <c r="WPF199" s="10"/>
      <c r="WPG199" s="10"/>
      <c r="WPH199" s="10"/>
      <c r="WPI199" s="10"/>
      <c r="WPJ199" s="10"/>
      <c r="WPK199" s="10"/>
      <c r="WPL199" s="10"/>
      <c r="WPM199" s="10"/>
      <c r="WPN199" s="10"/>
      <c r="WPO199" s="10"/>
      <c r="WPP199" s="10"/>
      <c r="WPQ199" s="10"/>
      <c r="WPR199" s="10"/>
      <c r="WPS199" s="10"/>
      <c r="WPT199" s="10"/>
      <c r="WPU199" s="10"/>
      <c r="WPV199" s="10"/>
      <c r="WPW199" s="10"/>
      <c r="WPX199" s="10"/>
      <c r="WPY199" s="10"/>
      <c r="WPZ199" s="10"/>
      <c r="WQA199" s="10"/>
      <c r="WQB199" s="10"/>
      <c r="WQC199" s="10"/>
      <c r="WQD199" s="10"/>
      <c r="WQE199" s="10"/>
      <c r="WQF199" s="10"/>
      <c r="WQG199" s="10"/>
      <c r="WQH199" s="10"/>
      <c r="WQI199" s="10"/>
      <c r="WQJ199" s="10"/>
      <c r="WQK199" s="10"/>
      <c r="WQL199" s="10"/>
      <c r="WQM199" s="10"/>
      <c r="WQN199" s="10"/>
      <c r="WQO199" s="10"/>
      <c r="WQP199" s="10"/>
      <c r="WQQ199" s="10"/>
      <c r="WQR199" s="10"/>
      <c r="WQS199" s="10"/>
      <c r="WQT199" s="10"/>
      <c r="WQU199" s="10"/>
      <c r="WQV199" s="10"/>
      <c r="WQW199" s="10"/>
      <c r="WQX199" s="10"/>
      <c r="WQY199" s="10"/>
      <c r="WQZ199" s="10"/>
      <c r="WRA199" s="10"/>
      <c r="WRB199" s="10"/>
      <c r="WRC199" s="10"/>
      <c r="WRD199" s="10"/>
      <c r="WRE199" s="10"/>
      <c r="WRF199" s="10"/>
      <c r="WRG199" s="10"/>
      <c r="WRH199" s="10"/>
      <c r="WRI199" s="10"/>
      <c r="WRJ199" s="10"/>
      <c r="WRK199" s="10"/>
      <c r="WRL199" s="10"/>
      <c r="WRM199" s="10"/>
      <c r="WRN199" s="10"/>
      <c r="WRO199" s="10"/>
      <c r="WRP199" s="10"/>
      <c r="WRQ199" s="10"/>
      <c r="WRR199" s="10"/>
      <c r="WRS199" s="10"/>
      <c r="WRT199" s="10"/>
      <c r="WRU199" s="10"/>
      <c r="WRV199" s="10"/>
      <c r="WRW199" s="10"/>
      <c r="WRX199" s="10"/>
      <c r="WRY199" s="10"/>
      <c r="WRZ199" s="10"/>
      <c r="WSA199" s="10"/>
      <c r="WSB199" s="10"/>
      <c r="WSC199" s="10"/>
      <c r="WSD199" s="10"/>
      <c r="WSE199" s="10"/>
      <c r="WSF199" s="10"/>
      <c r="WSG199" s="10"/>
      <c r="WSH199" s="10"/>
      <c r="WSI199" s="10"/>
      <c r="WSJ199" s="10"/>
      <c r="WSK199" s="10"/>
      <c r="WSL199" s="10"/>
      <c r="WSM199" s="10"/>
      <c r="WSN199" s="10"/>
      <c r="WSO199" s="10"/>
      <c r="WSP199" s="10"/>
      <c r="WSQ199" s="10"/>
      <c r="WSR199" s="10"/>
      <c r="WSS199" s="10"/>
      <c r="WST199" s="10"/>
      <c r="WSU199" s="10"/>
      <c r="WSV199" s="10"/>
      <c r="WSW199" s="10"/>
      <c r="WSX199" s="10"/>
      <c r="WSY199" s="10"/>
      <c r="WSZ199" s="10"/>
      <c r="WTA199" s="10"/>
      <c r="WTB199" s="10"/>
      <c r="WTC199" s="10"/>
      <c r="WTD199" s="10"/>
      <c r="WTE199" s="10"/>
      <c r="WTF199" s="10"/>
      <c r="WTG199" s="10"/>
      <c r="WTH199" s="10"/>
      <c r="WTI199" s="10"/>
      <c r="WTJ199" s="10"/>
      <c r="WTK199" s="10"/>
      <c r="WTL199" s="10"/>
      <c r="WTM199" s="10"/>
      <c r="WTN199" s="10"/>
      <c r="WTO199" s="10"/>
      <c r="WTP199" s="10"/>
      <c r="WTQ199" s="10"/>
      <c r="WTR199" s="10"/>
      <c r="WTS199" s="10"/>
      <c r="WTT199" s="10"/>
      <c r="WTU199" s="10"/>
      <c r="WTV199" s="10"/>
      <c r="WTW199" s="10"/>
      <c r="WTX199" s="10"/>
      <c r="WTY199" s="10"/>
      <c r="WTZ199" s="10"/>
      <c r="WUA199" s="10"/>
      <c r="WUB199" s="10"/>
      <c r="WUC199" s="10"/>
      <c r="WUD199" s="10"/>
      <c r="WUE199" s="10"/>
      <c r="WUF199" s="10"/>
      <c r="WUG199" s="10"/>
      <c r="WUH199" s="10"/>
      <c r="WUI199" s="10"/>
      <c r="WUJ199" s="10"/>
      <c r="WUK199" s="10"/>
      <c r="WUL199" s="10"/>
      <c r="WUM199" s="10"/>
      <c r="WUN199" s="10"/>
      <c r="WUO199" s="10"/>
      <c r="WUP199" s="10"/>
      <c r="WUQ199" s="10"/>
      <c r="WUR199" s="10"/>
      <c r="WUS199" s="10"/>
      <c r="WUT199" s="10"/>
      <c r="WUU199" s="10"/>
      <c r="WUV199" s="10"/>
      <c r="WUW199" s="10"/>
      <c r="WUX199" s="10"/>
      <c r="WUY199" s="10"/>
      <c r="WUZ199" s="10"/>
      <c r="WVA199" s="10"/>
      <c r="WVB199" s="10"/>
      <c r="WVC199" s="10"/>
      <c r="WVD199" s="10"/>
      <c r="WVE199" s="10"/>
      <c r="WVF199" s="10"/>
      <c r="WVG199" s="10"/>
      <c r="WVH199" s="10"/>
      <c r="WVI199" s="10"/>
      <c r="WVJ199" s="10"/>
      <c r="WVK199" s="10"/>
      <c r="WVL199" s="10"/>
      <c r="WVM199" s="10"/>
      <c r="WVN199" s="10"/>
      <c r="WVO199" s="10"/>
      <c r="WVP199" s="10"/>
      <c r="WVQ199" s="10"/>
      <c r="WVR199" s="10"/>
      <c r="WVS199" s="10"/>
      <c r="WVT199" s="10"/>
      <c r="WVU199" s="10"/>
      <c r="WVV199" s="10"/>
      <c r="WVW199" s="10"/>
      <c r="WVX199" s="10"/>
      <c r="WVY199" s="10"/>
      <c r="WVZ199" s="10"/>
      <c r="WWA199" s="10"/>
      <c r="WWB199" s="10"/>
      <c r="WWC199" s="10"/>
      <c r="WWD199" s="10"/>
      <c r="WWE199" s="10"/>
      <c r="WWF199" s="10"/>
      <c r="WWG199" s="10"/>
      <c r="WWH199" s="10"/>
      <c r="WWI199" s="10"/>
      <c r="WWJ199" s="10"/>
      <c r="WWK199" s="10"/>
      <c r="WWL199" s="10"/>
      <c r="WWM199" s="10"/>
      <c r="WWN199" s="10"/>
      <c r="WWO199" s="10"/>
      <c r="WWP199" s="10"/>
      <c r="WWQ199" s="10"/>
    </row>
    <row r="200" spans="1:5 15568:16163" s="3" customFormat="1" ht="25.95" customHeight="1" x14ac:dyDescent="0.25">
      <c r="A200" s="8">
        <v>197</v>
      </c>
      <c r="B200" s="9" t="s">
        <v>7</v>
      </c>
      <c r="C200" s="9" t="s">
        <v>347</v>
      </c>
      <c r="D200" s="9" t="s">
        <v>348</v>
      </c>
      <c r="E200" s="9">
        <v>20221435</v>
      </c>
      <c r="VZT200" s="10"/>
      <c r="VZU200" s="10"/>
      <c r="VZV200" s="10"/>
      <c r="VZW200" s="10"/>
      <c r="VZX200" s="10"/>
      <c r="VZY200" s="10"/>
      <c r="VZZ200" s="10"/>
      <c r="WAA200" s="10"/>
      <c r="WAB200" s="10"/>
      <c r="WAC200" s="10"/>
      <c r="WAD200" s="10"/>
      <c r="WAE200" s="10"/>
      <c r="WAF200" s="10"/>
      <c r="WAG200" s="10"/>
      <c r="WAH200" s="10"/>
      <c r="WAI200" s="10"/>
      <c r="WAJ200" s="10"/>
      <c r="WAK200" s="10"/>
      <c r="WAL200" s="10"/>
      <c r="WAM200" s="10"/>
      <c r="WAN200" s="10"/>
      <c r="WAO200" s="10"/>
      <c r="WAP200" s="10"/>
      <c r="WAQ200" s="10"/>
      <c r="WAR200" s="10"/>
      <c r="WAS200" s="10"/>
      <c r="WAT200" s="10"/>
      <c r="WAU200" s="10"/>
      <c r="WAV200" s="10"/>
      <c r="WAW200" s="10"/>
      <c r="WAX200" s="10"/>
      <c r="WAY200" s="10"/>
      <c r="WAZ200" s="10"/>
      <c r="WBA200" s="10"/>
      <c r="WBB200" s="10"/>
      <c r="WBC200" s="10"/>
      <c r="WBD200" s="10"/>
      <c r="WBE200" s="10"/>
      <c r="WBF200" s="10"/>
      <c r="WBG200" s="10"/>
      <c r="WBH200" s="10"/>
      <c r="WBI200" s="10"/>
      <c r="WBJ200" s="10"/>
      <c r="WBK200" s="10"/>
      <c r="WBL200" s="10"/>
      <c r="WBM200" s="10"/>
      <c r="WBN200" s="10"/>
      <c r="WBO200" s="10"/>
      <c r="WBP200" s="10"/>
      <c r="WBQ200" s="10"/>
      <c r="WBR200" s="10"/>
      <c r="WBS200" s="10"/>
      <c r="WBT200" s="10"/>
      <c r="WBU200" s="10"/>
      <c r="WBV200" s="10"/>
      <c r="WBW200" s="10"/>
      <c r="WBX200" s="10"/>
      <c r="WBY200" s="10"/>
      <c r="WBZ200" s="10"/>
      <c r="WCA200" s="10"/>
      <c r="WCB200" s="10"/>
      <c r="WCC200" s="10"/>
      <c r="WCD200" s="10"/>
      <c r="WCE200" s="10"/>
      <c r="WCF200" s="10"/>
      <c r="WCG200" s="10"/>
      <c r="WCH200" s="10"/>
      <c r="WCI200" s="10"/>
      <c r="WCJ200" s="10"/>
      <c r="WCK200" s="10"/>
      <c r="WCL200" s="10"/>
      <c r="WCM200" s="10"/>
      <c r="WCN200" s="10"/>
      <c r="WCO200" s="10"/>
      <c r="WCP200" s="10"/>
      <c r="WCQ200" s="10"/>
      <c r="WCR200" s="10"/>
      <c r="WCS200" s="10"/>
      <c r="WCT200" s="10"/>
      <c r="WCU200" s="10"/>
      <c r="WCV200" s="10"/>
      <c r="WCW200" s="10"/>
      <c r="WCX200" s="10"/>
      <c r="WCY200" s="10"/>
      <c r="WCZ200" s="10"/>
      <c r="WDA200" s="10"/>
      <c r="WDB200" s="10"/>
      <c r="WDC200" s="10"/>
      <c r="WDD200" s="10"/>
      <c r="WDE200" s="10"/>
      <c r="WDF200" s="10"/>
      <c r="WDG200" s="10"/>
      <c r="WDH200" s="10"/>
      <c r="WDI200" s="10"/>
      <c r="WDJ200" s="10"/>
      <c r="WDK200" s="10"/>
      <c r="WDL200" s="10"/>
      <c r="WDM200" s="10"/>
      <c r="WDN200" s="10"/>
      <c r="WDO200" s="10"/>
      <c r="WDP200" s="10"/>
      <c r="WDQ200" s="10"/>
      <c r="WDR200" s="10"/>
      <c r="WDS200" s="10"/>
      <c r="WDT200" s="10"/>
      <c r="WDU200" s="10"/>
      <c r="WDV200" s="10"/>
      <c r="WDW200" s="10"/>
      <c r="WDX200" s="10"/>
      <c r="WDY200" s="10"/>
      <c r="WDZ200" s="10"/>
      <c r="WEA200" s="10"/>
      <c r="WEB200" s="10"/>
      <c r="WEC200" s="10"/>
      <c r="WED200" s="10"/>
      <c r="WEE200" s="10"/>
      <c r="WEF200" s="10"/>
      <c r="WEG200" s="10"/>
      <c r="WEH200" s="10"/>
      <c r="WEI200" s="10"/>
      <c r="WEJ200" s="10"/>
      <c r="WEK200" s="10"/>
      <c r="WEL200" s="10"/>
      <c r="WEM200" s="10"/>
      <c r="WEN200" s="10"/>
      <c r="WEO200" s="10"/>
      <c r="WEP200" s="10"/>
      <c r="WEQ200" s="10"/>
      <c r="WER200" s="10"/>
      <c r="WES200" s="10"/>
      <c r="WET200" s="10"/>
      <c r="WEU200" s="10"/>
      <c r="WEV200" s="10"/>
      <c r="WEW200" s="10"/>
      <c r="WEX200" s="10"/>
      <c r="WEY200" s="10"/>
      <c r="WEZ200" s="10"/>
      <c r="WFA200" s="10"/>
      <c r="WFB200" s="10"/>
      <c r="WFC200" s="10"/>
      <c r="WFD200" s="10"/>
      <c r="WFE200" s="10"/>
      <c r="WFF200" s="10"/>
      <c r="WFG200" s="10"/>
      <c r="WFH200" s="10"/>
      <c r="WFI200" s="10"/>
      <c r="WFJ200" s="10"/>
      <c r="WFK200" s="10"/>
      <c r="WFL200" s="10"/>
      <c r="WFM200" s="10"/>
      <c r="WFN200" s="10"/>
      <c r="WFO200" s="10"/>
      <c r="WFP200" s="10"/>
      <c r="WFQ200" s="10"/>
      <c r="WFR200" s="10"/>
      <c r="WFS200" s="10"/>
      <c r="WFT200" s="10"/>
      <c r="WFU200" s="10"/>
      <c r="WFV200" s="10"/>
      <c r="WFW200" s="10"/>
      <c r="WFX200" s="10"/>
      <c r="WFY200" s="10"/>
      <c r="WFZ200" s="10"/>
      <c r="WGA200" s="10"/>
      <c r="WGB200" s="10"/>
      <c r="WGC200" s="10"/>
      <c r="WGD200" s="10"/>
      <c r="WGE200" s="10"/>
      <c r="WGF200" s="10"/>
      <c r="WGG200" s="10"/>
      <c r="WGH200" s="10"/>
      <c r="WGI200" s="10"/>
      <c r="WGJ200" s="10"/>
      <c r="WGK200" s="10"/>
      <c r="WGL200" s="10"/>
      <c r="WGM200" s="10"/>
      <c r="WGN200" s="10"/>
      <c r="WGO200" s="10"/>
      <c r="WGP200" s="10"/>
      <c r="WGQ200" s="10"/>
      <c r="WGR200" s="10"/>
      <c r="WGS200" s="10"/>
      <c r="WGT200" s="10"/>
      <c r="WGU200" s="10"/>
      <c r="WGV200" s="10"/>
      <c r="WGW200" s="10"/>
      <c r="WGX200" s="10"/>
      <c r="WGY200" s="10"/>
      <c r="WGZ200" s="10"/>
      <c r="WHA200" s="10"/>
      <c r="WHB200" s="10"/>
      <c r="WHC200" s="10"/>
      <c r="WHD200" s="10"/>
      <c r="WHE200" s="10"/>
      <c r="WHF200" s="10"/>
      <c r="WHG200" s="10"/>
      <c r="WHH200" s="10"/>
      <c r="WHI200" s="10"/>
      <c r="WHJ200" s="10"/>
      <c r="WHK200" s="10"/>
      <c r="WHL200" s="10"/>
      <c r="WHM200" s="10"/>
      <c r="WHN200" s="10"/>
      <c r="WHO200" s="10"/>
      <c r="WHP200" s="10"/>
      <c r="WHQ200" s="10"/>
      <c r="WHR200" s="10"/>
      <c r="WHS200" s="10"/>
      <c r="WHT200" s="10"/>
      <c r="WHU200" s="10"/>
      <c r="WHV200" s="10"/>
      <c r="WHW200" s="10"/>
      <c r="WHX200" s="10"/>
      <c r="WHY200" s="10"/>
      <c r="WHZ200" s="10"/>
      <c r="WIA200" s="10"/>
      <c r="WIB200" s="10"/>
      <c r="WIC200" s="10"/>
      <c r="WID200" s="10"/>
      <c r="WIE200" s="10"/>
      <c r="WIF200" s="10"/>
      <c r="WIG200" s="10"/>
      <c r="WIH200" s="10"/>
      <c r="WII200" s="10"/>
      <c r="WIJ200" s="10"/>
      <c r="WIK200" s="10"/>
      <c r="WIL200" s="10"/>
      <c r="WIM200" s="10"/>
      <c r="WIN200" s="10"/>
      <c r="WIO200" s="10"/>
      <c r="WIP200" s="10"/>
      <c r="WIQ200" s="10"/>
      <c r="WIR200" s="10"/>
      <c r="WIS200" s="10"/>
      <c r="WIT200" s="10"/>
      <c r="WIU200" s="10"/>
      <c r="WIV200" s="10"/>
      <c r="WIW200" s="10"/>
      <c r="WIX200" s="10"/>
      <c r="WIY200" s="10"/>
      <c r="WIZ200" s="10"/>
      <c r="WJA200" s="10"/>
      <c r="WJB200" s="10"/>
      <c r="WJC200" s="10"/>
      <c r="WJD200" s="10"/>
      <c r="WJE200" s="10"/>
      <c r="WJF200" s="10"/>
      <c r="WJG200" s="10"/>
      <c r="WJH200" s="10"/>
      <c r="WJI200" s="10"/>
      <c r="WJJ200" s="10"/>
      <c r="WJK200" s="10"/>
      <c r="WJL200" s="10"/>
      <c r="WJM200" s="10"/>
      <c r="WJN200" s="10"/>
      <c r="WJO200" s="10"/>
      <c r="WJP200" s="10"/>
      <c r="WJQ200" s="10"/>
      <c r="WJR200" s="10"/>
      <c r="WJS200" s="10"/>
      <c r="WJT200" s="10"/>
      <c r="WJU200" s="10"/>
      <c r="WJV200" s="10"/>
      <c r="WJW200" s="10"/>
      <c r="WJX200" s="10"/>
      <c r="WJY200" s="10"/>
      <c r="WJZ200" s="10"/>
      <c r="WKA200" s="10"/>
      <c r="WKB200" s="10"/>
      <c r="WKC200" s="10"/>
      <c r="WKD200" s="10"/>
      <c r="WKE200" s="10"/>
      <c r="WKF200" s="10"/>
      <c r="WKG200" s="10"/>
      <c r="WKH200" s="10"/>
      <c r="WKI200" s="10"/>
      <c r="WKJ200" s="10"/>
      <c r="WKK200" s="10"/>
      <c r="WKL200" s="10"/>
      <c r="WKM200" s="10"/>
      <c r="WKN200" s="10"/>
      <c r="WKO200" s="10"/>
      <c r="WKP200" s="10"/>
      <c r="WKQ200" s="10"/>
      <c r="WKR200" s="10"/>
      <c r="WKS200" s="10"/>
      <c r="WKT200" s="10"/>
      <c r="WKU200" s="10"/>
      <c r="WKV200" s="10"/>
      <c r="WKW200" s="10"/>
      <c r="WKX200" s="10"/>
      <c r="WKY200" s="10"/>
      <c r="WKZ200" s="10"/>
      <c r="WLA200" s="10"/>
      <c r="WLB200" s="10"/>
      <c r="WLC200" s="10"/>
      <c r="WLD200" s="10"/>
      <c r="WLE200" s="10"/>
      <c r="WLF200" s="10"/>
      <c r="WLG200" s="10"/>
      <c r="WLH200" s="10"/>
      <c r="WLI200" s="10"/>
      <c r="WLJ200" s="10"/>
      <c r="WLK200" s="10"/>
      <c r="WLL200" s="10"/>
      <c r="WLM200" s="10"/>
      <c r="WLN200" s="10"/>
      <c r="WLO200" s="10"/>
      <c r="WLP200" s="10"/>
      <c r="WLQ200" s="10"/>
      <c r="WLR200" s="10"/>
      <c r="WLS200" s="10"/>
      <c r="WLT200" s="10"/>
      <c r="WLU200" s="10"/>
      <c r="WLV200" s="10"/>
      <c r="WLW200" s="10"/>
      <c r="WLX200" s="10"/>
      <c r="WLY200" s="10"/>
      <c r="WLZ200" s="10"/>
      <c r="WMA200" s="10"/>
      <c r="WMB200" s="10"/>
      <c r="WMC200" s="10"/>
      <c r="WMD200" s="10"/>
      <c r="WME200" s="10"/>
      <c r="WMF200" s="10"/>
      <c r="WMG200" s="10"/>
      <c r="WMH200" s="10"/>
      <c r="WMI200" s="10"/>
      <c r="WMJ200" s="10"/>
      <c r="WMK200" s="10"/>
      <c r="WML200" s="10"/>
      <c r="WMM200" s="10"/>
      <c r="WMN200" s="10"/>
      <c r="WMO200" s="10"/>
      <c r="WMP200" s="10"/>
      <c r="WMQ200" s="10"/>
      <c r="WMR200" s="10"/>
      <c r="WMS200" s="10"/>
      <c r="WMT200" s="10"/>
      <c r="WMU200" s="10"/>
      <c r="WMV200" s="10"/>
      <c r="WMW200" s="10"/>
      <c r="WMX200" s="10"/>
      <c r="WMY200" s="10"/>
      <c r="WMZ200" s="10"/>
      <c r="WNA200" s="10"/>
      <c r="WNB200" s="10"/>
      <c r="WNC200" s="10"/>
      <c r="WND200" s="10"/>
      <c r="WNE200" s="10"/>
      <c r="WNF200" s="10"/>
      <c r="WNG200" s="10"/>
      <c r="WNH200" s="10"/>
      <c r="WNI200" s="10"/>
      <c r="WNJ200" s="10"/>
      <c r="WNK200" s="10"/>
      <c r="WNL200" s="10"/>
      <c r="WNM200" s="10"/>
      <c r="WNN200" s="10"/>
      <c r="WNO200" s="10"/>
      <c r="WNP200" s="10"/>
      <c r="WNQ200" s="10"/>
      <c r="WNR200" s="10"/>
      <c r="WNS200" s="10"/>
      <c r="WNT200" s="10"/>
      <c r="WNU200" s="10"/>
      <c r="WNV200" s="10"/>
      <c r="WNW200" s="10"/>
      <c r="WNX200" s="10"/>
      <c r="WNY200" s="10"/>
      <c r="WNZ200" s="10"/>
      <c r="WOA200" s="10"/>
      <c r="WOB200" s="10"/>
      <c r="WOC200" s="10"/>
      <c r="WOD200" s="10"/>
      <c r="WOE200" s="10"/>
      <c r="WOF200" s="10"/>
      <c r="WOG200" s="10"/>
      <c r="WOH200" s="10"/>
      <c r="WOI200" s="10"/>
      <c r="WOJ200" s="10"/>
      <c r="WOK200" s="10"/>
      <c r="WOL200" s="10"/>
      <c r="WOM200" s="10"/>
      <c r="WON200" s="10"/>
      <c r="WOO200" s="10"/>
      <c r="WOP200" s="10"/>
      <c r="WOQ200" s="10"/>
      <c r="WOR200" s="10"/>
      <c r="WOS200" s="10"/>
      <c r="WOT200" s="10"/>
      <c r="WOU200" s="10"/>
      <c r="WOV200" s="10"/>
      <c r="WOW200" s="10"/>
      <c r="WOX200" s="10"/>
      <c r="WOY200" s="10"/>
      <c r="WOZ200" s="10"/>
      <c r="WPA200" s="10"/>
      <c r="WPB200" s="10"/>
      <c r="WPC200" s="10"/>
      <c r="WPD200" s="10"/>
      <c r="WPE200" s="10"/>
      <c r="WPF200" s="10"/>
      <c r="WPG200" s="10"/>
      <c r="WPH200" s="10"/>
      <c r="WPI200" s="10"/>
      <c r="WPJ200" s="10"/>
      <c r="WPK200" s="10"/>
      <c r="WPL200" s="10"/>
      <c r="WPM200" s="10"/>
      <c r="WPN200" s="10"/>
      <c r="WPO200" s="10"/>
      <c r="WPP200" s="10"/>
      <c r="WPQ200" s="10"/>
      <c r="WPR200" s="10"/>
      <c r="WPS200" s="10"/>
      <c r="WPT200" s="10"/>
      <c r="WPU200" s="10"/>
      <c r="WPV200" s="10"/>
      <c r="WPW200" s="10"/>
      <c r="WPX200" s="10"/>
      <c r="WPY200" s="10"/>
      <c r="WPZ200" s="10"/>
      <c r="WQA200" s="10"/>
      <c r="WQB200" s="10"/>
      <c r="WQC200" s="10"/>
      <c r="WQD200" s="10"/>
      <c r="WQE200" s="10"/>
      <c r="WQF200" s="10"/>
      <c r="WQG200" s="10"/>
      <c r="WQH200" s="10"/>
      <c r="WQI200" s="10"/>
      <c r="WQJ200" s="10"/>
      <c r="WQK200" s="10"/>
      <c r="WQL200" s="10"/>
      <c r="WQM200" s="10"/>
      <c r="WQN200" s="10"/>
      <c r="WQO200" s="10"/>
      <c r="WQP200" s="10"/>
      <c r="WQQ200" s="10"/>
      <c r="WQR200" s="10"/>
      <c r="WQS200" s="10"/>
      <c r="WQT200" s="10"/>
      <c r="WQU200" s="10"/>
      <c r="WQV200" s="10"/>
      <c r="WQW200" s="10"/>
      <c r="WQX200" s="10"/>
      <c r="WQY200" s="10"/>
      <c r="WQZ200" s="10"/>
      <c r="WRA200" s="10"/>
      <c r="WRB200" s="10"/>
      <c r="WRC200" s="10"/>
      <c r="WRD200" s="10"/>
      <c r="WRE200" s="10"/>
      <c r="WRF200" s="10"/>
      <c r="WRG200" s="10"/>
      <c r="WRH200" s="10"/>
      <c r="WRI200" s="10"/>
      <c r="WRJ200" s="10"/>
      <c r="WRK200" s="10"/>
      <c r="WRL200" s="10"/>
      <c r="WRM200" s="10"/>
      <c r="WRN200" s="10"/>
      <c r="WRO200" s="10"/>
      <c r="WRP200" s="10"/>
      <c r="WRQ200" s="10"/>
      <c r="WRR200" s="10"/>
      <c r="WRS200" s="10"/>
      <c r="WRT200" s="10"/>
      <c r="WRU200" s="10"/>
      <c r="WRV200" s="10"/>
      <c r="WRW200" s="10"/>
      <c r="WRX200" s="10"/>
      <c r="WRY200" s="10"/>
      <c r="WRZ200" s="10"/>
      <c r="WSA200" s="10"/>
      <c r="WSB200" s="10"/>
      <c r="WSC200" s="10"/>
      <c r="WSD200" s="10"/>
      <c r="WSE200" s="10"/>
      <c r="WSF200" s="10"/>
      <c r="WSG200" s="10"/>
      <c r="WSH200" s="10"/>
      <c r="WSI200" s="10"/>
      <c r="WSJ200" s="10"/>
      <c r="WSK200" s="10"/>
      <c r="WSL200" s="10"/>
      <c r="WSM200" s="10"/>
      <c r="WSN200" s="10"/>
      <c r="WSO200" s="10"/>
      <c r="WSP200" s="10"/>
      <c r="WSQ200" s="10"/>
      <c r="WSR200" s="10"/>
      <c r="WSS200" s="10"/>
      <c r="WST200" s="10"/>
      <c r="WSU200" s="10"/>
      <c r="WSV200" s="10"/>
      <c r="WSW200" s="10"/>
      <c r="WSX200" s="10"/>
      <c r="WSY200" s="10"/>
      <c r="WSZ200" s="10"/>
      <c r="WTA200" s="10"/>
      <c r="WTB200" s="10"/>
      <c r="WTC200" s="10"/>
      <c r="WTD200" s="10"/>
      <c r="WTE200" s="10"/>
      <c r="WTF200" s="10"/>
      <c r="WTG200" s="10"/>
      <c r="WTH200" s="10"/>
      <c r="WTI200" s="10"/>
      <c r="WTJ200" s="10"/>
      <c r="WTK200" s="10"/>
      <c r="WTL200" s="10"/>
      <c r="WTM200" s="10"/>
      <c r="WTN200" s="10"/>
      <c r="WTO200" s="10"/>
      <c r="WTP200" s="10"/>
      <c r="WTQ200" s="10"/>
      <c r="WTR200" s="10"/>
      <c r="WTS200" s="10"/>
      <c r="WTT200" s="10"/>
      <c r="WTU200" s="10"/>
      <c r="WTV200" s="10"/>
      <c r="WTW200" s="10"/>
      <c r="WTX200" s="10"/>
      <c r="WTY200" s="10"/>
      <c r="WTZ200" s="10"/>
      <c r="WUA200" s="10"/>
      <c r="WUB200" s="10"/>
      <c r="WUC200" s="10"/>
      <c r="WUD200" s="10"/>
      <c r="WUE200" s="10"/>
      <c r="WUF200" s="10"/>
      <c r="WUG200" s="10"/>
      <c r="WUH200" s="10"/>
      <c r="WUI200" s="10"/>
      <c r="WUJ200" s="10"/>
      <c r="WUK200" s="10"/>
      <c r="WUL200" s="10"/>
      <c r="WUM200" s="10"/>
      <c r="WUN200" s="10"/>
      <c r="WUO200" s="10"/>
      <c r="WUP200" s="10"/>
      <c r="WUQ200" s="10"/>
      <c r="WUR200" s="10"/>
      <c r="WUS200" s="10"/>
      <c r="WUT200" s="10"/>
      <c r="WUU200" s="10"/>
      <c r="WUV200" s="10"/>
      <c r="WUW200" s="10"/>
      <c r="WUX200" s="10"/>
      <c r="WUY200" s="10"/>
      <c r="WUZ200" s="10"/>
      <c r="WVA200" s="10"/>
      <c r="WVB200" s="10"/>
      <c r="WVC200" s="10"/>
      <c r="WVD200" s="10"/>
      <c r="WVE200" s="10"/>
      <c r="WVF200" s="10"/>
      <c r="WVG200" s="10"/>
      <c r="WVH200" s="10"/>
      <c r="WVI200" s="10"/>
      <c r="WVJ200" s="10"/>
      <c r="WVK200" s="10"/>
      <c r="WVL200" s="10"/>
      <c r="WVM200" s="10"/>
      <c r="WVN200" s="10"/>
      <c r="WVO200" s="10"/>
      <c r="WVP200" s="10"/>
      <c r="WVQ200" s="10"/>
      <c r="WVR200" s="10"/>
      <c r="WVS200" s="10"/>
      <c r="WVT200" s="10"/>
      <c r="WVU200" s="10"/>
      <c r="WVV200" s="10"/>
      <c r="WVW200" s="10"/>
      <c r="WVX200" s="10"/>
      <c r="WVY200" s="10"/>
      <c r="WVZ200" s="10"/>
      <c r="WWA200" s="10"/>
      <c r="WWB200" s="10"/>
      <c r="WWC200" s="10"/>
      <c r="WWD200" s="10"/>
      <c r="WWE200" s="10"/>
      <c r="WWF200" s="10"/>
      <c r="WWG200" s="10"/>
      <c r="WWH200" s="10"/>
      <c r="WWI200" s="10"/>
      <c r="WWJ200" s="10"/>
      <c r="WWK200" s="10"/>
      <c r="WWL200" s="10"/>
      <c r="WWM200" s="10"/>
      <c r="WWN200" s="10"/>
      <c r="WWO200" s="10"/>
      <c r="WWP200" s="10"/>
      <c r="WWQ200" s="10"/>
    </row>
    <row r="201" spans="1:5 15568:16163" s="3" customFormat="1" ht="25.95" customHeight="1" x14ac:dyDescent="0.25">
      <c r="A201" s="8">
        <v>198</v>
      </c>
      <c r="B201" s="9" t="s">
        <v>22</v>
      </c>
      <c r="C201" s="9" t="s">
        <v>349</v>
      </c>
      <c r="D201" s="9" t="s">
        <v>350</v>
      </c>
      <c r="E201" s="9">
        <v>20221436</v>
      </c>
      <c r="VZT201" s="10"/>
      <c r="VZU201" s="10"/>
      <c r="VZV201" s="10"/>
      <c r="VZW201" s="10"/>
      <c r="VZX201" s="10"/>
      <c r="VZY201" s="10"/>
      <c r="VZZ201" s="10"/>
      <c r="WAA201" s="10"/>
      <c r="WAB201" s="10"/>
      <c r="WAC201" s="10"/>
      <c r="WAD201" s="10"/>
      <c r="WAE201" s="10"/>
      <c r="WAF201" s="10"/>
      <c r="WAG201" s="10"/>
      <c r="WAH201" s="10"/>
      <c r="WAI201" s="10"/>
      <c r="WAJ201" s="10"/>
      <c r="WAK201" s="10"/>
      <c r="WAL201" s="10"/>
      <c r="WAM201" s="10"/>
      <c r="WAN201" s="10"/>
      <c r="WAO201" s="10"/>
      <c r="WAP201" s="10"/>
      <c r="WAQ201" s="10"/>
      <c r="WAR201" s="10"/>
      <c r="WAS201" s="10"/>
      <c r="WAT201" s="10"/>
      <c r="WAU201" s="10"/>
      <c r="WAV201" s="10"/>
      <c r="WAW201" s="10"/>
      <c r="WAX201" s="10"/>
      <c r="WAY201" s="10"/>
      <c r="WAZ201" s="10"/>
      <c r="WBA201" s="10"/>
      <c r="WBB201" s="10"/>
      <c r="WBC201" s="10"/>
      <c r="WBD201" s="10"/>
      <c r="WBE201" s="10"/>
      <c r="WBF201" s="10"/>
      <c r="WBG201" s="10"/>
      <c r="WBH201" s="10"/>
      <c r="WBI201" s="10"/>
      <c r="WBJ201" s="10"/>
      <c r="WBK201" s="10"/>
      <c r="WBL201" s="10"/>
      <c r="WBM201" s="10"/>
      <c r="WBN201" s="10"/>
      <c r="WBO201" s="10"/>
      <c r="WBP201" s="10"/>
      <c r="WBQ201" s="10"/>
      <c r="WBR201" s="10"/>
      <c r="WBS201" s="10"/>
      <c r="WBT201" s="10"/>
      <c r="WBU201" s="10"/>
      <c r="WBV201" s="10"/>
      <c r="WBW201" s="10"/>
      <c r="WBX201" s="10"/>
      <c r="WBY201" s="10"/>
      <c r="WBZ201" s="10"/>
      <c r="WCA201" s="10"/>
      <c r="WCB201" s="10"/>
      <c r="WCC201" s="10"/>
      <c r="WCD201" s="10"/>
      <c r="WCE201" s="10"/>
      <c r="WCF201" s="10"/>
      <c r="WCG201" s="10"/>
      <c r="WCH201" s="10"/>
      <c r="WCI201" s="10"/>
      <c r="WCJ201" s="10"/>
      <c r="WCK201" s="10"/>
      <c r="WCL201" s="10"/>
      <c r="WCM201" s="10"/>
      <c r="WCN201" s="10"/>
      <c r="WCO201" s="10"/>
      <c r="WCP201" s="10"/>
      <c r="WCQ201" s="10"/>
      <c r="WCR201" s="10"/>
      <c r="WCS201" s="10"/>
      <c r="WCT201" s="10"/>
      <c r="WCU201" s="10"/>
      <c r="WCV201" s="10"/>
      <c r="WCW201" s="10"/>
      <c r="WCX201" s="10"/>
      <c r="WCY201" s="10"/>
      <c r="WCZ201" s="10"/>
      <c r="WDA201" s="10"/>
      <c r="WDB201" s="10"/>
      <c r="WDC201" s="10"/>
      <c r="WDD201" s="10"/>
      <c r="WDE201" s="10"/>
      <c r="WDF201" s="10"/>
      <c r="WDG201" s="10"/>
      <c r="WDH201" s="10"/>
      <c r="WDI201" s="10"/>
      <c r="WDJ201" s="10"/>
      <c r="WDK201" s="10"/>
      <c r="WDL201" s="10"/>
      <c r="WDM201" s="10"/>
      <c r="WDN201" s="10"/>
      <c r="WDO201" s="10"/>
      <c r="WDP201" s="10"/>
      <c r="WDQ201" s="10"/>
      <c r="WDR201" s="10"/>
      <c r="WDS201" s="10"/>
      <c r="WDT201" s="10"/>
      <c r="WDU201" s="10"/>
      <c r="WDV201" s="10"/>
      <c r="WDW201" s="10"/>
      <c r="WDX201" s="10"/>
      <c r="WDY201" s="10"/>
      <c r="WDZ201" s="10"/>
      <c r="WEA201" s="10"/>
      <c r="WEB201" s="10"/>
      <c r="WEC201" s="10"/>
      <c r="WED201" s="10"/>
      <c r="WEE201" s="10"/>
      <c r="WEF201" s="10"/>
      <c r="WEG201" s="10"/>
      <c r="WEH201" s="10"/>
      <c r="WEI201" s="10"/>
      <c r="WEJ201" s="10"/>
      <c r="WEK201" s="10"/>
      <c r="WEL201" s="10"/>
      <c r="WEM201" s="10"/>
      <c r="WEN201" s="10"/>
      <c r="WEO201" s="10"/>
      <c r="WEP201" s="10"/>
      <c r="WEQ201" s="10"/>
      <c r="WER201" s="10"/>
      <c r="WES201" s="10"/>
      <c r="WET201" s="10"/>
      <c r="WEU201" s="10"/>
      <c r="WEV201" s="10"/>
      <c r="WEW201" s="10"/>
      <c r="WEX201" s="10"/>
      <c r="WEY201" s="10"/>
      <c r="WEZ201" s="10"/>
      <c r="WFA201" s="10"/>
      <c r="WFB201" s="10"/>
      <c r="WFC201" s="10"/>
      <c r="WFD201" s="10"/>
      <c r="WFE201" s="10"/>
      <c r="WFF201" s="10"/>
      <c r="WFG201" s="10"/>
      <c r="WFH201" s="10"/>
      <c r="WFI201" s="10"/>
      <c r="WFJ201" s="10"/>
      <c r="WFK201" s="10"/>
      <c r="WFL201" s="10"/>
      <c r="WFM201" s="10"/>
      <c r="WFN201" s="10"/>
      <c r="WFO201" s="10"/>
      <c r="WFP201" s="10"/>
      <c r="WFQ201" s="10"/>
      <c r="WFR201" s="10"/>
      <c r="WFS201" s="10"/>
      <c r="WFT201" s="10"/>
      <c r="WFU201" s="10"/>
      <c r="WFV201" s="10"/>
      <c r="WFW201" s="10"/>
      <c r="WFX201" s="10"/>
      <c r="WFY201" s="10"/>
      <c r="WFZ201" s="10"/>
      <c r="WGA201" s="10"/>
      <c r="WGB201" s="10"/>
      <c r="WGC201" s="10"/>
      <c r="WGD201" s="10"/>
      <c r="WGE201" s="10"/>
      <c r="WGF201" s="10"/>
      <c r="WGG201" s="10"/>
      <c r="WGH201" s="10"/>
      <c r="WGI201" s="10"/>
      <c r="WGJ201" s="10"/>
      <c r="WGK201" s="10"/>
      <c r="WGL201" s="10"/>
      <c r="WGM201" s="10"/>
      <c r="WGN201" s="10"/>
      <c r="WGO201" s="10"/>
      <c r="WGP201" s="10"/>
      <c r="WGQ201" s="10"/>
      <c r="WGR201" s="10"/>
      <c r="WGS201" s="10"/>
      <c r="WGT201" s="10"/>
      <c r="WGU201" s="10"/>
      <c r="WGV201" s="10"/>
      <c r="WGW201" s="10"/>
      <c r="WGX201" s="10"/>
      <c r="WGY201" s="10"/>
      <c r="WGZ201" s="10"/>
      <c r="WHA201" s="10"/>
      <c r="WHB201" s="10"/>
      <c r="WHC201" s="10"/>
      <c r="WHD201" s="10"/>
      <c r="WHE201" s="10"/>
      <c r="WHF201" s="10"/>
      <c r="WHG201" s="10"/>
      <c r="WHH201" s="10"/>
      <c r="WHI201" s="10"/>
      <c r="WHJ201" s="10"/>
      <c r="WHK201" s="10"/>
      <c r="WHL201" s="10"/>
      <c r="WHM201" s="10"/>
      <c r="WHN201" s="10"/>
      <c r="WHO201" s="10"/>
      <c r="WHP201" s="10"/>
      <c r="WHQ201" s="10"/>
      <c r="WHR201" s="10"/>
      <c r="WHS201" s="10"/>
      <c r="WHT201" s="10"/>
      <c r="WHU201" s="10"/>
      <c r="WHV201" s="10"/>
      <c r="WHW201" s="10"/>
      <c r="WHX201" s="10"/>
      <c r="WHY201" s="10"/>
      <c r="WHZ201" s="10"/>
      <c r="WIA201" s="10"/>
      <c r="WIB201" s="10"/>
      <c r="WIC201" s="10"/>
      <c r="WID201" s="10"/>
      <c r="WIE201" s="10"/>
      <c r="WIF201" s="10"/>
      <c r="WIG201" s="10"/>
      <c r="WIH201" s="10"/>
      <c r="WII201" s="10"/>
      <c r="WIJ201" s="10"/>
      <c r="WIK201" s="10"/>
      <c r="WIL201" s="10"/>
      <c r="WIM201" s="10"/>
      <c r="WIN201" s="10"/>
      <c r="WIO201" s="10"/>
      <c r="WIP201" s="10"/>
      <c r="WIQ201" s="10"/>
      <c r="WIR201" s="10"/>
      <c r="WIS201" s="10"/>
      <c r="WIT201" s="10"/>
      <c r="WIU201" s="10"/>
      <c r="WIV201" s="10"/>
      <c r="WIW201" s="10"/>
      <c r="WIX201" s="10"/>
      <c r="WIY201" s="10"/>
      <c r="WIZ201" s="10"/>
      <c r="WJA201" s="10"/>
      <c r="WJB201" s="10"/>
      <c r="WJC201" s="10"/>
      <c r="WJD201" s="10"/>
      <c r="WJE201" s="10"/>
      <c r="WJF201" s="10"/>
      <c r="WJG201" s="10"/>
      <c r="WJH201" s="10"/>
      <c r="WJI201" s="10"/>
      <c r="WJJ201" s="10"/>
      <c r="WJK201" s="10"/>
      <c r="WJL201" s="10"/>
      <c r="WJM201" s="10"/>
      <c r="WJN201" s="10"/>
      <c r="WJO201" s="10"/>
      <c r="WJP201" s="10"/>
      <c r="WJQ201" s="10"/>
      <c r="WJR201" s="10"/>
      <c r="WJS201" s="10"/>
      <c r="WJT201" s="10"/>
      <c r="WJU201" s="10"/>
      <c r="WJV201" s="10"/>
      <c r="WJW201" s="10"/>
      <c r="WJX201" s="10"/>
      <c r="WJY201" s="10"/>
      <c r="WJZ201" s="10"/>
      <c r="WKA201" s="10"/>
      <c r="WKB201" s="10"/>
      <c r="WKC201" s="10"/>
      <c r="WKD201" s="10"/>
      <c r="WKE201" s="10"/>
      <c r="WKF201" s="10"/>
      <c r="WKG201" s="10"/>
      <c r="WKH201" s="10"/>
      <c r="WKI201" s="10"/>
      <c r="WKJ201" s="10"/>
      <c r="WKK201" s="10"/>
      <c r="WKL201" s="10"/>
      <c r="WKM201" s="10"/>
      <c r="WKN201" s="10"/>
      <c r="WKO201" s="10"/>
      <c r="WKP201" s="10"/>
      <c r="WKQ201" s="10"/>
      <c r="WKR201" s="10"/>
      <c r="WKS201" s="10"/>
      <c r="WKT201" s="10"/>
      <c r="WKU201" s="10"/>
      <c r="WKV201" s="10"/>
      <c r="WKW201" s="10"/>
      <c r="WKX201" s="10"/>
      <c r="WKY201" s="10"/>
      <c r="WKZ201" s="10"/>
      <c r="WLA201" s="10"/>
      <c r="WLB201" s="10"/>
      <c r="WLC201" s="10"/>
      <c r="WLD201" s="10"/>
      <c r="WLE201" s="10"/>
      <c r="WLF201" s="10"/>
      <c r="WLG201" s="10"/>
      <c r="WLH201" s="10"/>
      <c r="WLI201" s="10"/>
      <c r="WLJ201" s="10"/>
      <c r="WLK201" s="10"/>
      <c r="WLL201" s="10"/>
      <c r="WLM201" s="10"/>
      <c r="WLN201" s="10"/>
      <c r="WLO201" s="10"/>
      <c r="WLP201" s="10"/>
      <c r="WLQ201" s="10"/>
      <c r="WLR201" s="10"/>
      <c r="WLS201" s="10"/>
      <c r="WLT201" s="10"/>
      <c r="WLU201" s="10"/>
      <c r="WLV201" s="10"/>
      <c r="WLW201" s="10"/>
      <c r="WLX201" s="10"/>
      <c r="WLY201" s="10"/>
      <c r="WLZ201" s="10"/>
      <c r="WMA201" s="10"/>
      <c r="WMB201" s="10"/>
      <c r="WMC201" s="10"/>
      <c r="WMD201" s="10"/>
      <c r="WME201" s="10"/>
      <c r="WMF201" s="10"/>
      <c r="WMG201" s="10"/>
      <c r="WMH201" s="10"/>
      <c r="WMI201" s="10"/>
      <c r="WMJ201" s="10"/>
      <c r="WMK201" s="10"/>
      <c r="WML201" s="10"/>
      <c r="WMM201" s="10"/>
      <c r="WMN201" s="10"/>
      <c r="WMO201" s="10"/>
      <c r="WMP201" s="10"/>
      <c r="WMQ201" s="10"/>
      <c r="WMR201" s="10"/>
      <c r="WMS201" s="10"/>
      <c r="WMT201" s="10"/>
      <c r="WMU201" s="10"/>
      <c r="WMV201" s="10"/>
      <c r="WMW201" s="10"/>
      <c r="WMX201" s="10"/>
      <c r="WMY201" s="10"/>
      <c r="WMZ201" s="10"/>
      <c r="WNA201" s="10"/>
      <c r="WNB201" s="10"/>
      <c r="WNC201" s="10"/>
      <c r="WND201" s="10"/>
      <c r="WNE201" s="10"/>
      <c r="WNF201" s="10"/>
      <c r="WNG201" s="10"/>
      <c r="WNH201" s="10"/>
      <c r="WNI201" s="10"/>
      <c r="WNJ201" s="10"/>
      <c r="WNK201" s="10"/>
      <c r="WNL201" s="10"/>
      <c r="WNM201" s="10"/>
      <c r="WNN201" s="10"/>
      <c r="WNO201" s="10"/>
      <c r="WNP201" s="10"/>
      <c r="WNQ201" s="10"/>
      <c r="WNR201" s="10"/>
      <c r="WNS201" s="10"/>
      <c r="WNT201" s="10"/>
      <c r="WNU201" s="10"/>
      <c r="WNV201" s="10"/>
      <c r="WNW201" s="10"/>
      <c r="WNX201" s="10"/>
      <c r="WNY201" s="10"/>
      <c r="WNZ201" s="10"/>
      <c r="WOA201" s="10"/>
      <c r="WOB201" s="10"/>
      <c r="WOC201" s="10"/>
      <c r="WOD201" s="10"/>
      <c r="WOE201" s="10"/>
      <c r="WOF201" s="10"/>
      <c r="WOG201" s="10"/>
      <c r="WOH201" s="10"/>
      <c r="WOI201" s="10"/>
      <c r="WOJ201" s="10"/>
      <c r="WOK201" s="10"/>
      <c r="WOL201" s="10"/>
      <c r="WOM201" s="10"/>
      <c r="WON201" s="10"/>
      <c r="WOO201" s="10"/>
      <c r="WOP201" s="10"/>
      <c r="WOQ201" s="10"/>
      <c r="WOR201" s="10"/>
      <c r="WOS201" s="10"/>
      <c r="WOT201" s="10"/>
      <c r="WOU201" s="10"/>
      <c r="WOV201" s="10"/>
      <c r="WOW201" s="10"/>
      <c r="WOX201" s="10"/>
      <c r="WOY201" s="10"/>
      <c r="WOZ201" s="10"/>
      <c r="WPA201" s="10"/>
      <c r="WPB201" s="10"/>
      <c r="WPC201" s="10"/>
      <c r="WPD201" s="10"/>
      <c r="WPE201" s="10"/>
      <c r="WPF201" s="10"/>
      <c r="WPG201" s="10"/>
      <c r="WPH201" s="10"/>
      <c r="WPI201" s="10"/>
      <c r="WPJ201" s="10"/>
      <c r="WPK201" s="10"/>
      <c r="WPL201" s="10"/>
      <c r="WPM201" s="10"/>
      <c r="WPN201" s="10"/>
      <c r="WPO201" s="10"/>
      <c r="WPP201" s="10"/>
      <c r="WPQ201" s="10"/>
      <c r="WPR201" s="10"/>
      <c r="WPS201" s="10"/>
      <c r="WPT201" s="10"/>
      <c r="WPU201" s="10"/>
      <c r="WPV201" s="10"/>
      <c r="WPW201" s="10"/>
      <c r="WPX201" s="10"/>
      <c r="WPY201" s="10"/>
      <c r="WPZ201" s="10"/>
      <c r="WQA201" s="10"/>
      <c r="WQB201" s="10"/>
      <c r="WQC201" s="10"/>
      <c r="WQD201" s="10"/>
      <c r="WQE201" s="10"/>
      <c r="WQF201" s="10"/>
      <c r="WQG201" s="10"/>
      <c r="WQH201" s="10"/>
      <c r="WQI201" s="10"/>
      <c r="WQJ201" s="10"/>
      <c r="WQK201" s="10"/>
      <c r="WQL201" s="10"/>
      <c r="WQM201" s="10"/>
      <c r="WQN201" s="10"/>
      <c r="WQO201" s="10"/>
      <c r="WQP201" s="10"/>
      <c r="WQQ201" s="10"/>
      <c r="WQR201" s="10"/>
      <c r="WQS201" s="10"/>
      <c r="WQT201" s="10"/>
      <c r="WQU201" s="10"/>
      <c r="WQV201" s="10"/>
      <c r="WQW201" s="10"/>
      <c r="WQX201" s="10"/>
      <c r="WQY201" s="10"/>
      <c r="WQZ201" s="10"/>
      <c r="WRA201" s="10"/>
      <c r="WRB201" s="10"/>
      <c r="WRC201" s="10"/>
      <c r="WRD201" s="10"/>
      <c r="WRE201" s="10"/>
      <c r="WRF201" s="10"/>
      <c r="WRG201" s="10"/>
      <c r="WRH201" s="10"/>
      <c r="WRI201" s="10"/>
      <c r="WRJ201" s="10"/>
      <c r="WRK201" s="10"/>
      <c r="WRL201" s="10"/>
      <c r="WRM201" s="10"/>
      <c r="WRN201" s="10"/>
      <c r="WRO201" s="10"/>
      <c r="WRP201" s="10"/>
      <c r="WRQ201" s="10"/>
      <c r="WRR201" s="10"/>
      <c r="WRS201" s="10"/>
      <c r="WRT201" s="10"/>
      <c r="WRU201" s="10"/>
      <c r="WRV201" s="10"/>
      <c r="WRW201" s="10"/>
      <c r="WRX201" s="10"/>
      <c r="WRY201" s="10"/>
      <c r="WRZ201" s="10"/>
      <c r="WSA201" s="10"/>
      <c r="WSB201" s="10"/>
      <c r="WSC201" s="10"/>
      <c r="WSD201" s="10"/>
      <c r="WSE201" s="10"/>
      <c r="WSF201" s="10"/>
      <c r="WSG201" s="10"/>
      <c r="WSH201" s="10"/>
      <c r="WSI201" s="10"/>
      <c r="WSJ201" s="10"/>
      <c r="WSK201" s="10"/>
      <c r="WSL201" s="10"/>
      <c r="WSM201" s="10"/>
      <c r="WSN201" s="10"/>
      <c r="WSO201" s="10"/>
      <c r="WSP201" s="10"/>
      <c r="WSQ201" s="10"/>
      <c r="WSR201" s="10"/>
      <c r="WSS201" s="10"/>
      <c r="WST201" s="10"/>
      <c r="WSU201" s="10"/>
      <c r="WSV201" s="10"/>
      <c r="WSW201" s="10"/>
      <c r="WSX201" s="10"/>
      <c r="WSY201" s="10"/>
      <c r="WSZ201" s="10"/>
      <c r="WTA201" s="10"/>
      <c r="WTB201" s="10"/>
      <c r="WTC201" s="10"/>
      <c r="WTD201" s="10"/>
      <c r="WTE201" s="10"/>
      <c r="WTF201" s="10"/>
      <c r="WTG201" s="10"/>
      <c r="WTH201" s="10"/>
      <c r="WTI201" s="10"/>
      <c r="WTJ201" s="10"/>
      <c r="WTK201" s="10"/>
      <c r="WTL201" s="10"/>
      <c r="WTM201" s="10"/>
      <c r="WTN201" s="10"/>
      <c r="WTO201" s="10"/>
      <c r="WTP201" s="10"/>
      <c r="WTQ201" s="10"/>
      <c r="WTR201" s="10"/>
      <c r="WTS201" s="10"/>
      <c r="WTT201" s="10"/>
      <c r="WTU201" s="10"/>
      <c r="WTV201" s="10"/>
      <c r="WTW201" s="10"/>
      <c r="WTX201" s="10"/>
      <c r="WTY201" s="10"/>
      <c r="WTZ201" s="10"/>
      <c r="WUA201" s="10"/>
      <c r="WUB201" s="10"/>
      <c r="WUC201" s="10"/>
      <c r="WUD201" s="10"/>
      <c r="WUE201" s="10"/>
      <c r="WUF201" s="10"/>
      <c r="WUG201" s="10"/>
      <c r="WUH201" s="10"/>
      <c r="WUI201" s="10"/>
      <c r="WUJ201" s="10"/>
      <c r="WUK201" s="10"/>
      <c r="WUL201" s="10"/>
      <c r="WUM201" s="10"/>
      <c r="WUN201" s="10"/>
      <c r="WUO201" s="10"/>
      <c r="WUP201" s="10"/>
      <c r="WUQ201" s="10"/>
      <c r="WUR201" s="10"/>
      <c r="WUS201" s="10"/>
      <c r="WUT201" s="10"/>
      <c r="WUU201" s="10"/>
      <c r="WUV201" s="10"/>
      <c r="WUW201" s="10"/>
      <c r="WUX201" s="10"/>
      <c r="WUY201" s="10"/>
      <c r="WUZ201" s="10"/>
      <c r="WVA201" s="10"/>
      <c r="WVB201" s="10"/>
      <c r="WVC201" s="10"/>
      <c r="WVD201" s="10"/>
      <c r="WVE201" s="10"/>
      <c r="WVF201" s="10"/>
      <c r="WVG201" s="10"/>
      <c r="WVH201" s="10"/>
      <c r="WVI201" s="10"/>
      <c r="WVJ201" s="10"/>
      <c r="WVK201" s="10"/>
      <c r="WVL201" s="10"/>
      <c r="WVM201" s="10"/>
      <c r="WVN201" s="10"/>
      <c r="WVO201" s="10"/>
      <c r="WVP201" s="10"/>
      <c r="WVQ201" s="10"/>
      <c r="WVR201" s="10"/>
      <c r="WVS201" s="10"/>
      <c r="WVT201" s="10"/>
      <c r="WVU201" s="10"/>
      <c r="WVV201" s="10"/>
      <c r="WVW201" s="10"/>
      <c r="WVX201" s="10"/>
      <c r="WVY201" s="10"/>
      <c r="WVZ201" s="10"/>
      <c r="WWA201" s="10"/>
      <c r="WWB201" s="10"/>
      <c r="WWC201" s="10"/>
      <c r="WWD201" s="10"/>
      <c r="WWE201" s="10"/>
      <c r="WWF201" s="10"/>
      <c r="WWG201" s="10"/>
      <c r="WWH201" s="10"/>
      <c r="WWI201" s="10"/>
      <c r="WWJ201" s="10"/>
      <c r="WWK201" s="10"/>
      <c r="WWL201" s="10"/>
      <c r="WWM201" s="10"/>
      <c r="WWN201" s="10"/>
      <c r="WWO201" s="10"/>
      <c r="WWP201" s="10"/>
      <c r="WWQ201" s="10"/>
    </row>
    <row r="202" spans="1:5 15568:16163" s="3" customFormat="1" ht="25.95" customHeight="1" x14ac:dyDescent="0.25">
      <c r="A202" s="8">
        <v>199</v>
      </c>
      <c r="B202" s="9" t="s">
        <v>22</v>
      </c>
      <c r="C202" s="9" t="s">
        <v>351</v>
      </c>
      <c r="D202" s="9" t="s">
        <v>352</v>
      </c>
      <c r="E202" s="9">
        <v>20221437</v>
      </c>
      <c r="VZT202" s="10"/>
      <c r="VZU202" s="10"/>
      <c r="VZV202" s="10"/>
      <c r="VZW202" s="10"/>
      <c r="VZX202" s="10"/>
      <c r="VZY202" s="10"/>
      <c r="VZZ202" s="10"/>
      <c r="WAA202" s="10"/>
      <c r="WAB202" s="10"/>
      <c r="WAC202" s="10"/>
      <c r="WAD202" s="10"/>
      <c r="WAE202" s="10"/>
      <c r="WAF202" s="10"/>
      <c r="WAG202" s="10"/>
      <c r="WAH202" s="10"/>
      <c r="WAI202" s="10"/>
      <c r="WAJ202" s="10"/>
      <c r="WAK202" s="10"/>
      <c r="WAL202" s="10"/>
      <c r="WAM202" s="10"/>
      <c r="WAN202" s="10"/>
      <c r="WAO202" s="10"/>
      <c r="WAP202" s="10"/>
      <c r="WAQ202" s="10"/>
      <c r="WAR202" s="10"/>
      <c r="WAS202" s="10"/>
      <c r="WAT202" s="10"/>
      <c r="WAU202" s="10"/>
      <c r="WAV202" s="10"/>
      <c r="WAW202" s="10"/>
      <c r="WAX202" s="10"/>
      <c r="WAY202" s="10"/>
      <c r="WAZ202" s="10"/>
      <c r="WBA202" s="10"/>
      <c r="WBB202" s="10"/>
      <c r="WBC202" s="10"/>
      <c r="WBD202" s="10"/>
      <c r="WBE202" s="10"/>
      <c r="WBF202" s="10"/>
      <c r="WBG202" s="10"/>
      <c r="WBH202" s="10"/>
      <c r="WBI202" s="10"/>
      <c r="WBJ202" s="10"/>
      <c r="WBK202" s="10"/>
      <c r="WBL202" s="10"/>
      <c r="WBM202" s="10"/>
      <c r="WBN202" s="10"/>
      <c r="WBO202" s="10"/>
      <c r="WBP202" s="10"/>
      <c r="WBQ202" s="10"/>
      <c r="WBR202" s="10"/>
      <c r="WBS202" s="10"/>
      <c r="WBT202" s="10"/>
      <c r="WBU202" s="10"/>
      <c r="WBV202" s="10"/>
      <c r="WBW202" s="10"/>
      <c r="WBX202" s="10"/>
      <c r="WBY202" s="10"/>
      <c r="WBZ202" s="10"/>
      <c r="WCA202" s="10"/>
      <c r="WCB202" s="10"/>
      <c r="WCC202" s="10"/>
      <c r="WCD202" s="10"/>
      <c r="WCE202" s="10"/>
      <c r="WCF202" s="10"/>
      <c r="WCG202" s="10"/>
      <c r="WCH202" s="10"/>
      <c r="WCI202" s="10"/>
      <c r="WCJ202" s="10"/>
      <c r="WCK202" s="10"/>
      <c r="WCL202" s="10"/>
      <c r="WCM202" s="10"/>
      <c r="WCN202" s="10"/>
      <c r="WCO202" s="10"/>
      <c r="WCP202" s="10"/>
      <c r="WCQ202" s="10"/>
      <c r="WCR202" s="10"/>
      <c r="WCS202" s="10"/>
      <c r="WCT202" s="10"/>
      <c r="WCU202" s="10"/>
      <c r="WCV202" s="10"/>
      <c r="WCW202" s="10"/>
      <c r="WCX202" s="10"/>
      <c r="WCY202" s="10"/>
      <c r="WCZ202" s="10"/>
      <c r="WDA202" s="10"/>
      <c r="WDB202" s="10"/>
      <c r="WDC202" s="10"/>
      <c r="WDD202" s="10"/>
      <c r="WDE202" s="10"/>
      <c r="WDF202" s="10"/>
      <c r="WDG202" s="10"/>
      <c r="WDH202" s="10"/>
      <c r="WDI202" s="10"/>
      <c r="WDJ202" s="10"/>
      <c r="WDK202" s="10"/>
      <c r="WDL202" s="10"/>
      <c r="WDM202" s="10"/>
      <c r="WDN202" s="10"/>
      <c r="WDO202" s="10"/>
      <c r="WDP202" s="10"/>
      <c r="WDQ202" s="10"/>
      <c r="WDR202" s="10"/>
      <c r="WDS202" s="10"/>
      <c r="WDT202" s="10"/>
      <c r="WDU202" s="10"/>
      <c r="WDV202" s="10"/>
      <c r="WDW202" s="10"/>
      <c r="WDX202" s="10"/>
      <c r="WDY202" s="10"/>
      <c r="WDZ202" s="10"/>
      <c r="WEA202" s="10"/>
      <c r="WEB202" s="10"/>
      <c r="WEC202" s="10"/>
      <c r="WED202" s="10"/>
      <c r="WEE202" s="10"/>
      <c r="WEF202" s="10"/>
      <c r="WEG202" s="10"/>
      <c r="WEH202" s="10"/>
      <c r="WEI202" s="10"/>
      <c r="WEJ202" s="10"/>
      <c r="WEK202" s="10"/>
      <c r="WEL202" s="10"/>
      <c r="WEM202" s="10"/>
      <c r="WEN202" s="10"/>
      <c r="WEO202" s="10"/>
      <c r="WEP202" s="10"/>
      <c r="WEQ202" s="10"/>
      <c r="WER202" s="10"/>
      <c r="WES202" s="10"/>
      <c r="WET202" s="10"/>
      <c r="WEU202" s="10"/>
      <c r="WEV202" s="10"/>
      <c r="WEW202" s="10"/>
      <c r="WEX202" s="10"/>
      <c r="WEY202" s="10"/>
      <c r="WEZ202" s="10"/>
      <c r="WFA202" s="10"/>
      <c r="WFB202" s="10"/>
      <c r="WFC202" s="10"/>
      <c r="WFD202" s="10"/>
      <c r="WFE202" s="10"/>
      <c r="WFF202" s="10"/>
      <c r="WFG202" s="10"/>
      <c r="WFH202" s="10"/>
      <c r="WFI202" s="10"/>
      <c r="WFJ202" s="10"/>
      <c r="WFK202" s="10"/>
      <c r="WFL202" s="10"/>
      <c r="WFM202" s="10"/>
      <c r="WFN202" s="10"/>
      <c r="WFO202" s="10"/>
      <c r="WFP202" s="10"/>
      <c r="WFQ202" s="10"/>
      <c r="WFR202" s="10"/>
      <c r="WFS202" s="10"/>
      <c r="WFT202" s="10"/>
      <c r="WFU202" s="10"/>
      <c r="WFV202" s="10"/>
      <c r="WFW202" s="10"/>
      <c r="WFX202" s="10"/>
      <c r="WFY202" s="10"/>
      <c r="WFZ202" s="10"/>
      <c r="WGA202" s="10"/>
      <c r="WGB202" s="10"/>
      <c r="WGC202" s="10"/>
      <c r="WGD202" s="10"/>
      <c r="WGE202" s="10"/>
      <c r="WGF202" s="10"/>
      <c r="WGG202" s="10"/>
      <c r="WGH202" s="10"/>
      <c r="WGI202" s="10"/>
      <c r="WGJ202" s="10"/>
      <c r="WGK202" s="10"/>
      <c r="WGL202" s="10"/>
      <c r="WGM202" s="10"/>
      <c r="WGN202" s="10"/>
      <c r="WGO202" s="10"/>
      <c r="WGP202" s="10"/>
      <c r="WGQ202" s="10"/>
      <c r="WGR202" s="10"/>
      <c r="WGS202" s="10"/>
      <c r="WGT202" s="10"/>
      <c r="WGU202" s="10"/>
      <c r="WGV202" s="10"/>
      <c r="WGW202" s="10"/>
      <c r="WGX202" s="10"/>
      <c r="WGY202" s="10"/>
      <c r="WGZ202" s="10"/>
      <c r="WHA202" s="10"/>
      <c r="WHB202" s="10"/>
      <c r="WHC202" s="10"/>
      <c r="WHD202" s="10"/>
      <c r="WHE202" s="10"/>
      <c r="WHF202" s="10"/>
      <c r="WHG202" s="10"/>
      <c r="WHH202" s="10"/>
      <c r="WHI202" s="10"/>
      <c r="WHJ202" s="10"/>
      <c r="WHK202" s="10"/>
      <c r="WHL202" s="10"/>
      <c r="WHM202" s="10"/>
      <c r="WHN202" s="10"/>
      <c r="WHO202" s="10"/>
      <c r="WHP202" s="10"/>
      <c r="WHQ202" s="10"/>
      <c r="WHR202" s="10"/>
      <c r="WHS202" s="10"/>
      <c r="WHT202" s="10"/>
      <c r="WHU202" s="10"/>
      <c r="WHV202" s="10"/>
      <c r="WHW202" s="10"/>
      <c r="WHX202" s="10"/>
      <c r="WHY202" s="10"/>
      <c r="WHZ202" s="10"/>
      <c r="WIA202" s="10"/>
      <c r="WIB202" s="10"/>
      <c r="WIC202" s="10"/>
      <c r="WID202" s="10"/>
      <c r="WIE202" s="10"/>
      <c r="WIF202" s="10"/>
      <c r="WIG202" s="10"/>
      <c r="WIH202" s="10"/>
      <c r="WII202" s="10"/>
      <c r="WIJ202" s="10"/>
      <c r="WIK202" s="10"/>
      <c r="WIL202" s="10"/>
      <c r="WIM202" s="10"/>
      <c r="WIN202" s="10"/>
      <c r="WIO202" s="10"/>
      <c r="WIP202" s="10"/>
      <c r="WIQ202" s="10"/>
      <c r="WIR202" s="10"/>
      <c r="WIS202" s="10"/>
      <c r="WIT202" s="10"/>
      <c r="WIU202" s="10"/>
      <c r="WIV202" s="10"/>
      <c r="WIW202" s="10"/>
      <c r="WIX202" s="10"/>
      <c r="WIY202" s="10"/>
      <c r="WIZ202" s="10"/>
      <c r="WJA202" s="10"/>
      <c r="WJB202" s="10"/>
      <c r="WJC202" s="10"/>
      <c r="WJD202" s="10"/>
      <c r="WJE202" s="10"/>
      <c r="WJF202" s="10"/>
      <c r="WJG202" s="10"/>
      <c r="WJH202" s="10"/>
      <c r="WJI202" s="10"/>
      <c r="WJJ202" s="10"/>
      <c r="WJK202" s="10"/>
      <c r="WJL202" s="10"/>
      <c r="WJM202" s="10"/>
      <c r="WJN202" s="10"/>
      <c r="WJO202" s="10"/>
      <c r="WJP202" s="10"/>
      <c r="WJQ202" s="10"/>
      <c r="WJR202" s="10"/>
      <c r="WJS202" s="10"/>
      <c r="WJT202" s="10"/>
      <c r="WJU202" s="10"/>
      <c r="WJV202" s="10"/>
      <c r="WJW202" s="10"/>
      <c r="WJX202" s="10"/>
      <c r="WJY202" s="10"/>
      <c r="WJZ202" s="10"/>
      <c r="WKA202" s="10"/>
      <c r="WKB202" s="10"/>
      <c r="WKC202" s="10"/>
      <c r="WKD202" s="10"/>
      <c r="WKE202" s="10"/>
      <c r="WKF202" s="10"/>
      <c r="WKG202" s="10"/>
      <c r="WKH202" s="10"/>
      <c r="WKI202" s="10"/>
      <c r="WKJ202" s="10"/>
      <c r="WKK202" s="10"/>
      <c r="WKL202" s="10"/>
      <c r="WKM202" s="10"/>
      <c r="WKN202" s="10"/>
      <c r="WKO202" s="10"/>
      <c r="WKP202" s="10"/>
      <c r="WKQ202" s="10"/>
      <c r="WKR202" s="10"/>
      <c r="WKS202" s="10"/>
      <c r="WKT202" s="10"/>
      <c r="WKU202" s="10"/>
      <c r="WKV202" s="10"/>
      <c r="WKW202" s="10"/>
      <c r="WKX202" s="10"/>
      <c r="WKY202" s="10"/>
      <c r="WKZ202" s="10"/>
      <c r="WLA202" s="10"/>
      <c r="WLB202" s="10"/>
      <c r="WLC202" s="10"/>
      <c r="WLD202" s="10"/>
      <c r="WLE202" s="10"/>
      <c r="WLF202" s="10"/>
      <c r="WLG202" s="10"/>
      <c r="WLH202" s="10"/>
      <c r="WLI202" s="10"/>
      <c r="WLJ202" s="10"/>
      <c r="WLK202" s="10"/>
      <c r="WLL202" s="10"/>
      <c r="WLM202" s="10"/>
      <c r="WLN202" s="10"/>
      <c r="WLO202" s="10"/>
      <c r="WLP202" s="10"/>
      <c r="WLQ202" s="10"/>
      <c r="WLR202" s="10"/>
      <c r="WLS202" s="10"/>
      <c r="WLT202" s="10"/>
      <c r="WLU202" s="10"/>
      <c r="WLV202" s="10"/>
      <c r="WLW202" s="10"/>
      <c r="WLX202" s="10"/>
      <c r="WLY202" s="10"/>
      <c r="WLZ202" s="10"/>
      <c r="WMA202" s="10"/>
      <c r="WMB202" s="10"/>
      <c r="WMC202" s="10"/>
      <c r="WMD202" s="10"/>
      <c r="WME202" s="10"/>
      <c r="WMF202" s="10"/>
      <c r="WMG202" s="10"/>
      <c r="WMH202" s="10"/>
      <c r="WMI202" s="10"/>
      <c r="WMJ202" s="10"/>
      <c r="WMK202" s="10"/>
      <c r="WML202" s="10"/>
      <c r="WMM202" s="10"/>
      <c r="WMN202" s="10"/>
      <c r="WMO202" s="10"/>
      <c r="WMP202" s="10"/>
      <c r="WMQ202" s="10"/>
      <c r="WMR202" s="10"/>
      <c r="WMS202" s="10"/>
      <c r="WMT202" s="10"/>
      <c r="WMU202" s="10"/>
      <c r="WMV202" s="10"/>
      <c r="WMW202" s="10"/>
      <c r="WMX202" s="10"/>
      <c r="WMY202" s="10"/>
      <c r="WMZ202" s="10"/>
      <c r="WNA202" s="10"/>
      <c r="WNB202" s="10"/>
      <c r="WNC202" s="10"/>
      <c r="WND202" s="10"/>
      <c r="WNE202" s="10"/>
      <c r="WNF202" s="10"/>
      <c r="WNG202" s="10"/>
      <c r="WNH202" s="10"/>
      <c r="WNI202" s="10"/>
      <c r="WNJ202" s="10"/>
      <c r="WNK202" s="10"/>
      <c r="WNL202" s="10"/>
      <c r="WNM202" s="10"/>
      <c r="WNN202" s="10"/>
      <c r="WNO202" s="10"/>
      <c r="WNP202" s="10"/>
      <c r="WNQ202" s="10"/>
      <c r="WNR202" s="10"/>
      <c r="WNS202" s="10"/>
      <c r="WNT202" s="10"/>
      <c r="WNU202" s="10"/>
      <c r="WNV202" s="10"/>
      <c r="WNW202" s="10"/>
      <c r="WNX202" s="10"/>
      <c r="WNY202" s="10"/>
      <c r="WNZ202" s="10"/>
      <c r="WOA202" s="10"/>
      <c r="WOB202" s="10"/>
      <c r="WOC202" s="10"/>
      <c r="WOD202" s="10"/>
      <c r="WOE202" s="10"/>
      <c r="WOF202" s="10"/>
      <c r="WOG202" s="10"/>
      <c r="WOH202" s="10"/>
      <c r="WOI202" s="10"/>
      <c r="WOJ202" s="10"/>
      <c r="WOK202" s="10"/>
      <c r="WOL202" s="10"/>
      <c r="WOM202" s="10"/>
      <c r="WON202" s="10"/>
      <c r="WOO202" s="10"/>
      <c r="WOP202" s="10"/>
      <c r="WOQ202" s="10"/>
      <c r="WOR202" s="10"/>
      <c r="WOS202" s="10"/>
      <c r="WOT202" s="10"/>
      <c r="WOU202" s="10"/>
      <c r="WOV202" s="10"/>
      <c r="WOW202" s="10"/>
      <c r="WOX202" s="10"/>
      <c r="WOY202" s="10"/>
      <c r="WOZ202" s="10"/>
      <c r="WPA202" s="10"/>
      <c r="WPB202" s="10"/>
      <c r="WPC202" s="10"/>
      <c r="WPD202" s="10"/>
      <c r="WPE202" s="10"/>
      <c r="WPF202" s="10"/>
      <c r="WPG202" s="10"/>
      <c r="WPH202" s="10"/>
      <c r="WPI202" s="10"/>
      <c r="WPJ202" s="10"/>
      <c r="WPK202" s="10"/>
      <c r="WPL202" s="10"/>
      <c r="WPM202" s="10"/>
      <c r="WPN202" s="10"/>
      <c r="WPO202" s="10"/>
      <c r="WPP202" s="10"/>
      <c r="WPQ202" s="10"/>
      <c r="WPR202" s="10"/>
      <c r="WPS202" s="10"/>
      <c r="WPT202" s="10"/>
      <c r="WPU202" s="10"/>
      <c r="WPV202" s="10"/>
      <c r="WPW202" s="10"/>
      <c r="WPX202" s="10"/>
      <c r="WPY202" s="10"/>
      <c r="WPZ202" s="10"/>
      <c r="WQA202" s="10"/>
      <c r="WQB202" s="10"/>
      <c r="WQC202" s="10"/>
      <c r="WQD202" s="10"/>
      <c r="WQE202" s="10"/>
      <c r="WQF202" s="10"/>
      <c r="WQG202" s="10"/>
      <c r="WQH202" s="10"/>
      <c r="WQI202" s="10"/>
      <c r="WQJ202" s="10"/>
      <c r="WQK202" s="10"/>
      <c r="WQL202" s="10"/>
      <c r="WQM202" s="10"/>
      <c r="WQN202" s="10"/>
      <c r="WQO202" s="10"/>
      <c r="WQP202" s="10"/>
      <c r="WQQ202" s="10"/>
      <c r="WQR202" s="10"/>
      <c r="WQS202" s="10"/>
      <c r="WQT202" s="10"/>
      <c r="WQU202" s="10"/>
      <c r="WQV202" s="10"/>
      <c r="WQW202" s="10"/>
      <c r="WQX202" s="10"/>
      <c r="WQY202" s="10"/>
      <c r="WQZ202" s="10"/>
      <c r="WRA202" s="10"/>
      <c r="WRB202" s="10"/>
      <c r="WRC202" s="10"/>
      <c r="WRD202" s="10"/>
      <c r="WRE202" s="10"/>
      <c r="WRF202" s="10"/>
      <c r="WRG202" s="10"/>
      <c r="WRH202" s="10"/>
      <c r="WRI202" s="10"/>
      <c r="WRJ202" s="10"/>
      <c r="WRK202" s="10"/>
      <c r="WRL202" s="10"/>
      <c r="WRM202" s="10"/>
      <c r="WRN202" s="10"/>
      <c r="WRO202" s="10"/>
      <c r="WRP202" s="10"/>
      <c r="WRQ202" s="10"/>
      <c r="WRR202" s="10"/>
      <c r="WRS202" s="10"/>
      <c r="WRT202" s="10"/>
      <c r="WRU202" s="10"/>
      <c r="WRV202" s="10"/>
      <c r="WRW202" s="10"/>
      <c r="WRX202" s="10"/>
      <c r="WRY202" s="10"/>
      <c r="WRZ202" s="10"/>
      <c r="WSA202" s="10"/>
      <c r="WSB202" s="10"/>
      <c r="WSC202" s="10"/>
      <c r="WSD202" s="10"/>
      <c r="WSE202" s="10"/>
      <c r="WSF202" s="10"/>
      <c r="WSG202" s="10"/>
      <c r="WSH202" s="10"/>
      <c r="WSI202" s="10"/>
      <c r="WSJ202" s="10"/>
      <c r="WSK202" s="10"/>
      <c r="WSL202" s="10"/>
      <c r="WSM202" s="10"/>
      <c r="WSN202" s="10"/>
      <c r="WSO202" s="10"/>
      <c r="WSP202" s="10"/>
      <c r="WSQ202" s="10"/>
      <c r="WSR202" s="10"/>
      <c r="WSS202" s="10"/>
      <c r="WST202" s="10"/>
      <c r="WSU202" s="10"/>
      <c r="WSV202" s="10"/>
      <c r="WSW202" s="10"/>
      <c r="WSX202" s="10"/>
      <c r="WSY202" s="10"/>
      <c r="WSZ202" s="10"/>
      <c r="WTA202" s="10"/>
      <c r="WTB202" s="10"/>
      <c r="WTC202" s="10"/>
      <c r="WTD202" s="10"/>
      <c r="WTE202" s="10"/>
      <c r="WTF202" s="10"/>
      <c r="WTG202" s="10"/>
      <c r="WTH202" s="10"/>
      <c r="WTI202" s="10"/>
      <c r="WTJ202" s="10"/>
      <c r="WTK202" s="10"/>
      <c r="WTL202" s="10"/>
      <c r="WTM202" s="10"/>
      <c r="WTN202" s="10"/>
      <c r="WTO202" s="10"/>
      <c r="WTP202" s="10"/>
      <c r="WTQ202" s="10"/>
      <c r="WTR202" s="10"/>
      <c r="WTS202" s="10"/>
      <c r="WTT202" s="10"/>
      <c r="WTU202" s="10"/>
      <c r="WTV202" s="10"/>
      <c r="WTW202" s="10"/>
      <c r="WTX202" s="10"/>
      <c r="WTY202" s="10"/>
      <c r="WTZ202" s="10"/>
      <c r="WUA202" s="10"/>
      <c r="WUB202" s="10"/>
      <c r="WUC202" s="10"/>
      <c r="WUD202" s="10"/>
      <c r="WUE202" s="10"/>
      <c r="WUF202" s="10"/>
      <c r="WUG202" s="10"/>
      <c r="WUH202" s="10"/>
      <c r="WUI202" s="10"/>
      <c r="WUJ202" s="10"/>
      <c r="WUK202" s="10"/>
      <c r="WUL202" s="10"/>
      <c r="WUM202" s="10"/>
      <c r="WUN202" s="10"/>
      <c r="WUO202" s="10"/>
      <c r="WUP202" s="10"/>
      <c r="WUQ202" s="10"/>
      <c r="WUR202" s="10"/>
      <c r="WUS202" s="10"/>
      <c r="WUT202" s="10"/>
      <c r="WUU202" s="10"/>
      <c r="WUV202" s="10"/>
      <c r="WUW202" s="10"/>
      <c r="WUX202" s="10"/>
      <c r="WUY202" s="10"/>
      <c r="WUZ202" s="10"/>
      <c r="WVA202" s="10"/>
      <c r="WVB202" s="10"/>
      <c r="WVC202" s="10"/>
      <c r="WVD202" s="10"/>
      <c r="WVE202" s="10"/>
      <c r="WVF202" s="10"/>
      <c r="WVG202" s="10"/>
      <c r="WVH202" s="10"/>
      <c r="WVI202" s="10"/>
      <c r="WVJ202" s="10"/>
      <c r="WVK202" s="10"/>
      <c r="WVL202" s="10"/>
      <c r="WVM202" s="10"/>
      <c r="WVN202" s="10"/>
      <c r="WVO202" s="10"/>
      <c r="WVP202" s="10"/>
      <c r="WVQ202" s="10"/>
      <c r="WVR202" s="10"/>
      <c r="WVS202" s="10"/>
      <c r="WVT202" s="10"/>
      <c r="WVU202" s="10"/>
      <c r="WVV202" s="10"/>
      <c r="WVW202" s="10"/>
      <c r="WVX202" s="10"/>
      <c r="WVY202" s="10"/>
      <c r="WVZ202" s="10"/>
      <c r="WWA202" s="10"/>
      <c r="WWB202" s="10"/>
      <c r="WWC202" s="10"/>
      <c r="WWD202" s="10"/>
      <c r="WWE202" s="10"/>
      <c r="WWF202" s="10"/>
      <c r="WWG202" s="10"/>
      <c r="WWH202" s="10"/>
      <c r="WWI202" s="10"/>
      <c r="WWJ202" s="10"/>
      <c r="WWK202" s="10"/>
      <c r="WWL202" s="10"/>
      <c r="WWM202" s="10"/>
      <c r="WWN202" s="10"/>
      <c r="WWO202" s="10"/>
      <c r="WWP202" s="10"/>
      <c r="WWQ202" s="10"/>
    </row>
    <row r="203" spans="1:5 15568:16163" s="3" customFormat="1" ht="25.95" customHeight="1" x14ac:dyDescent="0.25">
      <c r="A203" s="8">
        <v>200</v>
      </c>
      <c r="B203" s="9" t="s">
        <v>22</v>
      </c>
      <c r="C203" s="9" t="s">
        <v>353</v>
      </c>
      <c r="D203" s="9" t="s">
        <v>354</v>
      </c>
      <c r="E203" s="9">
        <v>20221438</v>
      </c>
      <c r="VZT203" s="10"/>
      <c r="VZU203" s="10"/>
      <c r="VZV203" s="10"/>
      <c r="VZW203" s="10"/>
      <c r="VZX203" s="10"/>
      <c r="VZY203" s="10"/>
      <c r="VZZ203" s="10"/>
      <c r="WAA203" s="10"/>
      <c r="WAB203" s="10"/>
      <c r="WAC203" s="10"/>
      <c r="WAD203" s="10"/>
      <c r="WAE203" s="10"/>
      <c r="WAF203" s="10"/>
      <c r="WAG203" s="10"/>
      <c r="WAH203" s="10"/>
      <c r="WAI203" s="10"/>
      <c r="WAJ203" s="10"/>
      <c r="WAK203" s="10"/>
      <c r="WAL203" s="10"/>
      <c r="WAM203" s="10"/>
      <c r="WAN203" s="10"/>
      <c r="WAO203" s="10"/>
      <c r="WAP203" s="10"/>
      <c r="WAQ203" s="10"/>
      <c r="WAR203" s="10"/>
      <c r="WAS203" s="10"/>
      <c r="WAT203" s="10"/>
      <c r="WAU203" s="10"/>
      <c r="WAV203" s="10"/>
      <c r="WAW203" s="10"/>
      <c r="WAX203" s="10"/>
      <c r="WAY203" s="10"/>
      <c r="WAZ203" s="10"/>
      <c r="WBA203" s="10"/>
      <c r="WBB203" s="10"/>
      <c r="WBC203" s="10"/>
      <c r="WBD203" s="10"/>
      <c r="WBE203" s="10"/>
      <c r="WBF203" s="10"/>
      <c r="WBG203" s="10"/>
      <c r="WBH203" s="10"/>
      <c r="WBI203" s="10"/>
      <c r="WBJ203" s="10"/>
      <c r="WBK203" s="10"/>
      <c r="WBL203" s="10"/>
      <c r="WBM203" s="10"/>
      <c r="WBN203" s="10"/>
      <c r="WBO203" s="10"/>
      <c r="WBP203" s="10"/>
      <c r="WBQ203" s="10"/>
      <c r="WBR203" s="10"/>
      <c r="WBS203" s="10"/>
      <c r="WBT203" s="10"/>
      <c r="WBU203" s="10"/>
      <c r="WBV203" s="10"/>
      <c r="WBW203" s="10"/>
      <c r="WBX203" s="10"/>
      <c r="WBY203" s="10"/>
      <c r="WBZ203" s="10"/>
      <c r="WCA203" s="10"/>
      <c r="WCB203" s="10"/>
      <c r="WCC203" s="10"/>
      <c r="WCD203" s="10"/>
      <c r="WCE203" s="10"/>
      <c r="WCF203" s="10"/>
      <c r="WCG203" s="10"/>
      <c r="WCH203" s="10"/>
      <c r="WCI203" s="10"/>
      <c r="WCJ203" s="10"/>
      <c r="WCK203" s="10"/>
      <c r="WCL203" s="10"/>
      <c r="WCM203" s="10"/>
      <c r="WCN203" s="10"/>
      <c r="WCO203" s="10"/>
      <c r="WCP203" s="10"/>
      <c r="WCQ203" s="10"/>
      <c r="WCR203" s="10"/>
      <c r="WCS203" s="10"/>
      <c r="WCT203" s="10"/>
      <c r="WCU203" s="10"/>
      <c r="WCV203" s="10"/>
      <c r="WCW203" s="10"/>
      <c r="WCX203" s="10"/>
      <c r="WCY203" s="10"/>
      <c r="WCZ203" s="10"/>
      <c r="WDA203" s="10"/>
      <c r="WDB203" s="10"/>
      <c r="WDC203" s="10"/>
      <c r="WDD203" s="10"/>
      <c r="WDE203" s="10"/>
      <c r="WDF203" s="10"/>
      <c r="WDG203" s="10"/>
      <c r="WDH203" s="10"/>
      <c r="WDI203" s="10"/>
      <c r="WDJ203" s="10"/>
      <c r="WDK203" s="10"/>
      <c r="WDL203" s="10"/>
      <c r="WDM203" s="10"/>
      <c r="WDN203" s="10"/>
      <c r="WDO203" s="10"/>
      <c r="WDP203" s="10"/>
      <c r="WDQ203" s="10"/>
      <c r="WDR203" s="10"/>
      <c r="WDS203" s="10"/>
      <c r="WDT203" s="10"/>
      <c r="WDU203" s="10"/>
      <c r="WDV203" s="10"/>
      <c r="WDW203" s="10"/>
      <c r="WDX203" s="10"/>
      <c r="WDY203" s="10"/>
      <c r="WDZ203" s="10"/>
      <c r="WEA203" s="10"/>
      <c r="WEB203" s="10"/>
      <c r="WEC203" s="10"/>
      <c r="WED203" s="10"/>
      <c r="WEE203" s="10"/>
      <c r="WEF203" s="10"/>
      <c r="WEG203" s="10"/>
      <c r="WEH203" s="10"/>
      <c r="WEI203" s="10"/>
      <c r="WEJ203" s="10"/>
      <c r="WEK203" s="10"/>
      <c r="WEL203" s="10"/>
      <c r="WEM203" s="10"/>
      <c r="WEN203" s="10"/>
      <c r="WEO203" s="10"/>
      <c r="WEP203" s="10"/>
      <c r="WEQ203" s="10"/>
      <c r="WER203" s="10"/>
      <c r="WES203" s="10"/>
      <c r="WET203" s="10"/>
      <c r="WEU203" s="10"/>
      <c r="WEV203" s="10"/>
      <c r="WEW203" s="10"/>
      <c r="WEX203" s="10"/>
      <c r="WEY203" s="10"/>
      <c r="WEZ203" s="10"/>
      <c r="WFA203" s="10"/>
      <c r="WFB203" s="10"/>
      <c r="WFC203" s="10"/>
      <c r="WFD203" s="10"/>
      <c r="WFE203" s="10"/>
      <c r="WFF203" s="10"/>
      <c r="WFG203" s="10"/>
      <c r="WFH203" s="10"/>
      <c r="WFI203" s="10"/>
      <c r="WFJ203" s="10"/>
      <c r="WFK203" s="10"/>
      <c r="WFL203" s="10"/>
      <c r="WFM203" s="10"/>
      <c r="WFN203" s="10"/>
      <c r="WFO203" s="10"/>
      <c r="WFP203" s="10"/>
      <c r="WFQ203" s="10"/>
      <c r="WFR203" s="10"/>
      <c r="WFS203" s="10"/>
      <c r="WFT203" s="10"/>
      <c r="WFU203" s="10"/>
      <c r="WFV203" s="10"/>
      <c r="WFW203" s="10"/>
      <c r="WFX203" s="10"/>
      <c r="WFY203" s="10"/>
      <c r="WFZ203" s="10"/>
      <c r="WGA203" s="10"/>
      <c r="WGB203" s="10"/>
      <c r="WGC203" s="10"/>
      <c r="WGD203" s="10"/>
      <c r="WGE203" s="10"/>
      <c r="WGF203" s="10"/>
      <c r="WGG203" s="10"/>
      <c r="WGH203" s="10"/>
      <c r="WGI203" s="10"/>
      <c r="WGJ203" s="10"/>
      <c r="WGK203" s="10"/>
      <c r="WGL203" s="10"/>
      <c r="WGM203" s="10"/>
      <c r="WGN203" s="10"/>
      <c r="WGO203" s="10"/>
      <c r="WGP203" s="10"/>
      <c r="WGQ203" s="10"/>
      <c r="WGR203" s="10"/>
      <c r="WGS203" s="10"/>
      <c r="WGT203" s="10"/>
      <c r="WGU203" s="10"/>
      <c r="WGV203" s="10"/>
      <c r="WGW203" s="10"/>
      <c r="WGX203" s="10"/>
      <c r="WGY203" s="10"/>
      <c r="WGZ203" s="10"/>
      <c r="WHA203" s="10"/>
      <c r="WHB203" s="10"/>
      <c r="WHC203" s="10"/>
      <c r="WHD203" s="10"/>
      <c r="WHE203" s="10"/>
      <c r="WHF203" s="10"/>
      <c r="WHG203" s="10"/>
      <c r="WHH203" s="10"/>
      <c r="WHI203" s="10"/>
      <c r="WHJ203" s="10"/>
      <c r="WHK203" s="10"/>
      <c r="WHL203" s="10"/>
      <c r="WHM203" s="10"/>
      <c r="WHN203" s="10"/>
      <c r="WHO203" s="10"/>
      <c r="WHP203" s="10"/>
      <c r="WHQ203" s="10"/>
      <c r="WHR203" s="10"/>
      <c r="WHS203" s="10"/>
      <c r="WHT203" s="10"/>
      <c r="WHU203" s="10"/>
      <c r="WHV203" s="10"/>
      <c r="WHW203" s="10"/>
      <c r="WHX203" s="10"/>
      <c r="WHY203" s="10"/>
      <c r="WHZ203" s="10"/>
      <c r="WIA203" s="10"/>
      <c r="WIB203" s="10"/>
      <c r="WIC203" s="10"/>
      <c r="WID203" s="10"/>
      <c r="WIE203" s="10"/>
      <c r="WIF203" s="10"/>
      <c r="WIG203" s="10"/>
      <c r="WIH203" s="10"/>
      <c r="WII203" s="10"/>
      <c r="WIJ203" s="10"/>
      <c r="WIK203" s="10"/>
      <c r="WIL203" s="10"/>
      <c r="WIM203" s="10"/>
      <c r="WIN203" s="10"/>
      <c r="WIO203" s="10"/>
      <c r="WIP203" s="10"/>
      <c r="WIQ203" s="10"/>
      <c r="WIR203" s="10"/>
      <c r="WIS203" s="10"/>
      <c r="WIT203" s="10"/>
      <c r="WIU203" s="10"/>
      <c r="WIV203" s="10"/>
      <c r="WIW203" s="10"/>
      <c r="WIX203" s="10"/>
      <c r="WIY203" s="10"/>
      <c r="WIZ203" s="10"/>
      <c r="WJA203" s="10"/>
      <c r="WJB203" s="10"/>
      <c r="WJC203" s="10"/>
      <c r="WJD203" s="10"/>
      <c r="WJE203" s="10"/>
      <c r="WJF203" s="10"/>
      <c r="WJG203" s="10"/>
      <c r="WJH203" s="10"/>
      <c r="WJI203" s="10"/>
      <c r="WJJ203" s="10"/>
      <c r="WJK203" s="10"/>
      <c r="WJL203" s="10"/>
      <c r="WJM203" s="10"/>
      <c r="WJN203" s="10"/>
      <c r="WJO203" s="10"/>
      <c r="WJP203" s="10"/>
      <c r="WJQ203" s="10"/>
      <c r="WJR203" s="10"/>
      <c r="WJS203" s="10"/>
      <c r="WJT203" s="10"/>
      <c r="WJU203" s="10"/>
      <c r="WJV203" s="10"/>
      <c r="WJW203" s="10"/>
      <c r="WJX203" s="10"/>
      <c r="WJY203" s="10"/>
      <c r="WJZ203" s="10"/>
      <c r="WKA203" s="10"/>
      <c r="WKB203" s="10"/>
      <c r="WKC203" s="10"/>
      <c r="WKD203" s="10"/>
      <c r="WKE203" s="10"/>
      <c r="WKF203" s="10"/>
      <c r="WKG203" s="10"/>
      <c r="WKH203" s="10"/>
      <c r="WKI203" s="10"/>
      <c r="WKJ203" s="10"/>
      <c r="WKK203" s="10"/>
      <c r="WKL203" s="10"/>
      <c r="WKM203" s="10"/>
      <c r="WKN203" s="10"/>
      <c r="WKO203" s="10"/>
      <c r="WKP203" s="10"/>
      <c r="WKQ203" s="10"/>
      <c r="WKR203" s="10"/>
      <c r="WKS203" s="10"/>
      <c r="WKT203" s="10"/>
      <c r="WKU203" s="10"/>
      <c r="WKV203" s="10"/>
      <c r="WKW203" s="10"/>
      <c r="WKX203" s="10"/>
      <c r="WKY203" s="10"/>
      <c r="WKZ203" s="10"/>
      <c r="WLA203" s="10"/>
      <c r="WLB203" s="10"/>
      <c r="WLC203" s="10"/>
      <c r="WLD203" s="10"/>
      <c r="WLE203" s="10"/>
      <c r="WLF203" s="10"/>
      <c r="WLG203" s="10"/>
      <c r="WLH203" s="10"/>
      <c r="WLI203" s="10"/>
      <c r="WLJ203" s="10"/>
      <c r="WLK203" s="10"/>
      <c r="WLL203" s="10"/>
      <c r="WLM203" s="10"/>
      <c r="WLN203" s="10"/>
      <c r="WLO203" s="10"/>
      <c r="WLP203" s="10"/>
      <c r="WLQ203" s="10"/>
      <c r="WLR203" s="10"/>
      <c r="WLS203" s="10"/>
      <c r="WLT203" s="10"/>
      <c r="WLU203" s="10"/>
      <c r="WLV203" s="10"/>
      <c r="WLW203" s="10"/>
      <c r="WLX203" s="10"/>
      <c r="WLY203" s="10"/>
      <c r="WLZ203" s="10"/>
      <c r="WMA203" s="10"/>
      <c r="WMB203" s="10"/>
      <c r="WMC203" s="10"/>
      <c r="WMD203" s="10"/>
      <c r="WME203" s="10"/>
      <c r="WMF203" s="10"/>
      <c r="WMG203" s="10"/>
      <c r="WMH203" s="10"/>
      <c r="WMI203" s="10"/>
      <c r="WMJ203" s="10"/>
      <c r="WMK203" s="10"/>
      <c r="WML203" s="10"/>
      <c r="WMM203" s="10"/>
      <c r="WMN203" s="10"/>
      <c r="WMO203" s="10"/>
      <c r="WMP203" s="10"/>
      <c r="WMQ203" s="10"/>
      <c r="WMR203" s="10"/>
      <c r="WMS203" s="10"/>
      <c r="WMT203" s="10"/>
      <c r="WMU203" s="10"/>
      <c r="WMV203" s="10"/>
      <c r="WMW203" s="10"/>
      <c r="WMX203" s="10"/>
      <c r="WMY203" s="10"/>
      <c r="WMZ203" s="10"/>
      <c r="WNA203" s="10"/>
      <c r="WNB203" s="10"/>
      <c r="WNC203" s="10"/>
      <c r="WND203" s="10"/>
      <c r="WNE203" s="10"/>
      <c r="WNF203" s="10"/>
      <c r="WNG203" s="10"/>
      <c r="WNH203" s="10"/>
      <c r="WNI203" s="10"/>
      <c r="WNJ203" s="10"/>
      <c r="WNK203" s="10"/>
      <c r="WNL203" s="10"/>
      <c r="WNM203" s="10"/>
      <c r="WNN203" s="10"/>
      <c r="WNO203" s="10"/>
      <c r="WNP203" s="10"/>
      <c r="WNQ203" s="10"/>
      <c r="WNR203" s="10"/>
      <c r="WNS203" s="10"/>
      <c r="WNT203" s="10"/>
      <c r="WNU203" s="10"/>
      <c r="WNV203" s="10"/>
      <c r="WNW203" s="10"/>
      <c r="WNX203" s="10"/>
      <c r="WNY203" s="10"/>
      <c r="WNZ203" s="10"/>
      <c r="WOA203" s="10"/>
      <c r="WOB203" s="10"/>
      <c r="WOC203" s="10"/>
      <c r="WOD203" s="10"/>
      <c r="WOE203" s="10"/>
      <c r="WOF203" s="10"/>
      <c r="WOG203" s="10"/>
      <c r="WOH203" s="10"/>
      <c r="WOI203" s="10"/>
      <c r="WOJ203" s="10"/>
      <c r="WOK203" s="10"/>
      <c r="WOL203" s="10"/>
      <c r="WOM203" s="10"/>
      <c r="WON203" s="10"/>
      <c r="WOO203" s="10"/>
      <c r="WOP203" s="10"/>
      <c r="WOQ203" s="10"/>
      <c r="WOR203" s="10"/>
      <c r="WOS203" s="10"/>
      <c r="WOT203" s="10"/>
      <c r="WOU203" s="10"/>
      <c r="WOV203" s="10"/>
      <c r="WOW203" s="10"/>
      <c r="WOX203" s="10"/>
      <c r="WOY203" s="10"/>
      <c r="WOZ203" s="10"/>
      <c r="WPA203" s="10"/>
      <c r="WPB203" s="10"/>
      <c r="WPC203" s="10"/>
      <c r="WPD203" s="10"/>
      <c r="WPE203" s="10"/>
      <c r="WPF203" s="10"/>
      <c r="WPG203" s="10"/>
      <c r="WPH203" s="10"/>
      <c r="WPI203" s="10"/>
      <c r="WPJ203" s="10"/>
      <c r="WPK203" s="10"/>
      <c r="WPL203" s="10"/>
      <c r="WPM203" s="10"/>
      <c r="WPN203" s="10"/>
      <c r="WPO203" s="10"/>
      <c r="WPP203" s="10"/>
      <c r="WPQ203" s="10"/>
      <c r="WPR203" s="10"/>
      <c r="WPS203" s="10"/>
      <c r="WPT203" s="10"/>
      <c r="WPU203" s="10"/>
      <c r="WPV203" s="10"/>
      <c r="WPW203" s="10"/>
      <c r="WPX203" s="10"/>
      <c r="WPY203" s="10"/>
      <c r="WPZ203" s="10"/>
      <c r="WQA203" s="10"/>
      <c r="WQB203" s="10"/>
      <c r="WQC203" s="10"/>
      <c r="WQD203" s="10"/>
      <c r="WQE203" s="10"/>
      <c r="WQF203" s="10"/>
      <c r="WQG203" s="10"/>
      <c r="WQH203" s="10"/>
      <c r="WQI203" s="10"/>
      <c r="WQJ203" s="10"/>
      <c r="WQK203" s="10"/>
      <c r="WQL203" s="10"/>
      <c r="WQM203" s="10"/>
      <c r="WQN203" s="10"/>
      <c r="WQO203" s="10"/>
      <c r="WQP203" s="10"/>
      <c r="WQQ203" s="10"/>
      <c r="WQR203" s="10"/>
      <c r="WQS203" s="10"/>
      <c r="WQT203" s="10"/>
      <c r="WQU203" s="10"/>
      <c r="WQV203" s="10"/>
      <c r="WQW203" s="10"/>
      <c r="WQX203" s="10"/>
      <c r="WQY203" s="10"/>
      <c r="WQZ203" s="10"/>
      <c r="WRA203" s="10"/>
      <c r="WRB203" s="10"/>
      <c r="WRC203" s="10"/>
      <c r="WRD203" s="10"/>
      <c r="WRE203" s="10"/>
      <c r="WRF203" s="10"/>
      <c r="WRG203" s="10"/>
      <c r="WRH203" s="10"/>
      <c r="WRI203" s="10"/>
      <c r="WRJ203" s="10"/>
      <c r="WRK203" s="10"/>
      <c r="WRL203" s="10"/>
      <c r="WRM203" s="10"/>
      <c r="WRN203" s="10"/>
      <c r="WRO203" s="10"/>
      <c r="WRP203" s="10"/>
      <c r="WRQ203" s="10"/>
      <c r="WRR203" s="10"/>
      <c r="WRS203" s="10"/>
      <c r="WRT203" s="10"/>
      <c r="WRU203" s="10"/>
      <c r="WRV203" s="10"/>
      <c r="WRW203" s="10"/>
      <c r="WRX203" s="10"/>
      <c r="WRY203" s="10"/>
      <c r="WRZ203" s="10"/>
      <c r="WSA203" s="10"/>
      <c r="WSB203" s="10"/>
      <c r="WSC203" s="10"/>
      <c r="WSD203" s="10"/>
      <c r="WSE203" s="10"/>
      <c r="WSF203" s="10"/>
      <c r="WSG203" s="10"/>
      <c r="WSH203" s="10"/>
      <c r="WSI203" s="10"/>
      <c r="WSJ203" s="10"/>
      <c r="WSK203" s="10"/>
      <c r="WSL203" s="10"/>
      <c r="WSM203" s="10"/>
      <c r="WSN203" s="10"/>
      <c r="WSO203" s="10"/>
      <c r="WSP203" s="10"/>
      <c r="WSQ203" s="10"/>
      <c r="WSR203" s="10"/>
      <c r="WSS203" s="10"/>
      <c r="WST203" s="10"/>
      <c r="WSU203" s="10"/>
      <c r="WSV203" s="10"/>
      <c r="WSW203" s="10"/>
      <c r="WSX203" s="10"/>
      <c r="WSY203" s="10"/>
      <c r="WSZ203" s="10"/>
      <c r="WTA203" s="10"/>
      <c r="WTB203" s="10"/>
      <c r="WTC203" s="10"/>
      <c r="WTD203" s="10"/>
      <c r="WTE203" s="10"/>
      <c r="WTF203" s="10"/>
      <c r="WTG203" s="10"/>
      <c r="WTH203" s="10"/>
      <c r="WTI203" s="10"/>
      <c r="WTJ203" s="10"/>
      <c r="WTK203" s="10"/>
      <c r="WTL203" s="10"/>
      <c r="WTM203" s="10"/>
      <c r="WTN203" s="10"/>
      <c r="WTO203" s="10"/>
      <c r="WTP203" s="10"/>
      <c r="WTQ203" s="10"/>
      <c r="WTR203" s="10"/>
      <c r="WTS203" s="10"/>
      <c r="WTT203" s="10"/>
      <c r="WTU203" s="10"/>
      <c r="WTV203" s="10"/>
      <c r="WTW203" s="10"/>
      <c r="WTX203" s="10"/>
      <c r="WTY203" s="10"/>
      <c r="WTZ203" s="10"/>
      <c r="WUA203" s="10"/>
      <c r="WUB203" s="10"/>
      <c r="WUC203" s="10"/>
      <c r="WUD203" s="10"/>
      <c r="WUE203" s="10"/>
      <c r="WUF203" s="10"/>
      <c r="WUG203" s="10"/>
      <c r="WUH203" s="10"/>
      <c r="WUI203" s="10"/>
      <c r="WUJ203" s="10"/>
      <c r="WUK203" s="10"/>
      <c r="WUL203" s="10"/>
      <c r="WUM203" s="10"/>
      <c r="WUN203" s="10"/>
      <c r="WUO203" s="10"/>
      <c r="WUP203" s="10"/>
      <c r="WUQ203" s="10"/>
      <c r="WUR203" s="10"/>
      <c r="WUS203" s="10"/>
      <c r="WUT203" s="10"/>
      <c r="WUU203" s="10"/>
      <c r="WUV203" s="10"/>
      <c r="WUW203" s="10"/>
      <c r="WUX203" s="10"/>
      <c r="WUY203" s="10"/>
      <c r="WUZ203" s="10"/>
      <c r="WVA203" s="10"/>
      <c r="WVB203" s="10"/>
      <c r="WVC203" s="10"/>
      <c r="WVD203" s="10"/>
      <c r="WVE203" s="10"/>
      <c r="WVF203" s="10"/>
      <c r="WVG203" s="10"/>
      <c r="WVH203" s="10"/>
      <c r="WVI203" s="10"/>
      <c r="WVJ203" s="10"/>
      <c r="WVK203" s="10"/>
      <c r="WVL203" s="10"/>
      <c r="WVM203" s="10"/>
      <c r="WVN203" s="10"/>
      <c r="WVO203" s="10"/>
      <c r="WVP203" s="10"/>
      <c r="WVQ203" s="10"/>
      <c r="WVR203" s="10"/>
      <c r="WVS203" s="10"/>
      <c r="WVT203" s="10"/>
      <c r="WVU203" s="10"/>
      <c r="WVV203" s="10"/>
      <c r="WVW203" s="10"/>
      <c r="WVX203" s="10"/>
      <c r="WVY203" s="10"/>
      <c r="WVZ203" s="10"/>
      <c r="WWA203" s="10"/>
      <c r="WWB203" s="10"/>
      <c r="WWC203" s="10"/>
      <c r="WWD203" s="10"/>
      <c r="WWE203" s="10"/>
      <c r="WWF203" s="10"/>
      <c r="WWG203" s="10"/>
      <c r="WWH203" s="10"/>
      <c r="WWI203" s="10"/>
      <c r="WWJ203" s="10"/>
      <c r="WWK203" s="10"/>
      <c r="WWL203" s="10"/>
      <c r="WWM203" s="10"/>
      <c r="WWN203" s="10"/>
      <c r="WWO203" s="10"/>
      <c r="WWP203" s="10"/>
      <c r="WWQ203" s="10"/>
    </row>
    <row r="204" spans="1:5 15568:16163" s="3" customFormat="1" ht="25.95" customHeight="1" x14ac:dyDescent="0.25">
      <c r="A204" s="8">
        <v>201</v>
      </c>
      <c r="B204" s="9" t="s">
        <v>7</v>
      </c>
      <c r="C204" s="9" t="s">
        <v>355</v>
      </c>
      <c r="D204" s="9" t="s">
        <v>356</v>
      </c>
      <c r="E204" s="9">
        <v>20221439</v>
      </c>
      <c r="VZT204" s="10"/>
      <c r="VZU204" s="10"/>
      <c r="VZV204" s="10"/>
      <c r="VZW204" s="10"/>
      <c r="VZX204" s="10"/>
      <c r="VZY204" s="10"/>
      <c r="VZZ204" s="10"/>
      <c r="WAA204" s="10"/>
      <c r="WAB204" s="10"/>
      <c r="WAC204" s="10"/>
      <c r="WAD204" s="10"/>
      <c r="WAE204" s="10"/>
      <c r="WAF204" s="10"/>
      <c r="WAG204" s="10"/>
      <c r="WAH204" s="10"/>
      <c r="WAI204" s="10"/>
      <c r="WAJ204" s="10"/>
      <c r="WAK204" s="10"/>
      <c r="WAL204" s="10"/>
      <c r="WAM204" s="10"/>
      <c r="WAN204" s="10"/>
      <c r="WAO204" s="10"/>
      <c r="WAP204" s="10"/>
      <c r="WAQ204" s="10"/>
      <c r="WAR204" s="10"/>
      <c r="WAS204" s="10"/>
      <c r="WAT204" s="10"/>
      <c r="WAU204" s="10"/>
      <c r="WAV204" s="10"/>
      <c r="WAW204" s="10"/>
      <c r="WAX204" s="10"/>
      <c r="WAY204" s="10"/>
      <c r="WAZ204" s="10"/>
      <c r="WBA204" s="10"/>
      <c r="WBB204" s="10"/>
      <c r="WBC204" s="10"/>
      <c r="WBD204" s="10"/>
      <c r="WBE204" s="10"/>
      <c r="WBF204" s="10"/>
      <c r="WBG204" s="10"/>
      <c r="WBH204" s="10"/>
      <c r="WBI204" s="10"/>
      <c r="WBJ204" s="10"/>
      <c r="WBK204" s="10"/>
      <c r="WBL204" s="10"/>
      <c r="WBM204" s="10"/>
      <c r="WBN204" s="10"/>
      <c r="WBO204" s="10"/>
      <c r="WBP204" s="10"/>
      <c r="WBQ204" s="10"/>
      <c r="WBR204" s="10"/>
      <c r="WBS204" s="10"/>
      <c r="WBT204" s="10"/>
      <c r="WBU204" s="10"/>
      <c r="WBV204" s="10"/>
      <c r="WBW204" s="10"/>
      <c r="WBX204" s="10"/>
      <c r="WBY204" s="10"/>
      <c r="WBZ204" s="10"/>
      <c r="WCA204" s="10"/>
      <c r="WCB204" s="10"/>
      <c r="WCC204" s="10"/>
      <c r="WCD204" s="10"/>
      <c r="WCE204" s="10"/>
      <c r="WCF204" s="10"/>
      <c r="WCG204" s="10"/>
      <c r="WCH204" s="10"/>
      <c r="WCI204" s="10"/>
      <c r="WCJ204" s="10"/>
      <c r="WCK204" s="10"/>
      <c r="WCL204" s="10"/>
      <c r="WCM204" s="10"/>
      <c r="WCN204" s="10"/>
      <c r="WCO204" s="10"/>
      <c r="WCP204" s="10"/>
      <c r="WCQ204" s="10"/>
      <c r="WCR204" s="10"/>
      <c r="WCS204" s="10"/>
      <c r="WCT204" s="10"/>
      <c r="WCU204" s="10"/>
      <c r="WCV204" s="10"/>
      <c r="WCW204" s="10"/>
      <c r="WCX204" s="10"/>
      <c r="WCY204" s="10"/>
      <c r="WCZ204" s="10"/>
      <c r="WDA204" s="10"/>
      <c r="WDB204" s="10"/>
      <c r="WDC204" s="10"/>
      <c r="WDD204" s="10"/>
      <c r="WDE204" s="10"/>
      <c r="WDF204" s="10"/>
      <c r="WDG204" s="10"/>
      <c r="WDH204" s="10"/>
      <c r="WDI204" s="10"/>
      <c r="WDJ204" s="10"/>
      <c r="WDK204" s="10"/>
      <c r="WDL204" s="10"/>
      <c r="WDM204" s="10"/>
      <c r="WDN204" s="10"/>
      <c r="WDO204" s="10"/>
      <c r="WDP204" s="10"/>
      <c r="WDQ204" s="10"/>
      <c r="WDR204" s="10"/>
      <c r="WDS204" s="10"/>
      <c r="WDT204" s="10"/>
      <c r="WDU204" s="10"/>
      <c r="WDV204" s="10"/>
      <c r="WDW204" s="10"/>
      <c r="WDX204" s="10"/>
      <c r="WDY204" s="10"/>
      <c r="WDZ204" s="10"/>
      <c r="WEA204" s="10"/>
      <c r="WEB204" s="10"/>
      <c r="WEC204" s="10"/>
      <c r="WED204" s="10"/>
      <c r="WEE204" s="10"/>
      <c r="WEF204" s="10"/>
      <c r="WEG204" s="10"/>
      <c r="WEH204" s="10"/>
      <c r="WEI204" s="10"/>
      <c r="WEJ204" s="10"/>
      <c r="WEK204" s="10"/>
      <c r="WEL204" s="10"/>
      <c r="WEM204" s="10"/>
      <c r="WEN204" s="10"/>
      <c r="WEO204" s="10"/>
      <c r="WEP204" s="10"/>
      <c r="WEQ204" s="10"/>
      <c r="WER204" s="10"/>
      <c r="WES204" s="10"/>
      <c r="WET204" s="10"/>
      <c r="WEU204" s="10"/>
      <c r="WEV204" s="10"/>
      <c r="WEW204" s="10"/>
      <c r="WEX204" s="10"/>
      <c r="WEY204" s="10"/>
      <c r="WEZ204" s="10"/>
      <c r="WFA204" s="10"/>
      <c r="WFB204" s="10"/>
      <c r="WFC204" s="10"/>
      <c r="WFD204" s="10"/>
      <c r="WFE204" s="10"/>
      <c r="WFF204" s="10"/>
      <c r="WFG204" s="10"/>
      <c r="WFH204" s="10"/>
      <c r="WFI204" s="10"/>
      <c r="WFJ204" s="10"/>
      <c r="WFK204" s="10"/>
      <c r="WFL204" s="10"/>
      <c r="WFM204" s="10"/>
      <c r="WFN204" s="10"/>
      <c r="WFO204" s="10"/>
      <c r="WFP204" s="10"/>
      <c r="WFQ204" s="10"/>
      <c r="WFR204" s="10"/>
      <c r="WFS204" s="10"/>
      <c r="WFT204" s="10"/>
      <c r="WFU204" s="10"/>
      <c r="WFV204" s="10"/>
      <c r="WFW204" s="10"/>
      <c r="WFX204" s="10"/>
      <c r="WFY204" s="10"/>
      <c r="WFZ204" s="10"/>
      <c r="WGA204" s="10"/>
      <c r="WGB204" s="10"/>
      <c r="WGC204" s="10"/>
      <c r="WGD204" s="10"/>
      <c r="WGE204" s="10"/>
      <c r="WGF204" s="10"/>
      <c r="WGG204" s="10"/>
      <c r="WGH204" s="10"/>
      <c r="WGI204" s="10"/>
      <c r="WGJ204" s="10"/>
      <c r="WGK204" s="10"/>
      <c r="WGL204" s="10"/>
      <c r="WGM204" s="10"/>
      <c r="WGN204" s="10"/>
      <c r="WGO204" s="10"/>
      <c r="WGP204" s="10"/>
      <c r="WGQ204" s="10"/>
      <c r="WGR204" s="10"/>
      <c r="WGS204" s="10"/>
      <c r="WGT204" s="10"/>
      <c r="WGU204" s="10"/>
      <c r="WGV204" s="10"/>
      <c r="WGW204" s="10"/>
      <c r="WGX204" s="10"/>
      <c r="WGY204" s="10"/>
      <c r="WGZ204" s="10"/>
      <c r="WHA204" s="10"/>
      <c r="WHB204" s="10"/>
      <c r="WHC204" s="10"/>
      <c r="WHD204" s="10"/>
      <c r="WHE204" s="10"/>
      <c r="WHF204" s="10"/>
      <c r="WHG204" s="10"/>
      <c r="WHH204" s="10"/>
      <c r="WHI204" s="10"/>
      <c r="WHJ204" s="10"/>
      <c r="WHK204" s="10"/>
      <c r="WHL204" s="10"/>
      <c r="WHM204" s="10"/>
      <c r="WHN204" s="10"/>
      <c r="WHO204" s="10"/>
      <c r="WHP204" s="10"/>
      <c r="WHQ204" s="10"/>
      <c r="WHR204" s="10"/>
      <c r="WHS204" s="10"/>
      <c r="WHT204" s="10"/>
      <c r="WHU204" s="10"/>
      <c r="WHV204" s="10"/>
      <c r="WHW204" s="10"/>
      <c r="WHX204" s="10"/>
      <c r="WHY204" s="10"/>
      <c r="WHZ204" s="10"/>
      <c r="WIA204" s="10"/>
      <c r="WIB204" s="10"/>
      <c r="WIC204" s="10"/>
      <c r="WID204" s="10"/>
      <c r="WIE204" s="10"/>
      <c r="WIF204" s="10"/>
      <c r="WIG204" s="10"/>
      <c r="WIH204" s="10"/>
      <c r="WII204" s="10"/>
      <c r="WIJ204" s="10"/>
      <c r="WIK204" s="10"/>
      <c r="WIL204" s="10"/>
      <c r="WIM204" s="10"/>
      <c r="WIN204" s="10"/>
      <c r="WIO204" s="10"/>
      <c r="WIP204" s="10"/>
      <c r="WIQ204" s="10"/>
      <c r="WIR204" s="10"/>
      <c r="WIS204" s="10"/>
      <c r="WIT204" s="10"/>
      <c r="WIU204" s="10"/>
      <c r="WIV204" s="10"/>
      <c r="WIW204" s="10"/>
      <c r="WIX204" s="10"/>
      <c r="WIY204" s="10"/>
      <c r="WIZ204" s="10"/>
      <c r="WJA204" s="10"/>
      <c r="WJB204" s="10"/>
      <c r="WJC204" s="10"/>
      <c r="WJD204" s="10"/>
      <c r="WJE204" s="10"/>
      <c r="WJF204" s="10"/>
      <c r="WJG204" s="10"/>
      <c r="WJH204" s="10"/>
      <c r="WJI204" s="10"/>
      <c r="WJJ204" s="10"/>
      <c r="WJK204" s="10"/>
      <c r="WJL204" s="10"/>
      <c r="WJM204" s="10"/>
      <c r="WJN204" s="10"/>
      <c r="WJO204" s="10"/>
      <c r="WJP204" s="10"/>
      <c r="WJQ204" s="10"/>
      <c r="WJR204" s="10"/>
      <c r="WJS204" s="10"/>
      <c r="WJT204" s="10"/>
      <c r="WJU204" s="10"/>
      <c r="WJV204" s="10"/>
      <c r="WJW204" s="10"/>
      <c r="WJX204" s="10"/>
      <c r="WJY204" s="10"/>
      <c r="WJZ204" s="10"/>
      <c r="WKA204" s="10"/>
      <c r="WKB204" s="10"/>
      <c r="WKC204" s="10"/>
      <c r="WKD204" s="10"/>
      <c r="WKE204" s="10"/>
      <c r="WKF204" s="10"/>
      <c r="WKG204" s="10"/>
      <c r="WKH204" s="10"/>
      <c r="WKI204" s="10"/>
      <c r="WKJ204" s="10"/>
      <c r="WKK204" s="10"/>
      <c r="WKL204" s="10"/>
      <c r="WKM204" s="10"/>
      <c r="WKN204" s="10"/>
      <c r="WKO204" s="10"/>
      <c r="WKP204" s="10"/>
      <c r="WKQ204" s="10"/>
      <c r="WKR204" s="10"/>
      <c r="WKS204" s="10"/>
      <c r="WKT204" s="10"/>
      <c r="WKU204" s="10"/>
      <c r="WKV204" s="10"/>
      <c r="WKW204" s="10"/>
      <c r="WKX204" s="10"/>
      <c r="WKY204" s="10"/>
      <c r="WKZ204" s="10"/>
      <c r="WLA204" s="10"/>
      <c r="WLB204" s="10"/>
      <c r="WLC204" s="10"/>
      <c r="WLD204" s="10"/>
      <c r="WLE204" s="10"/>
      <c r="WLF204" s="10"/>
      <c r="WLG204" s="10"/>
      <c r="WLH204" s="10"/>
      <c r="WLI204" s="10"/>
      <c r="WLJ204" s="10"/>
      <c r="WLK204" s="10"/>
      <c r="WLL204" s="10"/>
      <c r="WLM204" s="10"/>
      <c r="WLN204" s="10"/>
      <c r="WLO204" s="10"/>
      <c r="WLP204" s="10"/>
      <c r="WLQ204" s="10"/>
      <c r="WLR204" s="10"/>
      <c r="WLS204" s="10"/>
      <c r="WLT204" s="10"/>
      <c r="WLU204" s="10"/>
      <c r="WLV204" s="10"/>
      <c r="WLW204" s="10"/>
      <c r="WLX204" s="10"/>
      <c r="WLY204" s="10"/>
      <c r="WLZ204" s="10"/>
      <c r="WMA204" s="10"/>
      <c r="WMB204" s="10"/>
      <c r="WMC204" s="10"/>
      <c r="WMD204" s="10"/>
      <c r="WME204" s="10"/>
      <c r="WMF204" s="10"/>
      <c r="WMG204" s="10"/>
      <c r="WMH204" s="10"/>
      <c r="WMI204" s="10"/>
      <c r="WMJ204" s="10"/>
      <c r="WMK204" s="10"/>
      <c r="WML204" s="10"/>
      <c r="WMM204" s="10"/>
      <c r="WMN204" s="10"/>
      <c r="WMO204" s="10"/>
      <c r="WMP204" s="10"/>
      <c r="WMQ204" s="10"/>
      <c r="WMR204" s="10"/>
      <c r="WMS204" s="10"/>
      <c r="WMT204" s="10"/>
      <c r="WMU204" s="10"/>
      <c r="WMV204" s="10"/>
      <c r="WMW204" s="10"/>
      <c r="WMX204" s="10"/>
      <c r="WMY204" s="10"/>
      <c r="WMZ204" s="10"/>
      <c r="WNA204" s="10"/>
      <c r="WNB204" s="10"/>
      <c r="WNC204" s="10"/>
      <c r="WND204" s="10"/>
      <c r="WNE204" s="10"/>
      <c r="WNF204" s="10"/>
      <c r="WNG204" s="10"/>
      <c r="WNH204" s="10"/>
      <c r="WNI204" s="10"/>
      <c r="WNJ204" s="10"/>
      <c r="WNK204" s="10"/>
      <c r="WNL204" s="10"/>
      <c r="WNM204" s="10"/>
      <c r="WNN204" s="10"/>
      <c r="WNO204" s="10"/>
      <c r="WNP204" s="10"/>
      <c r="WNQ204" s="10"/>
      <c r="WNR204" s="10"/>
      <c r="WNS204" s="10"/>
      <c r="WNT204" s="10"/>
      <c r="WNU204" s="10"/>
      <c r="WNV204" s="10"/>
      <c r="WNW204" s="10"/>
      <c r="WNX204" s="10"/>
      <c r="WNY204" s="10"/>
      <c r="WNZ204" s="10"/>
      <c r="WOA204" s="10"/>
      <c r="WOB204" s="10"/>
      <c r="WOC204" s="10"/>
      <c r="WOD204" s="10"/>
      <c r="WOE204" s="10"/>
      <c r="WOF204" s="10"/>
      <c r="WOG204" s="10"/>
      <c r="WOH204" s="10"/>
      <c r="WOI204" s="10"/>
      <c r="WOJ204" s="10"/>
      <c r="WOK204" s="10"/>
      <c r="WOL204" s="10"/>
      <c r="WOM204" s="10"/>
      <c r="WON204" s="10"/>
      <c r="WOO204" s="10"/>
      <c r="WOP204" s="10"/>
      <c r="WOQ204" s="10"/>
      <c r="WOR204" s="10"/>
      <c r="WOS204" s="10"/>
      <c r="WOT204" s="10"/>
      <c r="WOU204" s="10"/>
      <c r="WOV204" s="10"/>
      <c r="WOW204" s="10"/>
      <c r="WOX204" s="10"/>
      <c r="WOY204" s="10"/>
      <c r="WOZ204" s="10"/>
      <c r="WPA204" s="10"/>
      <c r="WPB204" s="10"/>
      <c r="WPC204" s="10"/>
      <c r="WPD204" s="10"/>
      <c r="WPE204" s="10"/>
      <c r="WPF204" s="10"/>
      <c r="WPG204" s="10"/>
      <c r="WPH204" s="10"/>
      <c r="WPI204" s="10"/>
      <c r="WPJ204" s="10"/>
      <c r="WPK204" s="10"/>
      <c r="WPL204" s="10"/>
      <c r="WPM204" s="10"/>
      <c r="WPN204" s="10"/>
      <c r="WPO204" s="10"/>
      <c r="WPP204" s="10"/>
      <c r="WPQ204" s="10"/>
      <c r="WPR204" s="10"/>
      <c r="WPS204" s="10"/>
      <c r="WPT204" s="10"/>
      <c r="WPU204" s="10"/>
      <c r="WPV204" s="10"/>
      <c r="WPW204" s="10"/>
      <c r="WPX204" s="10"/>
      <c r="WPY204" s="10"/>
      <c r="WPZ204" s="10"/>
      <c r="WQA204" s="10"/>
      <c r="WQB204" s="10"/>
      <c r="WQC204" s="10"/>
      <c r="WQD204" s="10"/>
      <c r="WQE204" s="10"/>
      <c r="WQF204" s="10"/>
      <c r="WQG204" s="10"/>
      <c r="WQH204" s="10"/>
      <c r="WQI204" s="10"/>
      <c r="WQJ204" s="10"/>
      <c r="WQK204" s="10"/>
      <c r="WQL204" s="10"/>
      <c r="WQM204" s="10"/>
      <c r="WQN204" s="10"/>
      <c r="WQO204" s="10"/>
      <c r="WQP204" s="10"/>
      <c r="WQQ204" s="10"/>
      <c r="WQR204" s="10"/>
      <c r="WQS204" s="10"/>
      <c r="WQT204" s="10"/>
      <c r="WQU204" s="10"/>
      <c r="WQV204" s="10"/>
      <c r="WQW204" s="10"/>
      <c r="WQX204" s="10"/>
      <c r="WQY204" s="10"/>
      <c r="WQZ204" s="10"/>
      <c r="WRA204" s="10"/>
      <c r="WRB204" s="10"/>
      <c r="WRC204" s="10"/>
      <c r="WRD204" s="10"/>
      <c r="WRE204" s="10"/>
      <c r="WRF204" s="10"/>
      <c r="WRG204" s="10"/>
      <c r="WRH204" s="10"/>
      <c r="WRI204" s="10"/>
      <c r="WRJ204" s="10"/>
      <c r="WRK204" s="10"/>
      <c r="WRL204" s="10"/>
      <c r="WRM204" s="10"/>
      <c r="WRN204" s="10"/>
      <c r="WRO204" s="10"/>
      <c r="WRP204" s="10"/>
      <c r="WRQ204" s="10"/>
      <c r="WRR204" s="10"/>
      <c r="WRS204" s="10"/>
      <c r="WRT204" s="10"/>
      <c r="WRU204" s="10"/>
      <c r="WRV204" s="10"/>
      <c r="WRW204" s="10"/>
      <c r="WRX204" s="10"/>
      <c r="WRY204" s="10"/>
      <c r="WRZ204" s="10"/>
      <c r="WSA204" s="10"/>
      <c r="WSB204" s="10"/>
      <c r="WSC204" s="10"/>
      <c r="WSD204" s="10"/>
      <c r="WSE204" s="10"/>
      <c r="WSF204" s="10"/>
      <c r="WSG204" s="10"/>
      <c r="WSH204" s="10"/>
      <c r="WSI204" s="10"/>
      <c r="WSJ204" s="10"/>
      <c r="WSK204" s="10"/>
      <c r="WSL204" s="10"/>
      <c r="WSM204" s="10"/>
      <c r="WSN204" s="10"/>
      <c r="WSO204" s="10"/>
      <c r="WSP204" s="10"/>
      <c r="WSQ204" s="10"/>
      <c r="WSR204" s="10"/>
      <c r="WSS204" s="10"/>
      <c r="WST204" s="10"/>
      <c r="WSU204" s="10"/>
      <c r="WSV204" s="10"/>
      <c r="WSW204" s="10"/>
      <c r="WSX204" s="10"/>
      <c r="WSY204" s="10"/>
      <c r="WSZ204" s="10"/>
      <c r="WTA204" s="10"/>
      <c r="WTB204" s="10"/>
      <c r="WTC204" s="10"/>
      <c r="WTD204" s="10"/>
      <c r="WTE204" s="10"/>
      <c r="WTF204" s="10"/>
      <c r="WTG204" s="10"/>
      <c r="WTH204" s="10"/>
      <c r="WTI204" s="10"/>
      <c r="WTJ204" s="10"/>
      <c r="WTK204" s="10"/>
      <c r="WTL204" s="10"/>
      <c r="WTM204" s="10"/>
      <c r="WTN204" s="10"/>
      <c r="WTO204" s="10"/>
      <c r="WTP204" s="10"/>
      <c r="WTQ204" s="10"/>
      <c r="WTR204" s="10"/>
      <c r="WTS204" s="10"/>
      <c r="WTT204" s="10"/>
      <c r="WTU204" s="10"/>
      <c r="WTV204" s="10"/>
      <c r="WTW204" s="10"/>
      <c r="WTX204" s="10"/>
      <c r="WTY204" s="10"/>
      <c r="WTZ204" s="10"/>
      <c r="WUA204" s="10"/>
      <c r="WUB204" s="10"/>
      <c r="WUC204" s="10"/>
      <c r="WUD204" s="10"/>
      <c r="WUE204" s="10"/>
      <c r="WUF204" s="10"/>
      <c r="WUG204" s="10"/>
      <c r="WUH204" s="10"/>
      <c r="WUI204" s="10"/>
      <c r="WUJ204" s="10"/>
      <c r="WUK204" s="10"/>
      <c r="WUL204" s="10"/>
      <c r="WUM204" s="10"/>
      <c r="WUN204" s="10"/>
      <c r="WUO204" s="10"/>
      <c r="WUP204" s="10"/>
      <c r="WUQ204" s="10"/>
      <c r="WUR204" s="10"/>
      <c r="WUS204" s="10"/>
      <c r="WUT204" s="10"/>
      <c r="WUU204" s="10"/>
      <c r="WUV204" s="10"/>
      <c r="WUW204" s="10"/>
      <c r="WUX204" s="10"/>
      <c r="WUY204" s="10"/>
      <c r="WUZ204" s="10"/>
      <c r="WVA204" s="10"/>
      <c r="WVB204" s="10"/>
      <c r="WVC204" s="10"/>
      <c r="WVD204" s="10"/>
      <c r="WVE204" s="10"/>
      <c r="WVF204" s="10"/>
      <c r="WVG204" s="10"/>
      <c r="WVH204" s="10"/>
      <c r="WVI204" s="10"/>
      <c r="WVJ204" s="10"/>
      <c r="WVK204" s="10"/>
      <c r="WVL204" s="10"/>
      <c r="WVM204" s="10"/>
      <c r="WVN204" s="10"/>
      <c r="WVO204" s="10"/>
      <c r="WVP204" s="10"/>
      <c r="WVQ204" s="10"/>
      <c r="WVR204" s="10"/>
      <c r="WVS204" s="10"/>
      <c r="WVT204" s="10"/>
      <c r="WVU204" s="10"/>
      <c r="WVV204" s="10"/>
      <c r="WVW204" s="10"/>
      <c r="WVX204" s="10"/>
      <c r="WVY204" s="10"/>
      <c r="WVZ204" s="10"/>
      <c r="WWA204" s="10"/>
      <c r="WWB204" s="10"/>
      <c r="WWC204" s="10"/>
      <c r="WWD204" s="10"/>
      <c r="WWE204" s="10"/>
      <c r="WWF204" s="10"/>
      <c r="WWG204" s="10"/>
      <c r="WWH204" s="10"/>
      <c r="WWI204" s="10"/>
      <c r="WWJ204" s="10"/>
      <c r="WWK204" s="10"/>
      <c r="WWL204" s="10"/>
      <c r="WWM204" s="10"/>
      <c r="WWN204" s="10"/>
      <c r="WWO204" s="10"/>
      <c r="WWP204" s="10"/>
      <c r="WWQ204" s="10"/>
    </row>
    <row r="205" spans="1:5 15568:16163" s="3" customFormat="1" ht="25.95" customHeight="1" x14ac:dyDescent="0.25">
      <c r="A205" s="8">
        <v>202</v>
      </c>
      <c r="B205" s="9" t="s">
        <v>52</v>
      </c>
      <c r="C205" s="9" t="s">
        <v>357</v>
      </c>
      <c r="D205" s="9" t="s">
        <v>323</v>
      </c>
      <c r="E205" s="9">
        <v>20221440</v>
      </c>
      <c r="VZT205" s="10"/>
      <c r="VZU205" s="10"/>
      <c r="VZV205" s="10"/>
      <c r="VZW205" s="10"/>
      <c r="VZX205" s="10"/>
      <c r="VZY205" s="10"/>
      <c r="VZZ205" s="10"/>
      <c r="WAA205" s="10"/>
      <c r="WAB205" s="10"/>
      <c r="WAC205" s="10"/>
      <c r="WAD205" s="10"/>
      <c r="WAE205" s="10"/>
      <c r="WAF205" s="10"/>
      <c r="WAG205" s="10"/>
      <c r="WAH205" s="10"/>
      <c r="WAI205" s="10"/>
      <c r="WAJ205" s="10"/>
      <c r="WAK205" s="10"/>
      <c r="WAL205" s="10"/>
      <c r="WAM205" s="10"/>
      <c r="WAN205" s="10"/>
      <c r="WAO205" s="10"/>
      <c r="WAP205" s="10"/>
      <c r="WAQ205" s="10"/>
      <c r="WAR205" s="10"/>
      <c r="WAS205" s="10"/>
      <c r="WAT205" s="10"/>
      <c r="WAU205" s="10"/>
      <c r="WAV205" s="10"/>
      <c r="WAW205" s="10"/>
      <c r="WAX205" s="10"/>
      <c r="WAY205" s="10"/>
      <c r="WAZ205" s="10"/>
      <c r="WBA205" s="10"/>
      <c r="WBB205" s="10"/>
      <c r="WBC205" s="10"/>
      <c r="WBD205" s="10"/>
      <c r="WBE205" s="10"/>
      <c r="WBF205" s="10"/>
      <c r="WBG205" s="10"/>
      <c r="WBH205" s="10"/>
      <c r="WBI205" s="10"/>
      <c r="WBJ205" s="10"/>
      <c r="WBK205" s="10"/>
      <c r="WBL205" s="10"/>
      <c r="WBM205" s="10"/>
      <c r="WBN205" s="10"/>
      <c r="WBO205" s="10"/>
      <c r="WBP205" s="10"/>
      <c r="WBQ205" s="10"/>
      <c r="WBR205" s="10"/>
      <c r="WBS205" s="10"/>
      <c r="WBT205" s="10"/>
      <c r="WBU205" s="10"/>
      <c r="WBV205" s="10"/>
      <c r="WBW205" s="10"/>
      <c r="WBX205" s="10"/>
      <c r="WBY205" s="10"/>
      <c r="WBZ205" s="10"/>
      <c r="WCA205" s="10"/>
      <c r="WCB205" s="10"/>
      <c r="WCC205" s="10"/>
      <c r="WCD205" s="10"/>
      <c r="WCE205" s="10"/>
      <c r="WCF205" s="10"/>
      <c r="WCG205" s="10"/>
      <c r="WCH205" s="10"/>
      <c r="WCI205" s="10"/>
      <c r="WCJ205" s="10"/>
      <c r="WCK205" s="10"/>
      <c r="WCL205" s="10"/>
      <c r="WCM205" s="10"/>
      <c r="WCN205" s="10"/>
      <c r="WCO205" s="10"/>
      <c r="WCP205" s="10"/>
      <c r="WCQ205" s="10"/>
      <c r="WCR205" s="10"/>
      <c r="WCS205" s="10"/>
      <c r="WCT205" s="10"/>
      <c r="WCU205" s="10"/>
      <c r="WCV205" s="10"/>
      <c r="WCW205" s="10"/>
      <c r="WCX205" s="10"/>
      <c r="WCY205" s="10"/>
      <c r="WCZ205" s="10"/>
      <c r="WDA205" s="10"/>
      <c r="WDB205" s="10"/>
      <c r="WDC205" s="10"/>
      <c r="WDD205" s="10"/>
      <c r="WDE205" s="10"/>
      <c r="WDF205" s="10"/>
      <c r="WDG205" s="10"/>
      <c r="WDH205" s="10"/>
      <c r="WDI205" s="10"/>
      <c r="WDJ205" s="10"/>
      <c r="WDK205" s="10"/>
      <c r="WDL205" s="10"/>
      <c r="WDM205" s="10"/>
      <c r="WDN205" s="10"/>
      <c r="WDO205" s="10"/>
      <c r="WDP205" s="10"/>
      <c r="WDQ205" s="10"/>
      <c r="WDR205" s="10"/>
      <c r="WDS205" s="10"/>
      <c r="WDT205" s="10"/>
      <c r="WDU205" s="10"/>
      <c r="WDV205" s="10"/>
      <c r="WDW205" s="10"/>
      <c r="WDX205" s="10"/>
      <c r="WDY205" s="10"/>
      <c r="WDZ205" s="10"/>
      <c r="WEA205" s="10"/>
      <c r="WEB205" s="10"/>
      <c r="WEC205" s="10"/>
      <c r="WED205" s="10"/>
      <c r="WEE205" s="10"/>
      <c r="WEF205" s="10"/>
      <c r="WEG205" s="10"/>
      <c r="WEH205" s="10"/>
      <c r="WEI205" s="10"/>
      <c r="WEJ205" s="10"/>
      <c r="WEK205" s="10"/>
      <c r="WEL205" s="10"/>
      <c r="WEM205" s="10"/>
      <c r="WEN205" s="10"/>
      <c r="WEO205" s="10"/>
      <c r="WEP205" s="10"/>
      <c r="WEQ205" s="10"/>
      <c r="WER205" s="10"/>
      <c r="WES205" s="10"/>
      <c r="WET205" s="10"/>
      <c r="WEU205" s="10"/>
      <c r="WEV205" s="10"/>
      <c r="WEW205" s="10"/>
      <c r="WEX205" s="10"/>
      <c r="WEY205" s="10"/>
      <c r="WEZ205" s="10"/>
      <c r="WFA205" s="10"/>
      <c r="WFB205" s="10"/>
      <c r="WFC205" s="10"/>
      <c r="WFD205" s="10"/>
      <c r="WFE205" s="10"/>
      <c r="WFF205" s="10"/>
      <c r="WFG205" s="10"/>
      <c r="WFH205" s="10"/>
      <c r="WFI205" s="10"/>
      <c r="WFJ205" s="10"/>
      <c r="WFK205" s="10"/>
      <c r="WFL205" s="10"/>
      <c r="WFM205" s="10"/>
      <c r="WFN205" s="10"/>
      <c r="WFO205" s="10"/>
      <c r="WFP205" s="10"/>
      <c r="WFQ205" s="10"/>
      <c r="WFR205" s="10"/>
      <c r="WFS205" s="10"/>
      <c r="WFT205" s="10"/>
      <c r="WFU205" s="10"/>
      <c r="WFV205" s="10"/>
      <c r="WFW205" s="10"/>
      <c r="WFX205" s="10"/>
      <c r="WFY205" s="10"/>
      <c r="WFZ205" s="10"/>
      <c r="WGA205" s="10"/>
      <c r="WGB205" s="10"/>
      <c r="WGC205" s="10"/>
      <c r="WGD205" s="10"/>
      <c r="WGE205" s="10"/>
      <c r="WGF205" s="10"/>
      <c r="WGG205" s="10"/>
      <c r="WGH205" s="10"/>
      <c r="WGI205" s="10"/>
      <c r="WGJ205" s="10"/>
      <c r="WGK205" s="10"/>
      <c r="WGL205" s="10"/>
      <c r="WGM205" s="10"/>
      <c r="WGN205" s="10"/>
      <c r="WGO205" s="10"/>
      <c r="WGP205" s="10"/>
      <c r="WGQ205" s="10"/>
      <c r="WGR205" s="10"/>
      <c r="WGS205" s="10"/>
      <c r="WGT205" s="10"/>
      <c r="WGU205" s="10"/>
      <c r="WGV205" s="10"/>
      <c r="WGW205" s="10"/>
      <c r="WGX205" s="10"/>
      <c r="WGY205" s="10"/>
      <c r="WGZ205" s="10"/>
      <c r="WHA205" s="10"/>
      <c r="WHB205" s="10"/>
      <c r="WHC205" s="10"/>
      <c r="WHD205" s="10"/>
      <c r="WHE205" s="10"/>
      <c r="WHF205" s="10"/>
      <c r="WHG205" s="10"/>
      <c r="WHH205" s="10"/>
      <c r="WHI205" s="10"/>
      <c r="WHJ205" s="10"/>
      <c r="WHK205" s="10"/>
      <c r="WHL205" s="10"/>
      <c r="WHM205" s="10"/>
      <c r="WHN205" s="10"/>
      <c r="WHO205" s="10"/>
      <c r="WHP205" s="10"/>
      <c r="WHQ205" s="10"/>
      <c r="WHR205" s="10"/>
      <c r="WHS205" s="10"/>
      <c r="WHT205" s="10"/>
      <c r="WHU205" s="10"/>
      <c r="WHV205" s="10"/>
      <c r="WHW205" s="10"/>
      <c r="WHX205" s="10"/>
      <c r="WHY205" s="10"/>
      <c r="WHZ205" s="10"/>
      <c r="WIA205" s="10"/>
      <c r="WIB205" s="10"/>
      <c r="WIC205" s="10"/>
      <c r="WID205" s="10"/>
      <c r="WIE205" s="10"/>
      <c r="WIF205" s="10"/>
      <c r="WIG205" s="10"/>
      <c r="WIH205" s="10"/>
      <c r="WII205" s="10"/>
      <c r="WIJ205" s="10"/>
      <c r="WIK205" s="10"/>
      <c r="WIL205" s="10"/>
      <c r="WIM205" s="10"/>
      <c r="WIN205" s="10"/>
      <c r="WIO205" s="10"/>
      <c r="WIP205" s="10"/>
      <c r="WIQ205" s="10"/>
      <c r="WIR205" s="10"/>
      <c r="WIS205" s="10"/>
      <c r="WIT205" s="10"/>
      <c r="WIU205" s="10"/>
      <c r="WIV205" s="10"/>
      <c r="WIW205" s="10"/>
      <c r="WIX205" s="10"/>
      <c r="WIY205" s="10"/>
      <c r="WIZ205" s="10"/>
      <c r="WJA205" s="10"/>
      <c r="WJB205" s="10"/>
      <c r="WJC205" s="10"/>
      <c r="WJD205" s="10"/>
      <c r="WJE205" s="10"/>
      <c r="WJF205" s="10"/>
      <c r="WJG205" s="10"/>
      <c r="WJH205" s="10"/>
      <c r="WJI205" s="10"/>
      <c r="WJJ205" s="10"/>
      <c r="WJK205" s="10"/>
      <c r="WJL205" s="10"/>
      <c r="WJM205" s="10"/>
      <c r="WJN205" s="10"/>
      <c r="WJO205" s="10"/>
      <c r="WJP205" s="10"/>
      <c r="WJQ205" s="10"/>
      <c r="WJR205" s="10"/>
      <c r="WJS205" s="10"/>
      <c r="WJT205" s="10"/>
      <c r="WJU205" s="10"/>
      <c r="WJV205" s="10"/>
      <c r="WJW205" s="10"/>
      <c r="WJX205" s="10"/>
      <c r="WJY205" s="10"/>
      <c r="WJZ205" s="10"/>
      <c r="WKA205" s="10"/>
      <c r="WKB205" s="10"/>
      <c r="WKC205" s="10"/>
      <c r="WKD205" s="10"/>
      <c r="WKE205" s="10"/>
      <c r="WKF205" s="10"/>
      <c r="WKG205" s="10"/>
      <c r="WKH205" s="10"/>
      <c r="WKI205" s="10"/>
      <c r="WKJ205" s="10"/>
      <c r="WKK205" s="10"/>
      <c r="WKL205" s="10"/>
      <c r="WKM205" s="10"/>
      <c r="WKN205" s="10"/>
      <c r="WKO205" s="10"/>
      <c r="WKP205" s="10"/>
      <c r="WKQ205" s="10"/>
      <c r="WKR205" s="10"/>
      <c r="WKS205" s="10"/>
      <c r="WKT205" s="10"/>
      <c r="WKU205" s="10"/>
      <c r="WKV205" s="10"/>
      <c r="WKW205" s="10"/>
      <c r="WKX205" s="10"/>
      <c r="WKY205" s="10"/>
      <c r="WKZ205" s="10"/>
      <c r="WLA205" s="10"/>
      <c r="WLB205" s="10"/>
      <c r="WLC205" s="10"/>
      <c r="WLD205" s="10"/>
      <c r="WLE205" s="10"/>
      <c r="WLF205" s="10"/>
      <c r="WLG205" s="10"/>
      <c r="WLH205" s="10"/>
      <c r="WLI205" s="10"/>
      <c r="WLJ205" s="10"/>
      <c r="WLK205" s="10"/>
      <c r="WLL205" s="10"/>
      <c r="WLM205" s="10"/>
      <c r="WLN205" s="10"/>
      <c r="WLO205" s="10"/>
      <c r="WLP205" s="10"/>
      <c r="WLQ205" s="10"/>
      <c r="WLR205" s="10"/>
      <c r="WLS205" s="10"/>
      <c r="WLT205" s="10"/>
      <c r="WLU205" s="10"/>
      <c r="WLV205" s="10"/>
      <c r="WLW205" s="10"/>
      <c r="WLX205" s="10"/>
      <c r="WLY205" s="10"/>
      <c r="WLZ205" s="10"/>
      <c r="WMA205" s="10"/>
      <c r="WMB205" s="10"/>
      <c r="WMC205" s="10"/>
      <c r="WMD205" s="10"/>
      <c r="WME205" s="10"/>
      <c r="WMF205" s="10"/>
      <c r="WMG205" s="10"/>
      <c r="WMH205" s="10"/>
      <c r="WMI205" s="10"/>
      <c r="WMJ205" s="10"/>
      <c r="WMK205" s="10"/>
      <c r="WML205" s="10"/>
      <c r="WMM205" s="10"/>
      <c r="WMN205" s="10"/>
      <c r="WMO205" s="10"/>
      <c r="WMP205" s="10"/>
      <c r="WMQ205" s="10"/>
      <c r="WMR205" s="10"/>
      <c r="WMS205" s="10"/>
      <c r="WMT205" s="10"/>
      <c r="WMU205" s="10"/>
      <c r="WMV205" s="10"/>
      <c r="WMW205" s="10"/>
      <c r="WMX205" s="10"/>
      <c r="WMY205" s="10"/>
      <c r="WMZ205" s="10"/>
      <c r="WNA205" s="10"/>
      <c r="WNB205" s="10"/>
      <c r="WNC205" s="10"/>
      <c r="WND205" s="10"/>
      <c r="WNE205" s="10"/>
      <c r="WNF205" s="10"/>
      <c r="WNG205" s="10"/>
      <c r="WNH205" s="10"/>
      <c r="WNI205" s="10"/>
      <c r="WNJ205" s="10"/>
      <c r="WNK205" s="10"/>
      <c r="WNL205" s="10"/>
      <c r="WNM205" s="10"/>
      <c r="WNN205" s="10"/>
      <c r="WNO205" s="10"/>
      <c r="WNP205" s="10"/>
      <c r="WNQ205" s="10"/>
      <c r="WNR205" s="10"/>
      <c r="WNS205" s="10"/>
      <c r="WNT205" s="10"/>
      <c r="WNU205" s="10"/>
      <c r="WNV205" s="10"/>
      <c r="WNW205" s="10"/>
      <c r="WNX205" s="10"/>
      <c r="WNY205" s="10"/>
      <c r="WNZ205" s="10"/>
      <c r="WOA205" s="10"/>
      <c r="WOB205" s="10"/>
      <c r="WOC205" s="10"/>
      <c r="WOD205" s="10"/>
      <c r="WOE205" s="10"/>
      <c r="WOF205" s="10"/>
      <c r="WOG205" s="10"/>
      <c r="WOH205" s="10"/>
      <c r="WOI205" s="10"/>
      <c r="WOJ205" s="10"/>
      <c r="WOK205" s="10"/>
      <c r="WOL205" s="10"/>
      <c r="WOM205" s="10"/>
      <c r="WON205" s="10"/>
      <c r="WOO205" s="10"/>
      <c r="WOP205" s="10"/>
      <c r="WOQ205" s="10"/>
      <c r="WOR205" s="10"/>
      <c r="WOS205" s="10"/>
      <c r="WOT205" s="10"/>
      <c r="WOU205" s="10"/>
      <c r="WOV205" s="10"/>
      <c r="WOW205" s="10"/>
      <c r="WOX205" s="10"/>
      <c r="WOY205" s="10"/>
      <c r="WOZ205" s="10"/>
      <c r="WPA205" s="10"/>
      <c r="WPB205" s="10"/>
      <c r="WPC205" s="10"/>
      <c r="WPD205" s="10"/>
      <c r="WPE205" s="10"/>
      <c r="WPF205" s="10"/>
      <c r="WPG205" s="10"/>
      <c r="WPH205" s="10"/>
      <c r="WPI205" s="10"/>
      <c r="WPJ205" s="10"/>
      <c r="WPK205" s="10"/>
      <c r="WPL205" s="10"/>
      <c r="WPM205" s="10"/>
      <c r="WPN205" s="10"/>
      <c r="WPO205" s="10"/>
      <c r="WPP205" s="10"/>
      <c r="WPQ205" s="10"/>
      <c r="WPR205" s="10"/>
      <c r="WPS205" s="10"/>
      <c r="WPT205" s="10"/>
      <c r="WPU205" s="10"/>
      <c r="WPV205" s="10"/>
      <c r="WPW205" s="10"/>
      <c r="WPX205" s="10"/>
      <c r="WPY205" s="10"/>
      <c r="WPZ205" s="10"/>
      <c r="WQA205" s="10"/>
      <c r="WQB205" s="10"/>
      <c r="WQC205" s="10"/>
      <c r="WQD205" s="10"/>
      <c r="WQE205" s="10"/>
      <c r="WQF205" s="10"/>
      <c r="WQG205" s="10"/>
      <c r="WQH205" s="10"/>
      <c r="WQI205" s="10"/>
      <c r="WQJ205" s="10"/>
      <c r="WQK205" s="10"/>
      <c r="WQL205" s="10"/>
      <c r="WQM205" s="10"/>
      <c r="WQN205" s="10"/>
      <c r="WQO205" s="10"/>
      <c r="WQP205" s="10"/>
      <c r="WQQ205" s="10"/>
      <c r="WQR205" s="10"/>
      <c r="WQS205" s="10"/>
      <c r="WQT205" s="10"/>
      <c r="WQU205" s="10"/>
      <c r="WQV205" s="10"/>
      <c r="WQW205" s="10"/>
      <c r="WQX205" s="10"/>
      <c r="WQY205" s="10"/>
      <c r="WQZ205" s="10"/>
      <c r="WRA205" s="10"/>
      <c r="WRB205" s="10"/>
      <c r="WRC205" s="10"/>
      <c r="WRD205" s="10"/>
      <c r="WRE205" s="10"/>
      <c r="WRF205" s="10"/>
      <c r="WRG205" s="10"/>
      <c r="WRH205" s="10"/>
      <c r="WRI205" s="10"/>
      <c r="WRJ205" s="10"/>
      <c r="WRK205" s="10"/>
      <c r="WRL205" s="10"/>
      <c r="WRM205" s="10"/>
      <c r="WRN205" s="10"/>
      <c r="WRO205" s="10"/>
      <c r="WRP205" s="10"/>
      <c r="WRQ205" s="10"/>
      <c r="WRR205" s="10"/>
      <c r="WRS205" s="10"/>
      <c r="WRT205" s="10"/>
      <c r="WRU205" s="10"/>
      <c r="WRV205" s="10"/>
      <c r="WRW205" s="10"/>
      <c r="WRX205" s="10"/>
      <c r="WRY205" s="10"/>
      <c r="WRZ205" s="10"/>
      <c r="WSA205" s="10"/>
      <c r="WSB205" s="10"/>
      <c r="WSC205" s="10"/>
      <c r="WSD205" s="10"/>
      <c r="WSE205" s="10"/>
      <c r="WSF205" s="10"/>
      <c r="WSG205" s="10"/>
      <c r="WSH205" s="10"/>
      <c r="WSI205" s="10"/>
      <c r="WSJ205" s="10"/>
      <c r="WSK205" s="10"/>
      <c r="WSL205" s="10"/>
      <c r="WSM205" s="10"/>
      <c r="WSN205" s="10"/>
      <c r="WSO205" s="10"/>
      <c r="WSP205" s="10"/>
      <c r="WSQ205" s="10"/>
      <c r="WSR205" s="10"/>
      <c r="WSS205" s="10"/>
      <c r="WST205" s="10"/>
      <c r="WSU205" s="10"/>
      <c r="WSV205" s="10"/>
      <c r="WSW205" s="10"/>
      <c r="WSX205" s="10"/>
      <c r="WSY205" s="10"/>
      <c r="WSZ205" s="10"/>
      <c r="WTA205" s="10"/>
      <c r="WTB205" s="10"/>
      <c r="WTC205" s="10"/>
      <c r="WTD205" s="10"/>
      <c r="WTE205" s="10"/>
      <c r="WTF205" s="10"/>
      <c r="WTG205" s="10"/>
      <c r="WTH205" s="10"/>
      <c r="WTI205" s="10"/>
      <c r="WTJ205" s="10"/>
      <c r="WTK205" s="10"/>
      <c r="WTL205" s="10"/>
      <c r="WTM205" s="10"/>
      <c r="WTN205" s="10"/>
      <c r="WTO205" s="10"/>
      <c r="WTP205" s="10"/>
      <c r="WTQ205" s="10"/>
      <c r="WTR205" s="10"/>
      <c r="WTS205" s="10"/>
      <c r="WTT205" s="10"/>
      <c r="WTU205" s="10"/>
      <c r="WTV205" s="10"/>
      <c r="WTW205" s="10"/>
      <c r="WTX205" s="10"/>
      <c r="WTY205" s="10"/>
      <c r="WTZ205" s="10"/>
      <c r="WUA205" s="10"/>
      <c r="WUB205" s="10"/>
      <c r="WUC205" s="10"/>
      <c r="WUD205" s="10"/>
      <c r="WUE205" s="10"/>
      <c r="WUF205" s="10"/>
      <c r="WUG205" s="10"/>
      <c r="WUH205" s="10"/>
      <c r="WUI205" s="10"/>
      <c r="WUJ205" s="10"/>
      <c r="WUK205" s="10"/>
      <c r="WUL205" s="10"/>
      <c r="WUM205" s="10"/>
      <c r="WUN205" s="10"/>
      <c r="WUO205" s="10"/>
      <c r="WUP205" s="10"/>
      <c r="WUQ205" s="10"/>
      <c r="WUR205" s="10"/>
      <c r="WUS205" s="10"/>
      <c r="WUT205" s="10"/>
      <c r="WUU205" s="10"/>
      <c r="WUV205" s="10"/>
      <c r="WUW205" s="10"/>
      <c r="WUX205" s="10"/>
      <c r="WUY205" s="10"/>
      <c r="WUZ205" s="10"/>
      <c r="WVA205" s="10"/>
      <c r="WVB205" s="10"/>
      <c r="WVC205" s="10"/>
      <c r="WVD205" s="10"/>
      <c r="WVE205" s="10"/>
      <c r="WVF205" s="10"/>
      <c r="WVG205" s="10"/>
      <c r="WVH205" s="10"/>
      <c r="WVI205" s="10"/>
      <c r="WVJ205" s="10"/>
      <c r="WVK205" s="10"/>
      <c r="WVL205" s="10"/>
      <c r="WVM205" s="10"/>
      <c r="WVN205" s="10"/>
      <c r="WVO205" s="10"/>
      <c r="WVP205" s="10"/>
      <c r="WVQ205" s="10"/>
      <c r="WVR205" s="10"/>
      <c r="WVS205" s="10"/>
      <c r="WVT205" s="10"/>
      <c r="WVU205" s="10"/>
      <c r="WVV205" s="10"/>
      <c r="WVW205" s="10"/>
      <c r="WVX205" s="10"/>
      <c r="WVY205" s="10"/>
      <c r="WVZ205" s="10"/>
      <c r="WWA205" s="10"/>
      <c r="WWB205" s="10"/>
      <c r="WWC205" s="10"/>
      <c r="WWD205" s="10"/>
      <c r="WWE205" s="10"/>
      <c r="WWF205" s="10"/>
      <c r="WWG205" s="10"/>
      <c r="WWH205" s="10"/>
      <c r="WWI205" s="10"/>
      <c r="WWJ205" s="10"/>
      <c r="WWK205" s="10"/>
      <c r="WWL205" s="10"/>
      <c r="WWM205" s="10"/>
      <c r="WWN205" s="10"/>
      <c r="WWO205" s="10"/>
      <c r="WWP205" s="10"/>
      <c r="WWQ205" s="10"/>
    </row>
    <row r="206" spans="1:5 15568:16163" s="3" customFormat="1" ht="25.95" customHeight="1" x14ac:dyDescent="0.25">
      <c r="A206" s="8">
        <v>203</v>
      </c>
      <c r="B206" s="9" t="s">
        <v>52</v>
      </c>
      <c r="C206" s="9" t="s">
        <v>358</v>
      </c>
      <c r="D206" s="9" t="s">
        <v>359</v>
      </c>
      <c r="E206" s="9">
        <v>20221442</v>
      </c>
      <c r="VZT206" s="10"/>
      <c r="VZU206" s="10"/>
      <c r="VZV206" s="10"/>
      <c r="VZW206" s="10"/>
      <c r="VZX206" s="10"/>
      <c r="VZY206" s="10"/>
      <c r="VZZ206" s="10"/>
      <c r="WAA206" s="10"/>
      <c r="WAB206" s="10"/>
      <c r="WAC206" s="10"/>
      <c r="WAD206" s="10"/>
      <c r="WAE206" s="10"/>
      <c r="WAF206" s="10"/>
      <c r="WAG206" s="10"/>
      <c r="WAH206" s="10"/>
      <c r="WAI206" s="10"/>
      <c r="WAJ206" s="10"/>
      <c r="WAK206" s="10"/>
      <c r="WAL206" s="10"/>
      <c r="WAM206" s="10"/>
      <c r="WAN206" s="10"/>
      <c r="WAO206" s="10"/>
      <c r="WAP206" s="10"/>
      <c r="WAQ206" s="10"/>
      <c r="WAR206" s="10"/>
      <c r="WAS206" s="10"/>
      <c r="WAT206" s="10"/>
      <c r="WAU206" s="10"/>
      <c r="WAV206" s="10"/>
      <c r="WAW206" s="10"/>
      <c r="WAX206" s="10"/>
      <c r="WAY206" s="10"/>
      <c r="WAZ206" s="10"/>
      <c r="WBA206" s="10"/>
      <c r="WBB206" s="10"/>
      <c r="WBC206" s="10"/>
      <c r="WBD206" s="10"/>
      <c r="WBE206" s="10"/>
      <c r="WBF206" s="10"/>
      <c r="WBG206" s="10"/>
      <c r="WBH206" s="10"/>
      <c r="WBI206" s="10"/>
      <c r="WBJ206" s="10"/>
      <c r="WBK206" s="10"/>
      <c r="WBL206" s="10"/>
      <c r="WBM206" s="10"/>
      <c r="WBN206" s="10"/>
      <c r="WBO206" s="10"/>
      <c r="WBP206" s="10"/>
      <c r="WBQ206" s="10"/>
      <c r="WBR206" s="10"/>
      <c r="WBS206" s="10"/>
      <c r="WBT206" s="10"/>
      <c r="WBU206" s="10"/>
      <c r="WBV206" s="10"/>
      <c r="WBW206" s="10"/>
      <c r="WBX206" s="10"/>
      <c r="WBY206" s="10"/>
      <c r="WBZ206" s="10"/>
      <c r="WCA206" s="10"/>
      <c r="WCB206" s="10"/>
      <c r="WCC206" s="10"/>
      <c r="WCD206" s="10"/>
      <c r="WCE206" s="10"/>
      <c r="WCF206" s="10"/>
      <c r="WCG206" s="10"/>
      <c r="WCH206" s="10"/>
      <c r="WCI206" s="10"/>
      <c r="WCJ206" s="10"/>
      <c r="WCK206" s="10"/>
      <c r="WCL206" s="10"/>
      <c r="WCM206" s="10"/>
      <c r="WCN206" s="10"/>
      <c r="WCO206" s="10"/>
      <c r="WCP206" s="10"/>
      <c r="WCQ206" s="10"/>
      <c r="WCR206" s="10"/>
      <c r="WCS206" s="10"/>
      <c r="WCT206" s="10"/>
      <c r="WCU206" s="10"/>
      <c r="WCV206" s="10"/>
      <c r="WCW206" s="10"/>
      <c r="WCX206" s="10"/>
      <c r="WCY206" s="10"/>
      <c r="WCZ206" s="10"/>
      <c r="WDA206" s="10"/>
      <c r="WDB206" s="10"/>
      <c r="WDC206" s="10"/>
      <c r="WDD206" s="10"/>
      <c r="WDE206" s="10"/>
      <c r="WDF206" s="10"/>
      <c r="WDG206" s="10"/>
      <c r="WDH206" s="10"/>
      <c r="WDI206" s="10"/>
      <c r="WDJ206" s="10"/>
      <c r="WDK206" s="10"/>
      <c r="WDL206" s="10"/>
      <c r="WDM206" s="10"/>
      <c r="WDN206" s="10"/>
      <c r="WDO206" s="10"/>
      <c r="WDP206" s="10"/>
      <c r="WDQ206" s="10"/>
      <c r="WDR206" s="10"/>
      <c r="WDS206" s="10"/>
      <c r="WDT206" s="10"/>
      <c r="WDU206" s="10"/>
      <c r="WDV206" s="10"/>
      <c r="WDW206" s="10"/>
      <c r="WDX206" s="10"/>
      <c r="WDY206" s="10"/>
      <c r="WDZ206" s="10"/>
      <c r="WEA206" s="10"/>
      <c r="WEB206" s="10"/>
      <c r="WEC206" s="10"/>
      <c r="WED206" s="10"/>
      <c r="WEE206" s="10"/>
      <c r="WEF206" s="10"/>
      <c r="WEG206" s="10"/>
      <c r="WEH206" s="10"/>
      <c r="WEI206" s="10"/>
      <c r="WEJ206" s="10"/>
      <c r="WEK206" s="10"/>
      <c r="WEL206" s="10"/>
      <c r="WEM206" s="10"/>
      <c r="WEN206" s="10"/>
      <c r="WEO206" s="10"/>
      <c r="WEP206" s="10"/>
      <c r="WEQ206" s="10"/>
      <c r="WER206" s="10"/>
      <c r="WES206" s="10"/>
      <c r="WET206" s="10"/>
      <c r="WEU206" s="10"/>
      <c r="WEV206" s="10"/>
      <c r="WEW206" s="10"/>
      <c r="WEX206" s="10"/>
      <c r="WEY206" s="10"/>
      <c r="WEZ206" s="10"/>
      <c r="WFA206" s="10"/>
      <c r="WFB206" s="10"/>
      <c r="WFC206" s="10"/>
      <c r="WFD206" s="10"/>
      <c r="WFE206" s="10"/>
      <c r="WFF206" s="10"/>
      <c r="WFG206" s="10"/>
      <c r="WFH206" s="10"/>
      <c r="WFI206" s="10"/>
      <c r="WFJ206" s="10"/>
      <c r="WFK206" s="10"/>
      <c r="WFL206" s="10"/>
      <c r="WFM206" s="10"/>
      <c r="WFN206" s="10"/>
      <c r="WFO206" s="10"/>
      <c r="WFP206" s="10"/>
      <c r="WFQ206" s="10"/>
      <c r="WFR206" s="10"/>
      <c r="WFS206" s="10"/>
      <c r="WFT206" s="10"/>
      <c r="WFU206" s="10"/>
      <c r="WFV206" s="10"/>
      <c r="WFW206" s="10"/>
      <c r="WFX206" s="10"/>
      <c r="WFY206" s="10"/>
      <c r="WFZ206" s="10"/>
      <c r="WGA206" s="10"/>
      <c r="WGB206" s="10"/>
      <c r="WGC206" s="10"/>
      <c r="WGD206" s="10"/>
      <c r="WGE206" s="10"/>
      <c r="WGF206" s="10"/>
      <c r="WGG206" s="10"/>
      <c r="WGH206" s="10"/>
      <c r="WGI206" s="10"/>
      <c r="WGJ206" s="10"/>
      <c r="WGK206" s="10"/>
      <c r="WGL206" s="10"/>
      <c r="WGM206" s="10"/>
      <c r="WGN206" s="10"/>
      <c r="WGO206" s="10"/>
      <c r="WGP206" s="10"/>
      <c r="WGQ206" s="10"/>
      <c r="WGR206" s="10"/>
      <c r="WGS206" s="10"/>
      <c r="WGT206" s="10"/>
      <c r="WGU206" s="10"/>
      <c r="WGV206" s="10"/>
      <c r="WGW206" s="10"/>
      <c r="WGX206" s="10"/>
      <c r="WGY206" s="10"/>
      <c r="WGZ206" s="10"/>
      <c r="WHA206" s="10"/>
      <c r="WHB206" s="10"/>
      <c r="WHC206" s="10"/>
      <c r="WHD206" s="10"/>
      <c r="WHE206" s="10"/>
      <c r="WHF206" s="10"/>
      <c r="WHG206" s="10"/>
      <c r="WHH206" s="10"/>
      <c r="WHI206" s="10"/>
      <c r="WHJ206" s="10"/>
      <c r="WHK206" s="10"/>
      <c r="WHL206" s="10"/>
      <c r="WHM206" s="10"/>
      <c r="WHN206" s="10"/>
      <c r="WHO206" s="10"/>
      <c r="WHP206" s="10"/>
      <c r="WHQ206" s="10"/>
      <c r="WHR206" s="10"/>
      <c r="WHS206" s="10"/>
      <c r="WHT206" s="10"/>
      <c r="WHU206" s="10"/>
      <c r="WHV206" s="10"/>
      <c r="WHW206" s="10"/>
      <c r="WHX206" s="10"/>
      <c r="WHY206" s="10"/>
      <c r="WHZ206" s="10"/>
      <c r="WIA206" s="10"/>
      <c r="WIB206" s="10"/>
      <c r="WIC206" s="10"/>
      <c r="WID206" s="10"/>
      <c r="WIE206" s="10"/>
      <c r="WIF206" s="10"/>
      <c r="WIG206" s="10"/>
      <c r="WIH206" s="10"/>
      <c r="WII206" s="10"/>
      <c r="WIJ206" s="10"/>
      <c r="WIK206" s="10"/>
      <c r="WIL206" s="10"/>
      <c r="WIM206" s="10"/>
      <c r="WIN206" s="10"/>
      <c r="WIO206" s="10"/>
      <c r="WIP206" s="10"/>
      <c r="WIQ206" s="10"/>
      <c r="WIR206" s="10"/>
      <c r="WIS206" s="10"/>
      <c r="WIT206" s="10"/>
      <c r="WIU206" s="10"/>
      <c r="WIV206" s="10"/>
      <c r="WIW206" s="10"/>
      <c r="WIX206" s="10"/>
      <c r="WIY206" s="10"/>
      <c r="WIZ206" s="10"/>
      <c r="WJA206" s="10"/>
      <c r="WJB206" s="10"/>
      <c r="WJC206" s="10"/>
      <c r="WJD206" s="10"/>
      <c r="WJE206" s="10"/>
      <c r="WJF206" s="10"/>
      <c r="WJG206" s="10"/>
      <c r="WJH206" s="10"/>
      <c r="WJI206" s="10"/>
      <c r="WJJ206" s="10"/>
      <c r="WJK206" s="10"/>
      <c r="WJL206" s="10"/>
      <c r="WJM206" s="10"/>
      <c r="WJN206" s="10"/>
      <c r="WJO206" s="10"/>
      <c r="WJP206" s="10"/>
      <c r="WJQ206" s="10"/>
      <c r="WJR206" s="10"/>
      <c r="WJS206" s="10"/>
      <c r="WJT206" s="10"/>
      <c r="WJU206" s="10"/>
      <c r="WJV206" s="10"/>
      <c r="WJW206" s="10"/>
      <c r="WJX206" s="10"/>
      <c r="WJY206" s="10"/>
      <c r="WJZ206" s="10"/>
      <c r="WKA206" s="10"/>
      <c r="WKB206" s="10"/>
      <c r="WKC206" s="10"/>
      <c r="WKD206" s="10"/>
      <c r="WKE206" s="10"/>
      <c r="WKF206" s="10"/>
      <c r="WKG206" s="10"/>
      <c r="WKH206" s="10"/>
      <c r="WKI206" s="10"/>
      <c r="WKJ206" s="10"/>
      <c r="WKK206" s="10"/>
      <c r="WKL206" s="10"/>
      <c r="WKM206" s="10"/>
      <c r="WKN206" s="10"/>
      <c r="WKO206" s="10"/>
      <c r="WKP206" s="10"/>
      <c r="WKQ206" s="10"/>
      <c r="WKR206" s="10"/>
      <c r="WKS206" s="10"/>
      <c r="WKT206" s="10"/>
      <c r="WKU206" s="10"/>
      <c r="WKV206" s="10"/>
      <c r="WKW206" s="10"/>
      <c r="WKX206" s="10"/>
      <c r="WKY206" s="10"/>
      <c r="WKZ206" s="10"/>
      <c r="WLA206" s="10"/>
      <c r="WLB206" s="10"/>
      <c r="WLC206" s="10"/>
      <c r="WLD206" s="10"/>
      <c r="WLE206" s="10"/>
      <c r="WLF206" s="10"/>
      <c r="WLG206" s="10"/>
      <c r="WLH206" s="10"/>
      <c r="WLI206" s="10"/>
      <c r="WLJ206" s="10"/>
      <c r="WLK206" s="10"/>
      <c r="WLL206" s="10"/>
      <c r="WLM206" s="10"/>
      <c r="WLN206" s="10"/>
      <c r="WLO206" s="10"/>
      <c r="WLP206" s="10"/>
      <c r="WLQ206" s="10"/>
      <c r="WLR206" s="10"/>
      <c r="WLS206" s="10"/>
      <c r="WLT206" s="10"/>
      <c r="WLU206" s="10"/>
      <c r="WLV206" s="10"/>
      <c r="WLW206" s="10"/>
      <c r="WLX206" s="10"/>
      <c r="WLY206" s="10"/>
      <c r="WLZ206" s="10"/>
      <c r="WMA206" s="10"/>
      <c r="WMB206" s="10"/>
      <c r="WMC206" s="10"/>
      <c r="WMD206" s="10"/>
      <c r="WME206" s="10"/>
      <c r="WMF206" s="10"/>
      <c r="WMG206" s="10"/>
      <c r="WMH206" s="10"/>
      <c r="WMI206" s="10"/>
      <c r="WMJ206" s="10"/>
      <c r="WMK206" s="10"/>
      <c r="WML206" s="10"/>
      <c r="WMM206" s="10"/>
      <c r="WMN206" s="10"/>
      <c r="WMO206" s="10"/>
      <c r="WMP206" s="10"/>
      <c r="WMQ206" s="10"/>
      <c r="WMR206" s="10"/>
      <c r="WMS206" s="10"/>
      <c r="WMT206" s="10"/>
      <c r="WMU206" s="10"/>
      <c r="WMV206" s="10"/>
      <c r="WMW206" s="10"/>
      <c r="WMX206" s="10"/>
      <c r="WMY206" s="10"/>
      <c r="WMZ206" s="10"/>
      <c r="WNA206" s="10"/>
      <c r="WNB206" s="10"/>
      <c r="WNC206" s="10"/>
      <c r="WND206" s="10"/>
      <c r="WNE206" s="10"/>
      <c r="WNF206" s="10"/>
      <c r="WNG206" s="10"/>
      <c r="WNH206" s="10"/>
      <c r="WNI206" s="10"/>
      <c r="WNJ206" s="10"/>
      <c r="WNK206" s="10"/>
      <c r="WNL206" s="10"/>
      <c r="WNM206" s="10"/>
      <c r="WNN206" s="10"/>
      <c r="WNO206" s="10"/>
      <c r="WNP206" s="10"/>
      <c r="WNQ206" s="10"/>
      <c r="WNR206" s="10"/>
      <c r="WNS206" s="10"/>
      <c r="WNT206" s="10"/>
      <c r="WNU206" s="10"/>
      <c r="WNV206" s="10"/>
      <c r="WNW206" s="10"/>
      <c r="WNX206" s="10"/>
      <c r="WNY206" s="10"/>
      <c r="WNZ206" s="10"/>
      <c r="WOA206" s="10"/>
      <c r="WOB206" s="10"/>
      <c r="WOC206" s="10"/>
      <c r="WOD206" s="10"/>
      <c r="WOE206" s="10"/>
      <c r="WOF206" s="10"/>
      <c r="WOG206" s="10"/>
      <c r="WOH206" s="10"/>
      <c r="WOI206" s="10"/>
      <c r="WOJ206" s="10"/>
      <c r="WOK206" s="10"/>
      <c r="WOL206" s="10"/>
      <c r="WOM206" s="10"/>
      <c r="WON206" s="10"/>
      <c r="WOO206" s="10"/>
      <c r="WOP206" s="10"/>
      <c r="WOQ206" s="10"/>
      <c r="WOR206" s="10"/>
      <c r="WOS206" s="10"/>
      <c r="WOT206" s="10"/>
      <c r="WOU206" s="10"/>
      <c r="WOV206" s="10"/>
      <c r="WOW206" s="10"/>
      <c r="WOX206" s="10"/>
      <c r="WOY206" s="10"/>
      <c r="WOZ206" s="10"/>
      <c r="WPA206" s="10"/>
      <c r="WPB206" s="10"/>
      <c r="WPC206" s="10"/>
      <c r="WPD206" s="10"/>
      <c r="WPE206" s="10"/>
      <c r="WPF206" s="10"/>
      <c r="WPG206" s="10"/>
      <c r="WPH206" s="10"/>
      <c r="WPI206" s="10"/>
      <c r="WPJ206" s="10"/>
      <c r="WPK206" s="10"/>
      <c r="WPL206" s="10"/>
      <c r="WPM206" s="10"/>
      <c r="WPN206" s="10"/>
      <c r="WPO206" s="10"/>
      <c r="WPP206" s="10"/>
      <c r="WPQ206" s="10"/>
      <c r="WPR206" s="10"/>
      <c r="WPS206" s="10"/>
      <c r="WPT206" s="10"/>
      <c r="WPU206" s="10"/>
      <c r="WPV206" s="10"/>
      <c r="WPW206" s="10"/>
      <c r="WPX206" s="10"/>
      <c r="WPY206" s="10"/>
      <c r="WPZ206" s="10"/>
      <c r="WQA206" s="10"/>
      <c r="WQB206" s="10"/>
      <c r="WQC206" s="10"/>
      <c r="WQD206" s="10"/>
      <c r="WQE206" s="10"/>
      <c r="WQF206" s="10"/>
      <c r="WQG206" s="10"/>
      <c r="WQH206" s="10"/>
      <c r="WQI206" s="10"/>
      <c r="WQJ206" s="10"/>
      <c r="WQK206" s="10"/>
      <c r="WQL206" s="10"/>
      <c r="WQM206" s="10"/>
      <c r="WQN206" s="10"/>
      <c r="WQO206" s="10"/>
      <c r="WQP206" s="10"/>
      <c r="WQQ206" s="10"/>
      <c r="WQR206" s="10"/>
      <c r="WQS206" s="10"/>
      <c r="WQT206" s="10"/>
      <c r="WQU206" s="10"/>
      <c r="WQV206" s="10"/>
      <c r="WQW206" s="10"/>
      <c r="WQX206" s="10"/>
      <c r="WQY206" s="10"/>
      <c r="WQZ206" s="10"/>
      <c r="WRA206" s="10"/>
      <c r="WRB206" s="10"/>
      <c r="WRC206" s="10"/>
      <c r="WRD206" s="10"/>
      <c r="WRE206" s="10"/>
      <c r="WRF206" s="10"/>
      <c r="WRG206" s="10"/>
      <c r="WRH206" s="10"/>
      <c r="WRI206" s="10"/>
      <c r="WRJ206" s="10"/>
      <c r="WRK206" s="10"/>
      <c r="WRL206" s="10"/>
      <c r="WRM206" s="10"/>
      <c r="WRN206" s="10"/>
      <c r="WRO206" s="10"/>
      <c r="WRP206" s="10"/>
      <c r="WRQ206" s="10"/>
      <c r="WRR206" s="10"/>
      <c r="WRS206" s="10"/>
      <c r="WRT206" s="10"/>
      <c r="WRU206" s="10"/>
      <c r="WRV206" s="10"/>
      <c r="WRW206" s="10"/>
      <c r="WRX206" s="10"/>
      <c r="WRY206" s="10"/>
      <c r="WRZ206" s="10"/>
      <c r="WSA206" s="10"/>
      <c r="WSB206" s="10"/>
      <c r="WSC206" s="10"/>
      <c r="WSD206" s="10"/>
      <c r="WSE206" s="10"/>
      <c r="WSF206" s="10"/>
      <c r="WSG206" s="10"/>
      <c r="WSH206" s="10"/>
      <c r="WSI206" s="10"/>
      <c r="WSJ206" s="10"/>
      <c r="WSK206" s="10"/>
      <c r="WSL206" s="10"/>
      <c r="WSM206" s="10"/>
      <c r="WSN206" s="10"/>
      <c r="WSO206" s="10"/>
      <c r="WSP206" s="10"/>
      <c r="WSQ206" s="10"/>
      <c r="WSR206" s="10"/>
      <c r="WSS206" s="10"/>
      <c r="WST206" s="10"/>
      <c r="WSU206" s="10"/>
      <c r="WSV206" s="10"/>
      <c r="WSW206" s="10"/>
      <c r="WSX206" s="10"/>
      <c r="WSY206" s="10"/>
      <c r="WSZ206" s="10"/>
      <c r="WTA206" s="10"/>
      <c r="WTB206" s="10"/>
      <c r="WTC206" s="10"/>
      <c r="WTD206" s="10"/>
      <c r="WTE206" s="10"/>
      <c r="WTF206" s="10"/>
      <c r="WTG206" s="10"/>
      <c r="WTH206" s="10"/>
      <c r="WTI206" s="10"/>
      <c r="WTJ206" s="10"/>
      <c r="WTK206" s="10"/>
      <c r="WTL206" s="10"/>
      <c r="WTM206" s="10"/>
      <c r="WTN206" s="10"/>
      <c r="WTO206" s="10"/>
      <c r="WTP206" s="10"/>
      <c r="WTQ206" s="10"/>
      <c r="WTR206" s="10"/>
      <c r="WTS206" s="10"/>
      <c r="WTT206" s="10"/>
      <c r="WTU206" s="10"/>
      <c r="WTV206" s="10"/>
      <c r="WTW206" s="10"/>
      <c r="WTX206" s="10"/>
      <c r="WTY206" s="10"/>
      <c r="WTZ206" s="10"/>
      <c r="WUA206" s="10"/>
      <c r="WUB206" s="10"/>
      <c r="WUC206" s="10"/>
      <c r="WUD206" s="10"/>
      <c r="WUE206" s="10"/>
      <c r="WUF206" s="10"/>
      <c r="WUG206" s="10"/>
      <c r="WUH206" s="10"/>
      <c r="WUI206" s="10"/>
      <c r="WUJ206" s="10"/>
      <c r="WUK206" s="10"/>
      <c r="WUL206" s="10"/>
      <c r="WUM206" s="10"/>
      <c r="WUN206" s="10"/>
      <c r="WUO206" s="10"/>
      <c r="WUP206" s="10"/>
      <c r="WUQ206" s="10"/>
      <c r="WUR206" s="10"/>
      <c r="WUS206" s="10"/>
      <c r="WUT206" s="10"/>
      <c r="WUU206" s="10"/>
      <c r="WUV206" s="10"/>
      <c r="WUW206" s="10"/>
      <c r="WUX206" s="10"/>
      <c r="WUY206" s="10"/>
      <c r="WUZ206" s="10"/>
      <c r="WVA206" s="10"/>
      <c r="WVB206" s="10"/>
      <c r="WVC206" s="10"/>
      <c r="WVD206" s="10"/>
      <c r="WVE206" s="10"/>
      <c r="WVF206" s="10"/>
      <c r="WVG206" s="10"/>
      <c r="WVH206" s="10"/>
      <c r="WVI206" s="10"/>
      <c r="WVJ206" s="10"/>
      <c r="WVK206" s="10"/>
      <c r="WVL206" s="10"/>
      <c r="WVM206" s="10"/>
      <c r="WVN206" s="10"/>
      <c r="WVO206" s="10"/>
      <c r="WVP206" s="10"/>
      <c r="WVQ206" s="10"/>
      <c r="WVR206" s="10"/>
      <c r="WVS206" s="10"/>
      <c r="WVT206" s="10"/>
      <c r="WVU206" s="10"/>
      <c r="WVV206" s="10"/>
      <c r="WVW206" s="10"/>
      <c r="WVX206" s="10"/>
      <c r="WVY206" s="10"/>
      <c r="WVZ206" s="10"/>
      <c r="WWA206" s="10"/>
      <c r="WWB206" s="10"/>
      <c r="WWC206" s="10"/>
      <c r="WWD206" s="10"/>
      <c r="WWE206" s="10"/>
      <c r="WWF206" s="10"/>
      <c r="WWG206" s="10"/>
      <c r="WWH206" s="10"/>
      <c r="WWI206" s="10"/>
      <c r="WWJ206" s="10"/>
      <c r="WWK206" s="10"/>
      <c r="WWL206" s="10"/>
      <c r="WWM206" s="10"/>
      <c r="WWN206" s="10"/>
      <c r="WWO206" s="10"/>
      <c r="WWP206" s="10"/>
      <c r="WWQ206" s="10"/>
    </row>
    <row r="207" spans="1:5 15568:16163" s="3" customFormat="1" ht="25.95" customHeight="1" x14ac:dyDescent="0.25">
      <c r="A207" s="8">
        <v>204</v>
      </c>
      <c r="B207" s="9" t="s">
        <v>7</v>
      </c>
      <c r="C207" s="9" t="s">
        <v>360</v>
      </c>
      <c r="D207" s="9" t="s">
        <v>89</v>
      </c>
      <c r="E207" s="9">
        <v>20221443</v>
      </c>
      <c r="VZT207" s="10"/>
      <c r="VZU207" s="10"/>
      <c r="VZV207" s="10"/>
      <c r="VZW207" s="10"/>
      <c r="VZX207" s="10"/>
      <c r="VZY207" s="10"/>
      <c r="VZZ207" s="10"/>
      <c r="WAA207" s="10"/>
      <c r="WAB207" s="10"/>
      <c r="WAC207" s="10"/>
      <c r="WAD207" s="10"/>
      <c r="WAE207" s="10"/>
      <c r="WAF207" s="10"/>
      <c r="WAG207" s="10"/>
      <c r="WAH207" s="10"/>
      <c r="WAI207" s="10"/>
      <c r="WAJ207" s="10"/>
      <c r="WAK207" s="10"/>
      <c r="WAL207" s="10"/>
      <c r="WAM207" s="10"/>
      <c r="WAN207" s="10"/>
      <c r="WAO207" s="10"/>
      <c r="WAP207" s="10"/>
      <c r="WAQ207" s="10"/>
      <c r="WAR207" s="10"/>
      <c r="WAS207" s="10"/>
      <c r="WAT207" s="10"/>
      <c r="WAU207" s="10"/>
      <c r="WAV207" s="10"/>
      <c r="WAW207" s="10"/>
      <c r="WAX207" s="10"/>
      <c r="WAY207" s="10"/>
      <c r="WAZ207" s="10"/>
      <c r="WBA207" s="10"/>
      <c r="WBB207" s="10"/>
      <c r="WBC207" s="10"/>
      <c r="WBD207" s="10"/>
      <c r="WBE207" s="10"/>
      <c r="WBF207" s="10"/>
      <c r="WBG207" s="10"/>
      <c r="WBH207" s="10"/>
      <c r="WBI207" s="10"/>
      <c r="WBJ207" s="10"/>
      <c r="WBK207" s="10"/>
      <c r="WBL207" s="10"/>
      <c r="WBM207" s="10"/>
      <c r="WBN207" s="10"/>
      <c r="WBO207" s="10"/>
      <c r="WBP207" s="10"/>
      <c r="WBQ207" s="10"/>
      <c r="WBR207" s="10"/>
      <c r="WBS207" s="10"/>
      <c r="WBT207" s="10"/>
      <c r="WBU207" s="10"/>
      <c r="WBV207" s="10"/>
      <c r="WBW207" s="10"/>
      <c r="WBX207" s="10"/>
      <c r="WBY207" s="10"/>
      <c r="WBZ207" s="10"/>
      <c r="WCA207" s="10"/>
      <c r="WCB207" s="10"/>
      <c r="WCC207" s="10"/>
      <c r="WCD207" s="10"/>
      <c r="WCE207" s="10"/>
      <c r="WCF207" s="10"/>
      <c r="WCG207" s="10"/>
      <c r="WCH207" s="10"/>
      <c r="WCI207" s="10"/>
      <c r="WCJ207" s="10"/>
      <c r="WCK207" s="10"/>
      <c r="WCL207" s="10"/>
      <c r="WCM207" s="10"/>
      <c r="WCN207" s="10"/>
      <c r="WCO207" s="10"/>
      <c r="WCP207" s="10"/>
      <c r="WCQ207" s="10"/>
      <c r="WCR207" s="10"/>
      <c r="WCS207" s="10"/>
      <c r="WCT207" s="10"/>
      <c r="WCU207" s="10"/>
      <c r="WCV207" s="10"/>
      <c r="WCW207" s="10"/>
      <c r="WCX207" s="10"/>
      <c r="WCY207" s="10"/>
      <c r="WCZ207" s="10"/>
      <c r="WDA207" s="10"/>
      <c r="WDB207" s="10"/>
      <c r="WDC207" s="10"/>
      <c r="WDD207" s="10"/>
      <c r="WDE207" s="10"/>
      <c r="WDF207" s="10"/>
      <c r="WDG207" s="10"/>
      <c r="WDH207" s="10"/>
      <c r="WDI207" s="10"/>
      <c r="WDJ207" s="10"/>
      <c r="WDK207" s="10"/>
      <c r="WDL207" s="10"/>
      <c r="WDM207" s="10"/>
      <c r="WDN207" s="10"/>
      <c r="WDO207" s="10"/>
      <c r="WDP207" s="10"/>
      <c r="WDQ207" s="10"/>
      <c r="WDR207" s="10"/>
      <c r="WDS207" s="10"/>
      <c r="WDT207" s="10"/>
      <c r="WDU207" s="10"/>
      <c r="WDV207" s="10"/>
      <c r="WDW207" s="10"/>
      <c r="WDX207" s="10"/>
      <c r="WDY207" s="10"/>
      <c r="WDZ207" s="10"/>
      <c r="WEA207" s="10"/>
      <c r="WEB207" s="10"/>
      <c r="WEC207" s="10"/>
      <c r="WED207" s="10"/>
      <c r="WEE207" s="10"/>
      <c r="WEF207" s="10"/>
      <c r="WEG207" s="10"/>
      <c r="WEH207" s="10"/>
      <c r="WEI207" s="10"/>
      <c r="WEJ207" s="10"/>
      <c r="WEK207" s="10"/>
      <c r="WEL207" s="10"/>
      <c r="WEM207" s="10"/>
      <c r="WEN207" s="10"/>
      <c r="WEO207" s="10"/>
      <c r="WEP207" s="10"/>
      <c r="WEQ207" s="10"/>
      <c r="WER207" s="10"/>
      <c r="WES207" s="10"/>
      <c r="WET207" s="10"/>
      <c r="WEU207" s="10"/>
      <c r="WEV207" s="10"/>
      <c r="WEW207" s="10"/>
      <c r="WEX207" s="10"/>
      <c r="WEY207" s="10"/>
      <c r="WEZ207" s="10"/>
      <c r="WFA207" s="10"/>
      <c r="WFB207" s="10"/>
      <c r="WFC207" s="10"/>
      <c r="WFD207" s="10"/>
      <c r="WFE207" s="10"/>
      <c r="WFF207" s="10"/>
      <c r="WFG207" s="10"/>
      <c r="WFH207" s="10"/>
      <c r="WFI207" s="10"/>
      <c r="WFJ207" s="10"/>
      <c r="WFK207" s="10"/>
      <c r="WFL207" s="10"/>
      <c r="WFM207" s="10"/>
      <c r="WFN207" s="10"/>
      <c r="WFO207" s="10"/>
      <c r="WFP207" s="10"/>
      <c r="WFQ207" s="10"/>
      <c r="WFR207" s="10"/>
      <c r="WFS207" s="10"/>
      <c r="WFT207" s="10"/>
      <c r="WFU207" s="10"/>
      <c r="WFV207" s="10"/>
      <c r="WFW207" s="10"/>
      <c r="WFX207" s="10"/>
      <c r="WFY207" s="10"/>
      <c r="WFZ207" s="10"/>
      <c r="WGA207" s="10"/>
      <c r="WGB207" s="10"/>
      <c r="WGC207" s="10"/>
      <c r="WGD207" s="10"/>
      <c r="WGE207" s="10"/>
      <c r="WGF207" s="10"/>
      <c r="WGG207" s="10"/>
      <c r="WGH207" s="10"/>
      <c r="WGI207" s="10"/>
      <c r="WGJ207" s="10"/>
      <c r="WGK207" s="10"/>
      <c r="WGL207" s="10"/>
      <c r="WGM207" s="10"/>
      <c r="WGN207" s="10"/>
      <c r="WGO207" s="10"/>
      <c r="WGP207" s="10"/>
      <c r="WGQ207" s="10"/>
      <c r="WGR207" s="10"/>
      <c r="WGS207" s="10"/>
      <c r="WGT207" s="10"/>
      <c r="WGU207" s="10"/>
      <c r="WGV207" s="10"/>
      <c r="WGW207" s="10"/>
      <c r="WGX207" s="10"/>
      <c r="WGY207" s="10"/>
      <c r="WGZ207" s="10"/>
      <c r="WHA207" s="10"/>
      <c r="WHB207" s="10"/>
      <c r="WHC207" s="10"/>
      <c r="WHD207" s="10"/>
      <c r="WHE207" s="10"/>
      <c r="WHF207" s="10"/>
      <c r="WHG207" s="10"/>
      <c r="WHH207" s="10"/>
      <c r="WHI207" s="10"/>
      <c r="WHJ207" s="10"/>
      <c r="WHK207" s="10"/>
      <c r="WHL207" s="10"/>
      <c r="WHM207" s="10"/>
      <c r="WHN207" s="10"/>
      <c r="WHO207" s="10"/>
      <c r="WHP207" s="10"/>
      <c r="WHQ207" s="10"/>
      <c r="WHR207" s="10"/>
      <c r="WHS207" s="10"/>
      <c r="WHT207" s="10"/>
      <c r="WHU207" s="10"/>
      <c r="WHV207" s="10"/>
      <c r="WHW207" s="10"/>
      <c r="WHX207" s="10"/>
      <c r="WHY207" s="10"/>
      <c r="WHZ207" s="10"/>
      <c r="WIA207" s="10"/>
      <c r="WIB207" s="10"/>
      <c r="WIC207" s="10"/>
      <c r="WID207" s="10"/>
      <c r="WIE207" s="10"/>
      <c r="WIF207" s="10"/>
      <c r="WIG207" s="10"/>
      <c r="WIH207" s="10"/>
      <c r="WII207" s="10"/>
      <c r="WIJ207" s="10"/>
      <c r="WIK207" s="10"/>
      <c r="WIL207" s="10"/>
      <c r="WIM207" s="10"/>
      <c r="WIN207" s="10"/>
      <c r="WIO207" s="10"/>
      <c r="WIP207" s="10"/>
      <c r="WIQ207" s="10"/>
      <c r="WIR207" s="10"/>
      <c r="WIS207" s="10"/>
      <c r="WIT207" s="10"/>
      <c r="WIU207" s="10"/>
      <c r="WIV207" s="10"/>
      <c r="WIW207" s="10"/>
      <c r="WIX207" s="10"/>
      <c r="WIY207" s="10"/>
      <c r="WIZ207" s="10"/>
      <c r="WJA207" s="10"/>
      <c r="WJB207" s="10"/>
      <c r="WJC207" s="10"/>
      <c r="WJD207" s="10"/>
      <c r="WJE207" s="10"/>
      <c r="WJF207" s="10"/>
      <c r="WJG207" s="10"/>
      <c r="WJH207" s="10"/>
      <c r="WJI207" s="10"/>
      <c r="WJJ207" s="10"/>
      <c r="WJK207" s="10"/>
      <c r="WJL207" s="10"/>
      <c r="WJM207" s="10"/>
      <c r="WJN207" s="10"/>
      <c r="WJO207" s="10"/>
      <c r="WJP207" s="10"/>
      <c r="WJQ207" s="10"/>
      <c r="WJR207" s="10"/>
      <c r="WJS207" s="10"/>
      <c r="WJT207" s="10"/>
      <c r="WJU207" s="10"/>
      <c r="WJV207" s="10"/>
      <c r="WJW207" s="10"/>
      <c r="WJX207" s="10"/>
      <c r="WJY207" s="10"/>
      <c r="WJZ207" s="10"/>
      <c r="WKA207" s="10"/>
      <c r="WKB207" s="10"/>
      <c r="WKC207" s="10"/>
      <c r="WKD207" s="10"/>
      <c r="WKE207" s="10"/>
      <c r="WKF207" s="10"/>
      <c r="WKG207" s="10"/>
      <c r="WKH207" s="10"/>
      <c r="WKI207" s="10"/>
      <c r="WKJ207" s="10"/>
      <c r="WKK207" s="10"/>
      <c r="WKL207" s="10"/>
      <c r="WKM207" s="10"/>
      <c r="WKN207" s="10"/>
      <c r="WKO207" s="10"/>
      <c r="WKP207" s="10"/>
      <c r="WKQ207" s="10"/>
      <c r="WKR207" s="10"/>
      <c r="WKS207" s="10"/>
      <c r="WKT207" s="10"/>
      <c r="WKU207" s="10"/>
      <c r="WKV207" s="10"/>
      <c r="WKW207" s="10"/>
      <c r="WKX207" s="10"/>
      <c r="WKY207" s="10"/>
      <c r="WKZ207" s="10"/>
      <c r="WLA207" s="10"/>
      <c r="WLB207" s="10"/>
      <c r="WLC207" s="10"/>
      <c r="WLD207" s="10"/>
      <c r="WLE207" s="10"/>
      <c r="WLF207" s="10"/>
      <c r="WLG207" s="10"/>
      <c r="WLH207" s="10"/>
      <c r="WLI207" s="10"/>
      <c r="WLJ207" s="10"/>
      <c r="WLK207" s="10"/>
      <c r="WLL207" s="10"/>
      <c r="WLM207" s="10"/>
      <c r="WLN207" s="10"/>
      <c r="WLO207" s="10"/>
      <c r="WLP207" s="10"/>
      <c r="WLQ207" s="10"/>
      <c r="WLR207" s="10"/>
      <c r="WLS207" s="10"/>
      <c r="WLT207" s="10"/>
      <c r="WLU207" s="10"/>
      <c r="WLV207" s="10"/>
      <c r="WLW207" s="10"/>
      <c r="WLX207" s="10"/>
      <c r="WLY207" s="10"/>
      <c r="WLZ207" s="10"/>
      <c r="WMA207" s="10"/>
      <c r="WMB207" s="10"/>
      <c r="WMC207" s="10"/>
      <c r="WMD207" s="10"/>
      <c r="WME207" s="10"/>
      <c r="WMF207" s="10"/>
      <c r="WMG207" s="10"/>
      <c r="WMH207" s="10"/>
      <c r="WMI207" s="10"/>
      <c r="WMJ207" s="10"/>
      <c r="WMK207" s="10"/>
      <c r="WML207" s="10"/>
      <c r="WMM207" s="10"/>
      <c r="WMN207" s="10"/>
      <c r="WMO207" s="10"/>
      <c r="WMP207" s="10"/>
      <c r="WMQ207" s="10"/>
      <c r="WMR207" s="10"/>
      <c r="WMS207" s="10"/>
      <c r="WMT207" s="10"/>
      <c r="WMU207" s="10"/>
      <c r="WMV207" s="10"/>
      <c r="WMW207" s="10"/>
      <c r="WMX207" s="10"/>
      <c r="WMY207" s="10"/>
      <c r="WMZ207" s="10"/>
      <c r="WNA207" s="10"/>
      <c r="WNB207" s="10"/>
      <c r="WNC207" s="10"/>
      <c r="WND207" s="10"/>
      <c r="WNE207" s="10"/>
      <c r="WNF207" s="10"/>
      <c r="WNG207" s="10"/>
      <c r="WNH207" s="10"/>
      <c r="WNI207" s="10"/>
      <c r="WNJ207" s="10"/>
      <c r="WNK207" s="10"/>
      <c r="WNL207" s="10"/>
      <c r="WNM207" s="10"/>
      <c r="WNN207" s="10"/>
      <c r="WNO207" s="10"/>
      <c r="WNP207" s="10"/>
      <c r="WNQ207" s="10"/>
      <c r="WNR207" s="10"/>
      <c r="WNS207" s="10"/>
      <c r="WNT207" s="10"/>
      <c r="WNU207" s="10"/>
      <c r="WNV207" s="10"/>
      <c r="WNW207" s="10"/>
      <c r="WNX207" s="10"/>
      <c r="WNY207" s="10"/>
      <c r="WNZ207" s="10"/>
      <c r="WOA207" s="10"/>
      <c r="WOB207" s="10"/>
      <c r="WOC207" s="10"/>
      <c r="WOD207" s="10"/>
      <c r="WOE207" s="10"/>
      <c r="WOF207" s="10"/>
      <c r="WOG207" s="10"/>
      <c r="WOH207" s="10"/>
      <c r="WOI207" s="10"/>
      <c r="WOJ207" s="10"/>
      <c r="WOK207" s="10"/>
      <c r="WOL207" s="10"/>
      <c r="WOM207" s="10"/>
      <c r="WON207" s="10"/>
      <c r="WOO207" s="10"/>
      <c r="WOP207" s="10"/>
      <c r="WOQ207" s="10"/>
      <c r="WOR207" s="10"/>
      <c r="WOS207" s="10"/>
      <c r="WOT207" s="10"/>
      <c r="WOU207" s="10"/>
      <c r="WOV207" s="10"/>
      <c r="WOW207" s="10"/>
      <c r="WOX207" s="10"/>
      <c r="WOY207" s="10"/>
      <c r="WOZ207" s="10"/>
      <c r="WPA207" s="10"/>
      <c r="WPB207" s="10"/>
      <c r="WPC207" s="10"/>
      <c r="WPD207" s="10"/>
      <c r="WPE207" s="10"/>
      <c r="WPF207" s="10"/>
      <c r="WPG207" s="10"/>
      <c r="WPH207" s="10"/>
      <c r="WPI207" s="10"/>
      <c r="WPJ207" s="10"/>
      <c r="WPK207" s="10"/>
      <c r="WPL207" s="10"/>
      <c r="WPM207" s="10"/>
      <c r="WPN207" s="10"/>
      <c r="WPO207" s="10"/>
      <c r="WPP207" s="10"/>
      <c r="WPQ207" s="10"/>
      <c r="WPR207" s="10"/>
      <c r="WPS207" s="10"/>
      <c r="WPT207" s="10"/>
      <c r="WPU207" s="10"/>
      <c r="WPV207" s="10"/>
      <c r="WPW207" s="10"/>
      <c r="WPX207" s="10"/>
      <c r="WPY207" s="10"/>
      <c r="WPZ207" s="10"/>
      <c r="WQA207" s="10"/>
      <c r="WQB207" s="10"/>
      <c r="WQC207" s="10"/>
      <c r="WQD207" s="10"/>
      <c r="WQE207" s="10"/>
      <c r="WQF207" s="10"/>
      <c r="WQG207" s="10"/>
      <c r="WQH207" s="10"/>
      <c r="WQI207" s="10"/>
      <c r="WQJ207" s="10"/>
      <c r="WQK207" s="10"/>
      <c r="WQL207" s="10"/>
      <c r="WQM207" s="10"/>
      <c r="WQN207" s="10"/>
      <c r="WQO207" s="10"/>
      <c r="WQP207" s="10"/>
      <c r="WQQ207" s="10"/>
      <c r="WQR207" s="10"/>
      <c r="WQS207" s="10"/>
      <c r="WQT207" s="10"/>
      <c r="WQU207" s="10"/>
      <c r="WQV207" s="10"/>
      <c r="WQW207" s="10"/>
      <c r="WQX207" s="10"/>
      <c r="WQY207" s="10"/>
      <c r="WQZ207" s="10"/>
      <c r="WRA207" s="10"/>
      <c r="WRB207" s="10"/>
      <c r="WRC207" s="10"/>
      <c r="WRD207" s="10"/>
      <c r="WRE207" s="10"/>
      <c r="WRF207" s="10"/>
      <c r="WRG207" s="10"/>
      <c r="WRH207" s="10"/>
      <c r="WRI207" s="10"/>
      <c r="WRJ207" s="10"/>
      <c r="WRK207" s="10"/>
      <c r="WRL207" s="10"/>
      <c r="WRM207" s="10"/>
      <c r="WRN207" s="10"/>
      <c r="WRO207" s="10"/>
      <c r="WRP207" s="10"/>
      <c r="WRQ207" s="10"/>
      <c r="WRR207" s="10"/>
      <c r="WRS207" s="10"/>
      <c r="WRT207" s="10"/>
      <c r="WRU207" s="10"/>
      <c r="WRV207" s="10"/>
      <c r="WRW207" s="10"/>
      <c r="WRX207" s="10"/>
      <c r="WRY207" s="10"/>
      <c r="WRZ207" s="10"/>
      <c r="WSA207" s="10"/>
      <c r="WSB207" s="10"/>
      <c r="WSC207" s="10"/>
      <c r="WSD207" s="10"/>
      <c r="WSE207" s="10"/>
      <c r="WSF207" s="10"/>
      <c r="WSG207" s="10"/>
      <c r="WSH207" s="10"/>
      <c r="WSI207" s="10"/>
      <c r="WSJ207" s="10"/>
      <c r="WSK207" s="10"/>
      <c r="WSL207" s="10"/>
      <c r="WSM207" s="10"/>
      <c r="WSN207" s="10"/>
      <c r="WSO207" s="10"/>
      <c r="WSP207" s="10"/>
      <c r="WSQ207" s="10"/>
      <c r="WSR207" s="10"/>
      <c r="WSS207" s="10"/>
      <c r="WST207" s="10"/>
      <c r="WSU207" s="10"/>
      <c r="WSV207" s="10"/>
      <c r="WSW207" s="10"/>
      <c r="WSX207" s="10"/>
      <c r="WSY207" s="10"/>
      <c r="WSZ207" s="10"/>
      <c r="WTA207" s="10"/>
      <c r="WTB207" s="10"/>
      <c r="WTC207" s="10"/>
      <c r="WTD207" s="10"/>
      <c r="WTE207" s="10"/>
      <c r="WTF207" s="10"/>
      <c r="WTG207" s="10"/>
      <c r="WTH207" s="10"/>
      <c r="WTI207" s="10"/>
      <c r="WTJ207" s="10"/>
      <c r="WTK207" s="10"/>
      <c r="WTL207" s="10"/>
      <c r="WTM207" s="10"/>
      <c r="WTN207" s="10"/>
      <c r="WTO207" s="10"/>
      <c r="WTP207" s="10"/>
      <c r="WTQ207" s="10"/>
      <c r="WTR207" s="10"/>
      <c r="WTS207" s="10"/>
      <c r="WTT207" s="10"/>
      <c r="WTU207" s="10"/>
      <c r="WTV207" s="10"/>
      <c r="WTW207" s="10"/>
      <c r="WTX207" s="10"/>
      <c r="WTY207" s="10"/>
      <c r="WTZ207" s="10"/>
      <c r="WUA207" s="10"/>
      <c r="WUB207" s="10"/>
      <c r="WUC207" s="10"/>
      <c r="WUD207" s="10"/>
      <c r="WUE207" s="10"/>
      <c r="WUF207" s="10"/>
      <c r="WUG207" s="10"/>
      <c r="WUH207" s="10"/>
      <c r="WUI207" s="10"/>
      <c r="WUJ207" s="10"/>
      <c r="WUK207" s="10"/>
      <c r="WUL207" s="10"/>
      <c r="WUM207" s="10"/>
      <c r="WUN207" s="10"/>
      <c r="WUO207" s="10"/>
      <c r="WUP207" s="10"/>
      <c r="WUQ207" s="10"/>
      <c r="WUR207" s="10"/>
      <c r="WUS207" s="10"/>
      <c r="WUT207" s="10"/>
      <c r="WUU207" s="10"/>
      <c r="WUV207" s="10"/>
      <c r="WUW207" s="10"/>
      <c r="WUX207" s="10"/>
      <c r="WUY207" s="10"/>
      <c r="WUZ207" s="10"/>
      <c r="WVA207" s="10"/>
      <c r="WVB207" s="10"/>
      <c r="WVC207" s="10"/>
      <c r="WVD207" s="10"/>
      <c r="WVE207" s="10"/>
      <c r="WVF207" s="10"/>
      <c r="WVG207" s="10"/>
      <c r="WVH207" s="10"/>
      <c r="WVI207" s="10"/>
      <c r="WVJ207" s="10"/>
      <c r="WVK207" s="10"/>
      <c r="WVL207" s="10"/>
      <c r="WVM207" s="10"/>
      <c r="WVN207" s="10"/>
      <c r="WVO207" s="10"/>
      <c r="WVP207" s="10"/>
      <c r="WVQ207" s="10"/>
      <c r="WVR207" s="10"/>
      <c r="WVS207" s="10"/>
      <c r="WVT207" s="10"/>
      <c r="WVU207" s="10"/>
      <c r="WVV207" s="10"/>
      <c r="WVW207" s="10"/>
      <c r="WVX207" s="10"/>
      <c r="WVY207" s="10"/>
      <c r="WVZ207" s="10"/>
      <c r="WWA207" s="10"/>
      <c r="WWB207" s="10"/>
      <c r="WWC207" s="10"/>
      <c r="WWD207" s="10"/>
      <c r="WWE207" s="10"/>
      <c r="WWF207" s="10"/>
      <c r="WWG207" s="10"/>
      <c r="WWH207" s="10"/>
      <c r="WWI207" s="10"/>
      <c r="WWJ207" s="10"/>
      <c r="WWK207" s="10"/>
      <c r="WWL207" s="10"/>
      <c r="WWM207" s="10"/>
      <c r="WWN207" s="10"/>
      <c r="WWO207" s="10"/>
      <c r="WWP207" s="10"/>
      <c r="WWQ207" s="10"/>
    </row>
    <row r="208" spans="1:5 15568:16163" s="3" customFormat="1" ht="25.95" customHeight="1" x14ac:dyDescent="0.25">
      <c r="A208" s="8">
        <v>205</v>
      </c>
      <c r="B208" s="9" t="s">
        <v>7</v>
      </c>
      <c r="C208" s="9" t="s">
        <v>361</v>
      </c>
      <c r="D208" s="9" t="s">
        <v>74</v>
      </c>
      <c r="E208" s="9">
        <v>20221445</v>
      </c>
      <c r="VZT208" s="10"/>
      <c r="VZU208" s="10"/>
      <c r="VZV208" s="10"/>
      <c r="VZW208" s="10"/>
      <c r="VZX208" s="10"/>
      <c r="VZY208" s="10"/>
      <c r="VZZ208" s="10"/>
      <c r="WAA208" s="10"/>
      <c r="WAB208" s="10"/>
      <c r="WAC208" s="10"/>
      <c r="WAD208" s="10"/>
      <c r="WAE208" s="10"/>
      <c r="WAF208" s="10"/>
      <c r="WAG208" s="10"/>
      <c r="WAH208" s="10"/>
      <c r="WAI208" s="10"/>
      <c r="WAJ208" s="10"/>
      <c r="WAK208" s="10"/>
      <c r="WAL208" s="10"/>
      <c r="WAM208" s="10"/>
      <c r="WAN208" s="10"/>
      <c r="WAO208" s="10"/>
      <c r="WAP208" s="10"/>
      <c r="WAQ208" s="10"/>
      <c r="WAR208" s="10"/>
      <c r="WAS208" s="10"/>
      <c r="WAT208" s="10"/>
      <c r="WAU208" s="10"/>
      <c r="WAV208" s="10"/>
      <c r="WAW208" s="10"/>
      <c r="WAX208" s="10"/>
      <c r="WAY208" s="10"/>
      <c r="WAZ208" s="10"/>
      <c r="WBA208" s="10"/>
      <c r="WBB208" s="10"/>
      <c r="WBC208" s="10"/>
      <c r="WBD208" s="10"/>
      <c r="WBE208" s="10"/>
      <c r="WBF208" s="10"/>
      <c r="WBG208" s="10"/>
      <c r="WBH208" s="10"/>
      <c r="WBI208" s="10"/>
      <c r="WBJ208" s="10"/>
      <c r="WBK208" s="10"/>
      <c r="WBL208" s="10"/>
      <c r="WBM208" s="10"/>
      <c r="WBN208" s="10"/>
      <c r="WBO208" s="10"/>
      <c r="WBP208" s="10"/>
      <c r="WBQ208" s="10"/>
      <c r="WBR208" s="10"/>
      <c r="WBS208" s="10"/>
      <c r="WBT208" s="10"/>
      <c r="WBU208" s="10"/>
      <c r="WBV208" s="10"/>
      <c r="WBW208" s="10"/>
      <c r="WBX208" s="10"/>
      <c r="WBY208" s="10"/>
      <c r="WBZ208" s="10"/>
      <c r="WCA208" s="10"/>
      <c r="WCB208" s="10"/>
      <c r="WCC208" s="10"/>
      <c r="WCD208" s="10"/>
      <c r="WCE208" s="10"/>
      <c r="WCF208" s="10"/>
      <c r="WCG208" s="10"/>
      <c r="WCH208" s="10"/>
      <c r="WCI208" s="10"/>
      <c r="WCJ208" s="10"/>
      <c r="WCK208" s="10"/>
      <c r="WCL208" s="10"/>
      <c r="WCM208" s="10"/>
      <c r="WCN208" s="10"/>
      <c r="WCO208" s="10"/>
      <c r="WCP208" s="10"/>
      <c r="WCQ208" s="10"/>
      <c r="WCR208" s="10"/>
      <c r="WCS208" s="10"/>
      <c r="WCT208" s="10"/>
      <c r="WCU208" s="10"/>
      <c r="WCV208" s="10"/>
      <c r="WCW208" s="10"/>
      <c r="WCX208" s="10"/>
      <c r="WCY208" s="10"/>
      <c r="WCZ208" s="10"/>
      <c r="WDA208" s="10"/>
      <c r="WDB208" s="10"/>
      <c r="WDC208" s="10"/>
      <c r="WDD208" s="10"/>
      <c r="WDE208" s="10"/>
      <c r="WDF208" s="10"/>
      <c r="WDG208" s="10"/>
      <c r="WDH208" s="10"/>
      <c r="WDI208" s="10"/>
      <c r="WDJ208" s="10"/>
      <c r="WDK208" s="10"/>
      <c r="WDL208" s="10"/>
      <c r="WDM208" s="10"/>
      <c r="WDN208" s="10"/>
      <c r="WDO208" s="10"/>
      <c r="WDP208" s="10"/>
      <c r="WDQ208" s="10"/>
      <c r="WDR208" s="10"/>
      <c r="WDS208" s="10"/>
      <c r="WDT208" s="10"/>
      <c r="WDU208" s="10"/>
      <c r="WDV208" s="10"/>
      <c r="WDW208" s="10"/>
      <c r="WDX208" s="10"/>
      <c r="WDY208" s="10"/>
      <c r="WDZ208" s="10"/>
      <c r="WEA208" s="10"/>
      <c r="WEB208" s="10"/>
      <c r="WEC208" s="10"/>
      <c r="WED208" s="10"/>
      <c r="WEE208" s="10"/>
      <c r="WEF208" s="10"/>
      <c r="WEG208" s="10"/>
      <c r="WEH208" s="10"/>
      <c r="WEI208" s="10"/>
      <c r="WEJ208" s="10"/>
      <c r="WEK208" s="10"/>
      <c r="WEL208" s="10"/>
      <c r="WEM208" s="10"/>
      <c r="WEN208" s="10"/>
      <c r="WEO208" s="10"/>
      <c r="WEP208" s="10"/>
      <c r="WEQ208" s="10"/>
      <c r="WER208" s="10"/>
      <c r="WES208" s="10"/>
      <c r="WET208" s="10"/>
      <c r="WEU208" s="10"/>
      <c r="WEV208" s="10"/>
      <c r="WEW208" s="10"/>
      <c r="WEX208" s="10"/>
      <c r="WEY208" s="10"/>
      <c r="WEZ208" s="10"/>
      <c r="WFA208" s="10"/>
      <c r="WFB208" s="10"/>
      <c r="WFC208" s="10"/>
      <c r="WFD208" s="10"/>
      <c r="WFE208" s="10"/>
      <c r="WFF208" s="10"/>
      <c r="WFG208" s="10"/>
      <c r="WFH208" s="10"/>
      <c r="WFI208" s="10"/>
      <c r="WFJ208" s="10"/>
      <c r="WFK208" s="10"/>
      <c r="WFL208" s="10"/>
      <c r="WFM208" s="10"/>
      <c r="WFN208" s="10"/>
      <c r="WFO208" s="10"/>
      <c r="WFP208" s="10"/>
      <c r="WFQ208" s="10"/>
      <c r="WFR208" s="10"/>
      <c r="WFS208" s="10"/>
      <c r="WFT208" s="10"/>
      <c r="WFU208" s="10"/>
      <c r="WFV208" s="10"/>
      <c r="WFW208" s="10"/>
      <c r="WFX208" s="10"/>
      <c r="WFY208" s="10"/>
      <c r="WFZ208" s="10"/>
      <c r="WGA208" s="10"/>
      <c r="WGB208" s="10"/>
      <c r="WGC208" s="10"/>
      <c r="WGD208" s="10"/>
      <c r="WGE208" s="10"/>
      <c r="WGF208" s="10"/>
      <c r="WGG208" s="10"/>
      <c r="WGH208" s="10"/>
      <c r="WGI208" s="10"/>
      <c r="WGJ208" s="10"/>
      <c r="WGK208" s="10"/>
      <c r="WGL208" s="10"/>
      <c r="WGM208" s="10"/>
      <c r="WGN208" s="10"/>
      <c r="WGO208" s="10"/>
      <c r="WGP208" s="10"/>
      <c r="WGQ208" s="10"/>
      <c r="WGR208" s="10"/>
      <c r="WGS208" s="10"/>
      <c r="WGT208" s="10"/>
      <c r="WGU208" s="10"/>
      <c r="WGV208" s="10"/>
      <c r="WGW208" s="10"/>
      <c r="WGX208" s="10"/>
      <c r="WGY208" s="10"/>
      <c r="WGZ208" s="10"/>
      <c r="WHA208" s="10"/>
      <c r="WHB208" s="10"/>
      <c r="WHC208" s="10"/>
      <c r="WHD208" s="10"/>
      <c r="WHE208" s="10"/>
      <c r="WHF208" s="10"/>
      <c r="WHG208" s="10"/>
      <c r="WHH208" s="10"/>
      <c r="WHI208" s="10"/>
      <c r="WHJ208" s="10"/>
      <c r="WHK208" s="10"/>
      <c r="WHL208" s="10"/>
      <c r="WHM208" s="10"/>
      <c r="WHN208" s="10"/>
      <c r="WHO208" s="10"/>
      <c r="WHP208" s="10"/>
      <c r="WHQ208" s="10"/>
      <c r="WHR208" s="10"/>
      <c r="WHS208" s="10"/>
      <c r="WHT208" s="10"/>
      <c r="WHU208" s="10"/>
      <c r="WHV208" s="10"/>
      <c r="WHW208" s="10"/>
      <c r="WHX208" s="10"/>
      <c r="WHY208" s="10"/>
      <c r="WHZ208" s="10"/>
      <c r="WIA208" s="10"/>
      <c r="WIB208" s="10"/>
      <c r="WIC208" s="10"/>
      <c r="WID208" s="10"/>
      <c r="WIE208" s="10"/>
      <c r="WIF208" s="10"/>
      <c r="WIG208" s="10"/>
      <c r="WIH208" s="10"/>
      <c r="WII208" s="10"/>
      <c r="WIJ208" s="10"/>
      <c r="WIK208" s="10"/>
      <c r="WIL208" s="10"/>
      <c r="WIM208" s="10"/>
      <c r="WIN208" s="10"/>
      <c r="WIO208" s="10"/>
      <c r="WIP208" s="10"/>
      <c r="WIQ208" s="10"/>
      <c r="WIR208" s="10"/>
      <c r="WIS208" s="10"/>
      <c r="WIT208" s="10"/>
      <c r="WIU208" s="10"/>
      <c r="WIV208" s="10"/>
      <c r="WIW208" s="10"/>
      <c r="WIX208" s="10"/>
      <c r="WIY208" s="10"/>
      <c r="WIZ208" s="10"/>
      <c r="WJA208" s="10"/>
      <c r="WJB208" s="10"/>
      <c r="WJC208" s="10"/>
      <c r="WJD208" s="10"/>
      <c r="WJE208" s="10"/>
      <c r="WJF208" s="10"/>
      <c r="WJG208" s="10"/>
      <c r="WJH208" s="10"/>
      <c r="WJI208" s="10"/>
      <c r="WJJ208" s="10"/>
      <c r="WJK208" s="10"/>
      <c r="WJL208" s="10"/>
      <c r="WJM208" s="10"/>
      <c r="WJN208" s="10"/>
      <c r="WJO208" s="10"/>
      <c r="WJP208" s="10"/>
      <c r="WJQ208" s="10"/>
      <c r="WJR208" s="10"/>
      <c r="WJS208" s="10"/>
      <c r="WJT208" s="10"/>
      <c r="WJU208" s="10"/>
      <c r="WJV208" s="10"/>
      <c r="WJW208" s="10"/>
      <c r="WJX208" s="10"/>
      <c r="WJY208" s="10"/>
      <c r="WJZ208" s="10"/>
      <c r="WKA208" s="10"/>
      <c r="WKB208" s="10"/>
      <c r="WKC208" s="10"/>
      <c r="WKD208" s="10"/>
      <c r="WKE208" s="10"/>
      <c r="WKF208" s="10"/>
      <c r="WKG208" s="10"/>
      <c r="WKH208" s="10"/>
      <c r="WKI208" s="10"/>
      <c r="WKJ208" s="10"/>
      <c r="WKK208" s="10"/>
      <c r="WKL208" s="10"/>
      <c r="WKM208" s="10"/>
      <c r="WKN208" s="10"/>
      <c r="WKO208" s="10"/>
      <c r="WKP208" s="10"/>
      <c r="WKQ208" s="10"/>
      <c r="WKR208" s="10"/>
      <c r="WKS208" s="10"/>
      <c r="WKT208" s="10"/>
      <c r="WKU208" s="10"/>
      <c r="WKV208" s="10"/>
      <c r="WKW208" s="10"/>
      <c r="WKX208" s="10"/>
      <c r="WKY208" s="10"/>
      <c r="WKZ208" s="10"/>
      <c r="WLA208" s="10"/>
      <c r="WLB208" s="10"/>
      <c r="WLC208" s="10"/>
      <c r="WLD208" s="10"/>
      <c r="WLE208" s="10"/>
      <c r="WLF208" s="10"/>
      <c r="WLG208" s="10"/>
      <c r="WLH208" s="10"/>
      <c r="WLI208" s="10"/>
      <c r="WLJ208" s="10"/>
      <c r="WLK208" s="10"/>
      <c r="WLL208" s="10"/>
      <c r="WLM208" s="10"/>
      <c r="WLN208" s="10"/>
      <c r="WLO208" s="10"/>
      <c r="WLP208" s="10"/>
      <c r="WLQ208" s="10"/>
      <c r="WLR208" s="10"/>
      <c r="WLS208" s="10"/>
      <c r="WLT208" s="10"/>
      <c r="WLU208" s="10"/>
      <c r="WLV208" s="10"/>
      <c r="WLW208" s="10"/>
      <c r="WLX208" s="10"/>
      <c r="WLY208" s="10"/>
      <c r="WLZ208" s="10"/>
      <c r="WMA208" s="10"/>
      <c r="WMB208" s="10"/>
      <c r="WMC208" s="10"/>
      <c r="WMD208" s="10"/>
      <c r="WME208" s="10"/>
      <c r="WMF208" s="10"/>
      <c r="WMG208" s="10"/>
      <c r="WMH208" s="10"/>
      <c r="WMI208" s="10"/>
      <c r="WMJ208" s="10"/>
      <c r="WMK208" s="10"/>
      <c r="WML208" s="10"/>
      <c r="WMM208" s="10"/>
      <c r="WMN208" s="10"/>
      <c r="WMO208" s="10"/>
      <c r="WMP208" s="10"/>
      <c r="WMQ208" s="10"/>
      <c r="WMR208" s="10"/>
      <c r="WMS208" s="10"/>
      <c r="WMT208" s="10"/>
      <c r="WMU208" s="10"/>
      <c r="WMV208" s="10"/>
      <c r="WMW208" s="10"/>
      <c r="WMX208" s="10"/>
      <c r="WMY208" s="10"/>
      <c r="WMZ208" s="10"/>
      <c r="WNA208" s="10"/>
      <c r="WNB208" s="10"/>
      <c r="WNC208" s="10"/>
      <c r="WND208" s="10"/>
      <c r="WNE208" s="10"/>
      <c r="WNF208" s="10"/>
      <c r="WNG208" s="10"/>
      <c r="WNH208" s="10"/>
      <c r="WNI208" s="10"/>
      <c r="WNJ208" s="10"/>
      <c r="WNK208" s="10"/>
      <c r="WNL208" s="10"/>
      <c r="WNM208" s="10"/>
      <c r="WNN208" s="10"/>
      <c r="WNO208" s="10"/>
      <c r="WNP208" s="10"/>
      <c r="WNQ208" s="10"/>
      <c r="WNR208" s="10"/>
      <c r="WNS208" s="10"/>
      <c r="WNT208" s="10"/>
      <c r="WNU208" s="10"/>
      <c r="WNV208" s="10"/>
      <c r="WNW208" s="10"/>
      <c r="WNX208" s="10"/>
      <c r="WNY208" s="10"/>
      <c r="WNZ208" s="10"/>
      <c r="WOA208" s="10"/>
      <c r="WOB208" s="10"/>
      <c r="WOC208" s="10"/>
      <c r="WOD208" s="10"/>
      <c r="WOE208" s="10"/>
      <c r="WOF208" s="10"/>
      <c r="WOG208" s="10"/>
      <c r="WOH208" s="10"/>
      <c r="WOI208" s="10"/>
      <c r="WOJ208" s="10"/>
      <c r="WOK208" s="10"/>
      <c r="WOL208" s="10"/>
      <c r="WOM208" s="10"/>
      <c r="WON208" s="10"/>
      <c r="WOO208" s="10"/>
      <c r="WOP208" s="10"/>
      <c r="WOQ208" s="10"/>
      <c r="WOR208" s="10"/>
      <c r="WOS208" s="10"/>
      <c r="WOT208" s="10"/>
      <c r="WOU208" s="10"/>
      <c r="WOV208" s="10"/>
      <c r="WOW208" s="10"/>
      <c r="WOX208" s="10"/>
      <c r="WOY208" s="10"/>
      <c r="WOZ208" s="10"/>
      <c r="WPA208" s="10"/>
      <c r="WPB208" s="10"/>
      <c r="WPC208" s="10"/>
      <c r="WPD208" s="10"/>
      <c r="WPE208" s="10"/>
      <c r="WPF208" s="10"/>
      <c r="WPG208" s="10"/>
      <c r="WPH208" s="10"/>
      <c r="WPI208" s="10"/>
      <c r="WPJ208" s="10"/>
      <c r="WPK208" s="10"/>
      <c r="WPL208" s="10"/>
      <c r="WPM208" s="10"/>
      <c r="WPN208" s="10"/>
      <c r="WPO208" s="10"/>
      <c r="WPP208" s="10"/>
      <c r="WPQ208" s="10"/>
      <c r="WPR208" s="10"/>
      <c r="WPS208" s="10"/>
      <c r="WPT208" s="10"/>
      <c r="WPU208" s="10"/>
      <c r="WPV208" s="10"/>
      <c r="WPW208" s="10"/>
      <c r="WPX208" s="10"/>
      <c r="WPY208" s="10"/>
      <c r="WPZ208" s="10"/>
      <c r="WQA208" s="10"/>
      <c r="WQB208" s="10"/>
      <c r="WQC208" s="10"/>
      <c r="WQD208" s="10"/>
      <c r="WQE208" s="10"/>
      <c r="WQF208" s="10"/>
      <c r="WQG208" s="10"/>
      <c r="WQH208" s="10"/>
      <c r="WQI208" s="10"/>
      <c r="WQJ208" s="10"/>
      <c r="WQK208" s="10"/>
      <c r="WQL208" s="10"/>
      <c r="WQM208" s="10"/>
      <c r="WQN208" s="10"/>
      <c r="WQO208" s="10"/>
      <c r="WQP208" s="10"/>
      <c r="WQQ208" s="10"/>
      <c r="WQR208" s="10"/>
      <c r="WQS208" s="10"/>
      <c r="WQT208" s="10"/>
      <c r="WQU208" s="10"/>
      <c r="WQV208" s="10"/>
      <c r="WQW208" s="10"/>
      <c r="WQX208" s="10"/>
      <c r="WQY208" s="10"/>
      <c r="WQZ208" s="10"/>
      <c r="WRA208" s="10"/>
      <c r="WRB208" s="10"/>
      <c r="WRC208" s="10"/>
      <c r="WRD208" s="10"/>
      <c r="WRE208" s="10"/>
      <c r="WRF208" s="10"/>
      <c r="WRG208" s="10"/>
      <c r="WRH208" s="10"/>
      <c r="WRI208" s="10"/>
      <c r="WRJ208" s="10"/>
      <c r="WRK208" s="10"/>
      <c r="WRL208" s="10"/>
      <c r="WRM208" s="10"/>
      <c r="WRN208" s="10"/>
      <c r="WRO208" s="10"/>
      <c r="WRP208" s="10"/>
      <c r="WRQ208" s="10"/>
      <c r="WRR208" s="10"/>
      <c r="WRS208" s="10"/>
      <c r="WRT208" s="10"/>
      <c r="WRU208" s="10"/>
      <c r="WRV208" s="10"/>
      <c r="WRW208" s="10"/>
      <c r="WRX208" s="10"/>
      <c r="WRY208" s="10"/>
      <c r="WRZ208" s="10"/>
      <c r="WSA208" s="10"/>
      <c r="WSB208" s="10"/>
      <c r="WSC208" s="10"/>
      <c r="WSD208" s="10"/>
      <c r="WSE208" s="10"/>
      <c r="WSF208" s="10"/>
      <c r="WSG208" s="10"/>
      <c r="WSH208" s="10"/>
      <c r="WSI208" s="10"/>
      <c r="WSJ208" s="10"/>
      <c r="WSK208" s="10"/>
      <c r="WSL208" s="10"/>
      <c r="WSM208" s="10"/>
      <c r="WSN208" s="10"/>
      <c r="WSO208" s="10"/>
      <c r="WSP208" s="10"/>
      <c r="WSQ208" s="10"/>
      <c r="WSR208" s="10"/>
      <c r="WSS208" s="10"/>
      <c r="WST208" s="10"/>
      <c r="WSU208" s="10"/>
      <c r="WSV208" s="10"/>
      <c r="WSW208" s="10"/>
      <c r="WSX208" s="10"/>
      <c r="WSY208" s="10"/>
      <c r="WSZ208" s="10"/>
      <c r="WTA208" s="10"/>
      <c r="WTB208" s="10"/>
      <c r="WTC208" s="10"/>
      <c r="WTD208" s="10"/>
      <c r="WTE208" s="10"/>
      <c r="WTF208" s="10"/>
      <c r="WTG208" s="10"/>
      <c r="WTH208" s="10"/>
      <c r="WTI208" s="10"/>
      <c r="WTJ208" s="10"/>
      <c r="WTK208" s="10"/>
      <c r="WTL208" s="10"/>
      <c r="WTM208" s="10"/>
      <c r="WTN208" s="10"/>
      <c r="WTO208" s="10"/>
      <c r="WTP208" s="10"/>
      <c r="WTQ208" s="10"/>
      <c r="WTR208" s="10"/>
      <c r="WTS208" s="10"/>
      <c r="WTT208" s="10"/>
      <c r="WTU208" s="10"/>
      <c r="WTV208" s="10"/>
      <c r="WTW208" s="10"/>
      <c r="WTX208" s="10"/>
      <c r="WTY208" s="10"/>
      <c r="WTZ208" s="10"/>
      <c r="WUA208" s="10"/>
      <c r="WUB208" s="10"/>
      <c r="WUC208" s="10"/>
      <c r="WUD208" s="10"/>
      <c r="WUE208" s="10"/>
      <c r="WUF208" s="10"/>
      <c r="WUG208" s="10"/>
      <c r="WUH208" s="10"/>
      <c r="WUI208" s="10"/>
      <c r="WUJ208" s="10"/>
      <c r="WUK208" s="10"/>
      <c r="WUL208" s="10"/>
      <c r="WUM208" s="10"/>
      <c r="WUN208" s="10"/>
      <c r="WUO208" s="10"/>
      <c r="WUP208" s="10"/>
      <c r="WUQ208" s="10"/>
      <c r="WUR208" s="10"/>
      <c r="WUS208" s="10"/>
      <c r="WUT208" s="10"/>
      <c r="WUU208" s="10"/>
      <c r="WUV208" s="10"/>
      <c r="WUW208" s="10"/>
      <c r="WUX208" s="10"/>
      <c r="WUY208" s="10"/>
      <c r="WUZ208" s="10"/>
      <c r="WVA208" s="10"/>
      <c r="WVB208" s="10"/>
      <c r="WVC208" s="10"/>
      <c r="WVD208" s="10"/>
      <c r="WVE208" s="10"/>
      <c r="WVF208" s="10"/>
      <c r="WVG208" s="10"/>
      <c r="WVH208" s="10"/>
      <c r="WVI208" s="10"/>
      <c r="WVJ208" s="10"/>
      <c r="WVK208" s="10"/>
      <c r="WVL208" s="10"/>
      <c r="WVM208" s="10"/>
      <c r="WVN208" s="10"/>
      <c r="WVO208" s="10"/>
      <c r="WVP208" s="10"/>
      <c r="WVQ208" s="10"/>
      <c r="WVR208" s="10"/>
      <c r="WVS208" s="10"/>
      <c r="WVT208" s="10"/>
      <c r="WVU208" s="10"/>
      <c r="WVV208" s="10"/>
      <c r="WVW208" s="10"/>
      <c r="WVX208" s="10"/>
      <c r="WVY208" s="10"/>
      <c r="WVZ208" s="10"/>
      <c r="WWA208" s="10"/>
      <c r="WWB208" s="10"/>
      <c r="WWC208" s="10"/>
      <c r="WWD208" s="10"/>
      <c r="WWE208" s="10"/>
      <c r="WWF208" s="10"/>
      <c r="WWG208" s="10"/>
      <c r="WWH208" s="10"/>
      <c r="WWI208" s="10"/>
      <c r="WWJ208" s="10"/>
      <c r="WWK208" s="10"/>
      <c r="WWL208" s="10"/>
      <c r="WWM208" s="10"/>
      <c r="WWN208" s="10"/>
      <c r="WWO208" s="10"/>
      <c r="WWP208" s="10"/>
      <c r="WWQ208" s="10"/>
    </row>
    <row r="209" spans="1:5 15568:16163" s="3" customFormat="1" ht="25.95" customHeight="1" x14ac:dyDescent="0.25">
      <c r="A209" s="8">
        <v>206</v>
      </c>
      <c r="B209" s="9" t="s">
        <v>47</v>
      </c>
      <c r="C209" s="9" t="s">
        <v>362</v>
      </c>
      <c r="D209" s="9" t="s">
        <v>299</v>
      </c>
      <c r="E209" s="9">
        <v>20221446</v>
      </c>
      <c r="VZT209" s="10"/>
      <c r="VZU209" s="10"/>
      <c r="VZV209" s="10"/>
      <c r="VZW209" s="10"/>
      <c r="VZX209" s="10"/>
      <c r="VZY209" s="10"/>
      <c r="VZZ209" s="10"/>
      <c r="WAA209" s="10"/>
      <c r="WAB209" s="10"/>
      <c r="WAC209" s="10"/>
      <c r="WAD209" s="10"/>
      <c r="WAE209" s="10"/>
      <c r="WAF209" s="10"/>
      <c r="WAG209" s="10"/>
      <c r="WAH209" s="10"/>
      <c r="WAI209" s="10"/>
      <c r="WAJ209" s="10"/>
      <c r="WAK209" s="10"/>
      <c r="WAL209" s="10"/>
      <c r="WAM209" s="10"/>
      <c r="WAN209" s="10"/>
      <c r="WAO209" s="10"/>
      <c r="WAP209" s="10"/>
      <c r="WAQ209" s="10"/>
      <c r="WAR209" s="10"/>
      <c r="WAS209" s="10"/>
      <c r="WAT209" s="10"/>
      <c r="WAU209" s="10"/>
      <c r="WAV209" s="10"/>
      <c r="WAW209" s="10"/>
      <c r="WAX209" s="10"/>
      <c r="WAY209" s="10"/>
      <c r="WAZ209" s="10"/>
      <c r="WBA209" s="10"/>
      <c r="WBB209" s="10"/>
      <c r="WBC209" s="10"/>
      <c r="WBD209" s="10"/>
      <c r="WBE209" s="10"/>
      <c r="WBF209" s="10"/>
      <c r="WBG209" s="10"/>
      <c r="WBH209" s="10"/>
      <c r="WBI209" s="10"/>
      <c r="WBJ209" s="10"/>
      <c r="WBK209" s="10"/>
      <c r="WBL209" s="10"/>
      <c r="WBM209" s="10"/>
      <c r="WBN209" s="10"/>
      <c r="WBO209" s="10"/>
      <c r="WBP209" s="10"/>
      <c r="WBQ209" s="10"/>
      <c r="WBR209" s="10"/>
      <c r="WBS209" s="10"/>
      <c r="WBT209" s="10"/>
      <c r="WBU209" s="10"/>
      <c r="WBV209" s="10"/>
      <c r="WBW209" s="10"/>
      <c r="WBX209" s="10"/>
      <c r="WBY209" s="10"/>
      <c r="WBZ209" s="10"/>
      <c r="WCA209" s="10"/>
      <c r="WCB209" s="10"/>
      <c r="WCC209" s="10"/>
      <c r="WCD209" s="10"/>
      <c r="WCE209" s="10"/>
      <c r="WCF209" s="10"/>
      <c r="WCG209" s="10"/>
      <c r="WCH209" s="10"/>
      <c r="WCI209" s="10"/>
      <c r="WCJ209" s="10"/>
      <c r="WCK209" s="10"/>
      <c r="WCL209" s="10"/>
      <c r="WCM209" s="10"/>
      <c r="WCN209" s="10"/>
      <c r="WCO209" s="10"/>
      <c r="WCP209" s="10"/>
      <c r="WCQ209" s="10"/>
      <c r="WCR209" s="10"/>
      <c r="WCS209" s="10"/>
      <c r="WCT209" s="10"/>
      <c r="WCU209" s="10"/>
      <c r="WCV209" s="10"/>
      <c r="WCW209" s="10"/>
      <c r="WCX209" s="10"/>
      <c r="WCY209" s="10"/>
      <c r="WCZ209" s="10"/>
      <c r="WDA209" s="10"/>
      <c r="WDB209" s="10"/>
      <c r="WDC209" s="10"/>
      <c r="WDD209" s="10"/>
      <c r="WDE209" s="10"/>
      <c r="WDF209" s="10"/>
      <c r="WDG209" s="10"/>
      <c r="WDH209" s="10"/>
      <c r="WDI209" s="10"/>
      <c r="WDJ209" s="10"/>
      <c r="WDK209" s="10"/>
      <c r="WDL209" s="10"/>
      <c r="WDM209" s="10"/>
      <c r="WDN209" s="10"/>
      <c r="WDO209" s="10"/>
      <c r="WDP209" s="10"/>
      <c r="WDQ209" s="10"/>
      <c r="WDR209" s="10"/>
      <c r="WDS209" s="10"/>
      <c r="WDT209" s="10"/>
      <c r="WDU209" s="10"/>
      <c r="WDV209" s="10"/>
      <c r="WDW209" s="10"/>
      <c r="WDX209" s="10"/>
      <c r="WDY209" s="10"/>
      <c r="WDZ209" s="10"/>
      <c r="WEA209" s="10"/>
      <c r="WEB209" s="10"/>
      <c r="WEC209" s="10"/>
      <c r="WED209" s="10"/>
      <c r="WEE209" s="10"/>
      <c r="WEF209" s="10"/>
      <c r="WEG209" s="10"/>
      <c r="WEH209" s="10"/>
      <c r="WEI209" s="10"/>
      <c r="WEJ209" s="10"/>
      <c r="WEK209" s="10"/>
      <c r="WEL209" s="10"/>
      <c r="WEM209" s="10"/>
      <c r="WEN209" s="10"/>
      <c r="WEO209" s="10"/>
      <c r="WEP209" s="10"/>
      <c r="WEQ209" s="10"/>
      <c r="WER209" s="10"/>
      <c r="WES209" s="10"/>
      <c r="WET209" s="10"/>
      <c r="WEU209" s="10"/>
      <c r="WEV209" s="10"/>
      <c r="WEW209" s="10"/>
      <c r="WEX209" s="10"/>
      <c r="WEY209" s="10"/>
      <c r="WEZ209" s="10"/>
      <c r="WFA209" s="10"/>
      <c r="WFB209" s="10"/>
      <c r="WFC209" s="10"/>
      <c r="WFD209" s="10"/>
      <c r="WFE209" s="10"/>
      <c r="WFF209" s="10"/>
      <c r="WFG209" s="10"/>
      <c r="WFH209" s="10"/>
      <c r="WFI209" s="10"/>
      <c r="WFJ209" s="10"/>
      <c r="WFK209" s="10"/>
      <c r="WFL209" s="10"/>
      <c r="WFM209" s="10"/>
      <c r="WFN209" s="10"/>
      <c r="WFO209" s="10"/>
      <c r="WFP209" s="10"/>
      <c r="WFQ209" s="10"/>
      <c r="WFR209" s="10"/>
      <c r="WFS209" s="10"/>
      <c r="WFT209" s="10"/>
      <c r="WFU209" s="10"/>
      <c r="WFV209" s="10"/>
      <c r="WFW209" s="10"/>
      <c r="WFX209" s="10"/>
      <c r="WFY209" s="10"/>
      <c r="WFZ209" s="10"/>
      <c r="WGA209" s="10"/>
      <c r="WGB209" s="10"/>
      <c r="WGC209" s="10"/>
      <c r="WGD209" s="10"/>
      <c r="WGE209" s="10"/>
      <c r="WGF209" s="10"/>
      <c r="WGG209" s="10"/>
      <c r="WGH209" s="10"/>
      <c r="WGI209" s="10"/>
      <c r="WGJ209" s="10"/>
      <c r="WGK209" s="10"/>
      <c r="WGL209" s="10"/>
      <c r="WGM209" s="10"/>
      <c r="WGN209" s="10"/>
      <c r="WGO209" s="10"/>
      <c r="WGP209" s="10"/>
      <c r="WGQ209" s="10"/>
      <c r="WGR209" s="10"/>
      <c r="WGS209" s="10"/>
      <c r="WGT209" s="10"/>
      <c r="WGU209" s="10"/>
      <c r="WGV209" s="10"/>
      <c r="WGW209" s="10"/>
      <c r="WGX209" s="10"/>
      <c r="WGY209" s="10"/>
      <c r="WGZ209" s="10"/>
      <c r="WHA209" s="10"/>
      <c r="WHB209" s="10"/>
      <c r="WHC209" s="10"/>
      <c r="WHD209" s="10"/>
      <c r="WHE209" s="10"/>
      <c r="WHF209" s="10"/>
      <c r="WHG209" s="10"/>
      <c r="WHH209" s="10"/>
      <c r="WHI209" s="10"/>
      <c r="WHJ209" s="10"/>
      <c r="WHK209" s="10"/>
      <c r="WHL209" s="10"/>
      <c r="WHM209" s="10"/>
      <c r="WHN209" s="10"/>
      <c r="WHO209" s="10"/>
      <c r="WHP209" s="10"/>
      <c r="WHQ209" s="10"/>
      <c r="WHR209" s="10"/>
      <c r="WHS209" s="10"/>
      <c r="WHT209" s="10"/>
      <c r="WHU209" s="10"/>
      <c r="WHV209" s="10"/>
      <c r="WHW209" s="10"/>
      <c r="WHX209" s="10"/>
      <c r="WHY209" s="10"/>
      <c r="WHZ209" s="10"/>
      <c r="WIA209" s="10"/>
      <c r="WIB209" s="10"/>
      <c r="WIC209" s="10"/>
      <c r="WID209" s="10"/>
      <c r="WIE209" s="10"/>
      <c r="WIF209" s="10"/>
      <c r="WIG209" s="10"/>
      <c r="WIH209" s="10"/>
      <c r="WII209" s="10"/>
      <c r="WIJ209" s="10"/>
      <c r="WIK209" s="10"/>
      <c r="WIL209" s="10"/>
      <c r="WIM209" s="10"/>
      <c r="WIN209" s="10"/>
      <c r="WIO209" s="10"/>
      <c r="WIP209" s="10"/>
      <c r="WIQ209" s="10"/>
      <c r="WIR209" s="10"/>
      <c r="WIS209" s="10"/>
      <c r="WIT209" s="10"/>
      <c r="WIU209" s="10"/>
      <c r="WIV209" s="10"/>
      <c r="WIW209" s="10"/>
      <c r="WIX209" s="10"/>
      <c r="WIY209" s="10"/>
      <c r="WIZ209" s="10"/>
      <c r="WJA209" s="10"/>
      <c r="WJB209" s="10"/>
      <c r="WJC209" s="10"/>
      <c r="WJD209" s="10"/>
      <c r="WJE209" s="10"/>
      <c r="WJF209" s="10"/>
      <c r="WJG209" s="10"/>
      <c r="WJH209" s="10"/>
      <c r="WJI209" s="10"/>
      <c r="WJJ209" s="10"/>
      <c r="WJK209" s="10"/>
      <c r="WJL209" s="10"/>
      <c r="WJM209" s="10"/>
      <c r="WJN209" s="10"/>
      <c r="WJO209" s="10"/>
      <c r="WJP209" s="10"/>
      <c r="WJQ209" s="10"/>
      <c r="WJR209" s="10"/>
      <c r="WJS209" s="10"/>
      <c r="WJT209" s="10"/>
      <c r="WJU209" s="10"/>
      <c r="WJV209" s="10"/>
      <c r="WJW209" s="10"/>
      <c r="WJX209" s="10"/>
      <c r="WJY209" s="10"/>
      <c r="WJZ209" s="10"/>
      <c r="WKA209" s="10"/>
      <c r="WKB209" s="10"/>
      <c r="WKC209" s="10"/>
      <c r="WKD209" s="10"/>
      <c r="WKE209" s="10"/>
      <c r="WKF209" s="10"/>
      <c r="WKG209" s="10"/>
      <c r="WKH209" s="10"/>
      <c r="WKI209" s="10"/>
      <c r="WKJ209" s="10"/>
      <c r="WKK209" s="10"/>
      <c r="WKL209" s="10"/>
      <c r="WKM209" s="10"/>
      <c r="WKN209" s="10"/>
      <c r="WKO209" s="10"/>
      <c r="WKP209" s="10"/>
      <c r="WKQ209" s="10"/>
      <c r="WKR209" s="10"/>
      <c r="WKS209" s="10"/>
      <c r="WKT209" s="10"/>
      <c r="WKU209" s="10"/>
      <c r="WKV209" s="10"/>
      <c r="WKW209" s="10"/>
      <c r="WKX209" s="10"/>
      <c r="WKY209" s="10"/>
      <c r="WKZ209" s="10"/>
      <c r="WLA209" s="10"/>
      <c r="WLB209" s="10"/>
      <c r="WLC209" s="10"/>
      <c r="WLD209" s="10"/>
      <c r="WLE209" s="10"/>
      <c r="WLF209" s="10"/>
      <c r="WLG209" s="10"/>
      <c r="WLH209" s="10"/>
      <c r="WLI209" s="10"/>
      <c r="WLJ209" s="10"/>
      <c r="WLK209" s="10"/>
      <c r="WLL209" s="10"/>
      <c r="WLM209" s="10"/>
      <c r="WLN209" s="10"/>
      <c r="WLO209" s="10"/>
      <c r="WLP209" s="10"/>
      <c r="WLQ209" s="10"/>
      <c r="WLR209" s="10"/>
      <c r="WLS209" s="10"/>
      <c r="WLT209" s="10"/>
      <c r="WLU209" s="10"/>
      <c r="WLV209" s="10"/>
      <c r="WLW209" s="10"/>
      <c r="WLX209" s="10"/>
      <c r="WLY209" s="10"/>
      <c r="WLZ209" s="10"/>
      <c r="WMA209" s="10"/>
      <c r="WMB209" s="10"/>
      <c r="WMC209" s="10"/>
      <c r="WMD209" s="10"/>
      <c r="WME209" s="10"/>
      <c r="WMF209" s="10"/>
      <c r="WMG209" s="10"/>
      <c r="WMH209" s="10"/>
      <c r="WMI209" s="10"/>
      <c r="WMJ209" s="10"/>
      <c r="WMK209" s="10"/>
      <c r="WML209" s="10"/>
      <c r="WMM209" s="10"/>
      <c r="WMN209" s="10"/>
      <c r="WMO209" s="10"/>
      <c r="WMP209" s="10"/>
      <c r="WMQ209" s="10"/>
      <c r="WMR209" s="10"/>
      <c r="WMS209" s="10"/>
      <c r="WMT209" s="10"/>
      <c r="WMU209" s="10"/>
      <c r="WMV209" s="10"/>
      <c r="WMW209" s="10"/>
      <c r="WMX209" s="10"/>
      <c r="WMY209" s="10"/>
      <c r="WMZ209" s="10"/>
      <c r="WNA209" s="10"/>
      <c r="WNB209" s="10"/>
      <c r="WNC209" s="10"/>
      <c r="WND209" s="10"/>
      <c r="WNE209" s="10"/>
      <c r="WNF209" s="10"/>
      <c r="WNG209" s="10"/>
      <c r="WNH209" s="10"/>
      <c r="WNI209" s="10"/>
      <c r="WNJ209" s="10"/>
      <c r="WNK209" s="10"/>
      <c r="WNL209" s="10"/>
      <c r="WNM209" s="10"/>
      <c r="WNN209" s="10"/>
      <c r="WNO209" s="10"/>
      <c r="WNP209" s="10"/>
      <c r="WNQ209" s="10"/>
      <c r="WNR209" s="10"/>
      <c r="WNS209" s="10"/>
      <c r="WNT209" s="10"/>
      <c r="WNU209" s="10"/>
      <c r="WNV209" s="10"/>
      <c r="WNW209" s="10"/>
      <c r="WNX209" s="10"/>
      <c r="WNY209" s="10"/>
      <c r="WNZ209" s="10"/>
      <c r="WOA209" s="10"/>
      <c r="WOB209" s="10"/>
      <c r="WOC209" s="10"/>
      <c r="WOD209" s="10"/>
      <c r="WOE209" s="10"/>
      <c r="WOF209" s="10"/>
      <c r="WOG209" s="10"/>
      <c r="WOH209" s="10"/>
      <c r="WOI209" s="10"/>
      <c r="WOJ209" s="10"/>
      <c r="WOK209" s="10"/>
      <c r="WOL209" s="10"/>
      <c r="WOM209" s="10"/>
      <c r="WON209" s="10"/>
      <c r="WOO209" s="10"/>
      <c r="WOP209" s="10"/>
      <c r="WOQ209" s="10"/>
      <c r="WOR209" s="10"/>
      <c r="WOS209" s="10"/>
      <c r="WOT209" s="10"/>
      <c r="WOU209" s="10"/>
      <c r="WOV209" s="10"/>
      <c r="WOW209" s="10"/>
      <c r="WOX209" s="10"/>
      <c r="WOY209" s="10"/>
      <c r="WOZ209" s="10"/>
      <c r="WPA209" s="10"/>
      <c r="WPB209" s="10"/>
      <c r="WPC209" s="10"/>
      <c r="WPD209" s="10"/>
      <c r="WPE209" s="10"/>
      <c r="WPF209" s="10"/>
      <c r="WPG209" s="10"/>
      <c r="WPH209" s="10"/>
      <c r="WPI209" s="10"/>
      <c r="WPJ209" s="10"/>
      <c r="WPK209" s="10"/>
      <c r="WPL209" s="10"/>
      <c r="WPM209" s="10"/>
      <c r="WPN209" s="10"/>
      <c r="WPO209" s="10"/>
      <c r="WPP209" s="10"/>
      <c r="WPQ209" s="10"/>
      <c r="WPR209" s="10"/>
      <c r="WPS209" s="10"/>
      <c r="WPT209" s="10"/>
      <c r="WPU209" s="10"/>
      <c r="WPV209" s="10"/>
      <c r="WPW209" s="10"/>
      <c r="WPX209" s="10"/>
      <c r="WPY209" s="10"/>
      <c r="WPZ209" s="10"/>
      <c r="WQA209" s="10"/>
      <c r="WQB209" s="10"/>
      <c r="WQC209" s="10"/>
      <c r="WQD209" s="10"/>
      <c r="WQE209" s="10"/>
      <c r="WQF209" s="10"/>
      <c r="WQG209" s="10"/>
      <c r="WQH209" s="10"/>
      <c r="WQI209" s="10"/>
      <c r="WQJ209" s="10"/>
      <c r="WQK209" s="10"/>
      <c r="WQL209" s="10"/>
      <c r="WQM209" s="10"/>
      <c r="WQN209" s="10"/>
      <c r="WQO209" s="10"/>
      <c r="WQP209" s="10"/>
      <c r="WQQ209" s="10"/>
      <c r="WQR209" s="10"/>
      <c r="WQS209" s="10"/>
      <c r="WQT209" s="10"/>
      <c r="WQU209" s="10"/>
      <c r="WQV209" s="10"/>
      <c r="WQW209" s="10"/>
      <c r="WQX209" s="10"/>
      <c r="WQY209" s="10"/>
      <c r="WQZ209" s="10"/>
      <c r="WRA209" s="10"/>
      <c r="WRB209" s="10"/>
      <c r="WRC209" s="10"/>
      <c r="WRD209" s="10"/>
      <c r="WRE209" s="10"/>
      <c r="WRF209" s="10"/>
      <c r="WRG209" s="10"/>
      <c r="WRH209" s="10"/>
      <c r="WRI209" s="10"/>
      <c r="WRJ209" s="10"/>
      <c r="WRK209" s="10"/>
      <c r="WRL209" s="10"/>
      <c r="WRM209" s="10"/>
      <c r="WRN209" s="10"/>
      <c r="WRO209" s="10"/>
      <c r="WRP209" s="10"/>
      <c r="WRQ209" s="10"/>
      <c r="WRR209" s="10"/>
      <c r="WRS209" s="10"/>
      <c r="WRT209" s="10"/>
      <c r="WRU209" s="10"/>
      <c r="WRV209" s="10"/>
      <c r="WRW209" s="10"/>
      <c r="WRX209" s="10"/>
      <c r="WRY209" s="10"/>
      <c r="WRZ209" s="10"/>
      <c r="WSA209" s="10"/>
      <c r="WSB209" s="10"/>
      <c r="WSC209" s="10"/>
      <c r="WSD209" s="10"/>
      <c r="WSE209" s="10"/>
      <c r="WSF209" s="10"/>
      <c r="WSG209" s="10"/>
      <c r="WSH209" s="10"/>
      <c r="WSI209" s="10"/>
      <c r="WSJ209" s="10"/>
      <c r="WSK209" s="10"/>
      <c r="WSL209" s="10"/>
      <c r="WSM209" s="10"/>
      <c r="WSN209" s="10"/>
      <c r="WSO209" s="10"/>
      <c r="WSP209" s="10"/>
      <c r="WSQ209" s="10"/>
      <c r="WSR209" s="10"/>
      <c r="WSS209" s="10"/>
      <c r="WST209" s="10"/>
      <c r="WSU209" s="10"/>
      <c r="WSV209" s="10"/>
      <c r="WSW209" s="10"/>
      <c r="WSX209" s="10"/>
      <c r="WSY209" s="10"/>
      <c r="WSZ209" s="10"/>
      <c r="WTA209" s="10"/>
      <c r="WTB209" s="10"/>
      <c r="WTC209" s="10"/>
      <c r="WTD209" s="10"/>
      <c r="WTE209" s="10"/>
      <c r="WTF209" s="10"/>
      <c r="WTG209" s="10"/>
      <c r="WTH209" s="10"/>
      <c r="WTI209" s="10"/>
      <c r="WTJ209" s="10"/>
      <c r="WTK209" s="10"/>
      <c r="WTL209" s="10"/>
      <c r="WTM209" s="10"/>
      <c r="WTN209" s="10"/>
      <c r="WTO209" s="10"/>
      <c r="WTP209" s="10"/>
      <c r="WTQ209" s="10"/>
      <c r="WTR209" s="10"/>
      <c r="WTS209" s="10"/>
      <c r="WTT209" s="10"/>
      <c r="WTU209" s="10"/>
      <c r="WTV209" s="10"/>
      <c r="WTW209" s="10"/>
      <c r="WTX209" s="10"/>
      <c r="WTY209" s="10"/>
      <c r="WTZ209" s="10"/>
      <c r="WUA209" s="10"/>
      <c r="WUB209" s="10"/>
      <c r="WUC209" s="10"/>
      <c r="WUD209" s="10"/>
      <c r="WUE209" s="10"/>
      <c r="WUF209" s="10"/>
      <c r="WUG209" s="10"/>
      <c r="WUH209" s="10"/>
      <c r="WUI209" s="10"/>
      <c r="WUJ209" s="10"/>
      <c r="WUK209" s="10"/>
      <c r="WUL209" s="10"/>
      <c r="WUM209" s="10"/>
      <c r="WUN209" s="10"/>
      <c r="WUO209" s="10"/>
      <c r="WUP209" s="10"/>
      <c r="WUQ209" s="10"/>
      <c r="WUR209" s="10"/>
      <c r="WUS209" s="10"/>
      <c r="WUT209" s="10"/>
      <c r="WUU209" s="10"/>
      <c r="WUV209" s="10"/>
      <c r="WUW209" s="10"/>
      <c r="WUX209" s="10"/>
      <c r="WUY209" s="10"/>
      <c r="WUZ209" s="10"/>
      <c r="WVA209" s="10"/>
      <c r="WVB209" s="10"/>
      <c r="WVC209" s="10"/>
      <c r="WVD209" s="10"/>
      <c r="WVE209" s="10"/>
      <c r="WVF209" s="10"/>
      <c r="WVG209" s="10"/>
      <c r="WVH209" s="10"/>
      <c r="WVI209" s="10"/>
      <c r="WVJ209" s="10"/>
      <c r="WVK209" s="10"/>
      <c r="WVL209" s="10"/>
      <c r="WVM209" s="10"/>
      <c r="WVN209" s="10"/>
      <c r="WVO209" s="10"/>
      <c r="WVP209" s="10"/>
      <c r="WVQ209" s="10"/>
      <c r="WVR209" s="10"/>
      <c r="WVS209" s="10"/>
      <c r="WVT209" s="10"/>
      <c r="WVU209" s="10"/>
      <c r="WVV209" s="10"/>
      <c r="WVW209" s="10"/>
      <c r="WVX209" s="10"/>
      <c r="WVY209" s="10"/>
      <c r="WVZ209" s="10"/>
      <c r="WWA209" s="10"/>
      <c r="WWB209" s="10"/>
      <c r="WWC209" s="10"/>
      <c r="WWD209" s="10"/>
      <c r="WWE209" s="10"/>
      <c r="WWF209" s="10"/>
      <c r="WWG209" s="10"/>
      <c r="WWH209" s="10"/>
      <c r="WWI209" s="10"/>
      <c r="WWJ209" s="10"/>
      <c r="WWK209" s="10"/>
      <c r="WWL209" s="10"/>
      <c r="WWM209" s="10"/>
      <c r="WWN209" s="10"/>
      <c r="WWO209" s="10"/>
      <c r="WWP209" s="10"/>
      <c r="WWQ209" s="10"/>
    </row>
    <row r="210" spans="1:5 15568:16163" s="3" customFormat="1" ht="25.95" customHeight="1" x14ac:dyDescent="0.25">
      <c r="A210" s="8">
        <v>207</v>
      </c>
      <c r="B210" s="9" t="s">
        <v>29</v>
      </c>
      <c r="C210" s="9" t="s">
        <v>363</v>
      </c>
      <c r="D210" s="9" t="s">
        <v>330</v>
      </c>
      <c r="E210" s="9">
        <v>20221447</v>
      </c>
      <c r="VZT210" s="10"/>
      <c r="VZU210" s="10"/>
      <c r="VZV210" s="10"/>
      <c r="VZW210" s="10"/>
      <c r="VZX210" s="10"/>
      <c r="VZY210" s="10"/>
      <c r="VZZ210" s="10"/>
      <c r="WAA210" s="10"/>
      <c r="WAB210" s="10"/>
      <c r="WAC210" s="10"/>
      <c r="WAD210" s="10"/>
      <c r="WAE210" s="10"/>
      <c r="WAF210" s="10"/>
      <c r="WAG210" s="10"/>
      <c r="WAH210" s="10"/>
      <c r="WAI210" s="10"/>
      <c r="WAJ210" s="10"/>
      <c r="WAK210" s="10"/>
      <c r="WAL210" s="10"/>
      <c r="WAM210" s="10"/>
      <c r="WAN210" s="10"/>
      <c r="WAO210" s="10"/>
      <c r="WAP210" s="10"/>
      <c r="WAQ210" s="10"/>
      <c r="WAR210" s="10"/>
      <c r="WAS210" s="10"/>
      <c r="WAT210" s="10"/>
      <c r="WAU210" s="10"/>
      <c r="WAV210" s="10"/>
      <c r="WAW210" s="10"/>
      <c r="WAX210" s="10"/>
      <c r="WAY210" s="10"/>
      <c r="WAZ210" s="10"/>
      <c r="WBA210" s="10"/>
      <c r="WBB210" s="10"/>
      <c r="WBC210" s="10"/>
      <c r="WBD210" s="10"/>
      <c r="WBE210" s="10"/>
      <c r="WBF210" s="10"/>
      <c r="WBG210" s="10"/>
      <c r="WBH210" s="10"/>
      <c r="WBI210" s="10"/>
      <c r="WBJ210" s="10"/>
      <c r="WBK210" s="10"/>
      <c r="WBL210" s="10"/>
      <c r="WBM210" s="10"/>
      <c r="WBN210" s="10"/>
      <c r="WBO210" s="10"/>
      <c r="WBP210" s="10"/>
      <c r="WBQ210" s="10"/>
      <c r="WBR210" s="10"/>
      <c r="WBS210" s="10"/>
      <c r="WBT210" s="10"/>
      <c r="WBU210" s="10"/>
      <c r="WBV210" s="10"/>
      <c r="WBW210" s="10"/>
      <c r="WBX210" s="10"/>
      <c r="WBY210" s="10"/>
      <c r="WBZ210" s="10"/>
      <c r="WCA210" s="10"/>
      <c r="WCB210" s="10"/>
      <c r="WCC210" s="10"/>
      <c r="WCD210" s="10"/>
      <c r="WCE210" s="10"/>
      <c r="WCF210" s="10"/>
      <c r="WCG210" s="10"/>
      <c r="WCH210" s="10"/>
      <c r="WCI210" s="10"/>
      <c r="WCJ210" s="10"/>
      <c r="WCK210" s="10"/>
      <c r="WCL210" s="10"/>
      <c r="WCM210" s="10"/>
      <c r="WCN210" s="10"/>
      <c r="WCO210" s="10"/>
      <c r="WCP210" s="10"/>
      <c r="WCQ210" s="10"/>
      <c r="WCR210" s="10"/>
      <c r="WCS210" s="10"/>
      <c r="WCT210" s="10"/>
      <c r="WCU210" s="10"/>
      <c r="WCV210" s="10"/>
      <c r="WCW210" s="10"/>
      <c r="WCX210" s="10"/>
      <c r="WCY210" s="10"/>
      <c r="WCZ210" s="10"/>
      <c r="WDA210" s="10"/>
      <c r="WDB210" s="10"/>
      <c r="WDC210" s="10"/>
      <c r="WDD210" s="10"/>
      <c r="WDE210" s="10"/>
      <c r="WDF210" s="10"/>
      <c r="WDG210" s="10"/>
      <c r="WDH210" s="10"/>
      <c r="WDI210" s="10"/>
      <c r="WDJ210" s="10"/>
      <c r="WDK210" s="10"/>
      <c r="WDL210" s="10"/>
      <c r="WDM210" s="10"/>
      <c r="WDN210" s="10"/>
      <c r="WDO210" s="10"/>
      <c r="WDP210" s="10"/>
      <c r="WDQ210" s="10"/>
      <c r="WDR210" s="10"/>
      <c r="WDS210" s="10"/>
      <c r="WDT210" s="10"/>
      <c r="WDU210" s="10"/>
      <c r="WDV210" s="10"/>
      <c r="WDW210" s="10"/>
      <c r="WDX210" s="10"/>
      <c r="WDY210" s="10"/>
      <c r="WDZ210" s="10"/>
      <c r="WEA210" s="10"/>
      <c r="WEB210" s="10"/>
      <c r="WEC210" s="10"/>
      <c r="WED210" s="10"/>
      <c r="WEE210" s="10"/>
      <c r="WEF210" s="10"/>
      <c r="WEG210" s="10"/>
      <c r="WEH210" s="10"/>
      <c r="WEI210" s="10"/>
      <c r="WEJ210" s="10"/>
      <c r="WEK210" s="10"/>
      <c r="WEL210" s="10"/>
      <c r="WEM210" s="10"/>
      <c r="WEN210" s="10"/>
      <c r="WEO210" s="10"/>
      <c r="WEP210" s="10"/>
      <c r="WEQ210" s="10"/>
      <c r="WER210" s="10"/>
      <c r="WES210" s="10"/>
      <c r="WET210" s="10"/>
      <c r="WEU210" s="10"/>
      <c r="WEV210" s="10"/>
      <c r="WEW210" s="10"/>
      <c r="WEX210" s="10"/>
      <c r="WEY210" s="10"/>
      <c r="WEZ210" s="10"/>
      <c r="WFA210" s="10"/>
      <c r="WFB210" s="10"/>
      <c r="WFC210" s="10"/>
      <c r="WFD210" s="10"/>
      <c r="WFE210" s="10"/>
      <c r="WFF210" s="10"/>
      <c r="WFG210" s="10"/>
      <c r="WFH210" s="10"/>
      <c r="WFI210" s="10"/>
      <c r="WFJ210" s="10"/>
      <c r="WFK210" s="10"/>
      <c r="WFL210" s="10"/>
      <c r="WFM210" s="10"/>
      <c r="WFN210" s="10"/>
      <c r="WFO210" s="10"/>
      <c r="WFP210" s="10"/>
      <c r="WFQ210" s="10"/>
      <c r="WFR210" s="10"/>
      <c r="WFS210" s="10"/>
      <c r="WFT210" s="10"/>
      <c r="WFU210" s="10"/>
      <c r="WFV210" s="10"/>
      <c r="WFW210" s="10"/>
      <c r="WFX210" s="10"/>
      <c r="WFY210" s="10"/>
      <c r="WFZ210" s="10"/>
      <c r="WGA210" s="10"/>
      <c r="WGB210" s="10"/>
      <c r="WGC210" s="10"/>
      <c r="WGD210" s="10"/>
      <c r="WGE210" s="10"/>
      <c r="WGF210" s="10"/>
      <c r="WGG210" s="10"/>
      <c r="WGH210" s="10"/>
      <c r="WGI210" s="10"/>
      <c r="WGJ210" s="10"/>
      <c r="WGK210" s="10"/>
      <c r="WGL210" s="10"/>
      <c r="WGM210" s="10"/>
      <c r="WGN210" s="10"/>
      <c r="WGO210" s="10"/>
      <c r="WGP210" s="10"/>
      <c r="WGQ210" s="10"/>
      <c r="WGR210" s="10"/>
      <c r="WGS210" s="10"/>
      <c r="WGT210" s="10"/>
      <c r="WGU210" s="10"/>
      <c r="WGV210" s="10"/>
      <c r="WGW210" s="10"/>
      <c r="WGX210" s="10"/>
      <c r="WGY210" s="10"/>
      <c r="WGZ210" s="10"/>
      <c r="WHA210" s="10"/>
      <c r="WHB210" s="10"/>
      <c r="WHC210" s="10"/>
      <c r="WHD210" s="10"/>
      <c r="WHE210" s="10"/>
      <c r="WHF210" s="10"/>
      <c r="WHG210" s="10"/>
      <c r="WHH210" s="10"/>
      <c r="WHI210" s="10"/>
      <c r="WHJ210" s="10"/>
      <c r="WHK210" s="10"/>
      <c r="WHL210" s="10"/>
      <c r="WHM210" s="10"/>
      <c r="WHN210" s="10"/>
      <c r="WHO210" s="10"/>
      <c r="WHP210" s="10"/>
      <c r="WHQ210" s="10"/>
      <c r="WHR210" s="10"/>
      <c r="WHS210" s="10"/>
      <c r="WHT210" s="10"/>
      <c r="WHU210" s="10"/>
      <c r="WHV210" s="10"/>
      <c r="WHW210" s="10"/>
      <c r="WHX210" s="10"/>
      <c r="WHY210" s="10"/>
      <c r="WHZ210" s="10"/>
      <c r="WIA210" s="10"/>
      <c r="WIB210" s="10"/>
      <c r="WIC210" s="10"/>
      <c r="WID210" s="10"/>
      <c r="WIE210" s="10"/>
      <c r="WIF210" s="10"/>
      <c r="WIG210" s="10"/>
      <c r="WIH210" s="10"/>
      <c r="WII210" s="10"/>
      <c r="WIJ210" s="10"/>
      <c r="WIK210" s="10"/>
      <c r="WIL210" s="10"/>
      <c r="WIM210" s="10"/>
      <c r="WIN210" s="10"/>
      <c r="WIO210" s="10"/>
      <c r="WIP210" s="10"/>
      <c r="WIQ210" s="10"/>
      <c r="WIR210" s="10"/>
      <c r="WIS210" s="10"/>
      <c r="WIT210" s="10"/>
      <c r="WIU210" s="10"/>
      <c r="WIV210" s="10"/>
      <c r="WIW210" s="10"/>
      <c r="WIX210" s="10"/>
      <c r="WIY210" s="10"/>
      <c r="WIZ210" s="10"/>
      <c r="WJA210" s="10"/>
      <c r="WJB210" s="10"/>
      <c r="WJC210" s="10"/>
      <c r="WJD210" s="10"/>
      <c r="WJE210" s="10"/>
      <c r="WJF210" s="10"/>
      <c r="WJG210" s="10"/>
      <c r="WJH210" s="10"/>
      <c r="WJI210" s="10"/>
      <c r="WJJ210" s="10"/>
      <c r="WJK210" s="10"/>
      <c r="WJL210" s="10"/>
      <c r="WJM210" s="10"/>
      <c r="WJN210" s="10"/>
      <c r="WJO210" s="10"/>
      <c r="WJP210" s="10"/>
      <c r="WJQ210" s="10"/>
      <c r="WJR210" s="10"/>
      <c r="WJS210" s="10"/>
      <c r="WJT210" s="10"/>
      <c r="WJU210" s="10"/>
      <c r="WJV210" s="10"/>
      <c r="WJW210" s="10"/>
      <c r="WJX210" s="10"/>
      <c r="WJY210" s="10"/>
      <c r="WJZ210" s="10"/>
      <c r="WKA210" s="10"/>
      <c r="WKB210" s="10"/>
      <c r="WKC210" s="10"/>
      <c r="WKD210" s="10"/>
      <c r="WKE210" s="10"/>
      <c r="WKF210" s="10"/>
      <c r="WKG210" s="10"/>
      <c r="WKH210" s="10"/>
      <c r="WKI210" s="10"/>
      <c r="WKJ210" s="10"/>
      <c r="WKK210" s="10"/>
      <c r="WKL210" s="10"/>
      <c r="WKM210" s="10"/>
      <c r="WKN210" s="10"/>
      <c r="WKO210" s="10"/>
      <c r="WKP210" s="10"/>
      <c r="WKQ210" s="10"/>
      <c r="WKR210" s="10"/>
      <c r="WKS210" s="10"/>
      <c r="WKT210" s="10"/>
      <c r="WKU210" s="10"/>
      <c r="WKV210" s="10"/>
      <c r="WKW210" s="10"/>
      <c r="WKX210" s="10"/>
      <c r="WKY210" s="10"/>
      <c r="WKZ210" s="10"/>
      <c r="WLA210" s="10"/>
      <c r="WLB210" s="10"/>
      <c r="WLC210" s="10"/>
      <c r="WLD210" s="10"/>
      <c r="WLE210" s="10"/>
      <c r="WLF210" s="10"/>
      <c r="WLG210" s="10"/>
      <c r="WLH210" s="10"/>
      <c r="WLI210" s="10"/>
      <c r="WLJ210" s="10"/>
      <c r="WLK210" s="10"/>
      <c r="WLL210" s="10"/>
      <c r="WLM210" s="10"/>
      <c r="WLN210" s="10"/>
      <c r="WLO210" s="10"/>
      <c r="WLP210" s="10"/>
      <c r="WLQ210" s="10"/>
      <c r="WLR210" s="10"/>
      <c r="WLS210" s="10"/>
      <c r="WLT210" s="10"/>
      <c r="WLU210" s="10"/>
      <c r="WLV210" s="10"/>
      <c r="WLW210" s="10"/>
      <c r="WLX210" s="10"/>
      <c r="WLY210" s="10"/>
      <c r="WLZ210" s="10"/>
      <c r="WMA210" s="10"/>
      <c r="WMB210" s="10"/>
      <c r="WMC210" s="10"/>
      <c r="WMD210" s="10"/>
      <c r="WME210" s="10"/>
      <c r="WMF210" s="10"/>
      <c r="WMG210" s="10"/>
      <c r="WMH210" s="10"/>
      <c r="WMI210" s="10"/>
      <c r="WMJ210" s="10"/>
      <c r="WMK210" s="10"/>
      <c r="WML210" s="10"/>
      <c r="WMM210" s="10"/>
      <c r="WMN210" s="10"/>
      <c r="WMO210" s="10"/>
      <c r="WMP210" s="10"/>
      <c r="WMQ210" s="10"/>
      <c r="WMR210" s="10"/>
      <c r="WMS210" s="10"/>
      <c r="WMT210" s="10"/>
      <c r="WMU210" s="10"/>
      <c r="WMV210" s="10"/>
      <c r="WMW210" s="10"/>
      <c r="WMX210" s="10"/>
      <c r="WMY210" s="10"/>
      <c r="WMZ210" s="10"/>
      <c r="WNA210" s="10"/>
      <c r="WNB210" s="10"/>
      <c r="WNC210" s="10"/>
      <c r="WND210" s="10"/>
      <c r="WNE210" s="10"/>
      <c r="WNF210" s="10"/>
      <c r="WNG210" s="10"/>
      <c r="WNH210" s="10"/>
      <c r="WNI210" s="10"/>
      <c r="WNJ210" s="10"/>
      <c r="WNK210" s="10"/>
      <c r="WNL210" s="10"/>
      <c r="WNM210" s="10"/>
      <c r="WNN210" s="10"/>
      <c r="WNO210" s="10"/>
      <c r="WNP210" s="10"/>
      <c r="WNQ210" s="10"/>
      <c r="WNR210" s="10"/>
      <c r="WNS210" s="10"/>
      <c r="WNT210" s="10"/>
      <c r="WNU210" s="10"/>
      <c r="WNV210" s="10"/>
      <c r="WNW210" s="10"/>
      <c r="WNX210" s="10"/>
      <c r="WNY210" s="10"/>
      <c r="WNZ210" s="10"/>
      <c r="WOA210" s="10"/>
      <c r="WOB210" s="10"/>
      <c r="WOC210" s="10"/>
      <c r="WOD210" s="10"/>
      <c r="WOE210" s="10"/>
      <c r="WOF210" s="10"/>
      <c r="WOG210" s="10"/>
      <c r="WOH210" s="10"/>
      <c r="WOI210" s="10"/>
      <c r="WOJ210" s="10"/>
      <c r="WOK210" s="10"/>
      <c r="WOL210" s="10"/>
      <c r="WOM210" s="10"/>
      <c r="WON210" s="10"/>
      <c r="WOO210" s="10"/>
      <c r="WOP210" s="10"/>
      <c r="WOQ210" s="10"/>
      <c r="WOR210" s="10"/>
      <c r="WOS210" s="10"/>
      <c r="WOT210" s="10"/>
      <c r="WOU210" s="10"/>
      <c r="WOV210" s="10"/>
      <c r="WOW210" s="10"/>
      <c r="WOX210" s="10"/>
      <c r="WOY210" s="10"/>
      <c r="WOZ210" s="10"/>
      <c r="WPA210" s="10"/>
      <c r="WPB210" s="10"/>
      <c r="WPC210" s="10"/>
      <c r="WPD210" s="10"/>
      <c r="WPE210" s="10"/>
      <c r="WPF210" s="10"/>
      <c r="WPG210" s="10"/>
      <c r="WPH210" s="10"/>
      <c r="WPI210" s="10"/>
      <c r="WPJ210" s="10"/>
      <c r="WPK210" s="10"/>
      <c r="WPL210" s="10"/>
      <c r="WPM210" s="10"/>
      <c r="WPN210" s="10"/>
      <c r="WPO210" s="10"/>
      <c r="WPP210" s="10"/>
      <c r="WPQ210" s="10"/>
      <c r="WPR210" s="10"/>
      <c r="WPS210" s="10"/>
      <c r="WPT210" s="10"/>
      <c r="WPU210" s="10"/>
      <c r="WPV210" s="10"/>
      <c r="WPW210" s="10"/>
      <c r="WPX210" s="10"/>
      <c r="WPY210" s="10"/>
      <c r="WPZ210" s="10"/>
      <c r="WQA210" s="10"/>
      <c r="WQB210" s="10"/>
      <c r="WQC210" s="10"/>
      <c r="WQD210" s="10"/>
      <c r="WQE210" s="10"/>
      <c r="WQF210" s="10"/>
      <c r="WQG210" s="10"/>
      <c r="WQH210" s="10"/>
      <c r="WQI210" s="10"/>
      <c r="WQJ210" s="10"/>
      <c r="WQK210" s="10"/>
      <c r="WQL210" s="10"/>
      <c r="WQM210" s="10"/>
      <c r="WQN210" s="10"/>
      <c r="WQO210" s="10"/>
      <c r="WQP210" s="10"/>
      <c r="WQQ210" s="10"/>
      <c r="WQR210" s="10"/>
      <c r="WQS210" s="10"/>
      <c r="WQT210" s="10"/>
      <c r="WQU210" s="10"/>
      <c r="WQV210" s="10"/>
      <c r="WQW210" s="10"/>
      <c r="WQX210" s="10"/>
      <c r="WQY210" s="10"/>
      <c r="WQZ210" s="10"/>
      <c r="WRA210" s="10"/>
      <c r="WRB210" s="10"/>
      <c r="WRC210" s="10"/>
      <c r="WRD210" s="10"/>
      <c r="WRE210" s="10"/>
      <c r="WRF210" s="10"/>
      <c r="WRG210" s="10"/>
      <c r="WRH210" s="10"/>
      <c r="WRI210" s="10"/>
      <c r="WRJ210" s="10"/>
      <c r="WRK210" s="10"/>
      <c r="WRL210" s="10"/>
      <c r="WRM210" s="10"/>
      <c r="WRN210" s="10"/>
      <c r="WRO210" s="10"/>
      <c r="WRP210" s="10"/>
      <c r="WRQ210" s="10"/>
      <c r="WRR210" s="10"/>
      <c r="WRS210" s="10"/>
      <c r="WRT210" s="10"/>
      <c r="WRU210" s="10"/>
      <c r="WRV210" s="10"/>
      <c r="WRW210" s="10"/>
      <c r="WRX210" s="10"/>
      <c r="WRY210" s="10"/>
      <c r="WRZ210" s="10"/>
      <c r="WSA210" s="10"/>
      <c r="WSB210" s="10"/>
      <c r="WSC210" s="10"/>
      <c r="WSD210" s="10"/>
      <c r="WSE210" s="10"/>
      <c r="WSF210" s="10"/>
      <c r="WSG210" s="10"/>
      <c r="WSH210" s="10"/>
      <c r="WSI210" s="10"/>
      <c r="WSJ210" s="10"/>
      <c r="WSK210" s="10"/>
      <c r="WSL210" s="10"/>
      <c r="WSM210" s="10"/>
      <c r="WSN210" s="10"/>
      <c r="WSO210" s="10"/>
      <c r="WSP210" s="10"/>
      <c r="WSQ210" s="10"/>
      <c r="WSR210" s="10"/>
      <c r="WSS210" s="10"/>
      <c r="WST210" s="10"/>
      <c r="WSU210" s="10"/>
      <c r="WSV210" s="10"/>
      <c r="WSW210" s="10"/>
      <c r="WSX210" s="10"/>
      <c r="WSY210" s="10"/>
      <c r="WSZ210" s="10"/>
      <c r="WTA210" s="10"/>
      <c r="WTB210" s="10"/>
      <c r="WTC210" s="10"/>
      <c r="WTD210" s="10"/>
      <c r="WTE210" s="10"/>
      <c r="WTF210" s="10"/>
      <c r="WTG210" s="10"/>
      <c r="WTH210" s="10"/>
      <c r="WTI210" s="10"/>
      <c r="WTJ210" s="10"/>
      <c r="WTK210" s="10"/>
      <c r="WTL210" s="10"/>
      <c r="WTM210" s="10"/>
      <c r="WTN210" s="10"/>
      <c r="WTO210" s="10"/>
      <c r="WTP210" s="10"/>
      <c r="WTQ210" s="10"/>
      <c r="WTR210" s="10"/>
      <c r="WTS210" s="10"/>
      <c r="WTT210" s="10"/>
      <c r="WTU210" s="10"/>
      <c r="WTV210" s="10"/>
      <c r="WTW210" s="10"/>
      <c r="WTX210" s="10"/>
      <c r="WTY210" s="10"/>
      <c r="WTZ210" s="10"/>
      <c r="WUA210" s="10"/>
      <c r="WUB210" s="10"/>
      <c r="WUC210" s="10"/>
      <c r="WUD210" s="10"/>
      <c r="WUE210" s="10"/>
      <c r="WUF210" s="10"/>
      <c r="WUG210" s="10"/>
      <c r="WUH210" s="10"/>
      <c r="WUI210" s="10"/>
      <c r="WUJ210" s="10"/>
      <c r="WUK210" s="10"/>
      <c r="WUL210" s="10"/>
      <c r="WUM210" s="10"/>
      <c r="WUN210" s="10"/>
      <c r="WUO210" s="10"/>
      <c r="WUP210" s="10"/>
      <c r="WUQ210" s="10"/>
      <c r="WUR210" s="10"/>
      <c r="WUS210" s="10"/>
      <c r="WUT210" s="10"/>
      <c r="WUU210" s="10"/>
      <c r="WUV210" s="10"/>
      <c r="WUW210" s="10"/>
      <c r="WUX210" s="10"/>
      <c r="WUY210" s="10"/>
      <c r="WUZ210" s="10"/>
      <c r="WVA210" s="10"/>
      <c r="WVB210" s="10"/>
      <c r="WVC210" s="10"/>
      <c r="WVD210" s="10"/>
      <c r="WVE210" s="10"/>
      <c r="WVF210" s="10"/>
      <c r="WVG210" s="10"/>
      <c r="WVH210" s="10"/>
      <c r="WVI210" s="10"/>
      <c r="WVJ210" s="10"/>
      <c r="WVK210" s="10"/>
      <c r="WVL210" s="10"/>
      <c r="WVM210" s="10"/>
      <c r="WVN210" s="10"/>
      <c r="WVO210" s="10"/>
      <c r="WVP210" s="10"/>
      <c r="WVQ210" s="10"/>
      <c r="WVR210" s="10"/>
      <c r="WVS210" s="10"/>
      <c r="WVT210" s="10"/>
      <c r="WVU210" s="10"/>
      <c r="WVV210" s="10"/>
      <c r="WVW210" s="10"/>
      <c r="WVX210" s="10"/>
      <c r="WVY210" s="10"/>
      <c r="WVZ210" s="10"/>
      <c r="WWA210" s="10"/>
      <c r="WWB210" s="10"/>
      <c r="WWC210" s="10"/>
      <c r="WWD210" s="10"/>
      <c r="WWE210" s="10"/>
      <c r="WWF210" s="10"/>
      <c r="WWG210" s="10"/>
      <c r="WWH210" s="10"/>
      <c r="WWI210" s="10"/>
      <c r="WWJ210" s="10"/>
      <c r="WWK210" s="10"/>
      <c r="WWL210" s="10"/>
      <c r="WWM210" s="10"/>
      <c r="WWN210" s="10"/>
      <c r="WWO210" s="10"/>
      <c r="WWP210" s="10"/>
      <c r="WWQ210" s="10"/>
    </row>
    <row r="211" spans="1:5 15568:16163" s="3" customFormat="1" ht="25.95" customHeight="1" x14ac:dyDescent="0.25">
      <c r="A211" s="8">
        <v>208</v>
      </c>
      <c r="B211" s="9" t="s">
        <v>7</v>
      </c>
      <c r="C211" s="9" t="s">
        <v>364</v>
      </c>
      <c r="D211" s="9" t="s">
        <v>62</v>
      </c>
      <c r="E211" s="9">
        <v>20221448</v>
      </c>
      <c r="VZT211" s="10"/>
      <c r="VZU211" s="10"/>
      <c r="VZV211" s="10"/>
      <c r="VZW211" s="10"/>
      <c r="VZX211" s="10"/>
      <c r="VZY211" s="10"/>
      <c r="VZZ211" s="10"/>
      <c r="WAA211" s="10"/>
      <c r="WAB211" s="10"/>
      <c r="WAC211" s="10"/>
      <c r="WAD211" s="10"/>
      <c r="WAE211" s="10"/>
      <c r="WAF211" s="10"/>
      <c r="WAG211" s="10"/>
      <c r="WAH211" s="10"/>
      <c r="WAI211" s="10"/>
      <c r="WAJ211" s="10"/>
      <c r="WAK211" s="10"/>
      <c r="WAL211" s="10"/>
      <c r="WAM211" s="10"/>
      <c r="WAN211" s="10"/>
      <c r="WAO211" s="10"/>
      <c r="WAP211" s="10"/>
      <c r="WAQ211" s="10"/>
      <c r="WAR211" s="10"/>
      <c r="WAS211" s="10"/>
      <c r="WAT211" s="10"/>
      <c r="WAU211" s="10"/>
      <c r="WAV211" s="10"/>
      <c r="WAW211" s="10"/>
      <c r="WAX211" s="10"/>
      <c r="WAY211" s="10"/>
      <c r="WAZ211" s="10"/>
      <c r="WBA211" s="10"/>
      <c r="WBB211" s="10"/>
      <c r="WBC211" s="10"/>
      <c r="WBD211" s="10"/>
      <c r="WBE211" s="10"/>
      <c r="WBF211" s="10"/>
      <c r="WBG211" s="10"/>
      <c r="WBH211" s="10"/>
      <c r="WBI211" s="10"/>
      <c r="WBJ211" s="10"/>
      <c r="WBK211" s="10"/>
      <c r="WBL211" s="10"/>
      <c r="WBM211" s="10"/>
      <c r="WBN211" s="10"/>
      <c r="WBO211" s="10"/>
      <c r="WBP211" s="10"/>
      <c r="WBQ211" s="10"/>
      <c r="WBR211" s="10"/>
      <c r="WBS211" s="10"/>
      <c r="WBT211" s="10"/>
      <c r="WBU211" s="10"/>
      <c r="WBV211" s="10"/>
      <c r="WBW211" s="10"/>
      <c r="WBX211" s="10"/>
      <c r="WBY211" s="10"/>
      <c r="WBZ211" s="10"/>
      <c r="WCA211" s="10"/>
      <c r="WCB211" s="10"/>
      <c r="WCC211" s="10"/>
      <c r="WCD211" s="10"/>
      <c r="WCE211" s="10"/>
      <c r="WCF211" s="10"/>
      <c r="WCG211" s="10"/>
      <c r="WCH211" s="10"/>
      <c r="WCI211" s="10"/>
      <c r="WCJ211" s="10"/>
      <c r="WCK211" s="10"/>
      <c r="WCL211" s="10"/>
      <c r="WCM211" s="10"/>
      <c r="WCN211" s="10"/>
      <c r="WCO211" s="10"/>
      <c r="WCP211" s="10"/>
      <c r="WCQ211" s="10"/>
      <c r="WCR211" s="10"/>
      <c r="WCS211" s="10"/>
      <c r="WCT211" s="10"/>
      <c r="WCU211" s="10"/>
      <c r="WCV211" s="10"/>
      <c r="WCW211" s="10"/>
      <c r="WCX211" s="10"/>
      <c r="WCY211" s="10"/>
      <c r="WCZ211" s="10"/>
      <c r="WDA211" s="10"/>
      <c r="WDB211" s="10"/>
      <c r="WDC211" s="10"/>
      <c r="WDD211" s="10"/>
      <c r="WDE211" s="10"/>
      <c r="WDF211" s="10"/>
      <c r="WDG211" s="10"/>
      <c r="WDH211" s="10"/>
      <c r="WDI211" s="10"/>
      <c r="WDJ211" s="10"/>
      <c r="WDK211" s="10"/>
      <c r="WDL211" s="10"/>
      <c r="WDM211" s="10"/>
      <c r="WDN211" s="10"/>
      <c r="WDO211" s="10"/>
      <c r="WDP211" s="10"/>
      <c r="WDQ211" s="10"/>
      <c r="WDR211" s="10"/>
      <c r="WDS211" s="10"/>
      <c r="WDT211" s="10"/>
      <c r="WDU211" s="10"/>
      <c r="WDV211" s="10"/>
      <c r="WDW211" s="10"/>
      <c r="WDX211" s="10"/>
      <c r="WDY211" s="10"/>
      <c r="WDZ211" s="10"/>
      <c r="WEA211" s="10"/>
      <c r="WEB211" s="10"/>
      <c r="WEC211" s="10"/>
      <c r="WED211" s="10"/>
      <c r="WEE211" s="10"/>
      <c r="WEF211" s="10"/>
      <c r="WEG211" s="10"/>
      <c r="WEH211" s="10"/>
      <c r="WEI211" s="10"/>
      <c r="WEJ211" s="10"/>
      <c r="WEK211" s="10"/>
      <c r="WEL211" s="10"/>
      <c r="WEM211" s="10"/>
      <c r="WEN211" s="10"/>
      <c r="WEO211" s="10"/>
      <c r="WEP211" s="10"/>
      <c r="WEQ211" s="10"/>
      <c r="WER211" s="10"/>
      <c r="WES211" s="10"/>
      <c r="WET211" s="10"/>
      <c r="WEU211" s="10"/>
      <c r="WEV211" s="10"/>
      <c r="WEW211" s="10"/>
      <c r="WEX211" s="10"/>
      <c r="WEY211" s="10"/>
      <c r="WEZ211" s="10"/>
      <c r="WFA211" s="10"/>
      <c r="WFB211" s="10"/>
      <c r="WFC211" s="10"/>
      <c r="WFD211" s="10"/>
      <c r="WFE211" s="10"/>
      <c r="WFF211" s="10"/>
      <c r="WFG211" s="10"/>
      <c r="WFH211" s="10"/>
      <c r="WFI211" s="10"/>
      <c r="WFJ211" s="10"/>
      <c r="WFK211" s="10"/>
      <c r="WFL211" s="10"/>
      <c r="WFM211" s="10"/>
      <c r="WFN211" s="10"/>
      <c r="WFO211" s="10"/>
      <c r="WFP211" s="10"/>
      <c r="WFQ211" s="10"/>
      <c r="WFR211" s="10"/>
      <c r="WFS211" s="10"/>
      <c r="WFT211" s="10"/>
      <c r="WFU211" s="10"/>
      <c r="WFV211" s="10"/>
      <c r="WFW211" s="10"/>
      <c r="WFX211" s="10"/>
      <c r="WFY211" s="10"/>
      <c r="WFZ211" s="10"/>
      <c r="WGA211" s="10"/>
      <c r="WGB211" s="10"/>
      <c r="WGC211" s="10"/>
      <c r="WGD211" s="10"/>
      <c r="WGE211" s="10"/>
      <c r="WGF211" s="10"/>
      <c r="WGG211" s="10"/>
      <c r="WGH211" s="10"/>
      <c r="WGI211" s="10"/>
      <c r="WGJ211" s="10"/>
      <c r="WGK211" s="10"/>
      <c r="WGL211" s="10"/>
      <c r="WGM211" s="10"/>
      <c r="WGN211" s="10"/>
      <c r="WGO211" s="10"/>
      <c r="WGP211" s="10"/>
      <c r="WGQ211" s="10"/>
      <c r="WGR211" s="10"/>
      <c r="WGS211" s="10"/>
      <c r="WGT211" s="10"/>
      <c r="WGU211" s="10"/>
      <c r="WGV211" s="10"/>
      <c r="WGW211" s="10"/>
      <c r="WGX211" s="10"/>
      <c r="WGY211" s="10"/>
      <c r="WGZ211" s="10"/>
      <c r="WHA211" s="10"/>
      <c r="WHB211" s="10"/>
      <c r="WHC211" s="10"/>
      <c r="WHD211" s="10"/>
      <c r="WHE211" s="10"/>
      <c r="WHF211" s="10"/>
      <c r="WHG211" s="10"/>
      <c r="WHH211" s="10"/>
      <c r="WHI211" s="10"/>
      <c r="WHJ211" s="10"/>
      <c r="WHK211" s="10"/>
      <c r="WHL211" s="10"/>
      <c r="WHM211" s="10"/>
      <c r="WHN211" s="10"/>
      <c r="WHO211" s="10"/>
      <c r="WHP211" s="10"/>
      <c r="WHQ211" s="10"/>
      <c r="WHR211" s="10"/>
      <c r="WHS211" s="10"/>
      <c r="WHT211" s="10"/>
      <c r="WHU211" s="10"/>
      <c r="WHV211" s="10"/>
      <c r="WHW211" s="10"/>
      <c r="WHX211" s="10"/>
      <c r="WHY211" s="10"/>
      <c r="WHZ211" s="10"/>
      <c r="WIA211" s="10"/>
      <c r="WIB211" s="10"/>
      <c r="WIC211" s="10"/>
      <c r="WID211" s="10"/>
      <c r="WIE211" s="10"/>
      <c r="WIF211" s="10"/>
      <c r="WIG211" s="10"/>
      <c r="WIH211" s="10"/>
      <c r="WII211" s="10"/>
      <c r="WIJ211" s="10"/>
      <c r="WIK211" s="10"/>
      <c r="WIL211" s="10"/>
      <c r="WIM211" s="10"/>
      <c r="WIN211" s="10"/>
      <c r="WIO211" s="10"/>
      <c r="WIP211" s="10"/>
      <c r="WIQ211" s="10"/>
      <c r="WIR211" s="10"/>
      <c r="WIS211" s="10"/>
      <c r="WIT211" s="10"/>
      <c r="WIU211" s="10"/>
      <c r="WIV211" s="10"/>
      <c r="WIW211" s="10"/>
      <c r="WIX211" s="10"/>
      <c r="WIY211" s="10"/>
      <c r="WIZ211" s="10"/>
      <c r="WJA211" s="10"/>
      <c r="WJB211" s="10"/>
      <c r="WJC211" s="10"/>
      <c r="WJD211" s="10"/>
      <c r="WJE211" s="10"/>
      <c r="WJF211" s="10"/>
      <c r="WJG211" s="10"/>
      <c r="WJH211" s="10"/>
      <c r="WJI211" s="10"/>
      <c r="WJJ211" s="10"/>
      <c r="WJK211" s="10"/>
      <c r="WJL211" s="10"/>
      <c r="WJM211" s="10"/>
      <c r="WJN211" s="10"/>
      <c r="WJO211" s="10"/>
      <c r="WJP211" s="10"/>
      <c r="WJQ211" s="10"/>
      <c r="WJR211" s="10"/>
      <c r="WJS211" s="10"/>
      <c r="WJT211" s="10"/>
      <c r="WJU211" s="10"/>
      <c r="WJV211" s="10"/>
      <c r="WJW211" s="10"/>
      <c r="WJX211" s="10"/>
      <c r="WJY211" s="10"/>
      <c r="WJZ211" s="10"/>
      <c r="WKA211" s="10"/>
      <c r="WKB211" s="10"/>
      <c r="WKC211" s="10"/>
      <c r="WKD211" s="10"/>
      <c r="WKE211" s="10"/>
      <c r="WKF211" s="10"/>
      <c r="WKG211" s="10"/>
      <c r="WKH211" s="10"/>
      <c r="WKI211" s="10"/>
      <c r="WKJ211" s="10"/>
      <c r="WKK211" s="10"/>
      <c r="WKL211" s="10"/>
      <c r="WKM211" s="10"/>
      <c r="WKN211" s="10"/>
      <c r="WKO211" s="10"/>
      <c r="WKP211" s="10"/>
      <c r="WKQ211" s="10"/>
      <c r="WKR211" s="10"/>
      <c r="WKS211" s="10"/>
      <c r="WKT211" s="10"/>
      <c r="WKU211" s="10"/>
      <c r="WKV211" s="10"/>
      <c r="WKW211" s="10"/>
      <c r="WKX211" s="10"/>
      <c r="WKY211" s="10"/>
      <c r="WKZ211" s="10"/>
      <c r="WLA211" s="10"/>
      <c r="WLB211" s="10"/>
      <c r="WLC211" s="10"/>
      <c r="WLD211" s="10"/>
      <c r="WLE211" s="10"/>
      <c r="WLF211" s="10"/>
      <c r="WLG211" s="10"/>
      <c r="WLH211" s="10"/>
      <c r="WLI211" s="10"/>
      <c r="WLJ211" s="10"/>
      <c r="WLK211" s="10"/>
      <c r="WLL211" s="10"/>
      <c r="WLM211" s="10"/>
      <c r="WLN211" s="10"/>
      <c r="WLO211" s="10"/>
      <c r="WLP211" s="10"/>
      <c r="WLQ211" s="10"/>
      <c r="WLR211" s="10"/>
      <c r="WLS211" s="10"/>
      <c r="WLT211" s="10"/>
      <c r="WLU211" s="10"/>
      <c r="WLV211" s="10"/>
      <c r="WLW211" s="10"/>
      <c r="WLX211" s="10"/>
      <c r="WLY211" s="10"/>
      <c r="WLZ211" s="10"/>
      <c r="WMA211" s="10"/>
      <c r="WMB211" s="10"/>
      <c r="WMC211" s="10"/>
      <c r="WMD211" s="10"/>
      <c r="WME211" s="10"/>
      <c r="WMF211" s="10"/>
      <c r="WMG211" s="10"/>
      <c r="WMH211" s="10"/>
      <c r="WMI211" s="10"/>
      <c r="WMJ211" s="10"/>
      <c r="WMK211" s="10"/>
      <c r="WML211" s="10"/>
      <c r="WMM211" s="10"/>
      <c r="WMN211" s="10"/>
      <c r="WMO211" s="10"/>
      <c r="WMP211" s="10"/>
      <c r="WMQ211" s="10"/>
      <c r="WMR211" s="10"/>
      <c r="WMS211" s="10"/>
      <c r="WMT211" s="10"/>
      <c r="WMU211" s="10"/>
      <c r="WMV211" s="10"/>
      <c r="WMW211" s="10"/>
      <c r="WMX211" s="10"/>
      <c r="WMY211" s="10"/>
      <c r="WMZ211" s="10"/>
      <c r="WNA211" s="10"/>
      <c r="WNB211" s="10"/>
      <c r="WNC211" s="10"/>
      <c r="WND211" s="10"/>
      <c r="WNE211" s="10"/>
      <c r="WNF211" s="10"/>
      <c r="WNG211" s="10"/>
      <c r="WNH211" s="10"/>
      <c r="WNI211" s="10"/>
      <c r="WNJ211" s="10"/>
      <c r="WNK211" s="10"/>
      <c r="WNL211" s="10"/>
      <c r="WNM211" s="10"/>
      <c r="WNN211" s="10"/>
      <c r="WNO211" s="10"/>
      <c r="WNP211" s="10"/>
      <c r="WNQ211" s="10"/>
      <c r="WNR211" s="10"/>
      <c r="WNS211" s="10"/>
      <c r="WNT211" s="10"/>
      <c r="WNU211" s="10"/>
      <c r="WNV211" s="10"/>
      <c r="WNW211" s="10"/>
      <c r="WNX211" s="10"/>
      <c r="WNY211" s="10"/>
      <c r="WNZ211" s="10"/>
      <c r="WOA211" s="10"/>
      <c r="WOB211" s="10"/>
      <c r="WOC211" s="10"/>
      <c r="WOD211" s="10"/>
      <c r="WOE211" s="10"/>
      <c r="WOF211" s="10"/>
      <c r="WOG211" s="10"/>
      <c r="WOH211" s="10"/>
      <c r="WOI211" s="10"/>
      <c r="WOJ211" s="10"/>
      <c r="WOK211" s="10"/>
      <c r="WOL211" s="10"/>
      <c r="WOM211" s="10"/>
      <c r="WON211" s="10"/>
      <c r="WOO211" s="10"/>
      <c r="WOP211" s="10"/>
      <c r="WOQ211" s="10"/>
      <c r="WOR211" s="10"/>
      <c r="WOS211" s="10"/>
      <c r="WOT211" s="10"/>
      <c r="WOU211" s="10"/>
      <c r="WOV211" s="10"/>
      <c r="WOW211" s="10"/>
      <c r="WOX211" s="10"/>
      <c r="WOY211" s="10"/>
      <c r="WOZ211" s="10"/>
      <c r="WPA211" s="10"/>
      <c r="WPB211" s="10"/>
      <c r="WPC211" s="10"/>
      <c r="WPD211" s="10"/>
      <c r="WPE211" s="10"/>
      <c r="WPF211" s="10"/>
      <c r="WPG211" s="10"/>
      <c r="WPH211" s="10"/>
      <c r="WPI211" s="10"/>
      <c r="WPJ211" s="10"/>
      <c r="WPK211" s="10"/>
      <c r="WPL211" s="10"/>
      <c r="WPM211" s="10"/>
      <c r="WPN211" s="10"/>
      <c r="WPO211" s="10"/>
      <c r="WPP211" s="10"/>
      <c r="WPQ211" s="10"/>
      <c r="WPR211" s="10"/>
      <c r="WPS211" s="10"/>
      <c r="WPT211" s="10"/>
      <c r="WPU211" s="10"/>
      <c r="WPV211" s="10"/>
      <c r="WPW211" s="10"/>
      <c r="WPX211" s="10"/>
      <c r="WPY211" s="10"/>
      <c r="WPZ211" s="10"/>
      <c r="WQA211" s="10"/>
      <c r="WQB211" s="10"/>
      <c r="WQC211" s="10"/>
      <c r="WQD211" s="10"/>
      <c r="WQE211" s="10"/>
      <c r="WQF211" s="10"/>
      <c r="WQG211" s="10"/>
      <c r="WQH211" s="10"/>
      <c r="WQI211" s="10"/>
      <c r="WQJ211" s="10"/>
      <c r="WQK211" s="10"/>
      <c r="WQL211" s="10"/>
      <c r="WQM211" s="10"/>
      <c r="WQN211" s="10"/>
      <c r="WQO211" s="10"/>
      <c r="WQP211" s="10"/>
      <c r="WQQ211" s="10"/>
      <c r="WQR211" s="10"/>
      <c r="WQS211" s="10"/>
      <c r="WQT211" s="10"/>
      <c r="WQU211" s="10"/>
      <c r="WQV211" s="10"/>
      <c r="WQW211" s="10"/>
      <c r="WQX211" s="10"/>
      <c r="WQY211" s="10"/>
      <c r="WQZ211" s="10"/>
      <c r="WRA211" s="10"/>
      <c r="WRB211" s="10"/>
      <c r="WRC211" s="10"/>
      <c r="WRD211" s="10"/>
      <c r="WRE211" s="10"/>
      <c r="WRF211" s="10"/>
      <c r="WRG211" s="10"/>
      <c r="WRH211" s="10"/>
      <c r="WRI211" s="10"/>
      <c r="WRJ211" s="10"/>
      <c r="WRK211" s="10"/>
      <c r="WRL211" s="10"/>
      <c r="WRM211" s="10"/>
      <c r="WRN211" s="10"/>
      <c r="WRO211" s="10"/>
      <c r="WRP211" s="10"/>
      <c r="WRQ211" s="10"/>
      <c r="WRR211" s="10"/>
      <c r="WRS211" s="10"/>
      <c r="WRT211" s="10"/>
      <c r="WRU211" s="10"/>
      <c r="WRV211" s="10"/>
      <c r="WRW211" s="10"/>
      <c r="WRX211" s="10"/>
      <c r="WRY211" s="10"/>
      <c r="WRZ211" s="10"/>
      <c r="WSA211" s="10"/>
      <c r="WSB211" s="10"/>
      <c r="WSC211" s="10"/>
      <c r="WSD211" s="10"/>
      <c r="WSE211" s="10"/>
      <c r="WSF211" s="10"/>
      <c r="WSG211" s="10"/>
      <c r="WSH211" s="10"/>
      <c r="WSI211" s="10"/>
      <c r="WSJ211" s="10"/>
      <c r="WSK211" s="10"/>
      <c r="WSL211" s="10"/>
      <c r="WSM211" s="10"/>
      <c r="WSN211" s="10"/>
      <c r="WSO211" s="10"/>
      <c r="WSP211" s="10"/>
      <c r="WSQ211" s="10"/>
      <c r="WSR211" s="10"/>
      <c r="WSS211" s="10"/>
      <c r="WST211" s="10"/>
      <c r="WSU211" s="10"/>
      <c r="WSV211" s="10"/>
      <c r="WSW211" s="10"/>
      <c r="WSX211" s="10"/>
      <c r="WSY211" s="10"/>
      <c r="WSZ211" s="10"/>
      <c r="WTA211" s="10"/>
      <c r="WTB211" s="10"/>
      <c r="WTC211" s="10"/>
      <c r="WTD211" s="10"/>
      <c r="WTE211" s="10"/>
      <c r="WTF211" s="10"/>
      <c r="WTG211" s="10"/>
      <c r="WTH211" s="10"/>
      <c r="WTI211" s="10"/>
      <c r="WTJ211" s="10"/>
      <c r="WTK211" s="10"/>
      <c r="WTL211" s="10"/>
      <c r="WTM211" s="10"/>
      <c r="WTN211" s="10"/>
      <c r="WTO211" s="10"/>
      <c r="WTP211" s="10"/>
      <c r="WTQ211" s="10"/>
      <c r="WTR211" s="10"/>
      <c r="WTS211" s="10"/>
      <c r="WTT211" s="10"/>
      <c r="WTU211" s="10"/>
      <c r="WTV211" s="10"/>
      <c r="WTW211" s="10"/>
      <c r="WTX211" s="10"/>
      <c r="WTY211" s="10"/>
      <c r="WTZ211" s="10"/>
      <c r="WUA211" s="10"/>
      <c r="WUB211" s="10"/>
      <c r="WUC211" s="10"/>
      <c r="WUD211" s="10"/>
      <c r="WUE211" s="10"/>
      <c r="WUF211" s="10"/>
      <c r="WUG211" s="10"/>
      <c r="WUH211" s="10"/>
      <c r="WUI211" s="10"/>
      <c r="WUJ211" s="10"/>
      <c r="WUK211" s="10"/>
      <c r="WUL211" s="10"/>
      <c r="WUM211" s="10"/>
      <c r="WUN211" s="10"/>
      <c r="WUO211" s="10"/>
      <c r="WUP211" s="10"/>
      <c r="WUQ211" s="10"/>
      <c r="WUR211" s="10"/>
      <c r="WUS211" s="10"/>
      <c r="WUT211" s="10"/>
      <c r="WUU211" s="10"/>
      <c r="WUV211" s="10"/>
      <c r="WUW211" s="10"/>
      <c r="WUX211" s="10"/>
      <c r="WUY211" s="10"/>
      <c r="WUZ211" s="10"/>
      <c r="WVA211" s="10"/>
      <c r="WVB211" s="10"/>
      <c r="WVC211" s="10"/>
      <c r="WVD211" s="10"/>
      <c r="WVE211" s="10"/>
      <c r="WVF211" s="10"/>
      <c r="WVG211" s="10"/>
      <c r="WVH211" s="10"/>
      <c r="WVI211" s="10"/>
      <c r="WVJ211" s="10"/>
      <c r="WVK211" s="10"/>
      <c r="WVL211" s="10"/>
      <c r="WVM211" s="10"/>
      <c r="WVN211" s="10"/>
      <c r="WVO211" s="10"/>
      <c r="WVP211" s="10"/>
      <c r="WVQ211" s="10"/>
      <c r="WVR211" s="10"/>
      <c r="WVS211" s="10"/>
      <c r="WVT211" s="10"/>
      <c r="WVU211" s="10"/>
      <c r="WVV211" s="10"/>
      <c r="WVW211" s="10"/>
      <c r="WVX211" s="10"/>
      <c r="WVY211" s="10"/>
      <c r="WVZ211" s="10"/>
      <c r="WWA211" s="10"/>
      <c r="WWB211" s="10"/>
      <c r="WWC211" s="10"/>
      <c r="WWD211" s="10"/>
      <c r="WWE211" s="10"/>
      <c r="WWF211" s="10"/>
      <c r="WWG211" s="10"/>
      <c r="WWH211" s="10"/>
      <c r="WWI211" s="10"/>
      <c r="WWJ211" s="10"/>
      <c r="WWK211" s="10"/>
      <c r="WWL211" s="10"/>
      <c r="WWM211" s="10"/>
      <c r="WWN211" s="10"/>
      <c r="WWO211" s="10"/>
      <c r="WWP211" s="10"/>
      <c r="WWQ211" s="10"/>
    </row>
    <row r="212" spans="1:5 15568:16163" s="3" customFormat="1" ht="25.95" customHeight="1" x14ac:dyDescent="0.25">
      <c r="A212" s="8">
        <v>209</v>
      </c>
      <c r="B212" s="9" t="s">
        <v>7</v>
      </c>
      <c r="C212" s="9" t="s">
        <v>365</v>
      </c>
      <c r="D212" s="9" t="s">
        <v>366</v>
      </c>
      <c r="E212" s="9">
        <v>20221449</v>
      </c>
      <c r="VZT212" s="10"/>
      <c r="VZU212" s="10"/>
      <c r="VZV212" s="10"/>
      <c r="VZW212" s="10"/>
      <c r="VZX212" s="10"/>
      <c r="VZY212" s="10"/>
      <c r="VZZ212" s="10"/>
      <c r="WAA212" s="10"/>
      <c r="WAB212" s="10"/>
      <c r="WAC212" s="10"/>
      <c r="WAD212" s="10"/>
      <c r="WAE212" s="10"/>
      <c r="WAF212" s="10"/>
      <c r="WAG212" s="10"/>
      <c r="WAH212" s="10"/>
      <c r="WAI212" s="10"/>
      <c r="WAJ212" s="10"/>
      <c r="WAK212" s="10"/>
      <c r="WAL212" s="10"/>
      <c r="WAM212" s="10"/>
      <c r="WAN212" s="10"/>
      <c r="WAO212" s="10"/>
      <c r="WAP212" s="10"/>
      <c r="WAQ212" s="10"/>
      <c r="WAR212" s="10"/>
      <c r="WAS212" s="10"/>
      <c r="WAT212" s="10"/>
      <c r="WAU212" s="10"/>
      <c r="WAV212" s="10"/>
      <c r="WAW212" s="10"/>
      <c r="WAX212" s="10"/>
      <c r="WAY212" s="10"/>
      <c r="WAZ212" s="10"/>
      <c r="WBA212" s="10"/>
      <c r="WBB212" s="10"/>
      <c r="WBC212" s="10"/>
      <c r="WBD212" s="10"/>
      <c r="WBE212" s="10"/>
      <c r="WBF212" s="10"/>
      <c r="WBG212" s="10"/>
      <c r="WBH212" s="10"/>
      <c r="WBI212" s="10"/>
      <c r="WBJ212" s="10"/>
      <c r="WBK212" s="10"/>
      <c r="WBL212" s="10"/>
      <c r="WBM212" s="10"/>
      <c r="WBN212" s="10"/>
      <c r="WBO212" s="10"/>
      <c r="WBP212" s="10"/>
      <c r="WBQ212" s="10"/>
      <c r="WBR212" s="10"/>
      <c r="WBS212" s="10"/>
      <c r="WBT212" s="10"/>
      <c r="WBU212" s="10"/>
      <c r="WBV212" s="10"/>
      <c r="WBW212" s="10"/>
      <c r="WBX212" s="10"/>
      <c r="WBY212" s="10"/>
      <c r="WBZ212" s="10"/>
      <c r="WCA212" s="10"/>
      <c r="WCB212" s="10"/>
      <c r="WCC212" s="10"/>
      <c r="WCD212" s="10"/>
      <c r="WCE212" s="10"/>
      <c r="WCF212" s="10"/>
      <c r="WCG212" s="10"/>
      <c r="WCH212" s="10"/>
      <c r="WCI212" s="10"/>
      <c r="WCJ212" s="10"/>
      <c r="WCK212" s="10"/>
      <c r="WCL212" s="10"/>
      <c r="WCM212" s="10"/>
      <c r="WCN212" s="10"/>
      <c r="WCO212" s="10"/>
      <c r="WCP212" s="10"/>
      <c r="WCQ212" s="10"/>
      <c r="WCR212" s="10"/>
      <c r="WCS212" s="10"/>
      <c r="WCT212" s="10"/>
      <c r="WCU212" s="10"/>
      <c r="WCV212" s="10"/>
      <c r="WCW212" s="10"/>
      <c r="WCX212" s="10"/>
      <c r="WCY212" s="10"/>
      <c r="WCZ212" s="10"/>
      <c r="WDA212" s="10"/>
      <c r="WDB212" s="10"/>
      <c r="WDC212" s="10"/>
      <c r="WDD212" s="10"/>
      <c r="WDE212" s="10"/>
      <c r="WDF212" s="10"/>
      <c r="WDG212" s="10"/>
      <c r="WDH212" s="10"/>
      <c r="WDI212" s="10"/>
      <c r="WDJ212" s="10"/>
      <c r="WDK212" s="10"/>
      <c r="WDL212" s="10"/>
      <c r="WDM212" s="10"/>
      <c r="WDN212" s="10"/>
      <c r="WDO212" s="10"/>
      <c r="WDP212" s="10"/>
      <c r="WDQ212" s="10"/>
      <c r="WDR212" s="10"/>
      <c r="WDS212" s="10"/>
      <c r="WDT212" s="10"/>
      <c r="WDU212" s="10"/>
      <c r="WDV212" s="10"/>
      <c r="WDW212" s="10"/>
      <c r="WDX212" s="10"/>
      <c r="WDY212" s="10"/>
      <c r="WDZ212" s="10"/>
      <c r="WEA212" s="10"/>
      <c r="WEB212" s="10"/>
      <c r="WEC212" s="10"/>
      <c r="WED212" s="10"/>
      <c r="WEE212" s="10"/>
      <c r="WEF212" s="10"/>
      <c r="WEG212" s="10"/>
      <c r="WEH212" s="10"/>
      <c r="WEI212" s="10"/>
      <c r="WEJ212" s="10"/>
      <c r="WEK212" s="10"/>
      <c r="WEL212" s="10"/>
      <c r="WEM212" s="10"/>
      <c r="WEN212" s="10"/>
      <c r="WEO212" s="10"/>
      <c r="WEP212" s="10"/>
      <c r="WEQ212" s="10"/>
      <c r="WER212" s="10"/>
      <c r="WES212" s="10"/>
      <c r="WET212" s="10"/>
      <c r="WEU212" s="10"/>
      <c r="WEV212" s="10"/>
      <c r="WEW212" s="10"/>
      <c r="WEX212" s="10"/>
      <c r="WEY212" s="10"/>
      <c r="WEZ212" s="10"/>
      <c r="WFA212" s="10"/>
      <c r="WFB212" s="10"/>
      <c r="WFC212" s="10"/>
      <c r="WFD212" s="10"/>
      <c r="WFE212" s="10"/>
      <c r="WFF212" s="10"/>
      <c r="WFG212" s="10"/>
      <c r="WFH212" s="10"/>
      <c r="WFI212" s="10"/>
      <c r="WFJ212" s="10"/>
      <c r="WFK212" s="10"/>
      <c r="WFL212" s="10"/>
      <c r="WFM212" s="10"/>
      <c r="WFN212" s="10"/>
      <c r="WFO212" s="10"/>
      <c r="WFP212" s="10"/>
      <c r="WFQ212" s="10"/>
      <c r="WFR212" s="10"/>
      <c r="WFS212" s="10"/>
      <c r="WFT212" s="10"/>
      <c r="WFU212" s="10"/>
      <c r="WFV212" s="10"/>
      <c r="WFW212" s="10"/>
      <c r="WFX212" s="10"/>
      <c r="WFY212" s="10"/>
      <c r="WFZ212" s="10"/>
      <c r="WGA212" s="10"/>
      <c r="WGB212" s="10"/>
      <c r="WGC212" s="10"/>
      <c r="WGD212" s="10"/>
      <c r="WGE212" s="10"/>
      <c r="WGF212" s="10"/>
      <c r="WGG212" s="10"/>
      <c r="WGH212" s="10"/>
      <c r="WGI212" s="10"/>
      <c r="WGJ212" s="10"/>
      <c r="WGK212" s="10"/>
      <c r="WGL212" s="10"/>
      <c r="WGM212" s="10"/>
      <c r="WGN212" s="10"/>
      <c r="WGO212" s="10"/>
      <c r="WGP212" s="10"/>
      <c r="WGQ212" s="10"/>
      <c r="WGR212" s="10"/>
      <c r="WGS212" s="10"/>
      <c r="WGT212" s="10"/>
      <c r="WGU212" s="10"/>
      <c r="WGV212" s="10"/>
      <c r="WGW212" s="10"/>
      <c r="WGX212" s="10"/>
      <c r="WGY212" s="10"/>
      <c r="WGZ212" s="10"/>
      <c r="WHA212" s="10"/>
      <c r="WHB212" s="10"/>
      <c r="WHC212" s="10"/>
      <c r="WHD212" s="10"/>
      <c r="WHE212" s="10"/>
      <c r="WHF212" s="10"/>
      <c r="WHG212" s="10"/>
      <c r="WHH212" s="10"/>
      <c r="WHI212" s="10"/>
      <c r="WHJ212" s="10"/>
      <c r="WHK212" s="10"/>
      <c r="WHL212" s="10"/>
      <c r="WHM212" s="10"/>
      <c r="WHN212" s="10"/>
      <c r="WHO212" s="10"/>
      <c r="WHP212" s="10"/>
      <c r="WHQ212" s="10"/>
      <c r="WHR212" s="10"/>
      <c r="WHS212" s="10"/>
      <c r="WHT212" s="10"/>
      <c r="WHU212" s="10"/>
      <c r="WHV212" s="10"/>
      <c r="WHW212" s="10"/>
      <c r="WHX212" s="10"/>
      <c r="WHY212" s="10"/>
      <c r="WHZ212" s="10"/>
      <c r="WIA212" s="10"/>
      <c r="WIB212" s="10"/>
      <c r="WIC212" s="10"/>
      <c r="WID212" s="10"/>
      <c r="WIE212" s="10"/>
      <c r="WIF212" s="10"/>
      <c r="WIG212" s="10"/>
      <c r="WIH212" s="10"/>
      <c r="WII212" s="10"/>
      <c r="WIJ212" s="10"/>
      <c r="WIK212" s="10"/>
      <c r="WIL212" s="10"/>
      <c r="WIM212" s="10"/>
      <c r="WIN212" s="10"/>
      <c r="WIO212" s="10"/>
      <c r="WIP212" s="10"/>
      <c r="WIQ212" s="10"/>
      <c r="WIR212" s="10"/>
      <c r="WIS212" s="10"/>
      <c r="WIT212" s="10"/>
      <c r="WIU212" s="10"/>
      <c r="WIV212" s="10"/>
      <c r="WIW212" s="10"/>
      <c r="WIX212" s="10"/>
      <c r="WIY212" s="10"/>
      <c r="WIZ212" s="10"/>
      <c r="WJA212" s="10"/>
      <c r="WJB212" s="10"/>
      <c r="WJC212" s="10"/>
      <c r="WJD212" s="10"/>
      <c r="WJE212" s="10"/>
      <c r="WJF212" s="10"/>
      <c r="WJG212" s="10"/>
      <c r="WJH212" s="10"/>
      <c r="WJI212" s="10"/>
      <c r="WJJ212" s="10"/>
      <c r="WJK212" s="10"/>
      <c r="WJL212" s="10"/>
      <c r="WJM212" s="10"/>
      <c r="WJN212" s="10"/>
      <c r="WJO212" s="10"/>
      <c r="WJP212" s="10"/>
      <c r="WJQ212" s="10"/>
      <c r="WJR212" s="10"/>
      <c r="WJS212" s="10"/>
      <c r="WJT212" s="10"/>
      <c r="WJU212" s="10"/>
      <c r="WJV212" s="10"/>
      <c r="WJW212" s="10"/>
      <c r="WJX212" s="10"/>
      <c r="WJY212" s="10"/>
      <c r="WJZ212" s="10"/>
      <c r="WKA212" s="10"/>
      <c r="WKB212" s="10"/>
      <c r="WKC212" s="10"/>
      <c r="WKD212" s="10"/>
      <c r="WKE212" s="10"/>
      <c r="WKF212" s="10"/>
      <c r="WKG212" s="10"/>
      <c r="WKH212" s="10"/>
      <c r="WKI212" s="10"/>
      <c r="WKJ212" s="10"/>
      <c r="WKK212" s="10"/>
      <c r="WKL212" s="10"/>
      <c r="WKM212" s="10"/>
      <c r="WKN212" s="10"/>
      <c r="WKO212" s="10"/>
      <c r="WKP212" s="10"/>
      <c r="WKQ212" s="10"/>
      <c r="WKR212" s="10"/>
      <c r="WKS212" s="10"/>
      <c r="WKT212" s="10"/>
      <c r="WKU212" s="10"/>
      <c r="WKV212" s="10"/>
      <c r="WKW212" s="10"/>
      <c r="WKX212" s="10"/>
      <c r="WKY212" s="10"/>
      <c r="WKZ212" s="10"/>
      <c r="WLA212" s="10"/>
      <c r="WLB212" s="10"/>
      <c r="WLC212" s="10"/>
      <c r="WLD212" s="10"/>
      <c r="WLE212" s="10"/>
      <c r="WLF212" s="10"/>
      <c r="WLG212" s="10"/>
      <c r="WLH212" s="10"/>
      <c r="WLI212" s="10"/>
      <c r="WLJ212" s="10"/>
      <c r="WLK212" s="10"/>
      <c r="WLL212" s="10"/>
      <c r="WLM212" s="10"/>
      <c r="WLN212" s="10"/>
      <c r="WLO212" s="10"/>
      <c r="WLP212" s="10"/>
      <c r="WLQ212" s="10"/>
      <c r="WLR212" s="10"/>
      <c r="WLS212" s="10"/>
      <c r="WLT212" s="10"/>
      <c r="WLU212" s="10"/>
      <c r="WLV212" s="10"/>
      <c r="WLW212" s="10"/>
      <c r="WLX212" s="10"/>
      <c r="WLY212" s="10"/>
      <c r="WLZ212" s="10"/>
      <c r="WMA212" s="10"/>
      <c r="WMB212" s="10"/>
      <c r="WMC212" s="10"/>
      <c r="WMD212" s="10"/>
      <c r="WME212" s="10"/>
      <c r="WMF212" s="10"/>
      <c r="WMG212" s="10"/>
      <c r="WMH212" s="10"/>
      <c r="WMI212" s="10"/>
      <c r="WMJ212" s="10"/>
      <c r="WMK212" s="10"/>
      <c r="WML212" s="10"/>
      <c r="WMM212" s="10"/>
      <c r="WMN212" s="10"/>
      <c r="WMO212" s="10"/>
      <c r="WMP212" s="10"/>
      <c r="WMQ212" s="10"/>
      <c r="WMR212" s="10"/>
      <c r="WMS212" s="10"/>
      <c r="WMT212" s="10"/>
      <c r="WMU212" s="10"/>
      <c r="WMV212" s="10"/>
      <c r="WMW212" s="10"/>
      <c r="WMX212" s="10"/>
      <c r="WMY212" s="10"/>
      <c r="WMZ212" s="10"/>
      <c r="WNA212" s="10"/>
      <c r="WNB212" s="10"/>
      <c r="WNC212" s="10"/>
      <c r="WND212" s="10"/>
      <c r="WNE212" s="10"/>
      <c r="WNF212" s="10"/>
      <c r="WNG212" s="10"/>
      <c r="WNH212" s="10"/>
      <c r="WNI212" s="10"/>
      <c r="WNJ212" s="10"/>
      <c r="WNK212" s="10"/>
      <c r="WNL212" s="10"/>
      <c r="WNM212" s="10"/>
      <c r="WNN212" s="10"/>
      <c r="WNO212" s="10"/>
      <c r="WNP212" s="10"/>
      <c r="WNQ212" s="10"/>
      <c r="WNR212" s="10"/>
      <c r="WNS212" s="10"/>
      <c r="WNT212" s="10"/>
      <c r="WNU212" s="10"/>
      <c r="WNV212" s="10"/>
      <c r="WNW212" s="10"/>
      <c r="WNX212" s="10"/>
      <c r="WNY212" s="10"/>
      <c r="WNZ212" s="10"/>
      <c r="WOA212" s="10"/>
      <c r="WOB212" s="10"/>
      <c r="WOC212" s="10"/>
      <c r="WOD212" s="10"/>
      <c r="WOE212" s="10"/>
      <c r="WOF212" s="10"/>
      <c r="WOG212" s="10"/>
      <c r="WOH212" s="10"/>
      <c r="WOI212" s="10"/>
      <c r="WOJ212" s="10"/>
      <c r="WOK212" s="10"/>
      <c r="WOL212" s="10"/>
      <c r="WOM212" s="10"/>
      <c r="WON212" s="10"/>
      <c r="WOO212" s="10"/>
      <c r="WOP212" s="10"/>
      <c r="WOQ212" s="10"/>
      <c r="WOR212" s="10"/>
      <c r="WOS212" s="10"/>
      <c r="WOT212" s="10"/>
      <c r="WOU212" s="10"/>
      <c r="WOV212" s="10"/>
      <c r="WOW212" s="10"/>
      <c r="WOX212" s="10"/>
      <c r="WOY212" s="10"/>
      <c r="WOZ212" s="10"/>
      <c r="WPA212" s="10"/>
      <c r="WPB212" s="10"/>
      <c r="WPC212" s="10"/>
      <c r="WPD212" s="10"/>
      <c r="WPE212" s="10"/>
      <c r="WPF212" s="10"/>
      <c r="WPG212" s="10"/>
      <c r="WPH212" s="10"/>
      <c r="WPI212" s="10"/>
      <c r="WPJ212" s="10"/>
      <c r="WPK212" s="10"/>
      <c r="WPL212" s="10"/>
      <c r="WPM212" s="10"/>
      <c r="WPN212" s="10"/>
      <c r="WPO212" s="10"/>
      <c r="WPP212" s="10"/>
      <c r="WPQ212" s="10"/>
      <c r="WPR212" s="10"/>
      <c r="WPS212" s="10"/>
      <c r="WPT212" s="10"/>
      <c r="WPU212" s="10"/>
      <c r="WPV212" s="10"/>
      <c r="WPW212" s="10"/>
      <c r="WPX212" s="10"/>
      <c r="WPY212" s="10"/>
      <c r="WPZ212" s="10"/>
      <c r="WQA212" s="10"/>
      <c r="WQB212" s="10"/>
      <c r="WQC212" s="10"/>
      <c r="WQD212" s="10"/>
      <c r="WQE212" s="10"/>
      <c r="WQF212" s="10"/>
      <c r="WQG212" s="10"/>
      <c r="WQH212" s="10"/>
      <c r="WQI212" s="10"/>
      <c r="WQJ212" s="10"/>
      <c r="WQK212" s="10"/>
      <c r="WQL212" s="10"/>
      <c r="WQM212" s="10"/>
      <c r="WQN212" s="10"/>
      <c r="WQO212" s="10"/>
      <c r="WQP212" s="10"/>
      <c r="WQQ212" s="10"/>
      <c r="WQR212" s="10"/>
      <c r="WQS212" s="10"/>
      <c r="WQT212" s="10"/>
      <c r="WQU212" s="10"/>
      <c r="WQV212" s="10"/>
      <c r="WQW212" s="10"/>
      <c r="WQX212" s="10"/>
      <c r="WQY212" s="10"/>
      <c r="WQZ212" s="10"/>
      <c r="WRA212" s="10"/>
      <c r="WRB212" s="10"/>
      <c r="WRC212" s="10"/>
      <c r="WRD212" s="10"/>
      <c r="WRE212" s="10"/>
      <c r="WRF212" s="10"/>
      <c r="WRG212" s="10"/>
      <c r="WRH212" s="10"/>
      <c r="WRI212" s="10"/>
      <c r="WRJ212" s="10"/>
      <c r="WRK212" s="10"/>
      <c r="WRL212" s="10"/>
      <c r="WRM212" s="10"/>
      <c r="WRN212" s="10"/>
      <c r="WRO212" s="10"/>
      <c r="WRP212" s="10"/>
      <c r="WRQ212" s="10"/>
      <c r="WRR212" s="10"/>
      <c r="WRS212" s="10"/>
      <c r="WRT212" s="10"/>
      <c r="WRU212" s="10"/>
      <c r="WRV212" s="10"/>
      <c r="WRW212" s="10"/>
      <c r="WRX212" s="10"/>
      <c r="WRY212" s="10"/>
      <c r="WRZ212" s="10"/>
      <c r="WSA212" s="10"/>
      <c r="WSB212" s="10"/>
      <c r="WSC212" s="10"/>
      <c r="WSD212" s="10"/>
      <c r="WSE212" s="10"/>
      <c r="WSF212" s="10"/>
      <c r="WSG212" s="10"/>
      <c r="WSH212" s="10"/>
      <c r="WSI212" s="10"/>
      <c r="WSJ212" s="10"/>
      <c r="WSK212" s="10"/>
      <c r="WSL212" s="10"/>
      <c r="WSM212" s="10"/>
      <c r="WSN212" s="10"/>
      <c r="WSO212" s="10"/>
      <c r="WSP212" s="10"/>
      <c r="WSQ212" s="10"/>
      <c r="WSR212" s="10"/>
      <c r="WSS212" s="10"/>
      <c r="WST212" s="10"/>
      <c r="WSU212" s="10"/>
      <c r="WSV212" s="10"/>
      <c r="WSW212" s="10"/>
      <c r="WSX212" s="10"/>
      <c r="WSY212" s="10"/>
      <c r="WSZ212" s="10"/>
      <c r="WTA212" s="10"/>
      <c r="WTB212" s="10"/>
      <c r="WTC212" s="10"/>
      <c r="WTD212" s="10"/>
      <c r="WTE212" s="10"/>
      <c r="WTF212" s="10"/>
      <c r="WTG212" s="10"/>
      <c r="WTH212" s="10"/>
      <c r="WTI212" s="10"/>
      <c r="WTJ212" s="10"/>
      <c r="WTK212" s="10"/>
      <c r="WTL212" s="10"/>
      <c r="WTM212" s="10"/>
      <c r="WTN212" s="10"/>
      <c r="WTO212" s="10"/>
      <c r="WTP212" s="10"/>
      <c r="WTQ212" s="10"/>
      <c r="WTR212" s="10"/>
      <c r="WTS212" s="10"/>
      <c r="WTT212" s="10"/>
      <c r="WTU212" s="10"/>
      <c r="WTV212" s="10"/>
      <c r="WTW212" s="10"/>
      <c r="WTX212" s="10"/>
      <c r="WTY212" s="10"/>
      <c r="WTZ212" s="10"/>
      <c r="WUA212" s="10"/>
      <c r="WUB212" s="10"/>
      <c r="WUC212" s="10"/>
      <c r="WUD212" s="10"/>
      <c r="WUE212" s="10"/>
      <c r="WUF212" s="10"/>
      <c r="WUG212" s="10"/>
      <c r="WUH212" s="10"/>
      <c r="WUI212" s="10"/>
      <c r="WUJ212" s="10"/>
      <c r="WUK212" s="10"/>
      <c r="WUL212" s="10"/>
      <c r="WUM212" s="10"/>
      <c r="WUN212" s="10"/>
      <c r="WUO212" s="10"/>
      <c r="WUP212" s="10"/>
      <c r="WUQ212" s="10"/>
      <c r="WUR212" s="10"/>
      <c r="WUS212" s="10"/>
      <c r="WUT212" s="10"/>
      <c r="WUU212" s="10"/>
      <c r="WUV212" s="10"/>
      <c r="WUW212" s="10"/>
      <c r="WUX212" s="10"/>
      <c r="WUY212" s="10"/>
      <c r="WUZ212" s="10"/>
      <c r="WVA212" s="10"/>
      <c r="WVB212" s="10"/>
      <c r="WVC212" s="10"/>
      <c r="WVD212" s="10"/>
      <c r="WVE212" s="10"/>
      <c r="WVF212" s="10"/>
      <c r="WVG212" s="10"/>
      <c r="WVH212" s="10"/>
      <c r="WVI212" s="10"/>
      <c r="WVJ212" s="10"/>
      <c r="WVK212" s="10"/>
      <c r="WVL212" s="10"/>
      <c r="WVM212" s="10"/>
      <c r="WVN212" s="10"/>
      <c r="WVO212" s="10"/>
      <c r="WVP212" s="10"/>
      <c r="WVQ212" s="10"/>
      <c r="WVR212" s="10"/>
      <c r="WVS212" s="10"/>
      <c r="WVT212" s="10"/>
      <c r="WVU212" s="10"/>
      <c r="WVV212" s="10"/>
      <c r="WVW212" s="10"/>
      <c r="WVX212" s="10"/>
      <c r="WVY212" s="10"/>
      <c r="WVZ212" s="10"/>
      <c r="WWA212" s="10"/>
      <c r="WWB212" s="10"/>
      <c r="WWC212" s="10"/>
      <c r="WWD212" s="10"/>
      <c r="WWE212" s="10"/>
      <c r="WWF212" s="10"/>
      <c r="WWG212" s="10"/>
      <c r="WWH212" s="10"/>
      <c r="WWI212" s="10"/>
      <c r="WWJ212" s="10"/>
      <c r="WWK212" s="10"/>
      <c r="WWL212" s="10"/>
      <c r="WWM212" s="10"/>
      <c r="WWN212" s="10"/>
      <c r="WWO212" s="10"/>
      <c r="WWP212" s="10"/>
      <c r="WWQ212" s="10"/>
    </row>
    <row r="213" spans="1:5 15568:16163" s="3" customFormat="1" ht="25.95" customHeight="1" x14ac:dyDescent="0.25">
      <c r="A213" s="8">
        <v>210</v>
      </c>
      <c r="B213" s="9" t="s">
        <v>7</v>
      </c>
      <c r="C213" s="9" t="s">
        <v>367</v>
      </c>
      <c r="D213" s="9" t="s">
        <v>218</v>
      </c>
      <c r="E213" s="9">
        <v>20221450</v>
      </c>
      <c r="VZT213" s="10"/>
      <c r="VZU213" s="10"/>
      <c r="VZV213" s="10"/>
      <c r="VZW213" s="10"/>
      <c r="VZX213" s="10"/>
      <c r="VZY213" s="10"/>
      <c r="VZZ213" s="10"/>
      <c r="WAA213" s="10"/>
      <c r="WAB213" s="10"/>
      <c r="WAC213" s="10"/>
      <c r="WAD213" s="10"/>
      <c r="WAE213" s="10"/>
      <c r="WAF213" s="10"/>
      <c r="WAG213" s="10"/>
      <c r="WAH213" s="10"/>
      <c r="WAI213" s="10"/>
      <c r="WAJ213" s="10"/>
      <c r="WAK213" s="10"/>
      <c r="WAL213" s="10"/>
      <c r="WAM213" s="10"/>
      <c r="WAN213" s="10"/>
      <c r="WAO213" s="10"/>
      <c r="WAP213" s="10"/>
      <c r="WAQ213" s="10"/>
      <c r="WAR213" s="10"/>
      <c r="WAS213" s="10"/>
      <c r="WAT213" s="10"/>
      <c r="WAU213" s="10"/>
      <c r="WAV213" s="10"/>
      <c r="WAW213" s="10"/>
      <c r="WAX213" s="10"/>
      <c r="WAY213" s="10"/>
      <c r="WAZ213" s="10"/>
      <c r="WBA213" s="10"/>
      <c r="WBB213" s="10"/>
      <c r="WBC213" s="10"/>
      <c r="WBD213" s="10"/>
      <c r="WBE213" s="10"/>
      <c r="WBF213" s="10"/>
      <c r="WBG213" s="10"/>
      <c r="WBH213" s="10"/>
      <c r="WBI213" s="10"/>
      <c r="WBJ213" s="10"/>
      <c r="WBK213" s="10"/>
      <c r="WBL213" s="10"/>
      <c r="WBM213" s="10"/>
      <c r="WBN213" s="10"/>
      <c r="WBO213" s="10"/>
      <c r="WBP213" s="10"/>
      <c r="WBQ213" s="10"/>
      <c r="WBR213" s="10"/>
      <c r="WBS213" s="10"/>
      <c r="WBT213" s="10"/>
      <c r="WBU213" s="10"/>
      <c r="WBV213" s="10"/>
      <c r="WBW213" s="10"/>
      <c r="WBX213" s="10"/>
      <c r="WBY213" s="10"/>
      <c r="WBZ213" s="10"/>
      <c r="WCA213" s="10"/>
      <c r="WCB213" s="10"/>
      <c r="WCC213" s="10"/>
      <c r="WCD213" s="10"/>
      <c r="WCE213" s="10"/>
      <c r="WCF213" s="10"/>
      <c r="WCG213" s="10"/>
      <c r="WCH213" s="10"/>
      <c r="WCI213" s="10"/>
      <c r="WCJ213" s="10"/>
      <c r="WCK213" s="10"/>
      <c r="WCL213" s="10"/>
      <c r="WCM213" s="10"/>
      <c r="WCN213" s="10"/>
      <c r="WCO213" s="10"/>
      <c r="WCP213" s="10"/>
      <c r="WCQ213" s="10"/>
      <c r="WCR213" s="10"/>
      <c r="WCS213" s="10"/>
      <c r="WCT213" s="10"/>
      <c r="WCU213" s="10"/>
      <c r="WCV213" s="10"/>
      <c r="WCW213" s="10"/>
      <c r="WCX213" s="10"/>
      <c r="WCY213" s="10"/>
      <c r="WCZ213" s="10"/>
      <c r="WDA213" s="10"/>
      <c r="WDB213" s="10"/>
      <c r="WDC213" s="10"/>
      <c r="WDD213" s="10"/>
      <c r="WDE213" s="10"/>
      <c r="WDF213" s="10"/>
      <c r="WDG213" s="10"/>
      <c r="WDH213" s="10"/>
      <c r="WDI213" s="10"/>
      <c r="WDJ213" s="10"/>
      <c r="WDK213" s="10"/>
      <c r="WDL213" s="10"/>
      <c r="WDM213" s="10"/>
      <c r="WDN213" s="10"/>
      <c r="WDO213" s="10"/>
      <c r="WDP213" s="10"/>
      <c r="WDQ213" s="10"/>
      <c r="WDR213" s="10"/>
      <c r="WDS213" s="10"/>
      <c r="WDT213" s="10"/>
      <c r="WDU213" s="10"/>
      <c r="WDV213" s="10"/>
      <c r="WDW213" s="10"/>
      <c r="WDX213" s="10"/>
      <c r="WDY213" s="10"/>
      <c r="WDZ213" s="10"/>
      <c r="WEA213" s="10"/>
      <c r="WEB213" s="10"/>
      <c r="WEC213" s="10"/>
      <c r="WED213" s="10"/>
      <c r="WEE213" s="10"/>
      <c r="WEF213" s="10"/>
      <c r="WEG213" s="10"/>
      <c r="WEH213" s="10"/>
      <c r="WEI213" s="10"/>
      <c r="WEJ213" s="10"/>
      <c r="WEK213" s="10"/>
      <c r="WEL213" s="10"/>
      <c r="WEM213" s="10"/>
      <c r="WEN213" s="10"/>
      <c r="WEO213" s="10"/>
      <c r="WEP213" s="10"/>
      <c r="WEQ213" s="10"/>
      <c r="WER213" s="10"/>
      <c r="WES213" s="10"/>
      <c r="WET213" s="10"/>
      <c r="WEU213" s="10"/>
      <c r="WEV213" s="10"/>
      <c r="WEW213" s="10"/>
      <c r="WEX213" s="10"/>
      <c r="WEY213" s="10"/>
      <c r="WEZ213" s="10"/>
      <c r="WFA213" s="10"/>
      <c r="WFB213" s="10"/>
      <c r="WFC213" s="10"/>
      <c r="WFD213" s="10"/>
      <c r="WFE213" s="10"/>
      <c r="WFF213" s="10"/>
      <c r="WFG213" s="10"/>
      <c r="WFH213" s="10"/>
      <c r="WFI213" s="10"/>
      <c r="WFJ213" s="10"/>
      <c r="WFK213" s="10"/>
      <c r="WFL213" s="10"/>
      <c r="WFM213" s="10"/>
      <c r="WFN213" s="10"/>
      <c r="WFO213" s="10"/>
      <c r="WFP213" s="10"/>
      <c r="WFQ213" s="10"/>
      <c r="WFR213" s="10"/>
      <c r="WFS213" s="10"/>
      <c r="WFT213" s="10"/>
      <c r="WFU213" s="10"/>
      <c r="WFV213" s="10"/>
      <c r="WFW213" s="10"/>
      <c r="WFX213" s="10"/>
      <c r="WFY213" s="10"/>
      <c r="WFZ213" s="10"/>
      <c r="WGA213" s="10"/>
      <c r="WGB213" s="10"/>
      <c r="WGC213" s="10"/>
      <c r="WGD213" s="10"/>
      <c r="WGE213" s="10"/>
      <c r="WGF213" s="10"/>
      <c r="WGG213" s="10"/>
      <c r="WGH213" s="10"/>
      <c r="WGI213" s="10"/>
      <c r="WGJ213" s="10"/>
      <c r="WGK213" s="10"/>
      <c r="WGL213" s="10"/>
      <c r="WGM213" s="10"/>
      <c r="WGN213" s="10"/>
      <c r="WGO213" s="10"/>
      <c r="WGP213" s="10"/>
      <c r="WGQ213" s="10"/>
      <c r="WGR213" s="10"/>
      <c r="WGS213" s="10"/>
      <c r="WGT213" s="10"/>
      <c r="WGU213" s="10"/>
      <c r="WGV213" s="10"/>
      <c r="WGW213" s="10"/>
      <c r="WGX213" s="10"/>
      <c r="WGY213" s="10"/>
      <c r="WGZ213" s="10"/>
      <c r="WHA213" s="10"/>
      <c r="WHB213" s="10"/>
      <c r="WHC213" s="10"/>
      <c r="WHD213" s="10"/>
      <c r="WHE213" s="10"/>
      <c r="WHF213" s="10"/>
      <c r="WHG213" s="10"/>
      <c r="WHH213" s="10"/>
      <c r="WHI213" s="10"/>
      <c r="WHJ213" s="10"/>
      <c r="WHK213" s="10"/>
      <c r="WHL213" s="10"/>
      <c r="WHM213" s="10"/>
      <c r="WHN213" s="10"/>
      <c r="WHO213" s="10"/>
      <c r="WHP213" s="10"/>
      <c r="WHQ213" s="10"/>
      <c r="WHR213" s="10"/>
      <c r="WHS213" s="10"/>
      <c r="WHT213" s="10"/>
      <c r="WHU213" s="10"/>
      <c r="WHV213" s="10"/>
      <c r="WHW213" s="10"/>
      <c r="WHX213" s="10"/>
      <c r="WHY213" s="10"/>
      <c r="WHZ213" s="10"/>
      <c r="WIA213" s="10"/>
      <c r="WIB213" s="10"/>
      <c r="WIC213" s="10"/>
      <c r="WID213" s="10"/>
      <c r="WIE213" s="10"/>
      <c r="WIF213" s="10"/>
      <c r="WIG213" s="10"/>
      <c r="WIH213" s="10"/>
      <c r="WII213" s="10"/>
      <c r="WIJ213" s="10"/>
      <c r="WIK213" s="10"/>
      <c r="WIL213" s="10"/>
      <c r="WIM213" s="10"/>
      <c r="WIN213" s="10"/>
      <c r="WIO213" s="10"/>
      <c r="WIP213" s="10"/>
      <c r="WIQ213" s="10"/>
      <c r="WIR213" s="10"/>
      <c r="WIS213" s="10"/>
      <c r="WIT213" s="10"/>
      <c r="WIU213" s="10"/>
      <c r="WIV213" s="10"/>
      <c r="WIW213" s="10"/>
      <c r="WIX213" s="10"/>
      <c r="WIY213" s="10"/>
      <c r="WIZ213" s="10"/>
      <c r="WJA213" s="10"/>
      <c r="WJB213" s="10"/>
      <c r="WJC213" s="10"/>
      <c r="WJD213" s="10"/>
      <c r="WJE213" s="10"/>
      <c r="WJF213" s="10"/>
      <c r="WJG213" s="10"/>
      <c r="WJH213" s="10"/>
      <c r="WJI213" s="10"/>
      <c r="WJJ213" s="10"/>
      <c r="WJK213" s="10"/>
      <c r="WJL213" s="10"/>
      <c r="WJM213" s="10"/>
      <c r="WJN213" s="10"/>
      <c r="WJO213" s="10"/>
      <c r="WJP213" s="10"/>
      <c r="WJQ213" s="10"/>
      <c r="WJR213" s="10"/>
      <c r="WJS213" s="10"/>
      <c r="WJT213" s="10"/>
      <c r="WJU213" s="10"/>
      <c r="WJV213" s="10"/>
      <c r="WJW213" s="10"/>
      <c r="WJX213" s="10"/>
      <c r="WJY213" s="10"/>
      <c r="WJZ213" s="10"/>
      <c r="WKA213" s="10"/>
      <c r="WKB213" s="10"/>
      <c r="WKC213" s="10"/>
      <c r="WKD213" s="10"/>
      <c r="WKE213" s="10"/>
      <c r="WKF213" s="10"/>
      <c r="WKG213" s="10"/>
      <c r="WKH213" s="10"/>
      <c r="WKI213" s="10"/>
      <c r="WKJ213" s="10"/>
      <c r="WKK213" s="10"/>
      <c r="WKL213" s="10"/>
      <c r="WKM213" s="10"/>
      <c r="WKN213" s="10"/>
      <c r="WKO213" s="10"/>
      <c r="WKP213" s="10"/>
      <c r="WKQ213" s="10"/>
      <c r="WKR213" s="10"/>
      <c r="WKS213" s="10"/>
      <c r="WKT213" s="10"/>
      <c r="WKU213" s="10"/>
      <c r="WKV213" s="10"/>
      <c r="WKW213" s="10"/>
      <c r="WKX213" s="10"/>
      <c r="WKY213" s="10"/>
      <c r="WKZ213" s="10"/>
      <c r="WLA213" s="10"/>
      <c r="WLB213" s="10"/>
      <c r="WLC213" s="10"/>
      <c r="WLD213" s="10"/>
      <c r="WLE213" s="10"/>
      <c r="WLF213" s="10"/>
      <c r="WLG213" s="10"/>
      <c r="WLH213" s="10"/>
      <c r="WLI213" s="10"/>
      <c r="WLJ213" s="10"/>
      <c r="WLK213" s="10"/>
      <c r="WLL213" s="10"/>
      <c r="WLM213" s="10"/>
      <c r="WLN213" s="10"/>
      <c r="WLO213" s="10"/>
      <c r="WLP213" s="10"/>
      <c r="WLQ213" s="10"/>
      <c r="WLR213" s="10"/>
      <c r="WLS213" s="10"/>
      <c r="WLT213" s="10"/>
      <c r="WLU213" s="10"/>
      <c r="WLV213" s="10"/>
      <c r="WLW213" s="10"/>
      <c r="WLX213" s="10"/>
      <c r="WLY213" s="10"/>
      <c r="WLZ213" s="10"/>
      <c r="WMA213" s="10"/>
      <c r="WMB213" s="10"/>
      <c r="WMC213" s="10"/>
      <c r="WMD213" s="10"/>
      <c r="WME213" s="10"/>
      <c r="WMF213" s="10"/>
      <c r="WMG213" s="10"/>
      <c r="WMH213" s="10"/>
      <c r="WMI213" s="10"/>
      <c r="WMJ213" s="10"/>
      <c r="WMK213" s="10"/>
      <c r="WML213" s="10"/>
      <c r="WMM213" s="10"/>
      <c r="WMN213" s="10"/>
      <c r="WMO213" s="10"/>
      <c r="WMP213" s="10"/>
      <c r="WMQ213" s="10"/>
      <c r="WMR213" s="10"/>
      <c r="WMS213" s="10"/>
      <c r="WMT213" s="10"/>
      <c r="WMU213" s="10"/>
      <c r="WMV213" s="10"/>
      <c r="WMW213" s="10"/>
      <c r="WMX213" s="10"/>
      <c r="WMY213" s="10"/>
      <c r="WMZ213" s="10"/>
      <c r="WNA213" s="10"/>
      <c r="WNB213" s="10"/>
      <c r="WNC213" s="10"/>
      <c r="WND213" s="10"/>
      <c r="WNE213" s="10"/>
      <c r="WNF213" s="10"/>
      <c r="WNG213" s="10"/>
      <c r="WNH213" s="10"/>
      <c r="WNI213" s="10"/>
      <c r="WNJ213" s="10"/>
      <c r="WNK213" s="10"/>
      <c r="WNL213" s="10"/>
      <c r="WNM213" s="10"/>
      <c r="WNN213" s="10"/>
      <c r="WNO213" s="10"/>
      <c r="WNP213" s="10"/>
      <c r="WNQ213" s="10"/>
      <c r="WNR213" s="10"/>
      <c r="WNS213" s="10"/>
      <c r="WNT213" s="10"/>
      <c r="WNU213" s="10"/>
      <c r="WNV213" s="10"/>
      <c r="WNW213" s="10"/>
      <c r="WNX213" s="10"/>
      <c r="WNY213" s="10"/>
      <c r="WNZ213" s="10"/>
      <c r="WOA213" s="10"/>
      <c r="WOB213" s="10"/>
      <c r="WOC213" s="10"/>
      <c r="WOD213" s="10"/>
      <c r="WOE213" s="10"/>
      <c r="WOF213" s="10"/>
      <c r="WOG213" s="10"/>
      <c r="WOH213" s="10"/>
      <c r="WOI213" s="10"/>
      <c r="WOJ213" s="10"/>
      <c r="WOK213" s="10"/>
      <c r="WOL213" s="10"/>
      <c r="WOM213" s="10"/>
      <c r="WON213" s="10"/>
      <c r="WOO213" s="10"/>
      <c r="WOP213" s="10"/>
      <c r="WOQ213" s="10"/>
      <c r="WOR213" s="10"/>
      <c r="WOS213" s="10"/>
      <c r="WOT213" s="10"/>
      <c r="WOU213" s="10"/>
      <c r="WOV213" s="10"/>
      <c r="WOW213" s="10"/>
      <c r="WOX213" s="10"/>
      <c r="WOY213" s="10"/>
      <c r="WOZ213" s="10"/>
      <c r="WPA213" s="10"/>
      <c r="WPB213" s="10"/>
      <c r="WPC213" s="10"/>
      <c r="WPD213" s="10"/>
      <c r="WPE213" s="10"/>
      <c r="WPF213" s="10"/>
      <c r="WPG213" s="10"/>
      <c r="WPH213" s="10"/>
      <c r="WPI213" s="10"/>
      <c r="WPJ213" s="10"/>
      <c r="WPK213" s="10"/>
      <c r="WPL213" s="10"/>
      <c r="WPM213" s="10"/>
      <c r="WPN213" s="10"/>
      <c r="WPO213" s="10"/>
      <c r="WPP213" s="10"/>
      <c r="WPQ213" s="10"/>
      <c r="WPR213" s="10"/>
      <c r="WPS213" s="10"/>
      <c r="WPT213" s="10"/>
      <c r="WPU213" s="10"/>
      <c r="WPV213" s="10"/>
      <c r="WPW213" s="10"/>
      <c r="WPX213" s="10"/>
      <c r="WPY213" s="10"/>
      <c r="WPZ213" s="10"/>
      <c r="WQA213" s="10"/>
      <c r="WQB213" s="10"/>
      <c r="WQC213" s="10"/>
      <c r="WQD213" s="10"/>
      <c r="WQE213" s="10"/>
      <c r="WQF213" s="10"/>
      <c r="WQG213" s="10"/>
      <c r="WQH213" s="10"/>
      <c r="WQI213" s="10"/>
      <c r="WQJ213" s="10"/>
      <c r="WQK213" s="10"/>
      <c r="WQL213" s="10"/>
      <c r="WQM213" s="10"/>
      <c r="WQN213" s="10"/>
      <c r="WQO213" s="10"/>
      <c r="WQP213" s="10"/>
      <c r="WQQ213" s="10"/>
      <c r="WQR213" s="10"/>
      <c r="WQS213" s="10"/>
      <c r="WQT213" s="10"/>
      <c r="WQU213" s="10"/>
      <c r="WQV213" s="10"/>
      <c r="WQW213" s="10"/>
      <c r="WQX213" s="10"/>
      <c r="WQY213" s="10"/>
      <c r="WQZ213" s="10"/>
      <c r="WRA213" s="10"/>
      <c r="WRB213" s="10"/>
      <c r="WRC213" s="10"/>
      <c r="WRD213" s="10"/>
      <c r="WRE213" s="10"/>
      <c r="WRF213" s="10"/>
      <c r="WRG213" s="10"/>
      <c r="WRH213" s="10"/>
      <c r="WRI213" s="10"/>
      <c r="WRJ213" s="10"/>
      <c r="WRK213" s="10"/>
      <c r="WRL213" s="10"/>
      <c r="WRM213" s="10"/>
      <c r="WRN213" s="10"/>
      <c r="WRO213" s="10"/>
      <c r="WRP213" s="10"/>
      <c r="WRQ213" s="10"/>
      <c r="WRR213" s="10"/>
      <c r="WRS213" s="10"/>
      <c r="WRT213" s="10"/>
      <c r="WRU213" s="10"/>
      <c r="WRV213" s="10"/>
      <c r="WRW213" s="10"/>
      <c r="WRX213" s="10"/>
      <c r="WRY213" s="10"/>
      <c r="WRZ213" s="10"/>
      <c r="WSA213" s="10"/>
      <c r="WSB213" s="10"/>
      <c r="WSC213" s="10"/>
      <c r="WSD213" s="10"/>
      <c r="WSE213" s="10"/>
      <c r="WSF213" s="10"/>
      <c r="WSG213" s="10"/>
      <c r="WSH213" s="10"/>
      <c r="WSI213" s="10"/>
      <c r="WSJ213" s="10"/>
      <c r="WSK213" s="10"/>
      <c r="WSL213" s="10"/>
      <c r="WSM213" s="10"/>
      <c r="WSN213" s="10"/>
      <c r="WSO213" s="10"/>
      <c r="WSP213" s="10"/>
      <c r="WSQ213" s="10"/>
      <c r="WSR213" s="10"/>
      <c r="WSS213" s="10"/>
      <c r="WST213" s="10"/>
      <c r="WSU213" s="10"/>
      <c r="WSV213" s="10"/>
      <c r="WSW213" s="10"/>
      <c r="WSX213" s="10"/>
      <c r="WSY213" s="10"/>
      <c r="WSZ213" s="10"/>
      <c r="WTA213" s="10"/>
      <c r="WTB213" s="10"/>
      <c r="WTC213" s="10"/>
      <c r="WTD213" s="10"/>
      <c r="WTE213" s="10"/>
      <c r="WTF213" s="10"/>
      <c r="WTG213" s="10"/>
      <c r="WTH213" s="10"/>
      <c r="WTI213" s="10"/>
      <c r="WTJ213" s="10"/>
      <c r="WTK213" s="10"/>
      <c r="WTL213" s="10"/>
      <c r="WTM213" s="10"/>
      <c r="WTN213" s="10"/>
      <c r="WTO213" s="10"/>
      <c r="WTP213" s="10"/>
      <c r="WTQ213" s="10"/>
      <c r="WTR213" s="10"/>
      <c r="WTS213" s="10"/>
      <c r="WTT213" s="10"/>
      <c r="WTU213" s="10"/>
      <c r="WTV213" s="10"/>
      <c r="WTW213" s="10"/>
      <c r="WTX213" s="10"/>
      <c r="WTY213" s="10"/>
      <c r="WTZ213" s="10"/>
      <c r="WUA213" s="10"/>
      <c r="WUB213" s="10"/>
      <c r="WUC213" s="10"/>
      <c r="WUD213" s="10"/>
      <c r="WUE213" s="10"/>
      <c r="WUF213" s="10"/>
      <c r="WUG213" s="10"/>
      <c r="WUH213" s="10"/>
      <c r="WUI213" s="10"/>
      <c r="WUJ213" s="10"/>
      <c r="WUK213" s="10"/>
      <c r="WUL213" s="10"/>
      <c r="WUM213" s="10"/>
      <c r="WUN213" s="10"/>
      <c r="WUO213" s="10"/>
      <c r="WUP213" s="10"/>
      <c r="WUQ213" s="10"/>
      <c r="WUR213" s="10"/>
      <c r="WUS213" s="10"/>
      <c r="WUT213" s="10"/>
      <c r="WUU213" s="10"/>
      <c r="WUV213" s="10"/>
      <c r="WUW213" s="10"/>
      <c r="WUX213" s="10"/>
      <c r="WUY213" s="10"/>
      <c r="WUZ213" s="10"/>
      <c r="WVA213" s="10"/>
      <c r="WVB213" s="10"/>
      <c r="WVC213" s="10"/>
      <c r="WVD213" s="10"/>
      <c r="WVE213" s="10"/>
      <c r="WVF213" s="10"/>
      <c r="WVG213" s="10"/>
      <c r="WVH213" s="10"/>
      <c r="WVI213" s="10"/>
      <c r="WVJ213" s="10"/>
      <c r="WVK213" s="10"/>
      <c r="WVL213" s="10"/>
      <c r="WVM213" s="10"/>
      <c r="WVN213" s="10"/>
      <c r="WVO213" s="10"/>
      <c r="WVP213" s="10"/>
      <c r="WVQ213" s="10"/>
      <c r="WVR213" s="10"/>
      <c r="WVS213" s="10"/>
      <c r="WVT213" s="10"/>
      <c r="WVU213" s="10"/>
      <c r="WVV213" s="10"/>
      <c r="WVW213" s="10"/>
      <c r="WVX213" s="10"/>
      <c r="WVY213" s="10"/>
      <c r="WVZ213" s="10"/>
      <c r="WWA213" s="10"/>
      <c r="WWB213" s="10"/>
      <c r="WWC213" s="10"/>
      <c r="WWD213" s="10"/>
      <c r="WWE213" s="10"/>
      <c r="WWF213" s="10"/>
      <c r="WWG213" s="10"/>
      <c r="WWH213" s="10"/>
      <c r="WWI213" s="10"/>
      <c r="WWJ213" s="10"/>
      <c r="WWK213" s="10"/>
      <c r="WWL213" s="10"/>
      <c r="WWM213" s="10"/>
      <c r="WWN213" s="10"/>
      <c r="WWO213" s="10"/>
      <c r="WWP213" s="10"/>
      <c r="WWQ213" s="10"/>
    </row>
    <row r="214" spans="1:5 15568:16163" s="3" customFormat="1" ht="25.95" customHeight="1" x14ac:dyDescent="0.25">
      <c r="A214" s="8">
        <v>211</v>
      </c>
      <c r="B214" s="9" t="s">
        <v>7</v>
      </c>
      <c r="C214" s="9" t="s">
        <v>368</v>
      </c>
      <c r="D214" s="9" t="s">
        <v>223</v>
      </c>
      <c r="E214" s="9">
        <v>20221451</v>
      </c>
      <c r="VZT214" s="10"/>
      <c r="VZU214" s="10"/>
      <c r="VZV214" s="10"/>
      <c r="VZW214" s="10"/>
      <c r="VZX214" s="10"/>
      <c r="VZY214" s="10"/>
      <c r="VZZ214" s="10"/>
      <c r="WAA214" s="10"/>
      <c r="WAB214" s="10"/>
      <c r="WAC214" s="10"/>
      <c r="WAD214" s="10"/>
      <c r="WAE214" s="10"/>
      <c r="WAF214" s="10"/>
      <c r="WAG214" s="10"/>
      <c r="WAH214" s="10"/>
      <c r="WAI214" s="10"/>
      <c r="WAJ214" s="10"/>
      <c r="WAK214" s="10"/>
      <c r="WAL214" s="10"/>
      <c r="WAM214" s="10"/>
      <c r="WAN214" s="10"/>
      <c r="WAO214" s="10"/>
      <c r="WAP214" s="10"/>
      <c r="WAQ214" s="10"/>
      <c r="WAR214" s="10"/>
      <c r="WAS214" s="10"/>
      <c r="WAT214" s="10"/>
      <c r="WAU214" s="10"/>
      <c r="WAV214" s="10"/>
      <c r="WAW214" s="10"/>
      <c r="WAX214" s="10"/>
      <c r="WAY214" s="10"/>
      <c r="WAZ214" s="10"/>
      <c r="WBA214" s="10"/>
      <c r="WBB214" s="10"/>
      <c r="WBC214" s="10"/>
      <c r="WBD214" s="10"/>
      <c r="WBE214" s="10"/>
      <c r="WBF214" s="10"/>
      <c r="WBG214" s="10"/>
      <c r="WBH214" s="10"/>
      <c r="WBI214" s="10"/>
      <c r="WBJ214" s="10"/>
      <c r="WBK214" s="10"/>
      <c r="WBL214" s="10"/>
      <c r="WBM214" s="10"/>
      <c r="WBN214" s="10"/>
      <c r="WBO214" s="10"/>
      <c r="WBP214" s="10"/>
      <c r="WBQ214" s="10"/>
      <c r="WBR214" s="10"/>
      <c r="WBS214" s="10"/>
      <c r="WBT214" s="10"/>
      <c r="WBU214" s="10"/>
      <c r="WBV214" s="10"/>
      <c r="WBW214" s="10"/>
      <c r="WBX214" s="10"/>
      <c r="WBY214" s="10"/>
      <c r="WBZ214" s="10"/>
      <c r="WCA214" s="10"/>
      <c r="WCB214" s="10"/>
      <c r="WCC214" s="10"/>
      <c r="WCD214" s="10"/>
      <c r="WCE214" s="10"/>
      <c r="WCF214" s="10"/>
      <c r="WCG214" s="10"/>
      <c r="WCH214" s="10"/>
      <c r="WCI214" s="10"/>
      <c r="WCJ214" s="10"/>
      <c r="WCK214" s="10"/>
      <c r="WCL214" s="10"/>
      <c r="WCM214" s="10"/>
      <c r="WCN214" s="10"/>
      <c r="WCO214" s="10"/>
      <c r="WCP214" s="10"/>
      <c r="WCQ214" s="10"/>
      <c r="WCR214" s="10"/>
      <c r="WCS214" s="10"/>
      <c r="WCT214" s="10"/>
      <c r="WCU214" s="10"/>
      <c r="WCV214" s="10"/>
      <c r="WCW214" s="10"/>
      <c r="WCX214" s="10"/>
      <c r="WCY214" s="10"/>
      <c r="WCZ214" s="10"/>
      <c r="WDA214" s="10"/>
      <c r="WDB214" s="10"/>
      <c r="WDC214" s="10"/>
      <c r="WDD214" s="10"/>
      <c r="WDE214" s="10"/>
      <c r="WDF214" s="10"/>
      <c r="WDG214" s="10"/>
      <c r="WDH214" s="10"/>
      <c r="WDI214" s="10"/>
      <c r="WDJ214" s="10"/>
      <c r="WDK214" s="10"/>
      <c r="WDL214" s="10"/>
      <c r="WDM214" s="10"/>
      <c r="WDN214" s="10"/>
      <c r="WDO214" s="10"/>
      <c r="WDP214" s="10"/>
      <c r="WDQ214" s="10"/>
      <c r="WDR214" s="10"/>
      <c r="WDS214" s="10"/>
      <c r="WDT214" s="10"/>
      <c r="WDU214" s="10"/>
      <c r="WDV214" s="10"/>
      <c r="WDW214" s="10"/>
      <c r="WDX214" s="10"/>
      <c r="WDY214" s="10"/>
      <c r="WDZ214" s="10"/>
      <c r="WEA214" s="10"/>
      <c r="WEB214" s="10"/>
      <c r="WEC214" s="10"/>
      <c r="WED214" s="10"/>
      <c r="WEE214" s="10"/>
      <c r="WEF214" s="10"/>
      <c r="WEG214" s="10"/>
      <c r="WEH214" s="10"/>
      <c r="WEI214" s="10"/>
      <c r="WEJ214" s="10"/>
      <c r="WEK214" s="10"/>
      <c r="WEL214" s="10"/>
      <c r="WEM214" s="10"/>
      <c r="WEN214" s="10"/>
      <c r="WEO214" s="10"/>
      <c r="WEP214" s="10"/>
      <c r="WEQ214" s="10"/>
      <c r="WER214" s="10"/>
      <c r="WES214" s="10"/>
      <c r="WET214" s="10"/>
      <c r="WEU214" s="10"/>
      <c r="WEV214" s="10"/>
      <c r="WEW214" s="10"/>
      <c r="WEX214" s="10"/>
      <c r="WEY214" s="10"/>
      <c r="WEZ214" s="10"/>
      <c r="WFA214" s="10"/>
      <c r="WFB214" s="10"/>
      <c r="WFC214" s="10"/>
      <c r="WFD214" s="10"/>
      <c r="WFE214" s="10"/>
      <c r="WFF214" s="10"/>
      <c r="WFG214" s="10"/>
      <c r="WFH214" s="10"/>
      <c r="WFI214" s="10"/>
      <c r="WFJ214" s="10"/>
      <c r="WFK214" s="10"/>
      <c r="WFL214" s="10"/>
      <c r="WFM214" s="10"/>
      <c r="WFN214" s="10"/>
      <c r="WFO214" s="10"/>
      <c r="WFP214" s="10"/>
      <c r="WFQ214" s="10"/>
      <c r="WFR214" s="10"/>
      <c r="WFS214" s="10"/>
      <c r="WFT214" s="10"/>
      <c r="WFU214" s="10"/>
      <c r="WFV214" s="10"/>
      <c r="WFW214" s="10"/>
      <c r="WFX214" s="10"/>
      <c r="WFY214" s="10"/>
      <c r="WFZ214" s="10"/>
      <c r="WGA214" s="10"/>
      <c r="WGB214" s="10"/>
      <c r="WGC214" s="10"/>
      <c r="WGD214" s="10"/>
      <c r="WGE214" s="10"/>
      <c r="WGF214" s="10"/>
      <c r="WGG214" s="10"/>
      <c r="WGH214" s="10"/>
      <c r="WGI214" s="10"/>
      <c r="WGJ214" s="10"/>
      <c r="WGK214" s="10"/>
      <c r="WGL214" s="10"/>
      <c r="WGM214" s="10"/>
      <c r="WGN214" s="10"/>
      <c r="WGO214" s="10"/>
      <c r="WGP214" s="10"/>
      <c r="WGQ214" s="10"/>
      <c r="WGR214" s="10"/>
      <c r="WGS214" s="10"/>
      <c r="WGT214" s="10"/>
      <c r="WGU214" s="10"/>
      <c r="WGV214" s="10"/>
      <c r="WGW214" s="10"/>
      <c r="WGX214" s="10"/>
      <c r="WGY214" s="10"/>
      <c r="WGZ214" s="10"/>
      <c r="WHA214" s="10"/>
      <c r="WHB214" s="10"/>
      <c r="WHC214" s="10"/>
      <c r="WHD214" s="10"/>
      <c r="WHE214" s="10"/>
      <c r="WHF214" s="10"/>
      <c r="WHG214" s="10"/>
      <c r="WHH214" s="10"/>
      <c r="WHI214" s="10"/>
      <c r="WHJ214" s="10"/>
      <c r="WHK214" s="10"/>
      <c r="WHL214" s="10"/>
      <c r="WHM214" s="10"/>
      <c r="WHN214" s="10"/>
      <c r="WHO214" s="10"/>
      <c r="WHP214" s="10"/>
      <c r="WHQ214" s="10"/>
      <c r="WHR214" s="10"/>
      <c r="WHS214" s="10"/>
      <c r="WHT214" s="10"/>
      <c r="WHU214" s="10"/>
      <c r="WHV214" s="10"/>
      <c r="WHW214" s="10"/>
      <c r="WHX214" s="10"/>
      <c r="WHY214" s="10"/>
      <c r="WHZ214" s="10"/>
      <c r="WIA214" s="10"/>
      <c r="WIB214" s="10"/>
      <c r="WIC214" s="10"/>
      <c r="WID214" s="10"/>
      <c r="WIE214" s="10"/>
      <c r="WIF214" s="10"/>
      <c r="WIG214" s="10"/>
      <c r="WIH214" s="10"/>
      <c r="WII214" s="10"/>
      <c r="WIJ214" s="10"/>
      <c r="WIK214" s="10"/>
      <c r="WIL214" s="10"/>
      <c r="WIM214" s="10"/>
      <c r="WIN214" s="10"/>
      <c r="WIO214" s="10"/>
      <c r="WIP214" s="10"/>
      <c r="WIQ214" s="10"/>
      <c r="WIR214" s="10"/>
      <c r="WIS214" s="10"/>
      <c r="WIT214" s="10"/>
      <c r="WIU214" s="10"/>
      <c r="WIV214" s="10"/>
      <c r="WIW214" s="10"/>
      <c r="WIX214" s="10"/>
      <c r="WIY214" s="10"/>
      <c r="WIZ214" s="10"/>
      <c r="WJA214" s="10"/>
      <c r="WJB214" s="10"/>
      <c r="WJC214" s="10"/>
      <c r="WJD214" s="10"/>
      <c r="WJE214" s="10"/>
      <c r="WJF214" s="10"/>
      <c r="WJG214" s="10"/>
      <c r="WJH214" s="10"/>
      <c r="WJI214" s="10"/>
      <c r="WJJ214" s="10"/>
      <c r="WJK214" s="10"/>
      <c r="WJL214" s="10"/>
      <c r="WJM214" s="10"/>
      <c r="WJN214" s="10"/>
      <c r="WJO214" s="10"/>
      <c r="WJP214" s="10"/>
      <c r="WJQ214" s="10"/>
      <c r="WJR214" s="10"/>
      <c r="WJS214" s="10"/>
      <c r="WJT214" s="10"/>
      <c r="WJU214" s="10"/>
      <c r="WJV214" s="10"/>
      <c r="WJW214" s="10"/>
      <c r="WJX214" s="10"/>
      <c r="WJY214" s="10"/>
      <c r="WJZ214" s="10"/>
      <c r="WKA214" s="10"/>
      <c r="WKB214" s="10"/>
      <c r="WKC214" s="10"/>
      <c r="WKD214" s="10"/>
      <c r="WKE214" s="10"/>
      <c r="WKF214" s="10"/>
      <c r="WKG214" s="10"/>
      <c r="WKH214" s="10"/>
      <c r="WKI214" s="10"/>
      <c r="WKJ214" s="10"/>
      <c r="WKK214" s="10"/>
      <c r="WKL214" s="10"/>
      <c r="WKM214" s="10"/>
      <c r="WKN214" s="10"/>
      <c r="WKO214" s="10"/>
      <c r="WKP214" s="10"/>
      <c r="WKQ214" s="10"/>
      <c r="WKR214" s="10"/>
      <c r="WKS214" s="10"/>
      <c r="WKT214" s="10"/>
      <c r="WKU214" s="10"/>
      <c r="WKV214" s="10"/>
      <c r="WKW214" s="10"/>
      <c r="WKX214" s="10"/>
      <c r="WKY214" s="10"/>
      <c r="WKZ214" s="10"/>
      <c r="WLA214" s="10"/>
      <c r="WLB214" s="10"/>
      <c r="WLC214" s="10"/>
      <c r="WLD214" s="10"/>
      <c r="WLE214" s="10"/>
      <c r="WLF214" s="10"/>
      <c r="WLG214" s="10"/>
      <c r="WLH214" s="10"/>
      <c r="WLI214" s="10"/>
      <c r="WLJ214" s="10"/>
      <c r="WLK214" s="10"/>
      <c r="WLL214" s="10"/>
      <c r="WLM214" s="10"/>
      <c r="WLN214" s="10"/>
      <c r="WLO214" s="10"/>
      <c r="WLP214" s="10"/>
      <c r="WLQ214" s="10"/>
      <c r="WLR214" s="10"/>
      <c r="WLS214" s="10"/>
      <c r="WLT214" s="10"/>
      <c r="WLU214" s="10"/>
      <c r="WLV214" s="10"/>
      <c r="WLW214" s="10"/>
      <c r="WLX214" s="10"/>
      <c r="WLY214" s="10"/>
      <c r="WLZ214" s="10"/>
      <c r="WMA214" s="10"/>
      <c r="WMB214" s="10"/>
      <c r="WMC214" s="10"/>
      <c r="WMD214" s="10"/>
      <c r="WME214" s="10"/>
      <c r="WMF214" s="10"/>
      <c r="WMG214" s="10"/>
      <c r="WMH214" s="10"/>
      <c r="WMI214" s="10"/>
      <c r="WMJ214" s="10"/>
      <c r="WMK214" s="10"/>
      <c r="WML214" s="10"/>
      <c r="WMM214" s="10"/>
      <c r="WMN214" s="10"/>
      <c r="WMO214" s="10"/>
      <c r="WMP214" s="10"/>
      <c r="WMQ214" s="10"/>
      <c r="WMR214" s="10"/>
      <c r="WMS214" s="10"/>
      <c r="WMT214" s="10"/>
      <c r="WMU214" s="10"/>
      <c r="WMV214" s="10"/>
      <c r="WMW214" s="10"/>
      <c r="WMX214" s="10"/>
      <c r="WMY214" s="10"/>
      <c r="WMZ214" s="10"/>
      <c r="WNA214" s="10"/>
      <c r="WNB214" s="10"/>
      <c r="WNC214" s="10"/>
      <c r="WND214" s="10"/>
      <c r="WNE214" s="10"/>
      <c r="WNF214" s="10"/>
      <c r="WNG214" s="10"/>
      <c r="WNH214" s="10"/>
      <c r="WNI214" s="10"/>
      <c r="WNJ214" s="10"/>
      <c r="WNK214" s="10"/>
      <c r="WNL214" s="10"/>
      <c r="WNM214" s="10"/>
      <c r="WNN214" s="10"/>
      <c r="WNO214" s="10"/>
      <c r="WNP214" s="10"/>
      <c r="WNQ214" s="10"/>
      <c r="WNR214" s="10"/>
      <c r="WNS214" s="10"/>
      <c r="WNT214" s="10"/>
      <c r="WNU214" s="10"/>
      <c r="WNV214" s="10"/>
      <c r="WNW214" s="10"/>
      <c r="WNX214" s="10"/>
      <c r="WNY214" s="10"/>
      <c r="WNZ214" s="10"/>
      <c r="WOA214" s="10"/>
      <c r="WOB214" s="10"/>
      <c r="WOC214" s="10"/>
      <c r="WOD214" s="10"/>
      <c r="WOE214" s="10"/>
      <c r="WOF214" s="10"/>
      <c r="WOG214" s="10"/>
      <c r="WOH214" s="10"/>
      <c r="WOI214" s="10"/>
      <c r="WOJ214" s="10"/>
      <c r="WOK214" s="10"/>
      <c r="WOL214" s="10"/>
      <c r="WOM214" s="10"/>
      <c r="WON214" s="10"/>
      <c r="WOO214" s="10"/>
      <c r="WOP214" s="10"/>
      <c r="WOQ214" s="10"/>
      <c r="WOR214" s="10"/>
      <c r="WOS214" s="10"/>
      <c r="WOT214" s="10"/>
      <c r="WOU214" s="10"/>
      <c r="WOV214" s="10"/>
      <c r="WOW214" s="10"/>
      <c r="WOX214" s="10"/>
      <c r="WOY214" s="10"/>
      <c r="WOZ214" s="10"/>
      <c r="WPA214" s="10"/>
      <c r="WPB214" s="10"/>
      <c r="WPC214" s="10"/>
      <c r="WPD214" s="10"/>
      <c r="WPE214" s="10"/>
      <c r="WPF214" s="10"/>
      <c r="WPG214" s="10"/>
      <c r="WPH214" s="10"/>
      <c r="WPI214" s="10"/>
      <c r="WPJ214" s="10"/>
      <c r="WPK214" s="10"/>
      <c r="WPL214" s="10"/>
      <c r="WPM214" s="10"/>
      <c r="WPN214" s="10"/>
      <c r="WPO214" s="10"/>
      <c r="WPP214" s="10"/>
      <c r="WPQ214" s="10"/>
      <c r="WPR214" s="10"/>
      <c r="WPS214" s="10"/>
      <c r="WPT214" s="10"/>
      <c r="WPU214" s="10"/>
      <c r="WPV214" s="10"/>
      <c r="WPW214" s="10"/>
      <c r="WPX214" s="10"/>
      <c r="WPY214" s="10"/>
      <c r="WPZ214" s="10"/>
      <c r="WQA214" s="10"/>
      <c r="WQB214" s="10"/>
      <c r="WQC214" s="10"/>
      <c r="WQD214" s="10"/>
      <c r="WQE214" s="10"/>
      <c r="WQF214" s="10"/>
      <c r="WQG214" s="10"/>
      <c r="WQH214" s="10"/>
      <c r="WQI214" s="10"/>
      <c r="WQJ214" s="10"/>
      <c r="WQK214" s="10"/>
      <c r="WQL214" s="10"/>
      <c r="WQM214" s="10"/>
      <c r="WQN214" s="10"/>
      <c r="WQO214" s="10"/>
      <c r="WQP214" s="10"/>
      <c r="WQQ214" s="10"/>
      <c r="WQR214" s="10"/>
      <c r="WQS214" s="10"/>
      <c r="WQT214" s="10"/>
      <c r="WQU214" s="10"/>
      <c r="WQV214" s="10"/>
      <c r="WQW214" s="10"/>
      <c r="WQX214" s="10"/>
      <c r="WQY214" s="10"/>
      <c r="WQZ214" s="10"/>
      <c r="WRA214" s="10"/>
      <c r="WRB214" s="10"/>
      <c r="WRC214" s="10"/>
      <c r="WRD214" s="10"/>
      <c r="WRE214" s="10"/>
      <c r="WRF214" s="10"/>
      <c r="WRG214" s="10"/>
      <c r="WRH214" s="10"/>
      <c r="WRI214" s="10"/>
      <c r="WRJ214" s="10"/>
      <c r="WRK214" s="10"/>
      <c r="WRL214" s="10"/>
      <c r="WRM214" s="10"/>
      <c r="WRN214" s="10"/>
      <c r="WRO214" s="10"/>
      <c r="WRP214" s="10"/>
      <c r="WRQ214" s="10"/>
      <c r="WRR214" s="10"/>
      <c r="WRS214" s="10"/>
      <c r="WRT214" s="10"/>
      <c r="WRU214" s="10"/>
      <c r="WRV214" s="10"/>
      <c r="WRW214" s="10"/>
      <c r="WRX214" s="10"/>
      <c r="WRY214" s="10"/>
      <c r="WRZ214" s="10"/>
      <c r="WSA214" s="10"/>
      <c r="WSB214" s="10"/>
      <c r="WSC214" s="10"/>
      <c r="WSD214" s="10"/>
      <c r="WSE214" s="10"/>
      <c r="WSF214" s="10"/>
      <c r="WSG214" s="10"/>
      <c r="WSH214" s="10"/>
      <c r="WSI214" s="10"/>
      <c r="WSJ214" s="10"/>
      <c r="WSK214" s="10"/>
      <c r="WSL214" s="10"/>
      <c r="WSM214" s="10"/>
      <c r="WSN214" s="10"/>
      <c r="WSO214" s="10"/>
      <c r="WSP214" s="10"/>
      <c r="WSQ214" s="10"/>
      <c r="WSR214" s="10"/>
      <c r="WSS214" s="10"/>
      <c r="WST214" s="10"/>
      <c r="WSU214" s="10"/>
      <c r="WSV214" s="10"/>
      <c r="WSW214" s="10"/>
      <c r="WSX214" s="10"/>
      <c r="WSY214" s="10"/>
      <c r="WSZ214" s="10"/>
      <c r="WTA214" s="10"/>
      <c r="WTB214" s="10"/>
      <c r="WTC214" s="10"/>
      <c r="WTD214" s="10"/>
      <c r="WTE214" s="10"/>
      <c r="WTF214" s="10"/>
      <c r="WTG214" s="10"/>
      <c r="WTH214" s="10"/>
      <c r="WTI214" s="10"/>
      <c r="WTJ214" s="10"/>
      <c r="WTK214" s="10"/>
      <c r="WTL214" s="10"/>
      <c r="WTM214" s="10"/>
      <c r="WTN214" s="10"/>
      <c r="WTO214" s="10"/>
      <c r="WTP214" s="10"/>
      <c r="WTQ214" s="10"/>
      <c r="WTR214" s="10"/>
      <c r="WTS214" s="10"/>
      <c r="WTT214" s="10"/>
      <c r="WTU214" s="10"/>
      <c r="WTV214" s="10"/>
      <c r="WTW214" s="10"/>
      <c r="WTX214" s="10"/>
      <c r="WTY214" s="10"/>
      <c r="WTZ214" s="10"/>
      <c r="WUA214" s="10"/>
      <c r="WUB214" s="10"/>
      <c r="WUC214" s="10"/>
      <c r="WUD214" s="10"/>
      <c r="WUE214" s="10"/>
      <c r="WUF214" s="10"/>
      <c r="WUG214" s="10"/>
      <c r="WUH214" s="10"/>
      <c r="WUI214" s="10"/>
      <c r="WUJ214" s="10"/>
      <c r="WUK214" s="10"/>
      <c r="WUL214" s="10"/>
      <c r="WUM214" s="10"/>
      <c r="WUN214" s="10"/>
      <c r="WUO214" s="10"/>
      <c r="WUP214" s="10"/>
      <c r="WUQ214" s="10"/>
      <c r="WUR214" s="10"/>
      <c r="WUS214" s="10"/>
      <c r="WUT214" s="10"/>
      <c r="WUU214" s="10"/>
      <c r="WUV214" s="10"/>
      <c r="WUW214" s="10"/>
      <c r="WUX214" s="10"/>
      <c r="WUY214" s="10"/>
      <c r="WUZ214" s="10"/>
      <c r="WVA214" s="10"/>
      <c r="WVB214" s="10"/>
      <c r="WVC214" s="10"/>
      <c r="WVD214" s="10"/>
      <c r="WVE214" s="10"/>
      <c r="WVF214" s="10"/>
      <c r="WVG214" s="10"/>
      <c r="WVH214" s="10"/>
      <c r="WVI214" s="10"/>
      <c r="WVJ214" s="10"/>
      <c r="WVK214" s="10"/>
      <c r="WVL214" s="10"/>
      <c r="WVM214" s="10"/>
      <c r="WVN214" s="10"/>
      <c r="WVO214" s="10"/>
      <c r="WVP214" s="10"/>
      <c r="WVQ214" s="10"/>
      <c r="WVR214" s="10"/>
      <c r="WVS214" s="10"/>
      <c r="WVT214" s="10"/>
      <c r="WVU214" s="10"/>
      <c r="WVV214" s="10"/>
      <c r="WVW214" s="10"/>
      <c r="WVX214" s="10"/>
      <c r="WVY214" s="10"/>
      <c r="WVZ214" s="10"/>
      <c r="WWA214" s="10"/>
      <c r="WWB214" s="10"/>
      <c r="WWC214" s="10"/>
      <c r="WWD214" s="10"/>
      <c r="WWE214" s="10"/>
      <c r="WWF214" s="10"/>
      <c r="WWG214" s="10"/>
      <c r="WWH214" s="10"/>
      <c r="WWI214" s="10"/>
      <c r="WWJ214" s="10"/>
      <c r="WWK214" s="10"/>
      <c r="WWL214" s="10"/>
      <c r="WWM214" s="10"/>
      <c r="WWN214" s="10"/>
      <c r="WWO214" s="10"/>
      <c r="WWP214" s="10"/>
      <c r="WWQ214" s="10"/>
    </row>
    <row r="215" spans="1:5 15568:16163" s="3" customFormat="1" ht="25.95" customHeight="1" x14ac:dyDescent="0.25">
      <c r="A215" s="8">
        <v>212</v>
      </c>
      <c r="B215" s="9" t="s">
        <v>52</v>
      </c>
      <c r="C215" s="9" t="s">
        <v>369</v>
      </c>
      <c r="D215" s="9" t="s">
        <v>127</v>
      </c>
      <c r="E215" s="9">
        <v>20221452</v>
      </c>
      <c r="VZT215" s="10"/>
      <c r="VZU215" s="10"/>
      <c r="VZV215" s="10"/>
      <c r="VZW215" s="10"/>
      <c r="VZX215" s="10"/>
      <c r="VZY215" s="10"/>
      <c r="VZZ215" s="10"/>
      <c r="WAA215" s="10"/>
      <c r="WAB215" s="10"/>
      <c r="WAC215" s="10"/>
      <c r="WAD215" s="10"/>
      <c r="WAE215" s="10"/>
      <c r="WAF215" s="10"/>
      <c r="WAG215" s="10"/>
      <c r="WAH215" s="10"/>
      <c r="WAI215" s="10"/>
      <c r="WAJ215" s="10"/>
      <c r="WAK215" s="10"/>
      <c r="WAL215" s="10"/>
      <c r="WAM215" s="10"/>
      <c r="WAN215" s="10"/>
      <c r="WAO215" s="10"/>
      <c r="WAP215" s="10"/>
      <c r="WAQ215" s="10"/>
      <c r="WAR215" s="10"/>
      <c r="WAS215" s="10"/>
      <c r="WAT215" s="10"/>
      <c r="WAU215" s="10"/>
      <c r="WAV215" s="10"/>
      <c r="WAW215" s="10"/>
      <c r="WAX215" s="10"/>
      <c r="WAY215" s="10"/>
      <c r="WAZ215" s="10"/>
      <c r="WBA215" s="10"/>
      <c r="WBB215" s="10"/>
      <c r="WBC215" s="10"/>
      <c r="WBD215" s="10"/>
      <c r="WBE215" s="10"/>
      <c r="WBF215" s="10"/>
      <c r="WBG215" s="10"/>
      <c r="WBH215" s="10"/>
      <c r="WBI215" s="10"/>
      <c r="WBJ215" s="10"/>
      <c r="WBK215" s="10"/>
      <c r="WBL215" s="10"/>
      <c r="WBM215" s="10"/>
      <c r="WBN215" s="10"/>
      <c r="WBO215" s="10"/>
      <c r="WBP215" s="10"/>
      <c r="WBQ215" s="10"/>
      <c r="WBR215" s="10"/>
      <c r="WBS215" s="10"/>
      <c r="WBT215" s="10"/>
      <c r="WBU215" s="10"/>
      <c r="WBV215" s="10"/>
      <c r="WBW215" s="10"/>
      <c r="WBX215" s="10"/>
      <c r="WBY215" s="10"/>
      <c r="WBZ215" s="10"/>
      <c r="WCA215" s="10"/>
      <c r="WCB215" s="10"/>
      <c r="WCC215" s="10"/>
      <c r="WCD215" s="10"/>
      <c r="WCE215" s="10"/>
      <c r="WCF215" s="10"/>
      <c r="WCG215" s="10"/>
      <c r="WCH215" s="10"/>
      <c r="WCI215" s="10"/>
      <c r="WCJ215" s="10"/>
      <c r="WCK215" s="10"/>
      <c r="WCL215" s="10"/>
      <c r="WCM215" s="10"/>
      <c r="WCN215" s="10"/>
      <c r="WCO215" s="10"/>
      <c r="WCP215" s="10"/>
      <c r="WCQ215" s="10"/>
      <c r="WCR215" s="10"/>
      <c r="WCS215" s="10"/>
      <c r="WCT215" s="10"/>
      <c r="WCU215" s="10"/>
      <c r="WCV215" s="10"/>
      <c r="WCW215" s="10"/>
      <c r="WCX215" s="10"/>
      <c r="WCY215" s="10"/>
      <c r="WCZ215" s="10"/>
      <c r="WDA215" s="10"/>
      <c r="WDB215" s="10"/>
      <c r="WDC215" s="10"/>
      <c r="WDD215" s="10"/>
      <c r="WDE215" s="10"/>
      <c r="WDF215" s="10"/>
      <c r="WDG215" s="10"/>
      <c r="WDH215" s="10"/>
      <c r="WDI215" s="10"/>
      <c r="WDJ215" s="10"/>
      <c r="WDK215" s="10"/>
      <c r="WDL215" s="10"/>
      <c r="WDM215" s="10"/>
      <c r="WDN215" s="10"/>
      <c r="WDO215" s="10"/>
      <c r="WDP215" s="10"/>
      <c r="WDQ215" s="10"/>
      <c r="WDR215" s="10"/>
      <c r="WDS215" s="10"/>
      <c r="WDT215" s="10"/>
      <c r="WDU215" s="10"/>
      <c r="WDV215" s="10"/>
      <c r="WDW215" s="10"/>
      <c r="WDX215" s="10"/>
      <c r="WDY215" s="10"/>
      <c r="WDZ215" s="10"/>
      <c r="WEA215" s="10"/>
      <c r="WEB215" s="10"/>
      <c r="WEC215" s="10"/>
      <c r="WED215" s="10"/>
      <c r="WEE215" s="10"/>
      <c r="WEF215" s="10"/>
      <c r="WEG215" s="10"/>
      <c r="WEH215" s="10"/>
      <c r="WEI215" s="10"/>
      <c r="WEJ215" s="10"/>
      <c r="WEK215" s="10"/>
      <c r="WEL215" s="10"/>
      <c r="WEM215" s="10"/>
      <c r="WEN215" s="10"/>
      <c r="WEO215" s="10"/>
      <c r="WEP215" s="10"/>
      <c r="WEQ215" s="10"/>
      <c r="WER215" s="10"/>
      <c r="WES215" s="10"/>
      <c r="WET215" s="10"/>
      <c r="WEU215" s="10"/>
      <c r="WEV215" s="10"/>
      <c r="WEW215" s="10"/>
      <c r="WEX215" s="10"/>
      <c r="WEY215" s="10"/>
      <c r="WEZ215" s="10"/>
      <c r="WFA215" s="10"/>
      <c r="WFB215" s="10"/>
      <c r="WFC215" s="10"/>
      <c r="WFD215" s="10"/>
      <c r="WFE215" s="10"/>
      <c r="WFF215" s="10"/>
      <c r="WFG215" s="10"/>
      <c r="WFH215" s="10"/>
      <c r="WFI215" s="10"/>
      <c r="WFJ215" s="10"/>
      <c r="WFK215" s="10"/>
      <c r="WFL215" s="10"/>
      <c r="WFM215" s="10"/>
      <c r="WFN215" s="10"/>
      <c r="WFO215" s="10"/>
      <c r="WFP215" s="10"/>
      <c r="WFQ215" s="10"/>
      <c r="WFR215" s="10"/>
      <c r="WFS215" s="10"/>
      <c r="WFT215" s="10"/>
      <c r="WFU215" s="10"/>
      <c r="WFV215" s="10"/>
      <c r="WFW215" s="10"/>
      <c r="WFX215" s="10"/>
      <c r="WFY215" s="10"/>
      <c r="WFZ215" s="10"/>
      <c r="WGA215" s="10"/>
      <c r="WGB215" s="10"/>
      <c r="WGC215" s="10"/>
      <c r="WGD215" s="10"/>
      <c r="WGE215" s="10"/>
      <c r="WGF215" s="10"/>
      <c r="WGG215" s="10"/>
      <c r="WGH215" s="10"/>
      <c r="WGI215" s="10"/>
      <c r="WGJ215" s="10"/>
      <c r="WGK215" s="10"/>
      <c r="WGL215" s="10"/>
      <c r="WGM215" s="10"/>
      <c r="WGN215" s="10"/>
      <c r="WGO215" s="10"/>
      <c r="WGP215" s="10"/>
      <c r="WGQ215" s="10"/>
      <c r="WGR215" s="10"/>
      <c r="WGS215" s="10"/>
      <c r="WGT215" s="10"/>
      <c r="WGU215" s="10"/>
      <c r="WGV215" s="10"/>
      <c r="WGW215" s="10"/>
      <c r="WGX215" s="10"/>
      <c r="WGY215" s="10"/>
      <c r="WGZ215" s="10"/>
      <c r="WHA215" s="10"/>
      <c r="WHB215" s="10"/>
      <c r="WHC215" s="10"/>
      <c r="WHD215" s="10"/>
      <c r="WHE215" s="10"/>
      <c r="WHF215" s="10"/>
      <c r="WHG215" s="10"/>
      <c r="WHH215" s="10"/>
      <c r="WHI215" s="10"/>
      <c r="WHJ215" s="10"/>
      <c r="WHK215" s="10"/>
      <c r="WHL215" s="10"/>
      <c r="WHM215" s="10"/>
      <c r="WHN215" s="10"/>
      <c r="WHO215" s="10"/>
      <c r="WHP215" s="10"/>
      <c r="WHQ215" s="10"/>
      <c r="WHR215" s="10"/>
      <c r="WHS215" s="10"/>
      <c r="WHT215" s="10"/>
      <c r="WHU215" s="10"/>
      <c r="WHV215" s="10"/>
      <c r="WHW215" s="10"/>
      <c r="WHX215" s="10"/>
      <c r="WHY215" s="10"/>
      <c r="WHZ215" s="10"/>
      <c r="WIA215" s="10"/>
      <c r="WIB215" s="10"/>
      <c r="WIC215" s="10"/>
      <c r="WID215" s="10"/>
      <c r="WIE215" s="10"/>
      <c r="WIF215" s="10"/>
      <c r="WIG215" s="10"/>
      <c r="WIH215" s="10"/>
      <c r="WII215" s="10"/>
      <c r="WIJ215" s="10"/>
      <c r="WIK215" s="10"/>
      <c r="WIL215" s="10"/>
      <c r="WIM215" s="10"/>
      <c r="WIN215" s="10"/>
      <c r="WIO215" s="10"/>
      <c r="WIP215" s="10"/>
      <c r="WIQ215" s="10"/>
      <c r="WIR215" s="10"/>
      <c r="WIS215" s="10"/>
      <c r="WIT215" s="10"/>
      <c r="WIU215" s="10"/>
      <c r="WIV215" s="10"/>
      <c r="WIW215" s="10"/>
      <c r="WIX215" s="10"/>
      <c r="WIY215" s="10"/>
      <c r="WIZ215" s="10"/>
      <c r="WJA215" s="10"/>
      <c r="WJB215" s="10"/>
      <c r="WJC215" s="10"/>
      <c r="WJD215" s="10"/>
      <c r="WJE215" s="10"/>
      <c r="WJF215" s="10"/>
      <c r="WJG215" s="10"/>
      <c r="WJH215" s="10"/>
      <c r="WJI215" s="10"/>
      <c r="WJJ215" s="10"/>
      <c r="WJK215" s="10"/>
      <c r="WJL215" s="10"/>
      <c r="WJM215" s="10"/>
      <c r="WJN215" s="10"/>
      <c r="WJO215" s="10"/>
      <c r="WJP215" s="10"/>
      <c r="WJQ215" s="10"/>
      <c r="WJR215" s="10"/>
      <c r="WJS215" s="10"/>
      <c r="WJT215" s="10"/>
      <c r="WJU215" s="10"/>
      <c r="WJV215" s="10"/>
      <c r="WJW215" s="10"/>
      <c r="WJX215" s="10"/>
      <c r="WJY215" s="10"/>
      <c r="WJZ215" s="10"/>
      <c r="WKA215" s="10"/>
      <c r="WKB215" s="10"/>
      <c r="WKC215" s="10"/>
      <c r="WKD215" s="10"/>
      <c r="WKE215" s="10"/>
      <c r="WKF215" s="10"/>
      <c r="WKG215" s="10"/>
      <c r="WKH215" s="10"/>
      <c r="WKI215" s="10"/>
      <c r="WKJ215" s="10"/>
      <c r="WKK215" s="10"/>
      <c r="WKL215" s="10"/>
      <c r="WKM215" s="10"/>
      <c r="WKN215" s="10"/>
      <c r="WKO215" s="10"/>
      <c r="WKP215" s="10"/>
      <c r="WKQ215" s="10"/>
      <c r="WKR215" s="10"/>
      <c r="WKS215" s="10"/>
      <c r="WKT215" s="10"/>
      <c r="WKU215" s="10"/>
      <c r="WKV215" s="10"/>
      <c r="WKW215" s="10"/>
      <c r="WKX215" s="10"/>
      <c r="WKY215" s="10"/>
      <c r="WKZ215" s="10"/>
      <c r="WLA215" s="10"/>
      <c r="WLB215" s="10"/>
      <c r="WLC215" s="10"/>
      <c r="WLD215" s="10"/>
      <c r="WLE215" s="10"/>
      <c r="WLF215" s="10"/>
      <c r="WLG215" s="10"/>
      <c r="WLH215" s="10"/>
      <c r="WLI215" s="10"/>
      <c r="WLJ215" s="10"/>
      <c r="WLK215" s="10"/>
      <c r="WLL215" s="10"/>
      <c r="WLM215" s="10"/>
      <c r="WLN215" s="10"/>
      <c r="WLO215" s="10"/>
      <c r="WLP215" s="10"/>
      <c r="WLQ215" s="10"/>
      <c r="WLR215" s="10"/>
      <c r="WLS215" s="10"/>
      <c r="WLT215" s="10"/>
      <c r="WLU215" s="10"/>
      <c r="WLV215" s="10"/>
      <c r="WLW215" s="10"/>
      <c r="WLX215" s="10"/>
      <c r="WLY215" s="10"/>
      <c r="WLZ215" s="10"/>
      <c r="WMA215" s="10"/>
      <c r="WMB215" s="10"/>
      <c r="WMC215" s="10"/>
      <c r="WMD215" s="10"/>
      <c r="WME215" s="10"/>
      <c r="WMF215" s="10"/>
      <c r="WMG215" s="10"/>
      <c r="WMH215" s="10"/>
      <c r="WMI215" s="10"/>
      <c r="WMJ215" s="10"/>
      <c r="WMK215" s="10"/>
      <c r="WML215" s="10"/>
      <c r="WMM215" s="10"/>
      <c r="WMN215" s="10"/>
      <c r="WMO215" s="10"/>
      <c r="WMP215" s="10"/>
      <c r="WMQ215" s="10"/>
      <c r="WMR215" s="10"/>
      <c r="WMS215" s="10"/>
      <c r="WMT215" s="10"/>
      <c r="WMU215" s="10"/>
      <c r="WMV215" s="10"/>
      <c r="WMW215" s="10"/>
      <c r="WMX215" s="10"/>
      <c r="WMY215" s="10"/>
      <c r="WMZ215" s="10"/>
      <c r="WNA215" s="10"/>
      <c r="WNB215" s="10"/>
      <c r="WNC215" s="10"/>
      <c r="WND215" s="10"/>
      <c r="WNE215" s="10"/>
      <c r="WNF215" s="10"/>
      <c r="WNG215" s="10"/>
      <c r="WNH215" s="10"/>
      <c r="WNI215" s="10"/>
      <c r="WNJ215" s="10"/>
      <c r="WNK215" s="10"/>
      <c r="WNL215" s="10"/>
      <c r="WNM215" s="10"/>
      <c r="WNN215" s="10"/>
      <c r="WNO215" s="10"/>
      <c r="WNP215" s="10"/>
      <c r="WNQ215" s="10"/>
      <c r="WNR215" s="10"/>
      <c r="WNS215" s="10"/>
      <c r="WNT215" s="10"/>
      <c r="WNU215" s="10"/>
      <c r="WNV215" s="10"/>
      <c r="WNW215" s="10"/>
      <c r="WNX215" s="10"/>
      <c r="WNY215" s="10"/>
      <c r="WNZ215" s="10"/>
      <c r="WOA215" s="10"/>
      <c r="WOB215" s="10"/>
      <c r="WOC215" s="10"/>
      <c r="WOD215" s="10"/>
      <c r="WOE215" s="10"/>
      <c r="WOF215" s="10"/>
      <c r="WOG215" s="10"/>
      <c r="WOH215" s="10"/>
      <c r="WOI215" s="10"/>
      <c r="WOJ215" s="10"/>
      <c r="WOK215" s="10"/>
      <c r="WOL215" s="10"/>
      <c r="WOM215" s="10"/>
      <c r="WON215" s="10"/>
      <c r="WOO215" s="10"/>
      <c r="WOP215" s="10"/>
      <c r="WOQ215" s="10"/>
      <c r="WOR215" s="10"/>
      <c r="WOS215" s="10"/>
      <c r="WOT215" s="10"/>
      <c r="WOU215" s="10"/>
      <c r="WOV215" s="10"/>
      <c r="WOW215" s="10"/>
      <c r="WOX215" s="10"/>
      <c r="WOY215" s="10"/>
      <c r="WOZ215" s="10"/>
      <c r="WPA215" s="10"/>
      <c r="WPB215" s="10"/>
      <c r="WPC215" s="10"/>
      <c r="WPD215" s="10"/>
      <c r="WPE215" s="10"/>
      <c r="WPF215" s="10"/>
      <c r="WPG215" s="10"/>
      <c r="WPH215" s="10"/>
      <c r="WPI215" s="10"/>
      <c r="WPJ215" s="10"/>
      <c r="WPK215" s="10"/>
      <c r="WPL215" s="10"/>
      <c r="WPM215" s="10"/>
      <c r="WPN215" s="10"/>
      <c r="WPO215" s="10"/>
      <c r="WPP215" s="10"/>
      <c r="WPQ215" s="10"/>
      <c r="WPR215" s="10"/>
      <c r="WPS215" s="10"/>
      <c r="WPT215" s="10"/>
      <c r="WPU215" s="10"/>
      <c r="WPV215" s="10"/>
      <c r="WPW215" s="10"/>
      <c r="WPX215" s="10"/>
      <c r="WPY215" s="10"/>
      <c r="WPZ215" s="10"/>
      <c r="WQA215" s="10"/>
      <c r="WQB215" s="10"/>
      <c r="WQC215" s="10"/>
      <c r="WQD215" s="10"/>
      <c r="WQE215" s="10"/>
      <c r="WQF215" s="10"/>
      <c r="WQG215" s="10"/>
      <c r="WQH215" s="10"/>
      <c r="WQI215" s="10"/>
      <c r="WQJ215" s="10"/>
      <c r="WQK215" s="10"/>
      <c r="WQL215" s="10"/>
      <c r="WQM215" s="10"/>
      <c r="WQN215" s="10"/>
      <c r="WQO215" s="10"/>
      <c r="WQP215" s="10"/>
      <c r="WQQ215" s="10"/>
      <c r="WQR215" s="10"/>
      <c r="WQS215" s="10"/>
      <c r="WQT215" s="10"/>
      <c r="WQU215" s="10"/>
      <c r="WQV215" s="10"/>
      <c r="WQW215" s="10"/>
      <c r="WQX215" s="10"/>
      <c r="WQY215" s="10"/>
      <c r="WQZ215" s="10"/>
      <c r="WRA215" s="10"/>
      <c r="WRB215" s="10"/>
      <c r="WRC215" s="10"/>
      <c r="WRD215" s="10"/>
      <c r="WRE215" s="10"/>
      <c r="WRF215" s="10"/>
      <c r="WRG215" s="10"/>
      <c r="WRH215" s="10"/>
      <c r="WRI215" s="10"/>
      <c r="WRJ215" s="10"/>
      <c r="WRK215" s="10"/>
      <c r="WRL215" s="10"/>
      <c r="WRM215" s="10"/>
      <c r="WRN215" s="10"/>
      <c r="WRO215" s="10"/>
      <c r="WRP215" s="10"/>
      <c r="WRQ215" s="10"/>
      <c r="WRR215" s="10"/>
      <c r="WRS215" s="10"/>
      <c r="WRT215" s="10"/>
      <c r="WRU215" s="10"/>
      <c r="WRV215" s="10"/>
      <c r="WRW215" s="10"/>
      <c r="WRX215" s="10"/>
      <c r="WRY215" s="10"/>
      <c r="WRZ215" s="10"/>
      <c r="WSA215" s="10"/>
      <c r="WSB215" s="10"/>
      <c r="WSC215" s="10"/>
      <c r="WSD215" s="10"/>
      <c r="WSE215" s="10"/>
      <c r="WSF215" s="10"/>
      <c r="WSG215" s="10"/>
      <c r="WSH215" s="10"/>
      <c r="WSI215" s="10"/>
      <c r="WSJ215" s="10"/>
      <c r="WSK215" s="10"/>
      <c r="WSL215" s="10"/>
      <c r="WSM215" s="10"/>
      <c r="WSN215" s="10"/>
      <c r="WSO215" s="10"/>
      <c r="WSP215" s="10"/>
      <c r="WSQ215" s="10"/>
      <c r="WSR215" s="10"/>
      <c r="WSS215" s="10"/>
      <c r="WST215" s="10"/>
      <c r="WSU215" s="10"/>
      <c r="WSV215" s="10"/>
      <c r="WSW215" s="10"/>
      <c r="WSX215" s="10"/>
      <c r="WSY215" s="10"/>
      <c r="WSZ215" s="10"/>
      <c r="WTA215" s="10"/>
      <c r="WTB215" s="10"/>
      <c r="WTC215" s="10"/>
      <c r="WTD215" s="10"/>
      <c r="WTE215" s="10"/>
      <c r="WTF215" s="10"/>
      <c r="WTG215" s="10"/>
      <c r="WTH215" s="10"/>
      <c r="WTI215" s="10"/>
      <c r="WTJ215" s="10"/>
      <c r="WTK215" s="10"/>
      <c r="WTL215" s="10"/>
      <c r="WTM215" s="10"/>
      <c r="WTN215" s="10"/>
      <c r="WTO215" s="10"/>
      <c r="WTP215" s="10"/>
      <c r="WTQ215" s="10"/>
      <c r="WTR215" s="10"/>
      <c r="WTS215" s="10"/>
      <c r="WTT215" s="10"/>
      <c r="WTU215" s="10"/>
      <c r="WTV215" s="10"/>
      <c r="WTW215" s="10"/>
      <c r="WTX215" s="10"/>
      <c r="WTY215" s="10"/>
      <c r="WTZ215" s="10"/>
      <c r="WUA215" s="10"/>
      <c r="WUB215" s="10"/>
      <c r="WUC215" s="10"/>
      <c r="WUD215" s="10"/>
      <c r="WUE215" s="10"/>
      <c r="WUF215" s="10"/>
      <c r="WUG215" s="10"/>
      <c r="WUH215" s="10"/>
      <c r="WUI215" s="10"/>
      <c r="WUJ215" s="10"/>
      <c r="WUK215" s="10"/>
      <c r="WUL215" s="10"/>
      <c r="WUM215" s="10"/>
      <c r="WUN215" s="10"/>
      <c r="WUO215" s="10"/>
      <c r="WUP215" s="10"/>
      <c r="WUQ215" s="10"/>
      <c r="WUR215" s="10"/>
      <c r="WUS215" s="10"/>
      <c r="WUT215" s="10"/>
      <c r="WUU215" s="10"/>
      <c r="WUV215" s="10"/>
      <c r="WUW215" s="10"/>
      <c r="WUX215" s="10"/>
      <c r="WUY215" s="10"/>
      <c r="WUZ215" s="10"/>
      <c r="WVA215" s="10"/>
      <c r="WVB215" s="10"/>
      <c r="WVC215" s="10"/>
      <c r="WVD215" s="10"/>
      <c r="WVE215" s="10"/>
      <c r="WVF215" s="10"/>
      <c r="WVG215" s="10"/>
      <c r="WVH215" s="10"/>
      <c r="WVI215" s="10"/>
      <c r="WVJ215" s="10"/>
      <c r="WVK215" s="10"/>
      <c r="WVL215" s="10"/>
      <c r="WVM215" s="10"/>
      <c r="WVN215" s="10"/>
      <c r="WVO215" s="10"/>
      <c r="WVP215" s="10"/>
      <c r="WVQ215" s="10"/>
      <c r="WVR215" s="10"/>
      <c r="WVS215" s="10"/>
      <c r="WVT215" s="10"/>
      <c r="WVU215" s="10"/>
      <c r="WVV215" s="10"/>
      <c r="WVW215" s="10"/>
      <c r="WVX215" s="10"/>
      <c r="WVY215" s="10"/>
      <c r="WVZ215" s="10"/>
      <c r="WWA215" s="10"/>
      <c r="WWB215" s="10"/>
      <c r="WWC215" s="10"/>
      <c r="WWD215" s="10"/>
      <c r="WWE215" s="10"/>
      <c r="WWF215" s="10"/>
      <c r="WWG215" s="10"/>
      <c r="WWH215" s="10"/>
      <c r="WWI215" s="10"/>
      <c r="WWJ215" s="10"/>
      <c r="WWK215" s="10"/>
      <c r="WWL215" s="10"/>
      <c r="WWM215" s="10"/>
      <c r="WWN215" s="10"/>
      <c r="WWO215" s="10"/>
      <c r="WWP215" s="10"/>
      <c r="WWQ215" s="10"/>
    </row>
    <row r="216" spans="1:5 15568:16163" s="3" customFormat="1" ht="25.95" customHeight="1" x14ac:dyDescent="0.25">
      <c r="A216" s="8">
        <v>213</v>
      </c>
      <c r="B216" s="9" t="s">
        <v>7</v>
      </c>
      <c r="C216" s="9" t="s">
        <v>370</v>
      </c>
      <c r="D216" s="9" t="s">
        <v>356</v>
      </c>
      <c r="E216" s="9">
        <v>20221453</v>
      </c>
      <c r="VZT216" s="10"/>
      <c r="VZU216" s="10"/>
      <c r="VZV216" s="10"/>
      <c r="VZW216" s="10"/>
      <c r="VZX216" s="10"/>
      <c r="VZY216" s="10"/>
      <c r="VZZ216" s="10"/>
      <c r="WAA216" s="10"/>
      <c r="WAB216" s="10"/>
      <c r="WAC216" s="10"/>
      <c r="WAD216" s="10"/>
      <c r="WAE216" s="10"/>
      <c r="WAF216" s="10"/>
      <c r="WAG216" s="10"/>
      <c r="WAH216" s="10"/>
      <c r="WAI216" s="10"/>
      <c r="WAJ216" s="10"/>
      <c r="WAK216" s="10"/>
      <c r="WAL216" s="10"/>
      <c r="WAM216" s="10"/>
      <c r="WAN216" s="10"/>
      <c r="WAO216" s="10"/>
      <c r="WAP216" s="10"/>
      <c r="WAQ216" s="10"/>
      <c r="WAR216" s="10"/>
      <c r="WAS216" s="10"/>
      <c r="WAT216" s="10"/>
      <c r="WAU216" s="10"/>
      <c r="WAV216" s="10"/>
      <c r="WAW216" s="10"/>
      <c r="WAX216" s="10"/>
      <c r="WAY216" s="10"/>
      <c r="WAZ216" s="10"/>
      <c r="WBA216" s="10"/>
      <c r="WBB216" s="10"/>
      <c r="WBC216" s="10"/>
      <c r="WBD216" s="10"/>
      <c r="WBE216" s="10"/>
      <c r="WBF216" s="10"/>
      <c r="WBG216" s="10"/>
      <c r="WBH216" s="10"/>
      <c r="WBI216" s="10"/>
      <c r="WBJ216" s="10"/>
      <c r="WBK216" s="10"/>
      <c r="WBL216" s="10"/>
      <c r="WBM216" s="10"/>
      <c r="WBN216" s="10"/>
      <c r="WBO216" s="10"/>
      <c r="WBP216" s="10"/>
      <c r="WBQ216" s="10"/>
      <c r="WBR216" s="10"/>
      <c r="WBS216" s="10"/>
      <c r="WBT216" s="10"/>
      <c r="WBU216" s="10"/>
      <c r="WBV216" s="10"/>
      <c r="WBW216" s="10"/>
      <c r="WBX216" s="10"/>
      <c r="WBY216" s="10"/>
      <c r="WBZ216" s="10"/>
      <c r="WCA216" s="10"/>
      <c r="WCB216" s="10"/>
      <c r="WCC216" s="10"/>
      <c r="WCD216" s="10"/>
      <c r="WCE216" s="10"/>
      <c r="WCF216" s="10"/>
      <c r="WCG216" s="10"/>
      <c r="WCH216" s="10"/>
      <c r="WCI216" s="10"/>
      <c r="WCJ216" s="10"/>
      <c r="WCK216" s="10"/>
      <c r="WCL216" s="10"/>
      <c r="WCM216" s="10"/>
      <c r="WCN216" s="10"/>
      <c r="WCO216" s="10"/>
      <c r="WCP216" s="10"/>
      <c r="WCQ216" s="10"/>
      <c r="WCR216" s="10"/>
      <c r="WCS216" s="10"/>
      <c r="WCT216" s="10"/>
      <c r="WCU216" s="10"/>
      <c r="WCV216" s="10"/>
      <c r="WCW216" s="10"/>
      <c r="WCX216" s="10"/>
      <c r="WCY216" s="10"/>
      <c r="WCZ216" s="10"/>
      <c r="WDA216" s="10"/>
      <c r="WDB216" s="10"/>
      <c r="WDC216" s="10"/>
      <c r="WDD216" s="10"/>
      <c r="WDE216" s="10"/>
      <c r="WDF216" s="10"/>
      <c r="WDG216" s="10"/>
      <c r="WDH216" s="10"/>
      <c r="WDI216" s="10"/>
      <c r="WDJ216" s="10"/>
      <c r="WDK216" s="10"/>
      <c r="WDL216" s="10"/>
      <c r="WDM216" s="10"/>
      <c r="WDN216" s="10"/>
      <c r="WDO216" s="10"/>
      <c r="WDP216" s="10"/>
      <c r="WDQ216" s="10"/>
      <c r="WDR216" s="10"/>
      <c r="WDS216" s="10"/>
      <c r="WDT216" s="10"/>
      <c r="WDU216" s="10"/>
      <c r="WDV216" s="10"/>
      <c r="WDW216" s="10"/>
      <c r="WDX216" s="10"/>
      <c r="WDY216" s="10"/>
      <c r="WDZ216" s="10"/>
      <c r="WEA216" s="10"/>
      <c r="WEB216" s="10"/>
      <c r="WEC216" s="10"/>
      <c r="WED216" s="10"/>
      <c r="WEE216" s="10"/>
      <c r="WEF216" s="10"/>
      <c r="WEG216" s="10"/>
      <c r="WEH216" s="10"/>
      <c r="WEI216" s="10"/>
      <c r="WEJ216" s="10"/>
      <c r="WEK216" s="10"/>
      <c r="WEL216" s="10"/>
      <c r="WEM216" s="10"/>
      <c r="WEN216" s="10"/>
      <c r="WEO216" s="10"/>
      <c r="WEP216" s="10"/>
      <c r="WEQ216" s="10"/>
      <c r="WER216" s="10"/>
      <c r="WES216" s="10"/>
      <c r="WET216" s="10"/>
      <c r="WEU216" s="10"/>
      <c r="WEV216" s="10"/>
      <c r="WEW216" s="10"/>
      <c r="WEX216" s="10"/>
      <c r="WEY216" s="10"/>
      <c r="WEZ216" s="10"/>
      <c r="WFA216" s="10"/>
      <c r="WFB216" s="10"/>
      <c r="WFC216" s="10"/>
      <c r="WFD216" s="10"/>
      <c r="WFE216" s="10"/>
      <c r="WFF216" s="10"/>
      <c r="WFG216" s="10"/>
      <c r="WFH216" s="10"/>
      <c r="WFI216" s="10"/>
      <c r="WFJ216" s="10"/>
      <c r="WFK216" s="10"/>
      <c r="WFL216" s="10"/>
      <c r="WFM216" s="10"/>
      <c r="WFN216" s="10"/>
      <c r="WFO216" s="10"/>
      <c r="WFP216" s="10"/>
      <c r="WFQ216" s="10"/>
      <c r="WFR216" s="10"/>
      <c r="WFS216" s="10"/>
      <c r="WFT216" s="10"/>
      <c r="WFU216" s="10"/>
      <c r="WFV216" s="10"/>
      <c r="WFW216" s="10"/>
      <c r="WFX216" s="10"/>
      <c r="WFY216" s="10"/>
      <c r="WFZ216" s="10"/>
      <c r="WGA216" s="10"/>
      <c r="WGB216" s="10"/>
      <c r="WGC216" s="10"/>
      <c r="WGD216" s="10"/>
      <c r="WGE216" s="10"/>
      <c r="WGF216" s="10"/>
      <c r="WGG216" s="10"/>
      <c r="WGH216" s="10"/>
      <c r="WGI216" s="10"/>
      <c r="WGJ216" s="10"/>
      <c r="WGK216" s="10"/>
      <c r="WGL216" s="10"/>
      <c r="WGM216" s="10"/>
      <c r="WGN216" s="10"/>
      <c r="WGO216" s="10"/>
      <c r="WGP216" s="10"/>
      <c r="WGQ216" s="10"/>
      <c r="WGR216" s="10"/>
      <c r="WGS216" s="10"/>
      <c r="WGT216" s="10"/>
      <c r="WGU216" s="10"/>
      <c r="WGV216" s="10"/>
      <c r="WGW216" s="10"/>
      <c r="WGX216" s="10"/>
      <c r="WGY216" s="10"/>
      <c r="WGZ216" s="10"/>
      <c r="WHA216" s="10"/>
      <c r="WHB216" s="10"/>
      <c r="WHC216" s="10"/>
      <c r="WHD216" s="10"/>
      <c r="WHE216" s="10"/>
      <c r="WHF216" s="10"/>
      <c r="WHG216" s="10"/>
      <c r="WHH216" s="10"/>
      <c r="WHI216" s="10"/>
      <c r="WHJ216" s="10"/>
      <c r="WHK216" s="10"/>
      <c r="WHL216" s="10"/>
      <c r="WHM216" s="10"/>
      <c r="WHN216" s="10"/>
      <c r="WHO216" s="10"/>
      <c r="WHP216" s="10"/>
      <c r="WHQ216" s="10"/>
      <c r="WHR216" s="10"/>
      <c r="WHS216" s="10"/>
      <c r="WHT216" s="10"/>
      <c r="WHU216" s="10"/>
      <c r="WHV216" s="10"/>
      <c r="WHW216" s="10"/>
      <c r="WHX216" s="10"/>
      <c r="WHY216" s="10"/>
      <c r="WHZ216" s="10"/>
      <c r="WIA216" s="10"/>
      <c r="WIB216" s="10"/>
      <c r="WIC216" s="10"/>
      <c r="WID216" s="10"/>
      <c r="WIE216" s="10"/>
      <c r="WIF216" s="10"/>
      <c r="WIG216" s="10"/>
      <c r="WIH216" s="10"/>
      <c r="WII216" s="10"/>
      <c r="WIJ216" s="10"/>
      <c r="WIK216" s="10"/>
      <c r="WIL216" s="10"/>
      <c r="WIM216" s="10"/>
      <c r="WIN216" s="10"/>
      <c r="WIO216" s="10"/>
      <c r="WIP216" s="10"/>
      <c r="WIQ216" s="10"/>
      <c r="WIR216" s="10"/>
      <c r="WIS216" s="10"/>
      <c r="WIT216" s="10"/>
      <c r="WIU216" s="10"/>
      <c r="WIV216" s="10"/>
      <c r="WIW216" s="10"/>
      <c r="WIX216" s="10"/>
      <c r="WIY216" s="10"/>
      <c r="WIZ216" s="10"/>
      <c r="WJA216" s="10"/>
      <c r="WJB216" s="10"/>
      <c r="WJC216" s="10"/>
      <c r="WJD216" s="10"/>
      <c r="WJE216" s="10"/>
      <c r="WJF216" s="10"/>
      <c r="WJG216" s="10"/>
      <c r="WJH216" s="10"/>
      <c r="WJI216" s="10"/>
      <c r="WJJ216" s="10"/>
      <c r="WJK216" s="10"/>
      <c r="WJL216" s="10"/>
      <c r="WJM216" s="10"/>
      <c r="WJN216" s="10"/>
      <c r="WJO216" s="10"/>
      <c r="WJP216" s="10"/>
      <c r="WJQ216" s="10"/>
      <c r="WJR216" s="10"/>
      <c r="WJS216" s="10"/>
      <c r="WJT216" s="10"/>
      <c r="WJU216" s="10"/>
      <c r="WJV216" s="10"/>
      <c r="WJW216" s="10"/>
      <c r="WJX216" s="10"/>
      <c r="WJY216" s="10"/>
      <c r="WJZ216" s="10"/>
      <c r="WKA216" s="10"/>
      <c r="WKB216" s="10"/>
      <c r="WKC216" s="10"/>
      <c r="WKD216" s="10"/>
      <c r="WKE216" s="10"/>
      <c r="WKF216" s="10"/>
      <c r="WKG216" s="10"/>
      <c r="WKH216" s="10"/>
      <c r="WKI216" s="10"/>
      <c r="WKJ216" s="10"/>
      <c r="WKK216" s="10"/>
      <c r="WKL216" s="10"/>
      <c r="WKM216" s="10"/>
      <c r="WKN216" s="10"/>
      <c r="WKO216" s="10"/>
      <c r="WKP216" s="10"/>
      <c r="WKQ216" s="10"/>
      <c r="WKR216" s="10"/>
      <c r="WKS216" s="10"/>
      <c r="WKT216" s="10"/>
      <c r="WKU216" s="10"/>
      <c r="WKV216" s="10"/>
      <c r="WKW216" s="10"/>
      <c r="WKX216" s="10"/>
      <c r="WKY216" s="10"/>
      <c r="WKZ216" s="10"/>
      <c r="WLA216" s="10"/>
      <c r="WLB216" s="10"/>
      <c r="WLC216" s="10"/>
      <c r="WLD216" s="10"/>
      <c r="WLE216" s="10"/>
      <c r="WLF216" s="10"/>
      <c r="WLG216" s="10"/>
      <c r="WLH216" s="10"/>
      <c r="WLI216" s="10"/>
      <c r="WLJ216" s="10"/>
      <c r="WLK216" s="10"/>
      <c r="WLL216" s="10"/>
      <c r="WLM216" s="10"/>
      <c r="WLN216" s="10"/>
      <c r="WLO216" s="10"/>
      <c r="WLP216" s="10"/>
      <c r="WLQ216" s="10"/>
      <c r="WLR216" s="10"/>
      <c r="WLS216" s="10"/>
      <c r="WLT216" s="10"/>
      <c r="WLU216" s="10"/>
      <c r="WLV216" s="10"/>
      <c r="WLW216" s="10"/>
      <c r="WLX216" s="10"/>
      <c r="WLY216" s="10"/>
      <c r="WLZ216" s="10"/>
      <c r="WMA216" s="10"/>
      <c r="WMB216" s="10"/>
      <c r="WMC216" s="10"/>
      <c r="WMD216" s="10"/>
      <c r="WME216" s="10"/>
      <c r="WMF216" s="10"/>
      <c r="WMG216" s="10"/>
      <c r="WMH216" s="10"/>
      <c r="WMI216" s="10"/>
      <c r="WMJ216" s="10"/>
      <c r="WMK216" s="10"/>
      <c r="WML216" s="10"/>
      <c r="WMM216" s="10"/>
      <c r="WMN216" s="10"/>
      <c r="WMO216" s="10"/>
      <c r="WMP216" s="10"/>
      <c r="WMQ216" s="10"/>
      <c r="WMR216" s="10"/>
      <c r="WMS216" s="10"/>
      <c r="WMT216" s="10"/>
      <c r="WMU216" s="10"/>
      <c r="WMV216" s="10"/>
      <c r="WMW216" s="10"/>
      <c r="WMX216" s="10"/>
      <c r="WMY216" s="10"/>
      <c r="WMZ216" s="10"/>
      <c r="WNA216" s="10"/>
      <c r="WNB216" s="10"/>
      <c r="WNC216" s="10"/>
      <c r="WND216" s="10"/>
      <c r="WNE216" s="10"/>
      <c r="WNF216" s="10"/>
      <c r="WNG216" s="10"/>
      <c r="WNH216" s="10"/>
      <c r="WNI216" s="10"/>
      <c r="WNJ216" s="10"/>
      <c r="WNK216" s="10"/>
      <c r="WNL216" s="10"/>
      <c r="WNM216" s="10"/>
      <c r="WNN216" s="10"/>
      <c r="WNO216" s="10"/>
      <c r="WNP216" s="10"/>
      <c r="WNQ216" s="10"/>
      <c r="WNR216" s="10"/>
      <c r="WNS216" s="10"/>
      <c r="WNT216" s="10"/>
      <c r="WNU216" s="10"/>
      <c r="WNV216" s="10"/>
      <c r="WNW216" s="10"/>
      <c r="WNX216" s="10"/>
      <c r="WNY216" s="10"/>
      <c r="WNZ216" s="10"/>
      <c r="WOA216" s="10"/>
      <c r="WOB216" s="10"/>
      <c r="WOC216" s="10"/>
      <c r="WOD216" s="10"/>
      <c r="WOE216" s="10"/>
      <c r="WOF216" s="10"/>
      <c r="WOG216" s="10"/>
      <c r="WOH216" s="10"/>
      <c r="WOI216" s="10"/>
      <c r="WOJ216" s="10"/>
      <c r="WOK216" s="10"/>
      <c r="WOL216" s="10"/>
      <c r="WOM216" s="10"/>
      <c r="WON216" s="10"/>
      <c r="WOO216" s="10"/>
      <c r="WOP216" s="10"/>
      <c r="WOQ216" s="10"/>
      <c r="WOR216" s="10"/>
      <c r="WOS216" s="10"/>
      <c r="WOT216" s="10"/>
      <c r="WOU216" s="10"/>
      <c r="WOV216" s="10"/>
      <c r="WOW216" s="10"/>
      <c r="WOX216" s="10"/>
      <c r="WOY216" s="10"/>
      <c r="WOZ216" s="10"/>
      <c r="WPA216" s="10"/>
      <c r="WPB216" s="10"/>
      <c r="WPC216" s="10"/>
      <c r="WPD216" s="10"/>
      <c r="WPE216" s="10"/>
      <c r="WPF216" s="10"/>
      <c r="WPG216" s="10"/>
      <c r="WPH216" s="10"/>
      <c r="WPI216" s="10"/>
      <c r="WPJ216" s="10"/>
      <c r="WPK216" s="10"/>
      <c r="WPL216" s="10"/>
      <c r="WPM216" s="10"/>
      <c r="WPN216" s="10"/>
      <c r="WPO216" s="10"/>
      <c r="WPP216" s="10"/>
      <c r="WPQ216" s="10"/>
      <c r="WPR216" s="10"/>
      <c r="WPS216" s="10"/>
      <c r="WPT216" s="10"/>
      <c r="WPU216" s="10"/>
      <c r="WPV216" s="10"/>
      <c r="WPW216" s="10"/>
      <c r="WPX216" s="10"/>
      <c r="WPY216" s="10"/>
      <c r="WPZ216" s="10"/>
      <c r="WQA216" s="10"/>
      <c r="WQB216" s="10"/>
      <c r="WQC216" s="10"/>
      <c r="WQD216" s="10"/>
      <c r="WQE216" s="10"/>
      <c r="WQF216" s="10"/>
      <c r="WQG216" s="10"/>
      <c r="WQH216" s="10"/>
      <c r="WQI216" s="10"/>
      <c r="WQJ216" s="10"/>
      <c r="WQK216" s="10"/>
      <c r="WQL216" s="10"/>
      <c r="WQM216" s="10"/>
      <c r="WQN216" s="10"/>
      <c r="WQO216" s="10"/>
      <c r="WQP216" s="10"/>
      <c r="WQQ216" s="10"/>
      <c r="WQR216" s="10"/>
      <c r="WQS216" s="10"/>
      <c r="WQT216" s="10"/>
      <c r="WQU216" s="10"/>
      <c r="WQV216" s="10"/>
      <c r="WQW216" s="10"/>
      <c r="WQX216" s="10"/>
      <c r="WQY216" s="10"/>
      <c r="WQZ216" s="10"/>
      <c r="WRA216" s="10"/>
      <c r="WRB216" s="10"/>
      <c r="WRC216" s="10"/>
      <c r="WRD216" s="10"/>
      <c r="WRE216" s="10"/>
      <c r="WRF216" s="10"/>
      <c r="WRG216" s="10"/>
      <c r="WRH216" s="10"/>
      <c r="WRI216" s="10"/>
      <c r="WRJ216" s="10"/>
      <c r="WRK216" s="10"/>
      <c r="WRL216" s="10"/>
      <c r="WRM216" s="10"/>
      <c r="WRN216" s="10"/>
      <c r="WRO216" s="10"/>
      <c r="WRP216" s="10"/>
      <c r="WRQ216" s="10"/>
      <c r="WRR216" s="10"/>
      <c r="WRS216" s="10"/>
      <c r="WRT216" s="10"/>
      <c r="WRU216" s="10"/>
      <c r="WRV216" s="10"/>
      <c r="WRW216" s="10"/>
      <c r="WRX216" s="10"/>
      <c r="WRY216" s="10"/>
      <c r="WRZ216" s="10"/>
      <c r="WSA216" s="10"/>
      <c r="WSB216" s="10"/>
      <c r="WSC216" s="10"/>
      <c r="WSD216" s="10"/>
      <c r="WSE216" s="10"/>
      <c r="WSF216" s="10"/>
      <c r="WSG216" s="10"/>
      <c r="WSH216" s="10"/>
      <c r="WSI216" s="10"/>
      <c r="WSJ216" s="10"/>
      <c r="WSK216" s="10"/>
      <c r="WSL216" s="10"/>
      <c r="WSM216" s="10"/>
      <c r="WSN216" s="10"/>
      <c r="WSO216" s="10"/>
      <c r="WSP216" s="10"/>
      <c r="WSQ216" s="10"/>
      <c r="WSR216" s="10"/>
      <c r="WSS216" s="10"/>
      <c r="WST216" s="10"/>
      <c r="WSU216" s="10"/>
      <c r="WSV216" s="10"/>
      <c r="WSW216" s="10"/>
      <c r="WSX216" s="10"/>
      <c r="WSY216" s="10"/>
      <c r="WSZ216" s="10"/>
      <c r="WTA216" s="10"/>
      <c r="WTB216" s="10"/>
      <c r="WTC216" s="10"/>
      <c r="WTD216" s="10"/>
      <c r="WTE216" s="10"/>
      <c r="WTF216" s="10"/>
      <c r="WTG216" s="10"/>
      <c r="WTH216" s="10"/>
      <c r="WTI216" s="10"/>
      <c r="WTJ216" s="10"/>
      <c r="WTK216" s="10"/>
      <c r="WTL216" s="10"/>
      <c r="WTM216" s="10"/>
      <c r="WTN216" s="10"/>
      <c r="WTO216" s="10"/>
      <c r="WTP216" s="10"/>
      <c r="WTQ216" s="10"/>
      <c r="WTR216" s="10"/>
      <c r="WTS216" s="10"/>
      <c r="WTT216" s="10"/>
      <c r="WTU216" s="10"/>
      <c r="WTV216" s="10"/>
      <c r="WTW216" s="10"/>
      <c r="WTX216" s="10"/>
      <c r="WTY216" s="10"/>
      <c r="WTZ216" s="10"/>
      <c r="WUA216" s="10"/>
      <c r="WUB216" s="10"/>
      <c r="WUC216" s="10"/>
      <c r="WUD216" s="10"/>
      <c r="WUE216" s="10"/>
      <c r="WUF216" s="10"/>
      <c r="WUG216" s="10"/>
      <c r="WUH216" s="10"/>
      <c r="WUI216" s="10"/>
      <c r="WUJ216" s="10"/>
      <c r="WUK216" s="10"/>
      <c r="WUL216" s="10"/>
      <c r="WUM216" s="10"/>
      <c r="WUN216" s="10"/>
      <c r="WUO216" s="10"/>
      <c r="WUP216" s="10"/>
      <c r="WUQ216" s="10"/>
      <c r="WUR216" s="10"/>
      <c r="WUS216" s="10"/>
      <c r="WUT216" s="10"/>
      <c r="WUU216" s="10"/>
      <c r="WUV216" s="10"/>
      <c r="WUW216" s="10"/>
      <c r="WUX216" s="10"/>
      <c r="WUY216" s="10"/>
      <c r="WUZ216" s="10"/>
      <c r="WVA216" s="10"/>
      <c r="WVB216" s="10"/>
      <c r="WVC216" s="10"/>
      <c r="WVD216" s="10"/>
      <c r="WVE216" s="10"/>
      <c r="WVF216" s="10"/>
      <c r="WVG216" s="10"/>
      <c r="WVH216" s="10"/>
      <c r="WVI216" s="10"/>
      <c r="WVJ216" s="10"/>
      <c r="WVK216" s="10"/>
      <c r="WVL216" s="10"/>
      <c r="WVM216" s="10"/>
      <c r="WVN216" s="10"/>
      <c r="WVO216" s="10"/>
      <c r="WVP216" s="10"/>
      <c r="WVQ216" s="10"/>
      <c r="WVR216" s="10"/>
      <c r="WVS216" s="10"/>
      <c r="WVT216" s="10"/>
      <c r="WVU216" s="10"/>
      <c r="WVV216" s="10"/>
      <c r="WVW216" s="10"/>
      <c r="WVX216" s="10"/>
      <c r="WVY216" s="10"/>
      <c r="WVZ216" s="10"/>
      <c r="WWA216" s="10"/>
      <c r="WWB216" s="10"/>
      <c r="WWC216" s="10"/>
      <c r="WWD216" s="10"/>
      <c r="WWE216" s="10"/>
      <c r="WWF216" s="10"/>
      <c r="WWG216" s="10"/>
      <c r="WWH216" s="10"/>
      <c r="WWI216" s="10"/>
      <c r="WWJ216" s="10"/>
      <c r="WWK216" s="10"/>
      <c r="WWL216" s="10"/>
      <c r="WWM216" s="10"/>
      <c r="WWN216" s="10"/>
      <c r="WWO216" s="10"/>
      <c r="WWP216" s="10"/>
      <c r="WWQ216" s="10"/>
    </row>
    <row r="217" spans="1:5 15568:16163" s="3" customFormat="1" ht="25.95" customHeight="1" x14ac:dyDescent="0.25">
      <c r="A217" s="8">
        <v>214</v>
      </c>
      <c r="B217" s="9" t="s">
        <v>22</v>
      </c>
      <c r="C217" s="9" t="s">
        <v>371</v>
      </c>
      <c r="D217" s="9" t="s">
        <v>83</v>
      </c>
      <c r="E217" s="9">
        <v>20221454</v>
      </c>
      <c r="VZT217" s="10"/>
      <c r="VZU217" s="10"/>
      <c r="VZV217" s="10"/>
      <c r="VZW217" s="10"/>
      <c r="VZX217" s="10"/>
      <c r="VZY217" s="10"/>
      <c r="VZZ217" s="10"/>
      <c r="WAA217" s="10"/>
      <c r="WAB217" s="10"/>
      <c r="WAC217" s="10"/>
      <c r="WAD217" s="10"/>
      <c r="WAE217" s="10"/>
      <c r="WAF217" s="10"/>
      <c r="WAG217" s="10"/>
      <c r="WAH217" s="10"/>
      <c r="WAI217" s="10"/>
      <c r="WAJ217" s="10"/>
      <c r="WAK217" s="10"/>
      <c r="WAL217" s="10"/>
      <c r="WAM217" s="10"/>
      <c r="WAN217" s="10"/>
      <c r="WAO217" s="10"/>
      <c r="WAP217" s="10"/>
      <c r="WAQ217" s="10"/>
      <c r="WAR217" s="10"/>
      <c r="WAS217" s="10"/>
      <c r="WAT217" s="10"/>
      <c r="WAU217" s="10"/>
      <c r="WAV217" s="10"/>
      <c r="WAW217" s="10"/>
      <c r="WAX217" s="10"/>
      <c r="WAY217" s="10"/>
      <c r="WAZ217" s="10"/>
      <c r="WBA217" s="10"/>
      <c r="WBB217" s="10"/>
      <c r="WBC217" s="10"/>
      <c r="WBD217" s="10"/>
      <c r="WBE217" s="10"/>
      <c r="WBF217" s="10"/>
      <c r="WBG217" s="10"/>
      <c r="WBH217" s="10"/>
      <c r="WBI217" s="10"/>
      <c r="WBJ217" s="10"/>
      <c r="WBK217" s="10"/>
      <c r="WBL217" s="10"/>
      <c r="WBM217" s="10"/>
      <c r="WBN217" s="10"/>
      <c r="WBO217" s="10"/>
      <c r="WBP217" s="10"/>
      <c r="WBQ217" s="10"/>
      <c r="WBR217" s="10"/>
      <c r="WBS217" s="10"/>
      <c r="WBT217" s="10"/>
      <c r="WBU217" s="10"/>
      <c r="WBV217" s="10"/>
      <c r="WBW217" s="10"/>
      <c r="WBX217" s="10"/>
      <c r="WBY217" s="10"/>
      <c r="WBZ217" s="10"/>
      <c r="WCA217" s="10"/>
      <c r="WCB217" s="10"/>
      <c r="WCC217" s="10"/>
      <c r="WCD217" s="10"/>
      <c r="WCE217" s="10"/>
      <c r="WCF217" s="10"/>
      <c r="WCG217" s="10"/>
      <c r="WCH217" s="10"/>
      <c r="WCI217" s="10"/>
      <c r="WCJ217" s="10"/>
      <c r="WCK217" s="10"/>
      <c r="WCL217" s="10"/>
      <c r="WCM217" s="10"/>
      <c r="WCN217" s="10"/>
      <c r="WCO217" s="10"/>
      <c r="WCP217" s="10"/>
      <c r="WCQ217" s="10"/>
      <c r="WCR217" s="10"/>
      <c r="WCS217" s="10"/>
      <c r="WCT217" s="10"/>
      <c r="WCU217" s="10"/>
      <c r="WCV217" s="10"/>
      <c r="WCW217" s="10"/>
      <c r="WCX217" s="10"/>
      <c r="WCY217" s="10"/>
      <c r="WCZ217" s="10"/>
      <c r="WDA217" s="10"/>
      <c r="WDB217" s="10"/>
      <c r="WDC217" s="10"/>
      <c r="WDD217" s="10"/>
      <c r="WDE217" s="10"/>
      <c r="WDF217" s="10"/>
      <c r="WDG217" s="10"/>
      <c r="WDH217" s="10"/>
      <c r="WDI217" s="10"/>
      <c r="WDJ217" s="10"/>
      <c r="WDK217" s="10"/>
      <c r="WDL217" s="10"/>
      <c r="WDM217" s="10"/>
      <c r="WDN217" s="10"/>
      <c r="WDO217" s="10"/>
      <c r="WDP217" s="10"/>
      <c r="WDQ217" s="10"/>
      <c r="WDR217" s="10"/>
      <c r="WDS217" s="10"/>
      <c r="WDT217" s="10"/>
      <c r="WDU217" s="10"/>
      <c r="WDV217" s="10"/>
      <c r="WDW217" s="10"/>
      <c r="WDX217" s="10"/>
      <c r="WDY217" s="10"/>
      <c r="WDZ217" s="10"/>
      <c r="WEA217" s="10"/>
      <c r="WEB217" s="10"/>
      <c r="WEC217" s="10"/>
      <c r="WED217" s="10"/>
      <c r="WEE217" s="10"/>
      <c r="WEF217" s="10"/>
      <c r="WEG217" s="10"/>
      <c r="WEH217" s="10"/>
      <c r="WEI217" s="10"/>
      <c r="WEJ217" s="10"/>
      <c r="WEK217" s="10"/>
      <c r="WEL217" s="10"/>
      <c r="WEM217" s="10"/>
      <c r="WEN217" s="10"/>
      <c r="WEO217" s="10"/>
      <c r="WEP217" s="10"/>
      <c r="WEQ217" s="10"/>
      <c r="WER217" s="10"/>
      <c r="WES217" s="10"/>
      <c r="WET217" s="10"/>
      <c r="WEU217" s="10"/>
      <c r="WEV217" s="10"/>
      <c r="WEW217" s="10"/>
      <c r="WEX217" s="10"/>
      <c r="WEY217" s="10"/>
      <c r="WEZ217" s="10"/>
      <c r="WFA217" s="10"/>
      <c r="WFB217" s="10"/>
      <c r="WFC217" s="10"/>
      <c r="WFD217" s="10"/>
      <c r="WFE217" s="10"/>
      <c r="WFF217" s="10"/>
      <c r="WFG217" s="10"/>
      <c r="WFH217" s="10"/>
      <c r="WFI217" s="10"/>
      <c r="WFJ217" s="10"/>
      <c r="WFK217" s="10"/>
      <c r="WFL217" s="10"/>
      <c r="WFM217" s="10"/>
      <c r="WFN217" s="10"/>
      <c r="WFO217" s="10"/>
      <c r="WFP217" s="10"/>
      <c r="WFQ217" s="10"/>
      <c r="WFR217" s="10"/>
      <c r="WFS217" s="10"/>
      <c r="WFT217" s="10"/>
      <c r="WFU217" s="10"/>
      <c r="WFV217" s="10"/>
      <c r="WFW217" s="10"/>
      <c r="WFX217" s="10"/>
      <c r="WFY217" s="10"/>
      <c r="WFZ217" s="10"/>
      <c r="WGA217" s="10"/>
      <c r="WGB217" s="10"/>
      <c r="WGC217" s="10"/>
      <c r="WGD217" s="10"/>
      <c r="WGE217" s="10"/>
      <c r="WGF217" s="10"/>
      <c r="WGG217" s="10"/>
      <c r="WGH217" s="10"/>
      <c r="WGI217" s="10"/>
      <c r="WGJ217" s="10"/>
      <c r="WGK217" s="10"/>
      <c r="WGL217" s="10"/>
      <c r="WGM217" s="10"/>
      <c r="WGN217" s="10"/>
      <c r="WGO217" s="10"/>
      <c r="WGP217" s="10"/>
      <c r="WGQ217" s="10"/>
      <c r="WGR217" s="10"/>
      <c r="WGS217" s="10"/>
      <c r="WGT217" s="10"/>
      <c r="WGU217" s="10"/>
      <c r="WGV217" s="10"/>
      <c r="WGW217" s="10"/>
      <c r="WGX217" s="10"/>
      <c r="WGY217" s="10"/>
      <c r="WGZ217" s="10"/>
      <c r="WHA217" s="10"/>
      <c r="WHB217" s="10"/>
      <c r="WHC217" s="10"/>
      <c r="WHD217" s="10"/>
      <c r="WHE217" s="10"/>
      <c r="WHF217" s="10"/>
      <c r="WHG217" s="10"/>
      <c r="WHH217" s="10"/>
      <c r="WHI217" s="10"/>
      <c r="WHJ217" s="10"/>
      <c r="WHK217" s="10"/>
      <c r="WHL217" s="10"/>
      <c r="WHM217" s="10"/>
      <c r="WHN217" s="10"/>
      <c r="WHO217" s="10"/>
      <c r="WHP217" s="10"/>
      <c r="WHQ217" s="10"/>
      <c r="WHR217" s="10"/>
      <c r="WHS217" s="10"/>
      <c r="WHT217" s="10"/>
      <c r="WHU217" s="10"/>
      <c r="WHV217" s="10"/>
      <c r="WHW217" s="10"/>
      <c r="WHX217" s="10"/>
      <c r="WHY217" s="10"/>
      <c r="WHZ217" s="10"/>
      <c r="WIA217" s="10"/>
      <c r="WIB217" s="10"/>
      <c r="WIC217" s="10"/>
      <c r="WID217" s="10"/>
      <c r="WIE217" s="10"/>
      <c r="WIF217" s="10"/>
      <c r="WIG217" s="10"/>
      <c r="WIH217" s="10"/>
      <c r="WII217" s="10"/>
      <c r="WIJ217" s="10"/>
      <c r="WIK217" s="10"/>
      <c r="WIL217" s="10"/>
      <c r="WIM217" s="10"/>
      <c r="WIN217" s="10"/>
      <c r="WIO217" s="10"/>
      <c r="WIP217" s="10"/>
      <c r="WIQ217" s="10"/>
      <c r="WIR217" s="10"/>
      <c r="WIS217" s="10"/>
      <c r="WIT217" s="10"/>
      <c r="WIU217" s="10"/>
      <c r="WIV217" s="10"/>
      <c r="WIW217" s="10"/>
      <c r="WIX217" s="10"/>
      <c r="WIY217" s="10"/>
      <c r="WIZ217" s="10"/>
      <c r="WJA217" s="10"/>
      <c r="WJB217" s="10"/>
      <c r="WJC217" s="10"/>
      <c r="WJD217" s="10"/>
      <c r="WJE217" s="10"/>
      <c r="WJF217" s="10"/>
      <c r="WJG217" s="10"/>
      <c r="WJH217" s="10"/>
      <c r="WJI217" s="10"/>
      <c r="WJJ217" s="10"/>
      <c r="WJK217" s="10"/>
      <c r="WJL217" s="10"/>
      <c r="WJM217" s="10"/>
      <c r="WJN217" s="10"/>
      <c r="WJO217" s="10"/>
      <c r="WJP217" s="10"/>
      <c r="WJQ217" s="10"/>
      <c r="WJR217" s="10"/>
      <c r="WJS217" s="10"/>
      <c r="WJT217" s="10"/>
      <c r="WJU217" s="10"/>
      <c r="WJV217" s="10"/>
      <c r="WJW217" s="10"/>
      <c r="WJX217" s="10"/>
      <c r="WJY217" s="10"/>
      <c r="WJZ217" s="10"/>
      <c r="WKA217" s="10"/>
      <c r="WKB217" s="10"/>
      <c r="WKC217" s="10"/>
      <c r="WKD217" s="10"/>
      <c r="WKE217" s="10"/>
      <c r="WKF217" s="10"/>
      <c r="WKG217" s="10"/>
      <c r="WKH217" s="10"/>
      <c r="WKI217" s="10"/>
      <c r="WKJ217" s="10"/>
      <c r="WKK217" s="10"/>
      <c r="WKL217" s="10"/>
      <c r="WKM217" s="10"/>
      <c r="WKN217" s="10"/>
      <c r="WKO217" s="10"/>
      <c r="WKP217" s="10"/>
      <c r="WKQ217" s="10"/>
      <c r="WKR217" s="10"/>
      <c r="WKS217" s="10"/>
      <c r="WKT217" s="10"/>
      <c r="WKU217" s="10"/>
      <c r="WKV217" s="10"/>
      <c r="WKW217" s="10"/>
      <c r="WKX217" s="10"/>
      <c r="WKY217" s="10"/>
      <c r="WKZ217" s="10"/>
      <c r="WLA217" s="10"/>
      <c r="WLB217" s="10"/>
      <c r="WLC217" s="10"/>
      <c r="WLD217" s="10"/>
      <c r="WLE217" s="10"/>
      <c r="WLF217" s="10"/>
      <c r="WLG217" s="10"/>
      <c r="WLH217" s="10"/>
      <c r="WLI217" s="10"/>
      <c r="WLJ217" s="10"/>
      <c r="WLK217" s="10"/>
      <c r="WLL217" s="10"/>
      <c r="WLM217" s="10"/>
      <c r="WLN217" s="10"/>
      <c r="WLO217" s="10"/>
      <c r="WLP217" s="10"/>
      <c r="WLQ217" s="10"/>
      <c r="WLR217" s="10"/>
      <c r="WLS217" s="10"/>
      <c r="WLT217" s="10"/>
      <c r="WLU217" s="10"/>
      <c r="WLV217" s="10"/>
      <c r="WLW217" s="10"/>
      <c r="WLX217" s="10"/>
      <c r="WLY217" s="10"/>
      <c r="WLZ217" s="10"/>
      <c r="WMA217" s="10"/>
      <c r="WMB217" s="10"/>
      <c r="WMC217" s="10"/>
      <c r="WMD217" s="10"/>
      <c r="WME217" s="10"/>
      <c r="WMF217" s="10"/>
      <c r="WMG217" s="10"/>
      <c r="WMH217" s="10"/>
      <c r="WMI217" s="10"/>
      <c r="WMJ217" s="10"/>
      <c r="WMK217" s="10"/>
      <c r="WML217" s="10"/>
      <c r="WMM217" s="10"/>
      <c r="WMN217" s="10"/>
      <c r="WMO217" s="10"/>
      <c r="WMP217" s="10"/>
      <c r="WMQ217" s="10"/>
      <c r="WMR217" s="10"/>
      <c r="WMS217" s="10"/>
      <c r="WMT217" s="10"/>
      <c r="WMU217" s="10"/>
      <c r="WMV217" s="10"/>
      <c r="WMW217" s="10"/>
      <c r="WMX217" s="10"/>
      <c r="WMY217" s="10"/>
      <c r="WMZ217" s="10"/>
      <c r="WNA217" s="10"/>
      <c r="WNB217" s="10"/>
      <c r="WNC217" s="10"/>
      <c r="WND217" s="10"/>
      <c r="WNE217" s="10"/>
      <c r="WNF217" s="10"/>
      <c r="WNG217" s="10"/>
      <c r="WNH217" s="10"/>
      <c r="WNI217" s="10"/>
      <c r="WNJ217" s="10"/>
      <c r="WNK217" s="10"/>
      <c r="WNL217" s="10"/>
      <c r="WNM217" s="10"/>
      <c r="WNN217" s="10"/>
      <c r="WNO217" s="10"/>
      <c r="WNP217" s="10"/>
      <c r="WNQ217" s="10"/>
      <c r="WNR217" s="10"/>
      <c r="WNS217" s="10"/>
      <c r="WNT217" s="10"/>
      <c r="WNU217" s="10"/>
      <c r="WNV217" s="10"/>
      <c r="WNW217" s="10"/>
      <c r="WNX217" s="10"/>
      <c r="WNY217" s="10"/>
      <c r="WNZ217" s="10"/>
      <c r="WOA217" s="10"/>
      <c r="WOB217" s="10"/>
      <c r="WOC217" s="10"/>
      <c r="WOD217" s="10"/>
      <c r="WOE217" s="10"/>
      <c r="WOF217" s="10"/>
      <c r="WOG217" s="10"/>
      <c r="WOH217" s="10"/>
      <c r="WOI217" s="10"/>
      <c r="WOJ217" s="10"/>
      <c r="WOK217" s="10"/>
      <c r="WOL217" s="10"/>
      <c r="WOM217" s="10"/>
      <c r="WON217" s="10"/>
      <c r="WOO217" s="10"/>
      <c r="WOP217" s="10"/>
      <c r="WOQ217" s="10"/>
      <c r="WOR217" s="10"/>
      <c r="WOS217" s="10"/>
      <c r="WOT217" s="10"/>
      <c r="WOU217" s="10"/>
      <c r="WOV217" s="10"/>
      <c r="WOW217" s="10"/>
      <c r="WOX217" s="10"/>
      <c r="WOY217" s="10"/>
      <c r="WOZ217" s="10"/>
      <c r="WPA217" s="10"/>
      <c r="WPB217" s="10"/>
      <c r="WPC217" s="10"/>
      <c r="WPD217" s="10"/>
      <c r="WPE217" s="10"/>
      <c r="WPF217" s="10"/>
      <c r="WPG217" s="10"/>
      <c r="WPH217" s="10"/>
      <c r="WPI217" s="10"/>
      <c r="WPJ217" s="10"/>
      <c r="WPK217" s="10"/>
      <c r="WPL217" s="10"/>
      <c r="WPM217" s="10"/>
      <c r="WPN217" s="10"/>
      <c r="WPO217" s="10"/>
      <c r="WPP217" s="10"/>
      <c r="WPQ217" s="10"/>
      <c r="WPR217" s="10"/>
      <c r="WPS217" s="10"/>
      <c r="WPT217" s="10"/>
      <c r="WPU217" s="10"/>
      <c r="WPV217" s="10"/>
      <c r="WPW217" s="10"/>
      <c r="WPX217" s="10"/>
      <c r="WPY217" s="10"/>
      <c r="WPZ217" s="10"/>
      <c r="WQA217" s="10"/>
      <c r="WQB217" s="10"/>
      <c r="WQC217" s="10"/>
      <c r="WQD217" s="10"/>
      <c r="WQE217" s="10"/>
      <c r="WQF217" s="10"/>
      <c r="WQG217" s="10"/>
      <c r="WQH217" s="10"/>
      <c r="WQI217" s="10"/>
      <c r="WQJ217" s="10"/>
      <c r="WQK217" s="10"/>
      <c r="WQL217" s="10"/>
      <c r="WQM217" s="10"/>
      <c r="WQN217" s="10"/>
      <c r="WQO217" s="10"/>
      <c r="WQP217" s="10"/>
      <c r="WQQ217" s="10"/>
      <c r="WQR217" s="10"/>
      <c r="WQS217" s="10"/>
      <c r="WQT217" s="10"/>
      <c r="WQU217" s="10"/>
      <c r="WQV217" s="10"/>
      <c r="WQW217" s="10"/>
      <c r="WQX217" s="10"/>
      <c r="WQY217" s="10"/>
      <c r="WQZ217" s="10"/>
      <c r="WRA217" s="10"/>
      <c r="WRB217" s="10"/>
      <c r="WRC217" s="10"/>
      <c r="WRD217" s="10"/>
      <c r="WRE217" s="10"/>
      <c r="WRF217" s="10"/>
      <c r="WRG217" s="10"/>
      <c r="WRH217" s="10"/>
      <c r="WRI217" s="10"/>
      <c r="WRJ217" s="10"/>
      <c r="WRK217" s="10"/>
      <c r="WRL217" s="10"/>
      <c r="WRM217" s="10"/>
      <c r="WRN217" s="10"/>
      <c r="WRO217" s="10"/>
      <c r="WRP217" s="10"/>
      <c r="WRQ217" s="10"/>
      <c r="WRR217" s="10"/>
      <c r="WRS217" s="10"/>
      <c r="WRT217" s="10"/>
      <c r="WRU217" s="10"/>
      <c r="WRV217" s="10"/>
      <c r="WRW217" s="10"/>
      <c r="WRX217" s="10"/>
      <c r="WRY217" s="10"/>
      <c r="WRZ217" s="10"/>
      <c r="WSA217" s="10"/>
      <c r="WSB217" s="10"/>
      <c r="WSC217" s="10"/>
      <c r="WSD217" s="10"/>
      <c r="WSE217" s="10"/>
      <c r="WSF217" s="10"/>
      <c r="WSG217" s="10"/>
      <c r="WSH217" s="10"/>
      <c r="WSI217" s="10"/>
      <c r="WSJ217" s="10"/>
      <c r="WSK217" s="10"/>
      <c r="WSL217" s="10"/>
      <c r="WSM217" s="10"/>
      <c r="WSN217" s="10"/>
      <c r="WSO217" s="10"/>
      <c r="WSP217" s="10"/>
      <c r="WSQ217" s="10"/>
      <c r="WSR217" s="10"/>
      <c r="WSS217" s="10"/>
      <c r="WST217" s="10"/>
      <c r="WSU217" s="10"/>
      <c r="WSV217" s="10"/>
      <c r="WSW217" s="10"/>
      <c r="WSX217" s="10"/>
      <c r="WSY217" s="10"/>
      <c r="WSZ217" s="10"/>
      <c r="WTA217" s="10"/>
      <c r="WTB217" s="10"/>
      <c r="WTC217" s="10"/>
      <c r="WTD217" s="10"/>
      <c r="WTE217" s="10"/>
      <c r="WTF217" s="10"/>
      <c r="WTG217" s="10"/>
      <c r="WTH217" s="10"/>
      <c r="WTI217" s="10"/>
      <c r="WTJ217" s="10"/>
      <c r="WTK217" s="10"/>
      <c r="WTL217" s="10"/>
      <c r="WTM217" s="10"/>
      <c r="WTN217" s="10"/>
      <c r="WTO217" s="10"/>
      <c r="WTP217" s="10"/>
      <c r="WTQ217" s="10"/>
      <c r="WTR217" s="10"/>
      <c r="WTS217" s="10"/>
      <c r="WTT217" s="10"/>
      <c r="WTU217" s="10"/>
      <c r="WTV217" s="10"/>
      <c r="WTW217" s="10"/>
      <c r="WTX217" s="10"/>
      <c r="WTY217" s="10"/>
      <c r="WTZ217" s="10"/>
      <c r="WUA217" s="10"/>
      <c r="WUB217" s="10"/>
      <c r="WUC217" s="10"/>
      <c r="WUD217" s="10"/>
      <c r="WUE217" s="10"/>
      <c r="WUF217" s="10"/>
      <c r="WUG217" s="10"/>
      <c r="WUH217" s="10"/>
      <c r="WUI217" s="10"/>
      <c r="WUJ217" s="10"/>
      <c r="WUK217" s="10"/>
      <c r="WUL217" s="10"/>
      <c r="WUM217" s="10"/>
      <c r="WUN217" s="10"/>
      <c r="WUO217" s="10"/>
      <c r="WUP217" s="10"/>
      <c r="WUQ217" s="10"/>
      <c r="WUR217" s="10"/>
      <c r="WUS217" s="10"/>
      <c r="WUT217" s="10"/>
      <c r="WUU217" s="10"/>
      <c r="WUV217" s="10"/>
      <c r="WUW217" s="10"/>
      <c r="WUX217" s="10"/>
      <c r="WUY217" s="10"/>
      <c r="WUZ217" s="10"/>
      <c r="WVA217" s="10"/>
      <c r="WVB217" s="10"/>
      <c r="WVC217" s="10"/>
      <c r="WVD217" s="10"/>
      <c r="WVE217" s="10"/>
      <c r="WVF217" s="10"/>
      <c r="WVG217" s="10"/>
      <c r="WVH217" s="10"/>
      <c r="WVI217" s="10"/>
      <c r="WVJ217" s="10"/>
      <c r="WVK217" s="10"/>
      <c r="WVL217" s="10"/>
      <c r="WVM217" s="10"/>
      <c r="WVN217" s="10"/>
      <c r="WVO217" s="10"/>
      <c r="WVP217" s="10"/>
      <c r="WVQ217" s="10"/>
      <c r="WVR217" s="10"/>
      <c r="WVS217" s="10"/>
      <c r="WVT217" s="10"/>
      <c r="WVU217" s="10"/>
      <c r="WVV217" s="10"/>
      <c r="WVW217" s="10"/>
      <c r="WVX217" s="10"/>
      <c r="WVY217" s="10"/>
      <c r="WVZ217" s="10"/>
      <c r="WWA217" s="10"/>
      <c r="WWB217" s="10"/>
      <c r="WWC217" s="10"/>
      <c r="WWD217" s="10"/>
      <c r="WWE217" s="10"/>
      <c r="WWF217" s="10"/>
      <c r="WWG217" s="10"/>
      <c r="WWH217" s="10"/>
      <c r="WWI217" s="10"/>
      <c r="WWJ217" s="10"/>
      <c r="WWK217" s="10"/>
      <c r="WWL217" s="10"/>
      <c r="WWM217" s="10"/>
      <c r="WWN217" s="10"/>
      <c r="WWO217" s="10"/>
      <c r="WWP217" s="10"/>
      <c r="WWQ217" s="10"/>
    </row>
    <row r="218" spans="1:5 15568:16163" s="3" customFormat="1" ht="25.95" customHeight="1" x14ac:dyDescent="0.25">
      <c r="A218" s="8">
        <v>215</v>
      </c>
      <c r="B218" s="9" t="s">
        <v>7</v>
      </c>
      <c r="C218" s="9" t="s">
        <v>372</v>
      </c>
      <c r="D218" s="9" t="s">
        <v>373</v>
      </c>
      <c r="E218" s="9">
        <v>20221455</v>
      </c>
      <c r="VZT218" s="10"/>
      <c r="VZU218" s="10"/>
      <c r="VZV218" s="10"/>
      <c r="VZW218" s="10"/>
      <c r="VZX218" s="10"/>
      <c r="VZY218" s="10"/>
      <c r="VZZ218" s="10"/>
      <c r="WAA218" s="10"/>
      <c r="WAB218" s="10"/>
      <c r="WAC218" s="10"/>
      <c r="WAD218" s="10"/>
      <c r="WAE218" s="10"/>
      <c r="WAF218" s="10"/>
      <c r="WAG218" s="10"/>
      <c r="WAH218" s="10"/>
      <c r="WAI218" s="10"/>
      <c r="WAJ218" s="10"/>
      <c r="WAK218" s="10"/>
      <c r="WAL218" s="10"/>
      <c r="WAM218" s="10"/>
      <c r="WAN218" s="10"/>
      <c r="WAO218" s="10"/>
      <c r="WAP218" s="10"/>
      <c r="WAQ218" s="10"/>
      <c r="WAR218" s="10"/>
      <c r="WAS218" s="10"/>
      <c r="WAT218" s="10"/>
      <c r="WAU218" s="10"/>
      <c r="WAV218" s="10"/>
      <c r="WAW218" s="10"/>
      <c r="WAX218" s="10"/>
      <c r="WAY218" s="10"/>
      <c r="WAZ218" s="10"/>
      <c r="WBA218" s="10"/>
      <c r="WBB218" s="10"/>
      <c r="WBC218" s="10"/>
      <c r="WBD218" s="10"/>
      <c r="WBE218" s="10"/>
      <c r="WBF218" s="10"/>
      <c r="WBG218" s="10"/>
      <c r="WBH218" s="10"/>
      <c r="WBI218" s="10"/>
      <c r="WBJ218" s="10"/>
      <c r="WBK218" s="10"/>
      <c r="WBL218" s="10"/>
      <c r="WBM218" s="10"/>
      <c r="WBN218" s="10"/>
      <c r="WBO218" s="10"/>
      <c r="WBP218" s="10"/>
      <c r="WBQ218" s="10"/>
      <c r="WBR218" s="10"/>
      <c r="WBS218" s="10"/>
      <c r="WBT218" s="10"/>
      <c r="WBU218" s="10"/>
      <c r="WBV218" s="10"/>
      <c r="WBW218" s="10"/>
      <c r="WBX218" s="10"/>
      <c r="WBY218" s="10"/>
      <c r="WBZ218" s="10"/>
      <c r="WCA218" s="10"/>
      <c r="WCB218" s="10"/>
      <c r="WCC218" s="10"/>
      <c r="WCD218" s="10"/>
      <c r="WCE218" s="10"/>
      <c r="WCF218" s="10"/>
      <c r="WCG218" s="10"/>
      <c r="WCH218" s="10"/>
      <c r="WCI218" s="10"/>
      <c r="WCJ218" s="10"/>
      <c r="WCK218" s="10"/>
      <c r="WCL218" s="10"/>
      <c r="WCM218" s="10"/>
      <c r="WCN218" s="10"/>
      <c r="WCO218" s="10"/>
      <c r="WCP218" s="10"/>
      <c r="WCQ218" s="10"/>
      <c r="WCR218" s="10"/>
      <c r="WCS218" s="10"/>
      <c r="WCT218" s="10"/>
      <c r="WCU218" s="10"/>
      <c r="WCV218" s="10"/>
      <c r="WCW218" s="10"/>
      <c r="WCX218" s="10"/>
      <c r="WCY218" s="10"/>
      <c r="WCZ218" s="10"/>
      <c r="WDA218" s="10"/>
      <c r="WDB218" s="10"/>
      <c r="WDC218" s="10"/>
      <c r="WDD218" s="10"/>
      <c r="WDE218" s="10"/>
      <c r="WDF218" s="10"/>
      <c r="WDG218" s="10"/>
      <c r="WDH218" s="10"/>
      <c r="WDI218" s="10"/>
      <c r="WDJ218" s="10"/>
      <c r="WDK218" s="10"/>
      <c r="WDL218" s="10"/>
      <c r="WDM218" s="10"/>
      <c r="WDN218" s="10"/>
      <c r="WDO218" s="10"/>
      <c r="WDP218" s="10"/>
      <c r="WDQ218" s="10"/>
      <c r="WDR218" s="10"/>
      <c r="WDS218" s="10"/>
      <c r="WDT218" s="10"/>
      <c r="WDU218" s="10"/>
      <c r="WDV218" s="10"/>
      <c r="WDW218" s="10"/>
      <c r="WDX218" s="10"/>
      <c r="WDY218" s="10"/>
      <c r="WDZ218" s="10"/>
      <c r="WEA218" s="10"/>
      <c r="WEB218" s="10"/>
      <c r="WEC218" s="10"/>
      <c r="WED218" s="10"/>
      <c r="WEE218" s="10"/>
      <c r="WEF218" s="10"/>
      <c r="WEG218" s="10"/>
      <c r="WEH218" s="10"/>
      <c r="WEI218" s="10"/>
      <c r="WEJ218" s="10"/>
      <c r="WEK218" s="10"/>
      <c r="WEL218" s="10"/>
      <c r="WEM218" s="10"/>
      <c r="WEN218" s="10"/>
      <c r="WEO218" s="10"/>
      <c r="WEP218" s="10"/>
      <c r="WEQ218" s="10"/>
      <c r="WER218" s="10"/>
      <c r="WES218" s="10"/>
      <c r="WET218" s="10"/>
      <c r="WEU218" s="10"/>
      <c r="WEV218" s="10"/>
      <c r="WEW218" s="10"/>
      <c r="WEX218" s="10"/>
      <c r="WEY218" s="10"/>
      <c r="WEZ218" s="10"/>
      <c r="WFA218" s="10"/>
      <c r="WFB218" s="10"/>
      <c r="WFC218" s="10"/>
      <c r="WFD218" s="10"/>
      <c r="WFE218" s="10"/>
      <c r="WFF218" s="10"/>
      <c r="WFG218" s="10"/>
      <c r="WFH218" s="10"/>
      <c r="WFI218" s="10"/>
      <c r="WFJ218" s="10"/>
      <c r="WFK218" s="10"/>
      <c r="WFL218" s="10"/>
      <c r="WFM218" s="10"/>
      <c r="WFN218" s="10"/>
      <c r="WFO218" s="10"/>
      <c r="WFP218" s="10"/>
      <c r="WFQ218" s="10"/>
      <c r="WFR218" s="10"/>
      <c r="WFS218" s="10"/>
      <c r="WFT218" s="10"/>
      <c r="WFU218" s="10"/>
      <c r="WFV218" s="10"/>
      <c r="WFW218" s="10"/>
      <c r="WFX218" s="10"/>
      <c r="WFY218" s="10"/>
      <c r="WFZ218" s="10"/>
      <c r="WGA218" s="10"/>
      <c r="WGB218" s="10"/>
      <c r="WGC218" s="10"/>
      <c r="WGD218" s="10"/>
      <c r="WGE218" s="10"/>
      <c r="WGF218" s="10"/>
      <c r="WGG218" s="10"/>
      <c r="WGH218" s="10"/>
      <c r="WGI218" s="10"/>
      <c r="WGJ218" s="10"/>
      <c r="WGK218" s="10"/>
      <c r="WGL218" s="10"/>
      <c r="WGM218" s="10"/>
      <c r="WGN218" s="10"/>
      <c r="WGO218" s="10"/>
      <c r="WGP218" s="10"/>
      <c r="WGQ218" s="10"/>
      <c r="WGR218" s="10"/>
      <c r="WGS218" s="10"/>
      <c r="WGT218" s="10"/>
      <c r="WGU218" s="10"/>
      <c r="WGV218" s="10"/>
      <c r="WGW218" s="10"/>
      <c r="WGX218" s="10"/>
      <c r="WGY218" s="10"/>
      <c r="WGZ218" s="10"/>
      <c r="WHA218" s="10"/>
      <c r="WHB218" s="10"/>
      <c r="WHC218" s="10"/>
      <c r="WHD218" s="10"/>
      <c r="WHE218" s="10"/>
      <c r="WHF218" s="10"/>
      <c r="WHG218" s="10"/>
      <c r="WHH218" s="10"/>
      <c r="WHI218" s="10"/>
      <c r="WHJ218" s="10"/>
      <c r="WHK218" s="10"/>
      <c r="WHL218" s="10"/>
      <c r="WHM218" s="10"/>
      <c r="WHN218" s="10"/>
      <c r="WHO218" s="10"/>
      <c r="WHP218" s="10"/>
      <c r="WHQ218" s="10"/>
      <c r="WHR218" s="10"/>
      <c r="WHS218" s="10"/>
      <c r="WHT218" s="10"/>
      <c r="WHU218" s="10"/>
      <c r="WHV218" s="10"/>
      <c r="WHW218" s="10"/>
      <c r="WHX218" s="10"/>
      <c r="WHY218" s="10"/>
      <c r="WHZ218" s="10"/>
      <c r="WIA218" s="10"/>
      <c r="WIB218" s="10"/>
      <c r="WIC218" s="10"/>
      <c r="WID218" s="10"/>
      <c r="WIE218" s="10"/>
      <c r="WIF218" s="10"/>
      <c r="WIG218" s="10"/>
      <c r="WIH218" s="10"/>
      <c r="WII218" s="10"/>
      <c r="WIJ218" s="10"/>
      <c r="WIK218" s="10"/>
      <c r="WIL218" s="10"/>
      <c r="WIM218" s="10"/>
      <c r="WIN218" s="10"/>
      <c r="WIO218" s="10"/>
      <c r="WIP218" s="10"/>
      <c r="WIQ218" s="10"/>
      <c r="WIR218" s="10"/>
      <c r="WIS218" s="10"/>
      <c r="WIT218" s="10"/>
      <c r="WIU218" s="10"/>
      <c r="WIV218" s="10"/>
      <c r="WIW218" s="10"/>
      <c r="WIX218" s="10"/>
      <c r="WIY218" s="10"/>
      <c r="WIZ218" s="10"/>
      <c r="WJA218" s="10"/>
      <c r="WJB218" s="10"/>
      <c r="WJC218" s="10"/>
      <c r="WJD218" s="10"/>
      <c r="WJE218" s="10"/>
      <c r="WJF218" s="10"/>
      <c r="WJG218" s="10"/>
      <c r="WJH218" s="10"/>
      <c r="WJI218" s="10"/>
      <c r="WJJ218" s="10"/>
      <c r="WJK218" s="10"/>
      <c r="WJL218" s="10"/>
      <c r="WJM218" s="10"/>
      <c r="WJN218" s="10"/>
      <c r="WJO218" s="10"/>
      <c r="WJP218" s="10"/>
      <c r="WJQ218" s="10"/>
      <c r="WJR218" s="10"/>
      <c r="WJS218" s="10"/>
      <c r="WJT218" s="10"/>
      <c r="WJU218" s="10"/>
      <c r="WJV218" s="10"/>
      <c r="WJW218" s="10"/>
      <c r="WJX218" s="10"/>
      <c r="WJY218" s="10"/>
      <c r="WJZ218" s="10"/>
      <c r="WKA218" s="10"/>
      <c r="WKB218" s="10"/>
      <c r="WKC218" s="10"/>
      <c r="WKD218" s="10"/>
      <c r="WKE218" s="10"/>
      <c r="WKF218" s="10"/>
      <c r="WKG218" s="10"/>
      <c r="WKH218" s="10"/>
      <c r="WKI218" s="10"/>
      <c r="WKJ218" s="10"/>
      <c r="WKK218" s="10"/>
      <c r="WKL218" s="10"/>
      <c r="WKM218" s="10"/>
      <c r="WKN218" s="10"/>
      <c r="WKO218" s="10"/>
      <c r="WKP218" s="10"/>
      <c r="WKQ218" s="10"/>
      <c r="WKR218" s="10"/>
      <c r="WKS218" s="10"/>
      <c r="WKT218" s="10"/>
      <c r="WKU218" s="10"/>
      <c r="WKV218" s="10"/>
      <c r="WKW218" s="10"/>
      <c r="WKX218" s="10"/>
      <c r="WKY218" s="10"/>
      <c r="WKZ218" s="10"/>
      <c r="WLA218" s="10"/>
      <c r="WLB218" s="10"/>
      <c r="WLC218" s="10"/>
      <c r="WLD218" s="10"/>
      <c r="WLE218" s="10"/>
      <c r="WLF218" s="10"/>
      <c r="WLG218" s="10"/>
      <c r="WLH218" s="10"/>
      <c r="WLI218" s="10"/>
      <c r="WLJ218" s="10"/>
      <c r="WLK218" s="10"/>
      <c r="WLL218" s="10"/>
      <c r="WLM218" s="10"/>
      <c r="WLN218" s="10"/>
      <c r="WLO218" s="10"/>
      <c r="WLP218" s="10"/>
      <c r="WLQ218" s="10"/>
      <c r="WLR218" s="10"/>
      <c r="WLS218" s="10"/>
      <c r="WLT218" s="10"/>
      <c r="WLU218" s="10"/>
      <c r="WLV218" s="10"/>
      <c r="WLW218" s="10"/>
      <c r="WLX218" s="10"/>
      <c r="WLY218" s="10"/>
      <c r="WLZ218" s="10"/>
      <c r="WMA218" s="10"/>
      <c r="WMB218" s="10"/>
      <c r="WMC218" s="10"/>
      <c r="WMD218" s="10"/>
      <c r="WME218" s="10"/>
      <c r="WMF218" s="10"/>
      <c r="WMG218" s="10"/>
      <c r="WMH218" s="10"/>
      <c r="WMI218" s="10"/>
      <c r="WMJ218" s="10"/>
      <c r="WMK218" s="10"/>
      <c r="WML218" s="10"/>
      <c r="WMM218" s="10"/>
      <c r="WMN218" s="10"/>
      <c r="WMO218" s="10"/>
      <c r="WMP218" s="10"/>
      <c r="WMQ218" s="10"/>
      <c r="WMR218" s="10"/>
      <c r="WMS218" s="10"/>
      <c r="WMT218" s="10"/>
      <c r="WMU218" s="10"/>
      <c r="WMV218" s="10"/>
      <c r="WMW218" s="10"/>
      <c r="WMX218" s="10"/>
      <c r="WMY218" s="10"/>
      <c r="WMZ218" s="10"/>
      <c r="WNA218" s="10"/>
      <c r="WNB218" s="10"/>
      <c r="WNC218" s="10"/>
      <c r="WND218" s="10"/>
      <c r="WNE218" s="10"/>
      <c r="WNF218" s="10"/>
      <c r="WNG218" s="10"/>
      <c r="WNH218" s="10"/>
      <c r="WNI218" s="10"/>
      <c r="WNJ218" s="10"/>
      <c r="WNK218" s="10"/>
      <c r="WNL218" s="10"/>
      <c r="WNM218" s="10"/>
      <c r="WNN218" s="10"/>
      <c r="WNO218" s="10"/>
      <c r="WNP218" s="10"/>
      <c r="WNQ218" s="10"/>
      <c r="WNR218" s="10"/>
      <c r="WNS218" s="10"/>
      <c r="WNT218" s="10"/>
      <c r="WNU218" s="10"/>
      <c r="WNV218" s="10"/>
      <c r="WNW218" s="10"/>
      <c r="WNX218" s="10"/>
      <c r="WNY218" s="10"/>
      <c r="WNZ218" s="10"/>
      <c r="WOA218" s="10"/>
      <c r="WOB218" s="10"/>
      <c r="WOC218" s="10"/>
      <c r="WOD218" s="10"/>
      <c r="WOE218" s="10"/>
      <c r="WOF218" s="10"/>
      <c r="WOG218" s="10"/>
      <c r="WOH218" s="10"/>
      <c r="WOI218" s="10"/>
      <c r="WOJ218" s="10"/>
      <c r="WOK218" s="10"/>
      <c r="WOL218" s="10"/>
      <c r="WOM218" s="10"/>
      <c r="WON218" s="10"/>
      <c r="WOO218" s="10"/>
      <c r="WOP218" s="10"/>
      <c r="WOQ218" s="10"/>
      <c r="WOR218" s="10"/>
      <c r="WOS218" s="10"/>
      <c r="WOT218" s="10"/>
      <c r="WOU218" s="10"/>
      <c r="WOV218" s="10"/>
      <c r="WOW218" s="10"/>
      <c r="WOX218" s="10"/>
      <c r="WOY218" s="10"/>
      <c r="WOZ218" s="10"/>
      <c r="WPA218" s="10"/>
      <c r="WPB218" s="10"/>
      <c r="WPC218" s="10"/>
      <c r="WPD218" s="10"/>
      <c r="WPE218" s="10"/>
      <c r="WPF218" s="10"/>
      <c r="WPG218" s="10"/>
      <c r="WPH218" s="10"/>
      <c r="WPI218" s="10"/>
      <c r="WPJ218" s="10"/>
      <c r="WPK218" s="10"/>
      <c r="WPL218" s="10"/>
      <c r="WPM218" s="10"/>
      <c r="WPN218" s="10"/>
      <c r="WPO218" s="10"/>
      <c r="WPP218" s="10"/>
      <c r="WPQ218" s="10"/>
      <c r="WPR218" s="10"/>
      <c r="WPS218" s="10"/>
      <c r="WPT218" s="10"/>
      <c r="WPU218" s="10"/>
      <c r="WPV218" s="10"/>
      <c r="WPW218" s="10"/>
      <c r="WPX218" s="10"/>
      <c r="WPY218" s="10"/>
      <c r="WPZ218" s="10"/>
      <c r="WQA218" s="10"/>
      <c r="WQB218" s="10"/>
      <c r="WQC218" s="10"/>
      <c r="WQD218" s="10"/>
      <c r="WQE218" s="10"/>
      <c r="WQF218" s="10"/>
      <c r="WQG218" s="10"/>
      <c r="WQH218" s="10"/>
      <c r="WQI218" s="10"/>
      <c r="WQJ218" s="10"/>
      <c r="WQK218" s="10"/>
      <c r="WQL218" s="10"/>
      <c r="WQM218" s="10"/>
      <c r="WQN218" s="10"/>
      <c r="WQO218" s="10"/>
      <c r="WQP218" s="10"/>
      <c r="WQQ218" s="10"/>
      <c r="WQR218" s="10"/>
      <c r="WQS218" s="10"/>
      <c r="WQT218" s="10"/>
      <c r="WQU218" s="10"/>
      <c r="WQV218" s="10"/>
      <c r="WQW218" s="10"/>
      <c r="WQX218" s="10"/>
      <c r="WQY218" s="10"/>
      <c r="WQZ218" s="10"/>
      <c r="WRA218" s="10"/>
      <c r="WRB218" s="10"/>
      <c r="WRC218" s="10"/>
      <c r="WRD218" s="10"/>
      <c r="WRE218" s="10"/>
      <c r="WRF218" s="10"/>
      <c r="WRG218" s="10"/>
      <c r="WRH218" s="10"/>
      <c r="WRI218" s="10"/>
      <c r="WRJ218" s="10"/>
      <c r="WRK218" s="10"/>
      <c r="WRL218" s="10"/>
      <c r="WRM218" s="10"/>
      <c r="WRN218" s="10"/>
      <c r="WRO218" s="10"/>
      <c r="WRP218" s="10"/>
      <c r="WRQ218" s="10"/>
      <c r="WRR218" s="10"/>
      <c r="WRS218" s="10"/>
      <c r="WRT218" s="10"/>
      <c r="WRU218" s="10"/>
      <c r="WRV218" s="10"/>
      <c r="WRW218" s="10"/>
      <c r="WRX218" s="10"/>
      <c r="WRY218" s="10"/>
      <c r="WRZ218" s="10"/>
      <c r="WSA218" s="10"/>
      <c r="WSB218" s="10"/>
      <c r="WSC218" s="10"/>
      <c r="WSD218" s="10"/>
      <c r="WSE218" s="10"/>
      <c r="WSF218" s="10"/>
      <c r="WSG218" s="10"/>
      <c r="WSH218" s="10"/>
      <c r="WSI218" s="10"/>
      <c r="WSJ218" s="10"/>
      <c r="WSK218" s="10"/>
      <c r="WSL218" s="10"/>
      <c r="WSM218" s="10"/>
      <c r="WSN218" s="10"/>
      <c r="WSO218" s="10"/>
      <c r="WSP218" s="10"/>
      <c r="WSQ218" s="10"/>
      <c r="WSR218" s="10"/>
      <c r="WSS218" s="10"/>
      <c r="WST218" s="10"/>
      <c r="WSU218" s="10"/>
      <c r="WSV218" s="10"/>
      <c r="WSW218" s="10"/>
      <c r="WSX218" s="10"/>
      <c r="WSY218" s="10"/>
      <c r="WSZ218" s="10"/>
      <c r="WTA218" s="10"/>
      <c r="WTB218" s="10"/>
      <c r="WTC218" s="10"/>
      <c r="WTD218" s="10"/>
      <c r="WTE218" s="10"/>
      <c r="WTF218" s="10"/>
      <c r="WTG218" s="10"/>
      <c r="WTH218" s="10"/>
      <c r="WTI218" s="10"/>
      <c r="WTJ218" s="10"/>
      <c r="WTK218" s="10"/>
      <c r="WTL218" s="10"/>
      <c r="WTM218" s="10"/>
      <c r="WTN218" s="10"/>
      <c r="WTO218" s="10"/>
      <c r="WTP218" s="10"/>
      <c r="WTQ218" s="10"/>
      <c r="WTR218" s="10"/>
      <c r="WTS218" s="10"/>
      <c r="WTT218" s="10"/>
      <c r="WTU218" s="10"/>
      <c r="WTV218" s="10"/>
      <c r="WTW218" s="10"/>
      <c r="WTX218" s="10"/>
      <c r="WTY218" s="10"/>
      <c r="WTZ218" s="10"/>
      <c r="WUA218" s="10"/>
      <c r="WUB218" s="10"/>
      <c r="WUC218" s="10"/>
      <c r="WUD218" s="10"/>
      <c r="WUE218" s="10"/>
      <c r="WUF218" s="10"/>
      <c r="WUG218" s="10"/>
      <c r="WUH218" s="10"/>
      <c r="WUI218" s="10"/>
      <c r="WUJ218" s="10"/>
      <c r="WUK218" s="10"/>
      <c r="WUL218" s="10"/>
      <c r="WUM218" s="10"/>
      <c r="WUN218" s="10"/>
      <c r="WUO218" s="10"/>
      <c r="WUP218" s="10"/>
      <c r="WUQ218" s="10"/>
      <c r="WUR218" s="10"/>
      <c r="WUS218" s="10"/>
      <c r="WUT218" s="10"/>
      <c r="WUU218" s="10"/>
      <c r="WUV218" s="10"/>
      <c r="WUW218" s="10"/>
      <c r="WUX218" s="10"/>
      <c r="WUY218" s="10"/>
      <c r="WUZ218" s="10"/>
      <c r="WVA218" s="10"/>
      <c r="WVB218" s="10"/>
      <c r="WVC218" s="10"/>
      <c r="WVD218" s="10"/>
      <c r="WVE218" s="10"/>
      <c r="WVF218" s="10"/>
      <c r="WVG218" s="10"/>
      <c r="WVH218" s="10"/>
      <c r="WVI218" s="10"/>
      <c r="WVJ218" s="10"/>
      <c r="WVK218" s="10"/>
      <c r="WVL218" s="10"/>
      <c r="WVM218" s="10"/>
      <c r="WVN218" s="10"/>
      <c r="WVO218" s="10"/>
      <c r="WVP218" s="10"/>
      <c r="WVQ218" s="10"/>
      <c r="WVR218" s="10"/>
      <c r="WVS218" s="10"/>
      <c r="WVT218" s="10"/>
      <c r="WVU218" s="10"/>
      <c r="WVV218" s="10"/>
      <c r="WVW218" s="10"/>
      <c r="WVX218" s="10"/>
      <c r="WVY218" s="10"/>
      <c r="WVZ218" s="10"/>
      <c r="WWA218" s="10"/>
      <c r="WWB218" s="10"/>
      <c r="WWC218" s="10"/>
      <c r="WWD218" s="10"/>
      <c r="WWE218" s="10"/>
      <c r="WWF218" s="10"/>
      <c r="WWG218" s="10"/>
      <c r="WWH218" s="10"/>
      <c r="WWI218" s="10"/>
      <c r="WWJ218" s="10"/>
      <c r="WWK218" s="10"/>
      <c r="WWL218" s="10"/>
      <c r="WWM218" s="10"/>
      <c r="WWN218" s="10"/>
      <c r="WWO218" s="10"/>
      <c r="WWP218" s="10"/>
      <c r="WWQ218" s="10"/>
    </row>
    <row r="219" spans="1:5 15568:16163" s="3" customFormat="1" ht="25.95" customHeight="1" x14ac:dyDescent="0.25">
      <c r="A219" s="8">
        <v>216</v>
      </c>
      <c r="B219" s="9" t="s">
        <v>22</v>
      </c>
      <c r="C219" s="9" t="s">
        <v>374</v>
      </c>
      <c r="D219" s="9" t="s">
        <v>101</v>
      </c>
      <c r="E219" s="9">
        <v>20221456</v>
      </c>
      <c r="VZT219" s="10"/>
      <c r="VZU219" s="10"/>
      <c r="VZV219" s="10"/>
      <c r="VZW219" s="10"/>
      <c r="VZX219" s="10"/>
      <c r="VZY219" s="10"/>
      <c r="VZZ219" s="10"/>
      <c r="WAA219" s="10"/>
      <c r="WAB219" s="10"/>
      <c r="WAC219" s="10"/>
      <c r="WAD219" s="10"/>
      <c r="WAE219" s="10"/>
      <c r="WAF219" s="10"/>
      <c r="WAG219" s="10"/>
      <c r="WAH219" s="10"/>
      <c r="WAI219" s="10"/>
      <c r="WAJ219" s="10"/>
      <c r="WAK219" s="10"/>
      <c r="WAL219" s="10"/>
      <c r="WAM219" s="10"/>
      <c r="WAN219" s="10"/>
      <c r="WAO219" s="10"/>
      <c r="WAP219" s="10"/>
      <c r="WAQ219" s="10"/>
      <c r="WAR219" s="10"/>
      <c r="WAS219" s="10"/>
      <c r="WAT219" s="10"/>
      <c r="WAU219" s="10"/>
      <c r="WAV219" s="10"/>
      <c r="WAW219" s="10"/>
      <c r="WAX219" s="10"/>
      <c r="WAY219" s="10"/>
      <c r="WAZ219" s="10"/>
      <c r="WBA219" s="10"/>
      <c r="WBB219" s="10"/>
      <c r="WBC219" s="10"/>
      <c r="WBD219" s="10"/>
      <c r="WBE219" s="10"/>
      <c r="WBF219" s="10"/>
      <c r="WBG219" s="10"/>
      <c r="WBH219" s="10"/>
      <c r="WBI219" s="10"/>
      <c r="WBJ219" s="10"/>
      <c r="WBK219" s="10"/>
      <c r="WBL219" s="10"/>
      <c r="WBM219" s="10"/>
      <c r="WBN219" s="10"/>
      <c r="WBO219" s="10"/>
      <c r="WBP219" s="10"/>
      <c r="WBQ219" s="10"/>
      <c r="WBR219" s="10"/>
      <c r="WBS219" s="10"/>
      <c r="WBT219" s="10"/>
      <c r="WBU219" s="10"/>
      <c r="WBV219" s="10"/>
      <c r="WBW219" s="10"/>
      <c r="WBX219" s="10"/>
      <c r="WBY219" s="10"/>
      <c r="WBZ219" s="10"/>
      <c r="WCA219" s="10"/>
      <c r="WCB219" s="10"/>
      <c r="WCC219" s="10"/>
      <c r="WCD219" s="10"/>
      <c r="WCE219" s="10"/>
      <c r="WCF219" s="10"/>
      <c r="WCG219" s="10"/>
      <c r="WCH219" s="10"/>
      <c r="WCI219" s="10"/>
      <c r="WCJ219" s="10"/>
      <c r="WCK219" s="10"/>
      <c r="WCL219" s="10"/>
      <c r="WCM219" s="10"/>
      <c r="WCN219" s="10"/>
      <c r="WCO219" s="10"/>
      <c r="WCP219" s="10"/>
      <c r="WCQ219" s="10"/>
      <c r="WCR219" s="10"/>
      <c r="WCS219" s="10"/>
      <c r="WCT219" s="10"/>
      <c r="WCU219" s="10"/>
      <c r="WCV219" s="10"/>
      <c r="WCW219" s="10"/>
      <c r="WCX219" s="10"/>
      <c r="WCY219" s="10"/>
      <c r="WCZ219" s="10"/>
      <c r="WDA219" s="10"/>
      <c r="WDB219" s="10"/>
      <c r="WDC219" s="10"/>
      <c r="WDD219" s="10"/>
      <c r="WDE219" s="10"/>
      <c r="WDF219" s="10"/>
      <c r="WDG219" s="10"/>
      <c r="WDH219" s="10"/>
      <c r="WDI219" s="10"/>
      <c r="WDJ219" s="10"/>
      <c r="WDK219" s="10"/>
      <c r="WDL219" s="10"/>
      <c r="WDM219" s="10"/>
      <c r="WDN219" s="10"/>
      <c r="WDO219" s="10"/>
      <c r="WDP219" s="10"/>
      <c r="WDQ219" s="10"/>
      <c r="WDR219" s="10"/>
      <c r="WDS219" s="10"/>
      <c r="WDT219" s="10"/>
      <c r="WDU219" s="10"/>
      <c r="WDV219" s="10"/>
      <c r="WDW219" s="10"/>
      <c r="WDX219" s="10"/>
      <c r="WDY219" s="10"/>
      <c r="WDZ219" s="10"/>
      <c r="WEA219" s="10"/>
      <c r="WEB219" s="10"/>
      <c r="WEC219" s="10"/>
      <c r="WED219" s="10"/>
      <c r="WEE219" s="10"/>
      <c r="WEF219" s="10"/>
      <c r="WEG219" s="10"/>
      <c r="WEH219" s="10"/>
      <c r="WEI219" s="10"/>
      <c r="WEJ219" s="10"/>
      <c r="WEK219" s="10"/>
      <c r="WEL219" s="10"/>
      <c r="WEM219" s="10"/>
      <c r="WEN219" s="10"/>
      <c r="WEO219" s="10"/>
      <c r="WEP219" s="10"/>
      <c r="WEQ219" s="10"/>
      <c r="WER219" s="10"/>
      <c r="WES219" s="10"/>
      <c r="WET219" s="10"/>
      <c r="WEU219" s="10"/>
      <c r="WEV219" s="10"/>
      <c r="WEW219" s="10"/>
      <c r="WEX219" s="10"/>
      <c r="WEY219" s="10"/>
      <c r="WEZ219" s="10"/>
      <c r="WFA219" s="10"/>
      <c r="WFB219" s="10"/>
      <c r="WFC219" s="10"/>
      <c r="WFD219" s="10"/>
      <c r="WFE219" s="10"/>
      <c r="WFF219" s="10"/>
      <c r="WFG219" s="10"/>
      <c r="WFH219" s="10"/>
      <c r="WFI219" s="10"/>
      <c r="WFJ219" s="10"/>
      <c r="WFK219" s="10"/>
      <c r="WFL219" s="10"/>
      <c r="WFM219" s="10"/>
      <c r="WFN219" s="10"/>
      <c r="WFO219" s="10"/>
      <c r="WFP219" s="10"/>
      <c r="WFQ219" s="10"/>
      <c r="WFR219" s="10"/>
      <c r="WFS219" s="10"/>
      <c r="WFT219" s="10"/>
      <c r="WFU219" s="10"/>
      <c r="WFV219" s="10"/>
      <c r="WFW219" s="10"/>
      <c r="WFX219" s="10"/>
      <c r="WFY219" s="10"/>
      <c r="WFZ219" s="10"/>
      <c r="WGA219" s="10"/>
      <c r="WGB219" s="10"/>
      <c r="WGC219" s="10"/>
      <c r="WGD219" s="10"/>
      <c r="WGE219" s="10"/>
      <c r="WGF219" s="10"/>
      <c r="WGG219" s="10"/>
      <c r="WGH219" s="10"/>
      <c r="WGI219" s="10"/>
      <c r="WGJ219" s="10"/>
      <c r="WGK219" s="10"/>
      <c r="WGL219" s="10"/>
      <c r="WGM219" s="10"/>
      <c r="WGN219" s="10"/>
      <c r="WGO219" s="10"/>
      <c r="WGP219" s="10"/>
      <c r="WGQ219" s="10"/>
      <c r="WGR219" s="10"/>
      <c r="WGS219" s="10"/>
      <c r="WGT219" s="10"/>
      <c r="WGU219" s="10"/>
      <c r="WGV219" s="10"/>
      <c r="WGW219" s="10"/>
      <c r="WGX219" s="10"/>
      <c r="WGY219" s="10"/>
      <c r="WGZ219" s="10"/>
      <c r="WHA219" s="10"/>
      <c r="WHB219" s="10"/>
      <c r="WHC219" s="10"/>
      <c r="WHD219" s="10"/>
      <c r="WHE219" s="10"/>
      <c r="WHF219" s="10"/>
      <c r="WHG219" s="10"/>
      <c r="WHH219" s="10"/>
      <c r="WHI219" s="10"/>
      <c r="WHJ219" s="10"/>
      <c r="WHK219" s="10"/>
      <c r="WHL219" s="10"/>
      <c r="WHM219" s="10"/>
      <c r="WHN219" s="10"/>
      <c r="WHO219" s="10"/>
      <c r="WHP219" s="10"/>
      <c r="WHQ219" s="10"/>
      <c r="WHR219" s="10"/>
      <c r="WHS219" s="10"/>
      <c r="WHT219" s="10"/>
      <c r="WHU219" s="10"/>
      <c r="WHV219" s="10"/>
      <c r="WHW219" s="10"/>
      <c r="WHX219" s="10"/>
      <c r="WHY219" s="10"/>
      <c r="WHZ219" s="10"/>
      <c r="WIA219" s="10"/>
      <c r="WIB219" s="10"/>
      <c r="WIC219" s="10"/>
      <c r="WID219" s="10"/>
      <c r="WIE219" s="10"/>
      <c r="WIF219" s="10"/>
      <c r="WIG219" s="10"/>
      <c r="WIH219" s="10"/>
      <c r="WII219" s="10"/>
      <c r="WIJ219" s="10"/>
      <c r="WIK219" s="10"/>
      <c r="WIL219" s="10"/>
      <c r="WIM219" s="10"/>
      <c r="WIN219" s="10"/>
      <c r="WIO219" s="10"/>
      <c r="WIP219" s="10"/>
      <c r="WIQ219" s="10"/>
      <c r="WIR219" s="10"/>
      <c r="WIS219" s="10"/>
      <c r="WIT219" s="10"/>
      <c r="WIU219" s="10"/>
      <c r="WIV219" s="10"/>
      <c r="WIW219" s="10"/>
      <c r="WIX219" s="10"/>
      <c r="WIY219" s="10"/>
      <c r="WIZ219" s="10"/>
      <c r="WJA219" s="10"/>
      <c r="WJB219" s="10"/>
      <c r="WJC219" s="10"/>
      <c r="WJD219" s="10"/>
      <c r="WJE219" s="10"/>
      <c r="WJF219" s="10"/>
      <c r="WJG219" s="10"/>
      <c r="WJH219" s="10"/>
      <c r="WJI219" s="10"/>
      <c r="WJJ219" s="10"/>
      <c r="WJK219" s="10"/>
      <c r="WJL219" s="10"/>
      <c r="WJM219" s="10"/>
      <c r="WJN219" s="10"/>
      <c r="WJO219" s="10"/>
      <c r="WJP219" s="10"/>
      <c r="WJQ219" s="10"/>
      <c r="WJR219" s="10"/>
      <c r="WJS219" s="10"/>
      <c r="WJT219" s="10"/>
      <c r="WJU219" s="10"/>
      <c r="WJV219" s="10"/>
      <c r="WJW219" s="10"/>
      <c r="WJX219" s="10"/>
      <c r="WJY219" s="10"/>
      <c r="WJZ219" s="10"/>
      <c r="WKA219" s="10"/>
      <c r="WKB219" s="10"/>
      <c r="WKC219" s="10"/>
      <c r="WKD219" s="10"/>
      <c r="WKE219" s="10"/>
      <c r="WKF219" s="10"/>
      <c r="WKG219" s="10"/>
      <c r="WKH219" s="10"/>
      <c r="WKI219" s="10"/>
      <c r="WKJ219" s="10"/>
      <c r="WKK219" s="10"/>
      <c r="WKL219" s="10"/>
      <c r="WKM219" s="10"/>
      <c r="WKN219" s="10"/>
      <c r="WKO219" s="10"/>
      <c r="WKP219" s="10"/>
      <c r="WKQ219" s="10"/>
      <c r="WKR219" s="10"/>
      <c r="WKS219" s="10"/>
      <c r="WKT219" s="10"/>
      <c r="WKU219" s="10"/>
      <c r="WKV219" s="10"/>
      <c r="WKW219" s="10"/>
      <c r="WKX219" s="10"/>
      <c r="WKY219" s="10"/>
      <c r="WKZ219" s="10"/>
      <c r="WLA219" s="10"/>
      <c r="WLB219" s="10"/>
      <c r="WLC219" s="10"/>
      <c r="WLD219" s="10"/>
      <c r="WLE219" s="10"/>
      <c r="WLF219" s="10"/>
      <c r="WLG219" s="10"/>
      <c r="WLH219" s="10"/>
      <c r="WLI219" s="10"/>
      <c r="WLJ219" s="10"/>
      <c r="WLK219" s="10"/>
      <c r="WLL219" s="10"/>
      <c r="WLM219" s="10"/>
      <c r="WLN219" s="10"/>
      <c r="WLO219" s="10"/>
      <c r="WLP219" s="10"/>
      <c r="WLQ219" s="10"/>
      <c r="WLR219" s="10"/>
      <c r="WLS219" s="10"/>
      <c r="WLT219" s="10"/>
      <c r="WLU219" s="10"/>
      <c r="WLV219" s="10"/>
      <c r="WLW219" s="10"/>
      <c r="WLX219" s="10"/>
      <c r="WLY219" s="10"/>
      <c r="WLZ219" s="10"/>
      <c r="WMA219" s="10"/>
      <c r="WMB219" s="10"/>
      <c r="WMC219" s="10"/>
      <c r="WMD219" s="10"/>
      <c r="WME219" s="10"/>
      <c r="WMF219" s="10"/>
      <c r="WMG219" s="10"/>
      <c r="WMH219" s="10"/>
      <c r="WMI219" s="10"/>
      <c r="WMJ219" s="10"/>
      <c r="WMK219" s="10"/>
      <c r="WML219" s="10"/>
      <c r="WMM219" s="10"/>
      <c r="WMN219" s="10"/>
      <c r="WMO219" s="10"/>
      <c r="WMP219" s="10"/>
      <c r="WMQ219" s="10"/>
      <c r="WMR219" s="10"/>
      <c r="WMS219" s="10"/>
      <c r="WMT219" s="10"/>
      <c r="WMU219" s="10"/>
      <c r="WMV219" s="10"/>
      <c r="WMW219" s="10"/>
      <c r="WMX219" s="10"/>
      <c r="WMY219" s="10"/>
      <c r="WMZ219" s="10"/>
      <c r="WNA219" s="10"/>
      <c r="WNB219" s="10"/>
      <c r="WNC219" s="10"/>
      <c r="WND219" s="10"/>
      <c r="WNE219" s="10"/>
      <c r="WNF219" s="10"/>
      <c r="WNG219" s="10"/>
      <c r="WNH219" s="10"/>
      <c r="WNI219" s="10"/>
      <c r="WNJ219" s="10"/>
      <c r="WNK219" s="10"/>
      <c r="WNL219" s="10"/>
      <c r="WNM219" s="10"/>
      <c r="WNN219" s="10"/>
      <c r="WNO219" s="10"/>
      <c r="WNP219" s="10"/>
      <c r="WNQ219" s="10"/>
      <c r="WNR219" s="10"/>
      <c r="WNS219" s="10"/>
      <c r="WNT219" s="10"/>
      <c r="WNU219" s="10"/>
      <c r="WNV219" s="10"/>
      <c r="WNW219" s="10"/>
      <c r="WNX219" s="10"/>
      <c r="WNY219" s="10"/>
      <c r="WNZ219" s="10"/>
      <c r="WOA219" s="10"/>
      <c r="WOB219" s="10"/>
      <c r="WOC219" s="10"/>
      <c r="WOD219" s="10"/>
      <c r="WOE219" s="10"/>
      <c r="WOF219" s="10"/>
      <c r="WOG219" s="10"/>
      <c r="WOH219" s="10"/>
      <c r="WOI219" s="10"/>
      <c r="WOJ219" s="10"/>
      <c r="WOK219" s="10"/>
      <c r="WOL219" s="10"/>
      <c r="WOM219" s="10"/>
      <c r="WON219" s="10"/>
      <c r="WOO219" s="10"/>
      <c r="WOP219" s="10"/>
      <c r="WOQ219" s="10"/>
      <c r="WOR219" s="10"/>
      <c r="WOS219" s="10"/>
      <c r="WOT219" s="10"/>
      <c r="WOU219" s="10"/>
      <c r="WOV219" s="10"/>
      <c r="WOW219" s="10"/>
      <c r="WOX219" s="10"/>
      <c r="WOY219" s="10"/>
      <c r="WOZ219" s="10"/>
      <c r="WPA219" s="10"/>
      <c r="WPB219" s="10"/>
      <c r="WPC219" s="10"/>
      <c r="WPD219" s="10"/>
      <c r="WPE219" s="10"/>
      <c r="WPF219" s="10"/>
      <c r="WPG219" s="10"/>
      <c r="WPH219" s="10"/>
      <c r="WPI219" s="10"/>
      <c r="WPJ219" s="10"/>
      <c r="WPK219" s="10"/>
      <c r="WPL219" s="10"/>
      <c r="WPM219" s="10"/>
      <c r="WPN219" s="10"/>
      <c r="WPO219" s="10"/>
      <c r="WPP219" s="10"/>
      <c r="WPQ219" s="10"/>
      <c r="WPR219" s="10"/>
      <c r="WPS219" s="10"/>
      <c r="WPT219" s="10"/>
      <c r="WPU219" s="10"/>
      <c r="WPV219" s="10"/>
      <c r="WPW219" s="10"/>
      <c r="WPX219" s="10"/>
      <c r="WPY219" s="10"/>
      <c r="WPZ219" s="10"/>
      <c r="WQA219" s="10"/>
      <c r="WQB219" s="10"/>
      <c r="WQC219" s="10"/>
      <c r="WQD219" s="10"/>
      <c r="WQE219" s="10"/>
      <c r="WQF219" s="10"/>
      <c r="WQG219" s="10"/>
      <c r="WQH219" s="10"/>
      <c r="WQI219" s="10"/>
      <c r="WQJ219" s="10"/>
      <c r="WQK219" s="10"/>
      <c r="WQL219" s="10"/>
      <c r="WQM219" s="10"/>
      <c r="WQN219" s="10"/>
      <c r="WQO219" s="10"/>
      <c r="WQP219" s="10"/>
      <c r="WQQ219" s="10"/>
      <c r="WQR219" s="10"/>
      <c r="WQS219" s="10"/>
      <c r="WQT219" s="10"/>
      <c r="WQU219" s="10"/>
      <c r="WQV219" s="10"/>
      <c r="WQW219" s="10"/>
      <c r="WQX219" s="10"/>
      <c r="WQY219" s="10"/>
      <c r="WQZ219" s="10"/>
      <c r="WRA219" s="10"/>
      <c r="WRB219" s="10"/>
      <c r="WRC219" s="10"/>
      <c r="WRD219" s="10"/>
      <c r="WRE219" s="10"/>
      <c r="WRF219" s="10"/>
      <c r="WRG219" s="10"/>
      <c r="WRH219" s="10"/>
      <c r="WRI219" s="10"/>
      <c r="WRJ219" s="10"/>
      <c r="WRK219" s="10"/>
      <c r="WRL219" s="10"/>
      <c r="WRM219" s="10"/>
      <c r="WRN219" s="10"/>
      <c r="WRO219" s="10"/>
      <c r="WRP219" s="10"/>
      <c r="WRQ219" s="10"/>
      <c r="WRR219" s="10"/>
      <c r="WRS219" s="10"/>
      <c r="WRT219" s="10"/>
      <c r="WRU219" s="10"/>
      <c r="WRV219" s="10"/>
      <c r="WRW219" s="10"/>
      <c r="WRX219" s="10"/>
      <c r="WRY219" s="10"/>
      <c r="WRZ219" s="10"/>
      <c r="WSA219" s="10"/>
      <c r="WSB219" s="10"/>
      <c r="WSC219" s="10"/>
      <c r="WSD219" s="10"/>
      <c r="WSE219" s="10"/>
      <c r="WSF219" s="10"/>
      <c r="WSG219" s="10"/>
      <c r="WSH219" s="10"/>
      <c r="WSI219" s="10"/>
      <c r="WSJ219" s="10"/>
      <c r="WSK219" s="10"/>
      <c r="WSL219" s="10"/>
      <c r="WSM219" s="10"/>
      <c r="WSN219" s="10"/>
      <c r="WSO219" s="10"/>
      <c r="WSP219" s="10"/>
      <c r="WSQ219" s="10"/>
      <c r="WSR219" s="10"/>
      <c r="WSS219" s="10"/>
      <c r="WST219" s="10"/>
      <c r="WSU219" s="10"/>
      <c r="WSV219" s="10"/>
      <c r="WSW219" s="10"/>
      <c r="WSX219" s="10"/>
      <c r="WSY219" s="10"/>
      <c r="WSZ219" s="10"/>
      <c r="WTA219" s="10"/>
      <c r="WTB219" s="10"/>
      <c r="WTC219" s="10"/>
      <c r="WTD219" s="10"/>
      <c r="WTE219" s="10"/>
      <c r="WTF219" s="10"/>
      <c r="WTG219" s="10"/>
      <c r="WTH219" s="10"/>
      <c r="WTI219" s="10"/>
      <c r="WTJ219" s="10"/>
      <c r="WTK219" s="10"/>
      <c r="WTL219" s="10"/>
      <c r="WTM219" s="10"/>
      <c r="WTN219" s="10"/>
      <c r="WTO219" s="10"/>
      <c r="WTP219" s="10"/>
      <c r="WTQ219" s="10"/>
      <c r="WTR219" s="10"/>
      <c r="WTS219" s="10"/>
      <c r="WTT219" s="10"/>
      <c r="WTU219" s="10"/>
      <c r="WTV219" s="10"/>
      <c r="WTW219" s="10"/>
      <c r="WTX219" s="10"/>
      <c r="WTY219" s="10"/>
      <c r="WTZ219" s="10"/>
      <c r="WUA219" s="10"/>
      <c r="WUB219" s="10"/>
      <c r="WUC219" s="10"/>
      <c r="WUD219" s="10"/>
      <c r="WUE219" s="10"/>
      <c r="WUF219" s="10"/>
      <c r="WUG219" s="10"/>
      <c r="WUH219" s="10"/>
      <c r="WUI219" s="10"/>
      <c r="WUJ219" s="10"/>
      <c r="WUK219" s="10"/>
      <c r="WUL219" s="10"/>
      <c r="WUM219" s="10"/>
      <c r="WUN219" s="10"/>
      <c r="WUO219" s="10"/>
      <c r="WUP219" s="10"/>
      <c r="WUQ219" s="10"/>
      <c r="WUR219" s="10"/>
      <c r="WUS219" s="10"/>
      <c r="WUT219" s="10"/>
      <c r="WUU219" s="10"/>
      <c r="WUV219" s="10"/>
      <c r="WUW219" s="10"/>
      <c r="WUX219" s="10"/>
      <c r="WUY219" s="10"/>
      <c r="WUZ219" s="10"/>
      <c r="WVA219" s="10"/>
      <c r="WVB219" s="10"/>
      <c r="WVC219" s="10"/>
      <c r="WVD219" s="10"/>
      <c r="WVE219" s="10"/>
      <c r="WVF219" s="10"/>
      <c r="WVG219" s="10"/>
      <c r="WVH219" s="10"/>
      <c r="WVI219" s="10"/>
      <c r="WVJ219" s="10"/>
      <c r="WVK219" s="10"/>
      <c r="WVL219" s="10"/>
      <c r="WVM219" s="10"/>
      <c r="WVN219" s="10"/>
      <c r="WVO219" s="10"/>
      <c r="WVP219" s="10"/>
      <c r="WVQ219" s="10"/>
      <c r="WVR219" s="10"/>
      <c r="WVS219" s="10"/>
      <c r="WVT219" s="10"/>
      <c r="WVU219" s="10"/>
      <c r="WVV219" s="10"/>
      <c r="WVW219" s="10"/>
      <c r="WVX219" s="10"/>
      <c r="WVY219" s="10"/>
      <c r="WVZ219" s="10"/>
      <c r="WWA219" s="10"/>
      <c r="WWB219" s="10"/>
      <c r="WWC219" s="10"/>
      <c r="WWD219" s="10"/>
      <c r="WWE219" s="10"/>
      <c r="WWF219" s="10"/>
      <c r="WWG219" s="10"/>
      <c r="WWH219" s="10"/>
      <c r="WWI219" s="10"/>
      <c r="WWJ219" s="10"/>
      <c r="WWK219" s="10"/>
      <c r="WWL219" s="10"/>
      <c r="WWM219" s="10"/>
      <c r="WWN219" s="10"/>
      <c r="WWO219" s="10"/>
      <c r="WWP219" s="10"/>
      <c r="WWQ219" s="10"/>
    </row>
    <row r="220" spans="1:5 15568:16163" s="3" customFormat="1" ht="25.95" customHeight="1" x14ac:dyDescent="0.25">
      <c r="A220" s="8">
        <v>217</v>
      </c>
      <c r="B220" s="9" t="s">
        <v>7</v>
      </c>
      <c r="C220" s="9" t="s">
        <v>375</v>
      </c>
      <c r="D220" s="9" t="s">
        <v>223</v>
      </c>
      <c r="E220" s="9">
        <v>20221458</v>
      </c>
      <c r="VZT220" s="10"/>
      <c r="VZU220" s="10"/>
      <c r="VZV220" s="10"/>
      <c r="VZW220" s="10"/>
      <c r="VZX220" s="10"/>
      <c r="VZY220" s="10"/>
      <c r="VZZ220" s="10"/>
      <c r="WAA220" s="10"/>
      <c r="WAB220" s="10"/>
      <c r="WAC220" s="10"/>
      <c r="WAD220" s="10"/>
      <c r="WAE220" s="10"/>
      <c r="WAF220" s="10"/>
      <c r="WAG220" s="10"/>
      <c r="WAH220" s="10"/>
      <c r="WAI220" s="10"/>
      <c r="WAJ220" s="10"/>
      <c r="WAK220" s="10"/>
      <c r="WAL220" s="10"/>
      <c r="WAM220" s="10"/>
      <c r="WAN220" s="10"/>
      <c r="WAO220" s="10"/>
      <c r="WAP220" s="10"/>
      <c r="WAQ220" s="10"/>
      <c r="WAR220" s="10"/>
      <c r="WAS220" s="10"/>
      <c r="WAT220" s="10"/>
      <c r="WAU220" s="10"/>
      <c r="WAV220" s="10"/>
      <c r="WAW220" s="10"/>
      <c r="WAX220" s="10"/>
      <c r="WAY220" s="10"/>
      <c r="WAZ220" s="10"/>
      <c r="WBA220" s="10"/>
      <c r="WBB220" s="10"/>
      <c r="WBC220" s="10"/>
      <c r="WBD220" s="10"/>
      <c r="WBE220" s="10"/>
      <c r="WBF220" s="10"/>
      <c r="WBG220" s="10"/>
      <c r="WBH220" s="10"/>
      <c r="WBI220" s="10"/>
      <c r="WBJ220" s="10"/>
      <c r="WBK220" s="10"/>
      <c r="WBL220" s="10"/>
      <c r="WBM220" s="10"/>
      <c r="WBN220" s="10"/>
      <c r="WBO220" s="10"/>
      <c r="WBP220" s="10"/>
      <c r="WBQ220" s="10"/>
      <c r="WBR220" s="10"/>
      <c r="WBS220" s="10"/>
      <c r="WBT220" s="10"/>
      <c r="WBU220" s="10"/>
      <c r="WBV220" s="10"/>
      <c r="WBW220" s="10"/>
      <c r="WBX220" s="10"/>
      <c r="WBY220" s="10"/>
      <c r="WBZ220" s="10"/>
      <c r="WCA220" s="10"/>
      <c r="WCB220" s="10"/>
      <c r="WCC220" s="10"/>
      <c r="WCD220" s="10"/>
      <c r="WCE220" s="10"/>
      <c r="WCF220" s="10"/>
      <c r="WCG220" s="10"/>
      <c r="WCH220" s="10"/>
      <c r="WCI220" s="10"/>
      <c r="WCJ220" s="10"/>
      <c r="WCK220" s="10"/>
      <c r="WCL220" s="10"/>
      <c r="WCM220" s="10"/>
      <c r="WCN220" s="10"/>
      <c r="WCO220" s="10"/>
      <c r="WCP220" s="10"/>
      <c r="WCQ220" s="10"/>
      <c r="WCR220" s="10"/>
      <c r="WCS220" s="10"/>
      <c r="WCT220" s="10"/>
      <c r="WCU220" s="10"/>
      <c r="WCV220" s="10"/>
      <c r="WCW220" s="10"/>
      <c r="WCX220" s="10"/>
      <c r="WCY220" s="10"/>
      <c r="WCZ220" s="10"/>
      <c r="WDA220" s="10"/>
      <c r="WDB220" s="10"/>
      <c r="WDC220" s="10"/>
      <c r="WDD220" s="10"/>
      <c r="WDE220" s="10"/>
      <c r="WDF220" s="10"/>
      <c r="WDG220" s="10"/>
      <c r="WDH220" s="10"/>
      <c r="WDI220" s="10"/>
      <c r="WDJ220" s="10"/>
      <c r="WDK220" s="10"/>
      <c r="WDL220" s="10"/>
      <c r="WDM220" s="10"/>
      <c r="WDN220" s="10"/>
      <c r="WDO220" s="10"/>
      <c r="WDP220" s="10"/>
      <c r="WDQ220" s="10"/>
      <c r="WDR220" s="10"/>
      <c r="WDS220" s="10"/>
      <c r="WDT220" s="10"/>
      <c r="WDU220" s="10"/>
      <c r="WDV220" s="10"/>
      <c r="WDW220" s="10"/>
      <c r="WDX220" s="10"/>
      <c r="WDY220" s="10"/>
      <c r="WDZ220" s="10"/>
      <c r="WEA220" s="10"/>
      <c r="WEB220" s="10"/>
      <c r="WEC220" s="10"/>
      <c r="WED220" s="10"/>
      <c r="WEE220" s="10"/>
      <c r="WEF220" s="10"/>
      <c r="WEG220" s="10"/>
      <c r="WEH220" s="10"/>
      <c r="WEI220" s="10"/>
      <c r="WEJ220" s="10"/>
      <c r="WEK220" s="10"/>
      <c r="WEL220" s="10"/>
      <c r="WEM220" s="10"/>
      <c r="WEN220" s="10"/>
      <c r="WEO220" s="10"/>
      <c r="WEP220" s="10"/>
      <c r="WEQ220" s="10"/>
      <c r="WER220" s="10"/>
      <c r="WES220" s="10"/>
      <c r="WET220" s="10"/>
      <c r="WEU220" s="10"/>
      <c r="WEV220" s="10"/>
      <c r="WEW220" s="10"/>
      <c r="WEX220" s="10"/>
      <c r="WEY220" s="10"/>
      <c r="WEZ220" s="10"/>
      <c r="WFA220" s="10"/>
      <c r="WFB220" s="10"/>
      <c r="WFC220" s="10"/>
      <c r="WFD220" s="10"/>
      <c r="WFE220" s="10"/>
      <c r="WFF220" s="10"/>
      <c r="WFG220" s="10"/>
      <c r="WFH220" s="10"/>
      <c r="WFI220" s="10"/>
      <c r="WFJ220" s="10"/>
      <c r="WFK220" s="10"/>
      <c r="WFL220" s="10"/>
      <c r="WFM220" s="10"/>
      <c r="WFN220" s="10"/>
      <c r="WFO220" s="10"/>
      <c r="WFP220" s="10"/>
      <c r="WFQ220" s="10"/>
      <c r="WFR220" s="10"/>
      <c r="WFS220" s="10"/>
      <c r="WFT220" s="10"/>
      <c r="WFU220" s="10"/>
      <c r="WFV220" s="10"/>
      <c r="WFW220" s="10"/>
      <c r="WFX220" s="10"/>
      <c r="WFY220" s="10"/>
      <c r="WFZ220" s="10"/>
      <c r="WGA220" s="10"/>
      <c r="WGB220" s="10"/>
      <c r="WGC220" s="10"/>
      <c r="WGD220" s="10"/>
      <c r="WGE220" s="10"/>
      <c r="WGF220" s="10"/>
      <c r="WGG220" s="10"/>
      <c r="WGH220" s="10"/>
      <c r="WGI220" s="10"/>
      <c r="WGJ220" s="10"/>
      <c r="WGK220" s="10"/>
      <c r="WGL220" s="10"/>
      <c r="WGM220" s="10"/>
      <c r="WGN220" s="10"/>
      <c r="WGO220" s="10"/>
      <c r="WGP220" s="10"/>
      <c r="WGQ220" s="10"/>
      <c r="WGR220" s="10"/>
      <c r="WGS220" s="10"/>
      <c r="WGT220" s="10"/>
      <c r="WGU220" s="10"/>
      <c r="WGV220" s="10"/>
      <c r="WGW220" s="10"/>
      <c r="WGX220" s="10"/>
      <c r="WGY220" s="10"/>
      <c r="WGZ220" s="10"/>
      <c r="WHA220" s="10"/>
      <c r="WHB220" s="10"/>
      <c r="WHC220" s="10"/>
      <c r="WHD220" s="10"/>
      <c r="WHE220" s="10"/>
      <c r="WHF220" s="10"/>
      <c r="WHG220" s="10"/>
      <c r="WHH220" s="10"/>
      <c r="WHI220" s="10"/>
      <c r="WHJ220" s="10"/>
      <c r="WHK220" s="10"/>
      <c r="WHL220" s="10"/>
      <c r="WHM220" s="10"/>
      <c r="WHN220" s="10"/>
      <c r="WHO220" s="10"/>
      <c r="WHP220" s="10"/>
      <c r="WHQ220" s="10"/>
      <c r="WHR220" s="10"/>
      <c r="WHS220" s="10"/>
      <c r="WHT220" s="10"/>
      <c r="WHU220" s="10"/>
      <c r="WHV220" s="10"/>
      <c r="WHW220" s="10"/>
      <c r="WHX220" s="10"/>
      <c r="WHY220" s="10"/>
      <c r="WHZ220" s="10"/>
      <c r="WIA220" s="10"/>
      <c r="WIB220" s="10"/>
      <c r="WIC220" s="10"/>
      <c r="WID220" s="10"/>
      <c r="WIE220" s="10"/>
      <c r="WIF220" s="10"/>
      <c r="WIG220" s="10"/>
      <c r="WIH220" s="10"/>
      <c r="WII220" s="10"/>
      <c r="WIJ220" s="10"/>
      <c r="WIK220" s="10"/>
      <c r="WIL220" s="10"/>
      <c r="WIM220" s="10"/>
      <c r="WIN220" s="10"/>
      <c r="WIO220" s="10"/>
      <c r="WIP220" s="10"/>
      <c r="WIQ220" s="10"/>
      <c r="WIR220" s="10"/>
      <c r="WIS220" s="10"/>
      <c r="WIT220" s="10"/>
      <c r="WIU220" s="10"/>
      <c r="WIV220" s="10"/>
      <c r="WIW220" s="10"/>
      <c r="WIX220" s="10"/>
      <c r="WIY220" s="10"/>
      <c r="WIZ220" s="10"/>
      <c r="WJA220" s="10"/>
      <c r="WJB220" s="10"/>
      <c r="WJC220" s="10"/>
      <c r="WJD220" s="10"/>
      <c r="WJE220" s="10"/>
      <c r="WJF220" s="10"/>
      <c r="WJG220" s="10"/>
      <c r="WJH220" s="10"/>
      <c r="WJI220" s="10"/>
      <c r="WJJ220" s="10"/>
      <c r="WJK220" s="10"/>
      <c r="WJL220" s="10"/>
      <c r="WJM220" s="10"/>
      <c r="WJN220" s="10"/>
      <c r="WJO220" s="10"/>
      <c r="WJP220" s="10"/>
      <c r="WJQ220" s="10"/>
      <c r="WJR220" s="10"/>
      <c r="WJS220" s="10"/>
      <c r="WJT220" s="10"/>
      <c r="WJU220" s="10"/>
      <c r="WJV220" s="10"/>
      <c r="WJW220" s="10"/>
      <c r="WJX220" s="10"/>
      <c r="WJY220" s="10"/>
      <c r="WJZ220" s="10"/>
      <c r="WKA220" s="10"/>
      <c r="WKB220" s="10"/>
      <c r="WKC220" s="10"/>
      <c r="WKD220" s="10"/>
      <c r="WKE220" s="10"/>
      <c r="WKF220" s="10"/>
      <c r="WKG220" s="10"/>
      <c r="WKH220" s="10"/>
      <c r="WKI220" s="10"/>
      <c r="WKJ220" s="10"/>
      <c r="WKK220" s="10"/>
      <c r="WKL220" s="10"/>
      <c r="WKM220" s="10"/>
      <c r="WKN220" s="10"/>
      <c r="WKO220" s="10"/>
      <c r="WKP220" s="10"/>
      <c r="WKQ220" s="10"/>
      <c r="WKR220" s="10"/>
      <c r="WKS220" s="10"/>
      <c r="WKT220" s="10"/>
      <c r="WKU220" s="10"/>
      <c r="WKV220" s="10"/>
      <c r="WKW220" s="10"/>
      <c r="WKX220" s="10"/>
      <c r="WKY220" s="10"/>
      <c r="WKZ220" s="10"/>
      <c r="WLA220" s="10"/>
      <c r="WLB220" s="10"/>
      <c r="WLC220" s="10"/>
      <c r="WLD220" s="10"/>
      <c r="WLE220" s="10"/>
      <c r="WLF220" s="10"/>
      <c r="WLG220" s="10"/>
      <c r="WLH220" s="10"/>
      <c r="WLI220" s="10"/>
      <c r="WLJ220" s="10"/>
      <c r="WLK220" s="10"/>
      <c r="WLL220" s="10"/>
      <c r="WLM220" s="10"/>
      <c r="WLN220" s="10"/>
      <c r="WLO220" s="10"/>
      <c r="WLP220" s="10"/>
      <c r="WLQ220" s="10"/>
      <c r="WLR220" s="10"/>
      <c r="WLS220" s="10"/>
      <c r="WLT220" s="10"/>
      <c r="WLU220" s="10"/>
      <c r="WLV220" s="10"/>
      <c r="WLW220" s="10"/>
      <c r="WLX220" s="10"/>
      <c r="WLY220" s="10"/>
      <c r="WLZ220" s="10"/>
      <c r="WMA220" s="10"/>
      <c r="WMB220" s="10"/>
      <c r="WMC220" s="10"/>
      <c r="WMD220" s="10"/>
      <c r="WME220" s="10"/>
      <c r="WMF220" s="10"/>
      <c r="WMG220" s="10"/>
      <c r="WMH220" s="10"/>
      <c r="WMI220" s="10"/>
      <c r="WMJ220" s="10"/>
      <c r="WMK220" s="10"/>
      <c r="WML220" s="10"/>
      <c r="WMM220" s="10"/>
      <c r="WMN220" s="10"/>
      <c r="WMO220" s="10"/>
      <c r="WMP220" s="10"/>
      <c r="WMQ220" s="10"/>
      <c r="WMR220" s="10"/>
      <c r="WMS220" s="10"/>
      <c r="WMT220" s="10"/>
      <c r="WMU220" s="10"/>
      <c r="WMV220" s="10"/>
      <c r="WMW220" s="10"/>
      <c r="WMX220" s="10"/>
      <c r="WMY220" s="10"/>
      <c r="WMZ220" s="10"/>
      <c r="WNA220" s="10"/>
      <c r="WNB220" s="10"/>
      <c r="WNC220" s="10"/>
      <c r="WND220" s="10"/>
      <c r="WNE220" s="10"/>
      <c r="WNF220" s="10"/>
      <c r="WNG220" s="10"/>
      <c r="WNH220" s="10"/>
      <c r="WNI220" s="10"/>
      <c r="WNJ220" s="10"/>
      <c r="WNK220" s="10"/>
      <c r="WNL220" s="10"/>
      <c r="WNM220" s="10"/>
      <c r="WNN220" s="10"/>
      <c r="WNO220" s="10"/>
      <c r="WNP220" s="10"/>
      <c r="WNQ220" s="10"/>
      <c r="WNR220" s="10"/>
      <c r="WNS220" s="10"/>
      <c r="WNT220" s="10"/>
      <c r="WNU220" s="10"/>
      <c r="WNV220" s="10"/>
      <c r="WNW220" s="10"/>
      <c r="WNX220" s="10"/>
      <c r="WNY220" s="10"/>
      <c r="WNZ220" s="10"/>
      <c r="WOA220" s="10"/>
      <c r="WOB220" s="10"/>
      <c r="WOC220" s="10"/>
      <c r="WOD220" s="10"/>
      <c r="WOE220" s="10"/>
      <c r="WOF220" s="10"/>
      <c r="WOG220" s="10"/>
      <c r="WOH220" s="10"/>
      <c r="WOI220" s="10"/>
      <c r="WOJ220" s="10"/>
      <c r="WOK220" s="10"/>
      <c r="WOL220" s="10"/>
      <c r="WOM220" s="10"/>
      <c r="WON220" s="10"/>
      <c r="WOO220" s="10"/>
      <c r="WOP220" s="10"/>
      <c r="WOQ220" s="10"/>
      <c r="WOR220" s="10"/>
      <c r="WOS220" s="10"/>
      <c r="WOT220" s="10"/>
      <c r="WOU220" s="10"/>
      <c r="WOV220" s="10"/>
      <c r="WOW220" s="10"/>
      <c r="WOX220" s="10"/>
      <c r="WOY220" s="10"/>
      <c r="WOZ220" s="10"/>
      <c r="WPA220" s="10"/>
      <c r="WPB220" s="10"/>
      <c r="WPC220" s="10"/>
      <c r="WPD220" s="10"/>
      <c r="WPE220" s="10"/>
      <c r="WPF220" s="10"/>
      <c r="WPG220" s="10"/>
      <c r="WPH220" s="10"/>
      <c r="WPI220" s="10"/>
      <c r="WPJ220" s="10"/>
      <c r="WPK220" s="10"/>
      <c r="WPL220" s="10"/>
      <c r="WPM220" s="10"/>
      <c r="WPN220" s="10"/>
      <c r="WPO220" s="10"/>
      <c r="WPP220" s="10"/>
      <c r="WPQ220" s="10"/>
      <c r="WPR220" s="10"/>
      <c r="WPS220" s="10"/>
      <c r="WPT220" s="10"/>
      <c r="WPU220" s="10"/>
      <c r="WPV220" s="10"/>
      <c r="WPW220" s="10"/>
      <c r="WPX220" s="10"/>
      <c r="WPY220" s="10"/>
      <c r="WPZ220" s="10"/>
      <c r="WQA220" s="10"/>
      <c r="WQB220" s="10"/>
      <c r="WQC220" s="10"/>
      <c r="WQD220" s="10"/>
      <c r="WQE220" s="10"/>
      <c r="WQF220" s="10"/>
      <c r="WQG220" s="10"/>
      <c r="WQH220" s="10"/>
      <c r="WQI220" s="10"/>
      <c r="WQJ220" s="10"/>
      <c r="WQK220" s="10"/>
      <c r="WQL220" s="10"/>
      <c r="WQM220" s="10"/>
      <c r="WQN220" s="10"/>
      <c r="WQO220" s="10"/>
      <c r="WQP220" s="10"/>
      <c r="WQQ220" s="10"/>
      <c r="WQR220" s="10"/>
      <c r="WQS220" s="10"/>
      <c r="WQT220" s="10"/>
      <c r="WQU220" s="10"/>
      <c r="WQV220" s="10"/>
      <c r="WQW220" s="10"/>
      <c r="WQX220" s="10"/>
      <c r="WQY220" s="10"/>
      <c r="WQZ220" s="10"/>
      <c r="WRA220" s="10"/>
      <c r="WRB220" s="10"/>
      <c r="WRC220" s="10"/>
      <c r="WRD220" s="10"/>
      <c r="WRE220" s="10"/>
      <c r="WRF220" s="10"/>
      <c r="WRG220" s="10"/>
      <c r="WRH220" s="10"/>
      <c r="WRI220" s="10"/>
      <c r="WRJ220" s="10"/>
      <c r="WRK220" s="10"/>
      <c r="WRL220" s="10"/>
      <c r="WRM220" s="10"/>
      <c r="WRN220" s="10"/>
      <c r="WRO220" s="10"/>
      <c r="WRP220" s="10"/>
      <c r="WRQ220" s="10"/>
      <c r="WRR220" s="10"/>
      <c r="WRS220" s="10"/>
      <c r="WRT220" s="10"/>
      <c r="WRU220" s="10"/>
      <c r="WRV220" s="10"/>
      <c r="WRW220" s="10"/>
      <c r="WRX220" s="10"/>
      <c r="WRY220" s="10"/>
      <c r="WRZ220" s="10"/>
      <c r="WSA220" s="10"/>
      <c r="WSB220" s="10"/>
      <c r="WSC220" s="10"/>
      <c r="WSD220" s="10"/>
      <c r="WSE220" s="10"/>
      <c r="WSF220" s="10"/>
      <c r="WSG220" s="10"/>
      <c r="WSH220" s="10"/>
      <c r="WSI220" s="10"/>
      <c r="WSJ220" s="10"/>
      <c r="WSK220" s="10"/>
      <c r="WSL220" s="10"/>
      <c r="WSM220" s="10"/>
      <c r="WSN220" s="10"/>
      <c r="WSO220" s="10"/>
      <c r="WSP220" s="10"/>
      <c r="WSQ220" s="10"/>
      <c r="WSR220" s="10"/>
      <c r="WSS220" s="10"/>
      <c r="WST220" s="10"/>
      <c r="WSU220" s="10"/>
      <c r="WSV220" s="10"/>
      <c r="WSW220" s="10"/>
      <c r="WSX220" s="10"/>
      <c r="WSY220" s="10"/>
      <c r="WSZ220" s="10"/>
      <c r="WTA220" s="10"/>
      <c r="WTB220" s="10"/>
      <c r="WTC220" s="10"/>
      <c r="WTD220" s="10"/>
      <c r="WTE220" s="10"/>
      <c r="WTF220" s="10"/>
      <c r="WTG220" s="10"/>
      <c r="WTH220" s="10"/>
      <c r="WTI220" s="10"/>
      <c r="WTJ220" s="10"/>
      <c r="WTK220" s="10"/>
      <c r="WTL220" s="10"/>
      <c r="WTM220" s="10"/>
      <c r="WTN220" s="10"/>
      <c r="WTO220" s="10"/>
      <c r="WTP220" s="10"/>
      <c r="WTQ220" s="10"/>
      <c r="WTR220" s="10"/>
      <c r="WTS220" s="10"/>
      <c r="WTT220" s="10"/>
      <c r="WTU220" s="10"/>
      <c r="WTV220" s="10"/>
      <c r="WTW220" s="10"/>
      <c r="WTX220" s="10"/>
      <c r="WTY220" s="10"/>
      <c r="WTZ220" s="10"/>
      <c r="WUA220" s="10"/>
      <c r="WUB220" s="10"/>
      <c r="WUC220" s="10"/>
      <c r="WUD220" s="10"/>
      <c r="WUE220" s="10"/>
      <c r="WUF220" s="10"/>
      <c r="WUG220" s="10"/>
      <c r="WUH220" s="10"/>
      <c r="WUI220" s="10"/>
      <c r="WUJ220" s="10"/>
      <c r="WUK220" s="10"/>
      <c r="WUL220" s="10"/>
      <c r="WUM220" s="10"/>
      <c r="WUN220" s="10"/>
      <c r="WUO220" s="10"/>
      <c r="WUP220" s="10"/>
      <c r="WUQ220" s="10"/>
      <c r="WUR220" s="10"/>
      <c r="WUS220" s="10"/>
      <c r="WUT220" s="10"/>
      <c r="WUU220" s="10"/>
      <c r="WUV220" s="10"/>
      <c r="WUW220" s="10"/>
      <c r="WUX220" s="10"/>
      <c r="WUY220" s="10"/>
      <c r="WUZ220" s="10"/>
      <c r="WVA220" s="10"/>
      <c r="WVB220" s="10"/>
      <c r="WVC220" s="10"/>
      <c r="WVD220" s="10"/>
      <c r="WVE220" s="10"/>
      <c r="WVF220" s="10"/>
      <c r="WVG220" s="10"/>
      <c r="WVH220" s="10"/>
      <c r="WVI220" s="10"/>
      <c r="WVJ220" s="10"/>
      <c r="WVK220" s="10"/>
      <c r="WVL220" s="10"/>
      <c r="WVM220" s="10"/>
      <c r="WVN220" s="10"/>
      <c r="WVO220" s="10"/>
      <c r="WVP220" s="10"/>
      <c r="WVQ220" s="10"/>
      <c r="WVR220" s="10"/>
      <c r="WVS220" s="10"/>
      <c r="WVT220" s="10"/>
      <c r="WVU220" s="10"/>
      <c r="WVV220" s="10"/>
      <c r="WVW220" s="10"/>
      <c r="WVX220" s="10"/>
      <c r="WVY220" s="10"/>
      <c r="WVZ220" s="10"/>
      <c r="WWA220" s="10"/>
      <c r="WWB220" s="10"/>
      <c r="WWC220" s="10"/>
      <c r="WWD220" s="10"/>
      <c r="WWE220" s="10"/>
      <c r="WWF220" s="10"/>
      <c r="WWG220" s="10"/>
      <c r="WWH220" s="10"/>
      <c r="WWI220" s="10"/>
      <c r="WWJ220" s="10"/>
      <c r="WWK220" s="10"/>
      <c r="WWL220" s="10"/>
      <c r="WWM220" s="10"/>
      <c r="WWN220" s="10"/>
      <c r="WWO220" s="10"/>
      <c r="WWP220" s="10"/>
      <c r="WWQ220" s="10"/>
    </row>
    <row r="221" spans="1:5 15568:16163" s="3" customFormat="1" ht="25.95" customHeight="1" x14ac:dyDescent="0.25">
      <c r="A221" s="8">
        <v>218</v>
      </c>
      <c r="B221" s="9" t="s">
        <v>7</v>
      </c>
      <c r="C221" s="9" t="s">
        <v>376</v>
      </c>
      <c r="D221" s="9" t="s">
        <v>15</v>
      </c>
      <c r="E221" s="9">
        <v>20221459</v>
      </c>
      <c r="VZT221" s="10"/>
      <c r="VZU221" s="10"/>
      <c r="VZV221" s="10"/>
      <c r="VZW221" s="10"/>
      <c r="VZX221" s="10"/>
      <c r="VZY221" s="10"/>
      <c r="VZZ221" s="10"/>
      <c r="WAA221" s="10"/>
      <c r="WAB221" s="10"/>
      <c r="WAC221" s="10"/>
      <c r="WAD221" s="10"/>
      <c r="WAE221" s="10"/>
      <c r="WAF221" s="10"/>
      <c r="WAG221" s="10"/>
      <c r="WAH221" s="10"/>
      <c r="WAI221" s="10"/>
      <c r="WAJ221" s="10"/>
      <c r="WAK221" s="10"/>
      <c r="WAL221" s="10"/>
      <c r="WAM221" s="10"/>
      <c r="WAN221" s="10"/>
      <c r="WAO221" s="10"/>
      <c r="WAP221" s="10"/>
      <c r="WAQ221" s="10"/>
      <c r="WAR221" s="10"/>
      <c r="WAS221" s="10"/>
      <c r="WAT221" s="10"/>
      <c r="WAU221" s="10"/>
      <c r="WAV221" s="10"/>
      <c r="WAW221" s="10"/>
      <c r="WAX221" s="10"/>
      <c r="WAY221" s="10"/>
      <c r="WAZ221" s="10"/>
      <c r="WBA221" s="10"/>
      <c r="WBB221" s="10"/>
      <c r="WBC221" s="10"/>
      <c r="WBD221" s="10"/>
      <c r="WBE221" s="10"/>
      <c r="WBF221" s="10"/>
      <c r="WBG221" s="10"/>
      <c r="WBH221" s="10"/>
      <c r="WBI221" s="10"/>
      <c r="WBJ221" s="10"/>
      <c r="WBK221" s="10"/>
      <c r="WBL221" s="10"/>
      <c r="WBM221" s="10"/>
      <c r="WBN221" s="10"/>
      <c r="WBO221" s="10"/>
      <c r="WBP221" s="10"/>
      <c r="WBQ221" s="10"/>
      <c r="WBR221" s="10"/>
      <c r="WBS221" s="10"/>
      <c r="WBT221" s="10"/>
      <c r="WBU221" s="10"/>
      <c r="WBV221" s="10"/>
      <c r="WBW221" s="10"/>
      <c r="WBX221" s="10"/>
      <c r="WBY221" s="10"/>
      <c r="WBZ221" s="10"/>
      <c r="WCA221" s="10"/>
      <c r="WCB221" s="10"/>
      <c r="WCC221" s="10"/>
      <c r="WCD221" s="10"/>
      <c r="WCE221" s="10"/>
      <c r="WCF221" s="10"/>
      <c r="WCG221" s="10"/>
      <c r="WCH221" s="10"/>
      <c r="WCI221" s="10"/>
      <c r="WCJ221" s="10"/>
      <c r="WCK221" s="10"/>
      <c r="WCL221" s="10"/>
      <c r="WCM221" s="10"/>
      <c r="WCN221" s="10"/>
      <c r="WCO221" s="10"/>
      <c r="WCP221" s="10"/>
      <c r="WCQ221" s="10"/>
      <c r="WCR221" s="10"/>
      <c r="WCS221" s="10"/>
      <c r="WCT221" s="10"/>
      <c r="WCU221" s="10"/>
      <c r="WCV221" s="10"/>
      <c r="WCW221" s="10"/>
      <c r="WCX221" s="10"/>
      <c r="WCY221" s="10"/>
      <c r="WCZ221" s="10"/>
      <c r="WDA221" s="10"/>
      <c r="WDB221" s="10"/>
      <c r="WDC221" s="10"/>
      <c r="WDD221" s="10"/>
      <c r="WDE221" s="10"/>
      <c r="WDF221" s="10"/>
      <c r="WDG221" s="10"/>
      <c r="WDH221" s="10"/>
      <c r="WDI221" s="10"/>
      <c r="WDJ221" s="10"/>
      <c r="WDK221" s="10"/>
      <c r="WDL221" s="10"/>
      <c r="WDM221" s="10"/>
      <c r="WDN221" s="10"/>
      <c r="WDO221" s="10"/>
      <c r="WDP221" s="10"/>
      <c r="WDQ221" s="10"/>
      <c r="WDR221" s="10"/>
      <c r="WDS221" s="10"/>
      <c r="WDT221" s="10"/>
      <c r="WDU221" s="10"/>
      <c r="WDV221" s="10"/>
      <c r="WDW221" s="10"/>
      <c r="WDX221" s="10"/>
      <c r="WDY221" s="10"/>
      <c r="WDZ221" s="10"/>
      <c r="WEA221" s="10"/>
      <c r="WEB221" s="10"/>
      <c r="WEC221" s="10"/>
      <c r="WED221" s="10"/>
      <c r="WEE221" s="10"/>
      <c r="WEF221" s="10"/>
      <c r="WEG221" s="10"/>
      <c r="WEH221" s="10"/>
      <c r="WEI221" s="10"/>
      <c r="WEJ221" s="10"/>
      <c r="WEK221" s="10"/>
      <c r="WEL221" s="10"/>
      <c r="WEM221" s="10"/>
      <c r="WEN221" s="10"/>
      <c r="WEO221" s="10"/>
      <c r="WEP221" s="10"/>
      <c r="WEQ221" s="10"/>
      <c r="WER221" s="10"/>
      <c r="WES221" s="10"/>
      <c r="WET221" s="10"/>
      <c r="WEU221" s="10"/>
      <c r="WEV221" s="10"/>
      <c r="WEW221" s="10"/>
      <c r="WEX221" s="10"/>
      <c r="WEY221" s="10"/>
      <c r="WEZ221" s="10"/>
      <c r="WFA221" s="10"/>
      <c r="WFB221" s="10"/>
      <c r="WFC221" s="10"/>
      <c r="WFD221" s="10"/>
      <c r="WFE221" s="10"/>
      <c r="WFF221" s="10"/>
      <c r="WFG221" s="10"/>
      <c r="WFH221" s="10"/>
      <c r="WFI221" s="10"/>
      <c r="WFJ221" s="10"/>
      <c r="WFK221" s="10"/>
      <c r="WFL221" s="10"/>
      <c r="WFM221" s="10"/>
      <c r="WFN221" s="10"/>
      <c r="WFO221" s="10"/>
      <c r="WFP221" s="10"/>
      <c r="WFQ221" s="10"/>
      <c r="WFR221" s="10"/>
      <c r="WFS221" s="10"/>
      <c r="WFT221" s="10"/>
      <c r="WFU221" s="10"/>
      <c r="WFV221" s="10"/>
      <c r="WFW221" s="10"/>
      <c r="WFX221" s="10"/>
      <c r="WFY221" s="10"/>
      <c r="WFZ221" s="10"/>
      <c r="WGA221" s="10"/>
      <c r="WGB221" s="10"/>
      <c r="WGC221" s="10"/>
      <c r="WGD221" s="10"/>
      <c r="WGE221" s="10"/>
      <c r="WGF221" s="10"/>
      <c r="WGG221" s="10"/>
      <c r="WGH221" s="10"/>
      <c r="WGI221" s="10"/>
      <c r="WGJ221" s="10"/>
      <c r="WGK221" s="10"/>
      <c r="WGL221" s="10"/>
      <c r="WGM221" s="10"/>
      <c r="WGN221" s="10"/>
      <c r="WGO221" s="10"/>
      <c r="WGP221" s="10"/>
      <c r="WGQ221" s="10"/>
      <c r="WGR221" s="10"/>
      <c r="WGS221" s="10"/>
      <c r="WGT221" s="10"/>
      <c r="WGU221" s="10"/>
      <c r="WGV221" s="10"/>
      <c r="WGW221" s="10"/>
      <c r="WGX221" s="10"/>
      <c r="WGY221" s="10"/>
      <c r="WGZ221" s="10"/>
      <c r="WHA221" s="10"/>
      <c r="WHB221" s="10"/>
      <c r="WHC221" s="10"/>
      <c r="WHD221" s="10"/>
      <c r="WHE221" s="10"/>
      <c r="WHF221" s="10"/>
      <c r="WHG221" s="10"/>
      <c r="WHH221" s="10"/>
      <c r="WHI221" s="10"/>
      <c r="WHJ221" s="10"/>
      <c r="WHK221" s="10"/>
      <c r="WHL221" s="10"/>
      <c r="WHM221" s="10"/>
      <c r="WHN221" s="10"/>
      <c r="WHO221" s="10"/>
      <c r="WHP221" s="10"/>
      <c r="WHQ221" s="10"/>
      <c r="WHR221" s="10"/>
      <c r="WHS221" s="10"/>
      <c r="WHT221" s="10"/>
      <c r="WHU221" s="10"/>
      <c r="WHV221" s="10"/>
      <c r="WHW221" s="10"/>
      <c r="WHX221" s="10"/>
      <c r="WHY221" s="10"/>
      <c r="WHZ221" s="10"/>
      <c r="WIA221" s="10"/>
      <c r="WIB221" s="10"/>
      <c r="WIC221" s="10"/>
      <c r="WID221" s="10"/>
      <c r="WIE221" s="10"/>
      <c r="WIF221" s="10"/>
      <c r="WIG221" s="10"/>
      <c r="WIH221" s="10"/>
      <c r="WII221" s="10"/>
      <c r="WIJ221" s="10"/>
      <c r="WIK221" s="10"/>
      <c r="WIL221" s="10"/>
      <c r="WIM221" s="10"/>
      <c r="WIN221" s="10"/>
      <c r="WIO221" s="10"/>
      <c r="WIP221" s="10"/>
      <c r="WIQ221" s="10"/>
      <c r="WIR221" s="10"/>
      <c r="WIS221" s="10"/>
      <c r="WIT221" s="10"/>
      <c r="WIU221" s="10"/>
      <c r="WIV221" s="10"/>
      <c r="WIW221" s="10"/>
      <c r="WIX221" s="10"/>
      <c r="WIY221" s="10"/>
      <c r="WIZ221" s="10"/>
      <c r="WJA221" s="10"/>
      <c r="WJB221" s="10"/>
      <c r="WJC221" s="10"/>
      <c r="WJD221" s="10"/>
      <c r="WJE221" s="10"/>
      <c r="WJF221" s="10"/>
      <c r="WJG221" s="10"/>
      <c r="WJH221" s="10"/>
      <c r="WJI221" s="10"/>
      <c r="WJJ221" s="10"/>
      <c r="WJK221" s="10"/>
      <c r="WJL221" s="10"/>
      <c r="WJM221" s="10"/>
      <c r="WJN221" s="10"/>
      <c r="WJO221" s="10"/>
      <c r="WJP221" s="10"/>
      <c r="WJQ221" s="10"/>
      <c r="WJR221" s="10"/>
      <c r="WJS221" s="10"/>
      <c r="WJT221" s="10"/>
      <c r="WJU221" s="10"/>
      <c r="WJV221" s="10"/>
      <c r="WJW221" s="10"/>
      <c r="WJX221" s="10"/>
      <c r="WJY221" s="10"/>
      <c r="WJZ221" s="10"/>
      <c r="WKA221" s="10"/>
      <c r="WKB221" s="10"/>
      <c r="WKC221" s="10"/>
      <c r="WKD221" s="10"/>
      <c r="WKE221" s="10"/>
      <c r="WKF221" s="10"/>
      <c r="WKG221" s="10"/>
      <c r="WKH221" s="10"/>
      <c r="WKI221" s="10"/>
      <c r="WKJ221" s="10"/>
      <c r="WKK221" s="10"/>
      <c r="WKL221" s="10"/>
      <c r="WKM221" s="10"/>
      <c r="WKN221" s="10"/>
      <c r="WKO221" s="10"/>
      <c r="WKP221" s="10"/>
      <c r="WKQ221" s="10"/>
      <c r="WKR221" s="10"/>
      <c r="WKS221" s="10"/>
      <c r="WKT221" s="10"/>
      <c r="WKU221" s="10"/>
      <c r="WKV221" s="10"/>
      <c r="WKW221" s="10"/>
      <c r="WKX221" s="10"/>
      <c r="WKY221" s="10"/>
      <c r="WKZ221" s="10"/>
      <c r="WLA221" s="10"/>
      <c r="WLB221" s="10"/>
      <c r="WLC221" s="10"/>
      <c r="WLD221" s="10"/>
      <c r="WLE221" s="10"/>
      <c r="WLF221" s="10"/>
      <c r="WLG221" s="10"/>
      <c r="WLH221" s="10"/>
      <c r="WLI221" s="10"/>
      <c r="WLJ221" s="10"/>
      <c r="WLK221" s="10"/>
      <c r="WLL221" s="10"/>
      <c r="WLM221" s="10"/>
      <c r="WLN221" s="10"/>
      <c r="WLO221" s="10"/>
      <c r="WLP221" s="10"/>
      <c r="WLQ221" s="10"/>
      <c r="WLR221" s="10"/>
      <c r="WLS221" s="10"/>
      <c r="WLT221" s="10"/>
      <c r="WLU221" s="10"/>
      <c r="WLV221" s="10"/>
      <c r="WLW221" s="10"/>
      <c r="WLX221" s="10"/>
      <c r="WLY221" s="10"/>
      <c r="WLZ221" s="10"/>
      <c r="WMA221" s="10"/>
      <c r="WMB221" s="10"/>
      <c r="WMC221" s="10"/>
      <c r="WMD221" s="10"/>
      <c r="WME221" s="10"/>
      <c r="WMF221" s="10"/>
      <c r="WMG221" s="10"/>
      <c r="WMH221" s="10"/>
      <c r="WMI221" s="10"/>
      <c r="WMJ221" s="10"/>
      <c r="WMK221" s="10"/>
      <c r="WML221" s="10"/>
      <c r="WMM221" s="10"/>
      <c r="WMN221" s="10"/>
      <c r="WMO221" s="10"/>
      <c r="WMP221" s="10"/>
      <c r="WMQ221" s="10"/>
      <c r="WMR221" s="10"/>
      <c r="WMS221" s="10"/>
      <c r="WMT221" s="10"/>
      <c r="WMU221" s="10"/>
      <c r="WMV221" s="10"/>
      <c r="WMW221" s="10"/>
      <c r="WMX221" s="10"/>
      <c r="WMY221" s="10"/>
      <c r="WMZ221" s="10"/>
      <c r="WNA221" s="10"/>
      <c r="WNB221" s="10"/>
      <c r="WNC221" s="10"/>
      <c r="WND221" s="10"/>
      <c r="WNE221" s="10"/>
      <c r="WNF221" s="10"/>
      <c r="WNG221" s="10"/>
      <c r="WNH221" s="10"/>
      <c r="WNI221" s="10"/>
      <c r="WNJ221" s="10"/>
      <c r="WNK221" s="10"/>
      <c r="WNL221" s="10"/>
      <c r="WNM221" s="10"/>
      <c r="WNN221" s="10"/>
      <c r="WNO221" s="10"/>
      <c r="WNP221" s="10"/>
      <c r="WNQ221" s="10"/>
      <c r="WNR221" s="10"/>
      <c r="WNS221" s="10"/>
      <c r="WNT221" s="10"/>
      <c r="WNU221" s="10"/>
      <c r="WNV221" s="10"/>
      <c r="WNW221" s="10"/>
      <c r="WNX221" s="10"/>
      <c r="WNY221" s="10"/>
      <c r="WNZ221" s="10"/>
      <c r="WOA221" s="10"/>
      <c r="WOB221" s="10"/>
      <c r="WOC221" s="10"/>
      <c r="WOD221" s="10"/>
      <c r="WOE221" s="10"/>
      <c r="WOF221" s="10"/>
      <c r="WOG221" s="10"/>
      <c r="WOH221" s="10"/>
      <c r="WOI221" s="10"/>
      <c r="WOJ221" s="10"/>
      <c r="WOK221" s="10"/>
      <c r="WOL221" s="10"/>
      <c r="WOM221" s="10"/>
      <c r="WON221" s="10"/>
      <c r="WOO221" s="10"/>
      <c r="WOP221" s="10"/>
      <c r="WOQ221" s="10"/>
      <c r="WOR221" s="10"/>
      <c r="WOS221" s="10"/>
      <c r="WOT221" s="10"/>
      <c r="WOU221" s="10"/>
      <c r="WOV221" s="10"/>
      <c r="WOW221" s="10"/>
      <c r="WOX221" s="10"/>
      <c r="WOY221" s="10"/>
      <c r="WOZ221" s="10"/>
      <c r="WPA221" s="10"/>
      <c r="WPB221" s="10"/>
      <c r="WPC221" s="10"/>
      <c r="WPD221" s="10"/>
      <c r="WPE221" s="10"/>
      <c r="WPF221" s="10"/>
      <c r="WPG221" s="10"/>
      <c r="WPH221" s="10"/>
      <c r="WPI221" s="10"/>
      <c r="WPJ221" s="10"/>
      <c r="WPK221" s="10"/>
      <c r="WPL221" s="10"/>
      <c r="WPM221" s="10"/>
      <c r="WPN221" s="10"/>
      <c r="WPO221" s="10"/>
      <c r="WPP221" s="10"/>
      <c r="WPQ221" s="10"/>
      <c r="WPR221" s="10"/>
      <c r="WPS221" s="10"/>
      <c r="WPT221" s="10"/>
      <c r="WPU221" s="10"/>
      <c r="WPV221" s="10"/>
      <c r="WPW221" s="10"/>
      <c r="WPX221" s="10"/>
      <c r="WPY221" s="10"/>
      <c r="WPZ221" s="10"/>
      <c r="WQA221" s="10"/>
      <c r="WQB221" s="10"/>
      <c r="WQC221" s="10"/>
      <c r="WQD221" s="10"/>
      <c r="WQE221" s="10"/>
      <c r="WQF221" s="10"/>
      <c r="WQG221" s="10"/>
      <c r="WQH221" s="10"/>
      <c r="WQI221" s="10"/>
      <c r="WQJ221" s="10"/>
      <c r="WQK221" s="10"/>
      <c r="WQL221" s="10"/>
      <c r="WQM221" s="10"/>
      <c r="WQN221" s="10"/>
      <c r="WQO221" s="10"/>
      <c r="WQP221" s="10"/>
      <c r="WQQ221" s="10"/>
      <c r="WQR221" s="10"/>
      <c r="WQS221" s="10"/>
      <c r="WQT221" s="10"/>
      <c r="WQU221" s="10"/>
      <c r="WQV221" s="10"/>
      <c r="WQW221" s="10"/>
      <c r="WQX221" s="10"/>
      <c r="WQY221" s="10"/>
      <c r="WQZ221" s="10"/>
      <c r="WRA221" s="10"/>
      <c r="WRB221" s="10"/>
      <c r="WRC221" s="10"/>
      <c r="WRD221" s="10"/>
      <c r="WRE221" s="10"/>
      <c r="WRF221" s="10"/>
      <c r="WRG221" s="10"/>
      <c r="WRH221" s="10"/>
      <c r="WRI221" s="10"/>
      <c r="WRJ221" s="10"/>
      <c r="WRK221" s="10"/>
      <c r="WRL221" s="10"/>
      <c r="WRM221" s="10"/>
      <c r="WRN221" s="10"/>
      <c r="WRO221" s="10"/>
      <c r="WRP221" s="10"/>
      <c r="WRQ221" s="10"/>
      <c r="WRR221" s="10"/>
      <c r="WRS221" s="10"/>
      <c r="WRT221" s="10"/>
      <c r="WRU221" s="10"/>
      <c r="WRV221" s="10"/>
      <c r="WRW221" s="10"/>
      <c r="WRX221" s="10"/>
      <c r="WRY221" s="10"/>
      <c r="WRZ221" s="10"/>
      <c r="WSA221" s="10"/>
      <c r="WSB221" s="10"/>
      <c r="WSC221" s="10"/>
      <c r="WSD221" s="10"/>
      <c r="WSE221" s="10"/>
      <c r="WSF221" s="10"/>
      <c r="WSG221" s="10"/>
      <c r="WSH221" s="10"/>
      <c r="WSI221" s="10"/>
      <c r="WSJ221" s="10"/>
      <c r="WSK221" s="10"/>
      <c r="WSL221" s="10"/>
      <c r="WSM221" s="10"/>
      <c r="WSN221" s="10"/>
      <c r="WSO221" s="10"/>
      <c r="WSP221" s="10"/>
      <c r="WSQ221" s="10"/>
      <c r="WSR221" s="10"/>
      <c r="WSS221" s="10"/>
      <c r="WST221" s="10"/>
      <c r="WSU221" s="10"/>
      <c r="WSV221" s="10"/>
      <c r="WSW221" s="10"/>
      <c r="WSX221" s="10"/>
      <c r="WSY221" s="10"/>
      <c r="WSZ221" s="10"/>
      <c r="WTA221" s="10"/>
      <c r="WTB221" s="10"/>
      <c r="WTC221" s="10"/>
      <c r="WTD221" s="10"/>
      <c r="WTE221" s="10"/>
      <c r="WTF221" s="10"/>
      <c r="WTG221" s="10"/>
      <c r="WTH221" s="10"/>
      <c r="WTI221" s="10"/>
      <c r="WTJ221" s="10"/>
      <c r="WTK221" s="10"/>
      <c r="WTL221" s="10"/>
      <c r="WTM221" s="10"/>
      <c r="WTN221" s="10"/>
      <c r="WTO221" s="10"/>
      <c r="WTP221" s="10"/>
      <c r="WTQ221" s="10"/>
      <c r="WTR221" s="10"/>
      <c r="WTS221" s="10"/>
      <c r="WTT221" s="10"/>
      <c r="WTU221" s="10"/>
      <c r="WTV221" s="10"/>
      <c r="WTW221" s="10"/>
      <c r="WTX221" s="10"/>
      <c r="WTY221" s="10"/>
      <c r="WTZ221" s="10"/>
      <c r="WUA221" s="10"/>
      <c r="WUB221" s="10"/>
      <c r="WUC221" s="10"/>
      <c r="WUD221" s="10"/>
      <c r="WUE221" s="10"/>
      <c r="WUF221" s="10"/>
      <c r="WUG221" s="10"/>
      <c r="WUH221" s="10"/>
      <c r="WUI221" s="10"/>
      <c r="WUJ221" s="10"/>
      <c r="WUK221" s="10"/>
      <c r="WUL221" s="10"/>
      <c r="WUM221" s="10"/>
      <c r="WUN221" s="10"/>
      <c r="WUO221" s="10"/>
      <c r="WUP221" s="10"/>
      <c r="WUQ221" s="10"/>
      <c r="WUR221" s="10"/>
      <c r="WUS221" s="10"/>
      <c r="WUT221" s="10"/>
      <c r="WUU221" s="10"/>
      <c r="WUV221" s="10"/>
      <c r="WUW221" s="10"/>
      <c r="WUX221" s="10"/>
      <c r="WUY221" s="10"/>
      <c r="WUZ221" s="10"/>
      <c r="WVA221" s="10"/>
      <c r="WVB221" s="10"/>
      <c r="WVC221" s="10"/>
      <c r="WVD221" s="10"/>
      <c r="WVE221" s="10"/>
      <c r="WVF221" s="10"/>
      <c r="WVG221" s="10"/>
      <c r="WVH221" s="10"/>
      <c r="WVI221" s="10"/>
      <c r="WVJ221" s="10"/>
      <c r="WVK221" s="10"/>
      <c r="WVL221" s="10"/>
      <c r="WVM221" s="10"/>
      <c r="WVN221" s="10"/>
      <c r="WVO221" s="10"/>
      <c r="WVP221" s="10"/>
      <c r="WVQ221" s="10"/>
      <c r="WVR221" s="10"/>
      <c r="WVS221" s="10"/>
      <c r="WVT221" s="10"/>
      <c r="WVU221" s="10"/>
      <c r="WVV221" s="10"/>
      <c r="WVW221" s="10"/>
      <c r="WVX221" s="10"/>
      <c r="WVY221" s="10"/>
      <c r="WVZ221" s="10"/>
      <c r="WWA221" s="10"/>
      <c r="WWB221" s="10"/>
      <c r="WWC221" s="10"/>
      <c r="WWD221" s="10"/>
      <c r="WWE221" s="10"/>
      <c r="WWF221" s="10"/>
      <c r="WWG221" s="10"/>
      <c r="WWH221" s="10"/>
      <c r="WWI221" s="10"/>
      <c r="WWJ221" s="10"/>
      <c r="WWK221" s="10"/>
      <c r="WWL221" s="10"/>
      <c r="WWM221" s="10"/>
      <c r="WWN221" s="10"/>
      <c r="WWO221" s="10"/>
      <c r="WWP221" s="10"/>
      <c r="WWQ221" s="10"/>
    </row>
    <row r="222" spans="1:5 15568:16163" s="3" customFormat="1" ht="25.95" customHeight="1" x14ac:dyDescent="0.25">
      <c r="A222" s="8">
        <v>219</v>
      </c>
      <c r="B222" s="9" t="s">
        <v>29</v>
      </c>
      <c r="C222" s="9" t="s">
        <v>377</v>
      </c>
      <c r="D222" s="9" t="s">
        <v>307</v>
      </c>
      <c r="E222" s="9">
        <v>20221461</v>
      </c>
      <c r="VZT222" s="10"/>
      <c r="VZU222" s="10"/>
      <c r="VZV222" s="10"/>
      <c r="VZW222" s="10"/>
      <c r="VZX222" s="10"/>
      <c r="VZY222" s="10"/>
      <c r="VZZ222" s="10"/>
      <c r="WAA222" s="10"/>
      <c r="WAB222" s="10"/>
      <c r="WAC222" s="10"/>
      <c r="WAD222" s="10"/>
      <c r="WAE222" s="10"/>
      <c r="WAF222" s="10"/>
      <c r="WAG222" s="10"/>
      <c r="WAH222" s="10"/>
      <c r="WAI222" s="10"/>
      <c r="WAJ222" s="10"/>
      <c r="WAK222" s="10"/>
      <c r="WAL222" s="10"/>
      <c r="WAM222" s="10"/>
      <c r="WAN222" s="10"/>
      <c r="WAO222" s="10"/>
      <c r="WAP222" s="10"/>
      <c r="WAQ222" s="10"/>
      <c r="WAR222" s="10"/>
      <c r="WAS222" s="10"/>
      <c r="WAT222" s="10"/>
      <c r="WAU222" s="10"/>
      <c r="WAV222" s="10"/>
      <c r="WAW222" s="10"/>
      <c r="WAX222" s="10"/>
      <c r="WAY222" s="10"/>
      <c r="WAZ222" s="10"/>
      <c r="WBA222" s="10"/>
      <c r="WBB222" s="10"/>
      <c r="WBC222" s="10"/>
      <c r="WBD222" s="10"/>
      <c r="WBE222" s="10"/>
      <c r="WBF222" s="10"/>
      <c r="WBG222" s="10"/>
      <c r="WBH222" s="10"/>
      <c r="WBI222" s="10"/>
      <c r="WBJ222" s="10"/>
      <c r="WBK222" s="10"/>
      <c r="WBL222" s="10"/>
      <c r="WBM222" s="10"/>
      <c r="WBN222" s="10"/>
      <c r="WBO222" s="10"/>
      <c r="WBP222" s="10"/>
      <c r="WBQ222" s="10"/>
      <c r="WBR222" s="10"/>
      <c r="WBS222" s="10"/>
      <c r="WBT222" s="10"/>
      <c r="WBU222" s="10"/>
      <c r="WBV222" s="10"/>
      <c r="WBW222" s="10"/>
      <c r="WBX222" s="10"/>
      <c r="WBY222" s="10"/>
      <c r="WBZ222" s="10"/>
      <c r="WCA222" s="10"/>
      <c r="WCB222" s="10"/>
      <c r="WCC222" s="10"/>
      <c r="WCD222" s="10"/>
      <c r="WCE222" s="10"/>
      <c r="WCF222" s="10"/>
      <c r="WCG222" s="10"/>
      <c r="WCH222" s="10"/>
      <c r="WCI222" s="10"/>
      <c r="WCJ222" s="10"/>
      <c r="WCK222" s="10"/>
      <c r="WCL222" s="10"/>
      <c r="WCM222" s="10"/>
      <c r="WCN222" s="10"/>
      <c r="WCO222" s="10"/>
      <c r="WCP222" s="10"/>
      <c r="WCQ222" s="10"/>
      <c r="WCR222" s="10"/>
      <c r="WCS222" s="10"/>
      <c r="WCT222" s="10"/>
      <c r="WCU222" s="10"/>
      <c r="WCV222" s="10"/>
      <c r="WCW222" s="10"/>
      <c r="WCX222" s="10"/>
      <c r="WCY222" s="10"/>
      <c r="WCZ222" s="10"/>
      <c r="WDA222" s="10"/>
      <c r="WDB222" s="10"/>
      <c r="WDC222" s="10"/>
      <c r="WDD222" s="10"/>
      <c r="WDE222" s="10"/>
      <c r="WDF222" s="10"/>
      <c r="WDG222" s="10"/>
      <c r="WDH222" s="10"/>
      <c r="WDI222" s="10"/>
      <c r="WDJ222" s="10"/>
      <c r="WDK222" s="10"/>
      <c r="WDL222" s="10"/>
      <c r="WDM222" s="10"/>
      <c r="WDN222" s="10"/>
      <c r="WDO222" s="10"/>
      <c r="WDP222" s="10"/>
      <c r="WDQ222" s="10"/>
      <c r="WDR222" s="10"/>
      <c r="WDS222" s="10"/>
      <c r="WDT222" s="10"/>
      <c r="WDU222" s="10"/>
      <c r="WDV222" s="10"/>
      <c r="WDW222" s="10"/>
      <c r="WDX222" s="10"/>
      <c r="WDY222" s="10"/>
      <c r="WDZ222" s="10"/>
      <c r="WEA222" s="10"/>
      <c r="WEB222" s="10"/>
      <c r="WEC222" s="10"/>
      <c r="WED222" s="10"/>
      <c r="WEE222" s="10"/>
      <c r="WEF222" s="10"/>
      <c r="WEG222" s="10"/>
      <c r="WEH222" s="10"/>
      <c r="WEI222" s="10"/>
      <c r="WEJ222" s="10"/>
      <c r="WEK222" s="10"/>
      <c r="WEL222" s="10"/>
      <c r="WEM222" s="10"/>
      <c r="WEN222" s="10"/>
      <c r="WEO222" s="10"/>
      <c r="WEP222" s="10"/>
      <c r="WEQ222" s="10"/>
      <c r="WER222" s="10"/>
      <c r="WES222" s="10"/>
      <c r="WET222" s="10"/>
      <c r="WEU222" s="10"/>
      <c r="WEV222" s="10"/>
      <c r="WEW222" s="10"/>
      <c r="WEX222" s="10"/>
      <c r="WEY222" s="10"/>
      <c r="WEZ222" s="10"/>
      <c r="WFA222" s="10"/>
      <c r="WFB222" s="10"/>
      <c r="WFC222" s="10"/>
      <c r="WFD222" s="10"/>
      <c r="WFE222" s="10"/>
      <c r="WFF222" s="10"/>
      <c r="WFG222" s="10"/>
      <c r="WFH222" s="10"/>
      <c r="WFI222" s="10"/>
      <c r="WFJ222" s="10"/>
      <c r="WFK222" s="10"/>
      <c r="WFL222" s="10"/>
      <c r="WFM222" s="10"/>
      <c r="WFN222" s="10"/>
      <c r="WFO222" s="10"/>
      <c r="WFP222" s="10"/>
      <c r="WFQ222" s="10"/>
      <c r="WFR222" s="10"/>
      <c r="WFS222" s="10"/>
      <c r="WFT222" s="10"/>
      <c r="WFU222" s="10"/>
      <c r="WFV222" s="10"/>
      <c r="WFW222" s="10"/>
      <c r="WFX222" s="10"/>
      <c r="WFY222" s="10"/>
      <c r="WFZ222" s="10"/>
      <c r="WGA222" s="10"/>
      <c r="WGB222" s="10"/>
      <c r="WGC222" s="10"/>
      <c r="WGD222" s="10"/>
      <c r="WGE222" s="10"/>
      <c r="WGF222" s="10"/>
      <c r="WGG222" s="10"/>
      <c r="WGH222" s="10"/>
      <c r="WGI222" s="10"/>
      <c r="WGJ222" s="10"/>
      <c r="WGK222" s="10"/>
      <c r="WGL222" s="10"/>
      <c r="WGM222" s="10"/>
      <c r="WGN222" s="10"/>
      <c r="WGO222" s="10"/>
      <c r="WGP222" s="10"/>
      <c r="WGQ222" s="10"/>
      <c r="WGR222" s="10"/>
      <c r="WGS222" s="10"/>
      <c r="WGT222" s="10"/>
      <c r="WGU222" s="10"/>
      <c r="WGV222" s="10"/>
      <c r="WGW222" s="10"/>
      <c r="WGX222" s="10"/>
      <c r="WGY222" s="10"/>
      <c r="WGZ222" s="10"/>
      <c r="WHA222" s="10"/>
      <c r="WHB222" s="10"/>
      <c r="WHC222" s="10"/>
      <c r="WHD222" s="10"/>
      <c r="WHE222" s="10"/>
      <c r="WHF222" s="10"/>
      <c r="WHG222" s="10"/>
      <c r="WHH222" s="10"/>
      <c r="WHI222" s="10"/>
      <c r="WHJ222" s="10"/>
      <c r="WHK222" s="10"/>
      <c r="WHL222" s="10"/>
      <c r="WHM222" s="10"/>
      <c r="WHN222" s="10"/>
      <c r="WHO222" s="10"/>
      <c r="WHP222" s="10"/>
      <c r="WHQ222" s="10"/>
      <c r="WHR222" s="10"/>
      <c r="WHS222" s="10"/>
      <c r="WHT222" s="10"/>
      <c r="WHU222" s="10"/>
      <c r="WHV222" s="10"/>
      <c r="WHW222" s="10"/>
      <c r="WHX222" s="10"/>
      <c r="WHY222" s="10"/>
      <c r="WHZ222" s="10"/>
      <c r="WIA222" s="10"/>
      <c r="WIB222" s="10"/>
      <c r="WIC222" s="10"/>
      <c r="WID222" s="10"/>
      <c r="WIE222" s="10"/>
      <c r="WIF222" s="10"/>
      <c r="WIG222" s="10"/>
      <c r="WIH222" s="10"/>
      <c r="WII222" s="10"/>
      <c r="WIJ222" s="10"/>
      <c r="WIK222" s="10"/>
      <c r="WIL222" s="10"/>
      <c r="WIM222" s="10"/>
      <c r="WIN222" s="10"/>
      <c r="WIO222" s="10"/>
      <c r="WIP222" s="10"/>
      <c r="WIQ222" s="10"/>
      <c r="WIR222" s="10"/>
      <c r="WIS222" s="10"/>
      <c r="WIT222" s="10"/>
      <c r="WIU222" s="10"/>
      <c r="WIV222" s="10"/>
      <c r="WIW222" s="10"/>
      <c r="WIX222" s="10"/>
      <c r="WIY222" s="10"/>
      <c r="WIZ222" s="10"/>
      <c r="WJA222" s="10"/>
      <c r="WJB222" s="10"/>
      <c r="WJC222" s="10"/>
      <c r="WJD222" s="10"/>
      <c r="WJE222" s="10"/>
      <c r="WJF222" s="10"/>
      <c r="WJG222" s="10"/>
      <c r="WJH222" s="10"/>
      <c r="WJI222" s="10"/>
      <c r="WJJ222" s="10"/>
      <c r="WJK222" s="10"/>
      <c r="WJL222" s="10"/>
      <c r="WJM222" s="10"/>
      <c r="WJN222" s="10"/>
      <c r="WJO222" s="10"/>
      <c r="WJP222" s="10"/>
      <c r="WJQ222" s="10"/>
      <c r="WJR222" s="10"/>
      <c r="WJS222" s="10"/>
      <c r="WJT222" s="10"/>
      <c r="WJU222" s="10"/>
      <c r="WJV222" s="10"/>
      <c r="WJW222" s="10"/>
      <c r="WJX222" s="10"/>
      <c r="WJY222" s="10"/>
      <c r="WJZ222" s="10"/>
      <c r="WKA222" s="10"/>
      <c r="WKB222" s="10"/>
      <c r="WKC222" s="10"/>
      <c r="WKD222" s="10"/>
      <c r="WKE222" s="10"/>
      <c r="WKF222" s="10"/>
      <c r="WKG222" s="10"/>
      <c r="WKH222" s="10"/>
      <c r="WKI222" s="10"/>
      <c r="WKJ222" s="10"/>
      <c r="WKK222" s="10"/>
      <c r="WKL222" s="10"/>
      <c r="WKM222" s="10"/>
      <c r="WKN222" s="10"/>
      <c r="WKO222" s="10"/>
      <c r="WKP222" s="10"/>
      <c r="WKQ222" s="10"/>
      <c r="WKR222" s="10"/>
      <c r="WKS222" s="10"/>
      <c r="WKT222" s="10"/>
      <c r="WKU222" s="10"/>
      <c r="WKV222" s="10"/>
      <c r="WKW222" s="10"/>
      <c r="WKX222" s="10"/>
      <c r="WKY222" s="10"/>
      <c r="WKZ222" s="10"/>
      <c r="WLA222" s="10"/>
      <c r="WLB222" s="10"/>
      <c r="WLC222" s="10"/>
      <c r="WLD222" s="10"/>
      <c r="WLE222" s="10"/>
      <c r="WLF222" s="10"/>
      <c r="WLG222" s="10"/>
      <c r="WLH222" s="10"/>
      <c r="WLI222" s="10"/>
      <c r="WLJ222" s="10"/>
      <c r="WLK222" s="10"/>
      <c r="WLL222" s="10"/>
      <c r="WLM222" s="10"/>
      <c r="WLN222" s="10"/>
      <c r="WLO222" s="10"/>
      <c r="WLP222" s="10"/>
      <c r="WLQ222" s="10"/>
      <c r="WLR222" s="10"/>
      <c r="WLS222" s="10"/>
      <c r="WLT222" s="10"/>
      <c r="WLU222" s="10"/>
      <c r="WLV222" s="10"/>
      <c r="WLW222" s="10"/>
      <c r="WLX222" s="10"/>
      <c r="WLY222" s="10"/>
      <c r="WLZ222" s="10"/>
      <c r="WMA222" s="10"/>
      <c r="WMB222" s="10"/>
      <c r="WMC222" s="10"/>
      <c r="WMD222" s="10"/>
      <c r="WME222" s="10"/>
      <c r="WMF222" s="10"/>
      <c r="WMG222" s="10"/>
      <c r="WMH222" s="10"/>
      <c r="WMI222" s="10"/>
      <c r="WMJ222" s="10"/>
      <c r="WMK222" s="10"/>
      <c r="WML222" s="10"/>
      <c r="WMM222" s="10"/>
      <c r="WMN222" s="10"/>
      <c r="WMO222" s="10"/>
      <c r="WMP222" s="10"/>
      <c r="WMQ222" s="10"/>
      <c r="WMR222" s="10"/>
      <c r="WMS222" s="10"/>
      <c r="WMT222" s="10"/>
      <c r="WMU222" s="10"/>
      <c r="WMV222" s="10"/>
      <c r="WMW222" s="10"/>
      <c r="WMX222" s="10"/>
      <c r="WMY222" s="10"/>
      <c r="WMZ222" s="10"/>
      <c r="WNA222" s="10"/>
      <c r="WNB222" s="10"/>
      <c r="WNC222" s="10"/>
      <c r="WND222" s="10"/>
      <c r="WNE222" s="10"/>
      <c r="WNF222" s="10"/>
      <c r="WNG222" s="10"/>
      <c r="WNH222" s="10"/>
      <c r="WNI222" s="10"/>
      <c r="WNJ222" s="10"/>
      <c r="WNK222" s="10"/>
      <c r="WNL222" s="10"/>
      <c r="WNM222" s="10"/>
      <c r="WNN222" s="10"/>
      <c r="WNO222" s="10"/>
      <c r="WNP222" s="10"/>
      <c r="WNQ222" s="10"/>
      <c r="WNR222" s="10"/>
      <c r="WNS222" s="10"/>
      <c r="WNT222" s="10"/>
      <c r="WNU222" s="10"/>
      <c r="WNV222" s="10"/>
      <c r="WNW222" s="10"/>
      <c r="WNX222" s="10"/>
      <c r="WNY222" s="10"/>
      <c r="WNZ222" s="10"/>
      <c r="WOA222" s="10"/>
      <c r="WOB222" s="10"/>
      <c r="WOC222" s="10"/>
      <c r="WOD222" s="10"/>
      <c r="WOE222" s="10"/>
      <c r="WOF222" s="10"/>
      <c r="WOG222" s="10"/>
      <c r="WOH222" s="10"/>
      <c r="WOI222" s="10"/>
      <c r="WOJ222" s="10"/>
      <c r="WOK222" s="10"/>
      <c r="WOL222" s="10"/>
      <c r="WOM222" s="10"/>
      <c r="WON222" s="10"/>
      <c r="WOO222" s="10"/>
      <c r="WOP222" s="10"/>
      <c r="WOQ222" s="10"/>
      <c r="WOR222" s="10"/>
      <c r="WOS222" s="10"/>
      <c r="WOT222" s="10"/>
      <c r="WOU222" s="10"/>
      <c r="WOV222" s="10"/>
      <c r="WOW222" s="10"/>
      <c r="WOX222" s="10"/>
      <c r="WOY222" s="10"/>
      <c r="WOZ222" s="10"/>
      <c r="WPA222" s="10"/>
      <c r="WPB222" s="10"/>
      <c r="WPC222" s="10"/>
      <c r="WPD222" s="10"/>
      <c r="WPE222" s="10"/>
      <c r="WPF222" s="10"/>
      <c r="WPG222" s="10"/>
      <c r="WPH222" s="10"/>
      <c r="WPI222" s="10"/>
      <c r="WPJ222" s="10"/>
      <c r="WPK222" s="10"/>
      <c r="WPL222" s="10"/>
      <c r="WPM222" s="10"/>
      <c r="WPN222" s="10"/>
      <c r="WPO222" s="10"/>
      <c r="WPP222" s="10"/>
      <c r="WPQ222" s="10"/>
      <c r="WPR222" s="10"/>
      <c r="WPS222" s="10"/>
      <c r="WPT222" s="10"/>
      <c r="WPU222" s="10"/>
      <c r="WPV222" s="10"/>
      <c r="WPW222" s="10"/>
      <c r="WPX222" s="10"/>
      <c r="WPY222" s="10"/>
      <c r="WPZ222" s="10"/>
      <c r="WQA222" s="10"/>
      <c r="WQB222" s="10"/>
      <c r="WQC222" s="10"/>
      <c r="WQD222" s="10"/>
      <c r="WQE222" s="10"/>
      <c r="WQF222" s="10"/>
      <c r="WQG222" s="10"/>
      <c r="WQH222" s="10"/>
      <c r="WQI222" s="10"/>
      <c r="WQJ222" s="10"/>
      <c r="WQK222" s="10"/>
      <c r="WQL222" s="10"/>
      <c r="WQM222" s="10"/>
      <c r="WQN222" s="10"/>
      <c r="WQO222" s="10"/>
      <c r="WQP222" s="10"/>
      <c r="WQQ222" s="10"/>
      <c r="WQR222" s="10"/>
      <c r="WQS222" s="10"/>
      <c r="WQT222" s="10"/>
      <c r="WQU222" s="10"/>
      <c r="WQV222" s="10"/>
      <c r="WQW222" s="10"/>
      <c r="WQX222" s="10"/>
      <c r="WQY222" s="10"/>
      <c r="WQZ222" s="10"/>
      <c r="WRA222" s="10"/>
      <c r="WRB222" s="10"/>
      <c r="WRC222" s="10"/>
      <c r="WRD222" s="10"/>
      <c r="WRE222" s="10"/>
      <c r="WRF222" s="10"/>
      <c r="WRG222" s="10"/>
      <c r="WRH222" s="10"/>
      <c r="WRI222" s="10"/>
      <c r="WRJ222" s="10"/>
      <c r="WRK222" s="10"/>
      <c r="WRL222" s="10"/>
      <c r="WRM222" s="10"/>
      <c r="WRN222" s="10"/>
      <c r="WRO222" s="10"/>
      <c r="WRP222" s="10"/>
      <c r="WRQ222" s="10"/>
      <c r="WRR222" s="10"/>
      <c r="WRS222" s="10"/>
      <c r="WRT222" s="10"/>
      <c r="WRU222" s="10"/>
      <c r="WRV222" s="10"/>
      <c r="WRW222" s="10"/>
      <c r="WRX222" s="10"/>
      <c r="WRY222" s="10"/>
      <c r="WRZ222" s="10"/>
      <c r="WSA222" s="10"/>
      <c r="WSB222" s="10"/>
      <c r="WSC222" s="10"/>
      <c r="WSD222" s="10"/>
      <c r="WSE222" s="10"/>
      <c r="WSF222" s="10"/>
      <c r="WSG222" s="10"/>
      <c r="WSH222" s="10"/>
      <c r="WSI222" s="10"/>
      <c r="WSJ222" s="10"/>
      <c r="WSK222" s="10"/>
      <c r="WSL222" s="10"/>
      <c r="WSM222" s="10"/>
      <c r="WSN222" s="10"/>
      <c r="WSO222" s="10"/>
      <c r="WSP222" s="10"/>
      <c r="WSQ222" s="10"/>
      <c r="WSR222" s="10"/>
      <c r="WSS222" s="10"/>
      <c r="WST222" s="10"/>
      <c r="WSU222" s="10"/>
      <c r="WSV222" s="10"/>
      <c r="WSW222" s="10"/>
      <c r="WSX222" s="10"/>
      <c r="WSY222" s="10"/>
      <c r="WSZ222" s="10"/>
      <c r="WTA222" s="10"/>
      <c r="WTB222" s="10"/>
      <c r="WTC222" s="10"/>
      <c r="WTD222" s="10"/>
      <c r="WTE222" s="10"/>
      <c r="WTF222" s="10"/>
      <c r="WTG222" s="10"/>
      <c r="WTH222" s="10"/>
      <c r="WTI222" s="10"/>
      <c r="WTJ222" s="10"/>
      <c r="WTK222" s="10"/>
      <c r="WTL222" s="10"/>
      <c r="WTM222" s="10"/>
      <c r="WTN222" s="10"/>
      <c r="WTO222" s="10"/>
      <c r="WTP222" s="10"/>
      <c r="WTQ222" s="10"/>
      <c r="WTR222" s="10"/>
      <c r="WTS222" s="10"/>
      <c r="WTT222" s="10"/>
      <c r="WTU222" s="10"/>
      <c r="WTV222" s="10"/>
      <c r="WTW222" s="10"/>
      <c r="WTX222" s="10"/>
      <c r="WTY222" s="10"/>
      <c r="WTZ222" s="10"/>
      <c r="WUA222" s="10"/>
      <c r="WUB222" s="10"/>
      <c r="WUC222" s="10"/>
      <c r="WUD222" s="10"/>
      <c r="WUE222" s="10"/>
      <c r="WUF222" s="10"/>
      <c r="WUG222" s="10"/>
      <c r="WUH222" s="10"/>
      <c r="WUI222" s="10"/>
      <c r="WUJ222" s="10"/>
      <c r="WUK222" s="10"/>
      <c r="WUL222" s="10"/>
      <c r="WUM222" s="10"/>
      <c r="WUN222" s="10"/>
      <c r="WUO222" s="10"/>
      <c r="WUP222" s="10"/>
      <c r="WUQ222" s="10"/>
      <c r="WUR222" s="10"/>
      <c r="WUS222" s="10"/>
      <c r="WUT222" s="10"/>
      <c r="WUU222" s="10"/>
      <c r="WUV222" s="10"/>
      <c r="WUW222" s="10"/>
      <c r="WUX222" s="10"/>
      <c r="WUY222" s="10"/>
      <c r="WUZ222" s="10"/>
      <c r="WVA222" s="10"/>
      <c r="WVB222" s="10"/>
      <c r="WVC222" s="10"/>
      <c r="WVD222" s="10"/>
      <c r="WVE222" s="10"/>
      <c r="WVF222" s="10"/>
      <c r="WVG222" s="10"/>
      <c r="WVH222" s="10"/>
      <c r="WVI222" s="10"/>
      <c r="WVJ222" s="10"/>
      <c r="WVK222" s="10"/>
      <c r="WVL222" s="10"/>
      <c r="WVM222" s="10"/>
      <c r="WVN222" s="10"/>
      <c r="WVO222" s="10"/>
      <c r="WVP222" s="10"/>
      <c r="WVQ222" s="10"/>
      <c r="WVR222" s="10"/>
      <c r="WVS222" s="10"/>
      <c r="WVT222" s="10"/>
      <c r="WVU222" s="10"/>
      <c r="WVV222" s="10"/>
      <c r="WVW222" s="10"/>
      <c r="WVX222" s="10"/>
      <c r="WVY222" s="10"/>
      <c r="WVZ222" s="10"/>
      <c r="WWA222" s="10"/>
      <c r="WWB222" s="10"/>
      <c r="WWC222" s="10"/>
      <c r="WWD222" s="10"/>
      <c r="WWE222" s="10"/>
      <c r="WWF222" s="10"/>
      <c r="WWG222" s="10"/>
      <c r="WWH222" s="10"/>
      <c r="WWI222" s="10"/>
      <c r="WWJ222" s="10"/>
      <c r="WWK222" s="10"/>
      <c r="WWL222" s="10"/>
      <c r="WWM222" s="10"/>
      <c r="WWN222" s="10"/>
      <c r="WWO222" s="10"/>
      <c r="WWP222" s="10"/>
      <c r="WWQ222" s="10"/>
    </row>
    <row r="223" spans="1:5 15568:16163" s="3" customFormat="1" ht="25.95" customHeight="1" x14ac:dyDescent="0.25">
      <c r="A223" s="8">
        <v>220</v>
      </c>
      <c r="B223" s="9" t="s">
        <v>7</v>
      </c>
      <c r="C223" s="9" t="s">
        <v>378</v>
      </c>
      <c r="D223" s="9" t="s">
        <v>253</v>
      </c>
      <c r="E223" s="9">
        <v>20221462</v>
      </c>
      <c r="VZT223" s="10"/>
      <c r="VZU223" s="10"/>
      <c r="VZV223" s="10"/>
      <c r="VZW223" s="10"/>
      <c r="VZX223" s="10"/>
      <c r="VZY223" s="10"/>
      <c r="VZZ223" s="10"/>
      <c r="WAA223" s="10"/>
      <c r="WAB223" s="10"/>
      <c r="WAC223" s="10"/>
      <c r="WAD223" s="10"/>
      <c r="WAE223" s="10"/>
      <c r="WAF223" s="10"/>
      <c r="WAG223" s="10"/>
      <c r="WAH223" s="10"/>
      <c r="WAI223" s="10"/>
      <c r="WAJ223" s="10"/>
      <c r="WAK223" s="10"/>
      <c r="WAL223" s="10"/>
      <c r="WAM223" s="10"/>
      <c r="WAN223" s="10"/>
      <c r="WAO223" s="10"/>
      <c r="WAP223" s="10"/>
      <c r="WAQ223" s="10"/>
      <c r="WAR223" s="10"/>
      <c r="WAS223" s="10"/>
      <c r="WAT223" s="10"/>
      <c r="WAU223" s="10"/>
      <c r="WAV223" s="10"/>
      <c r="WAW223" s="10"/>
      <c r="WAX223" s="10"/>
      <c r="WAY223" s="10"/>
      <c r="WAZ223" s="10"/>
      <c r="WBA223" s="10"/>
      <c r="WBB223" s="10"/>
      <c r="WBC223" s="10"/>
      <c r="WBD223" s="10"/>
      <c r="WBE223" s="10"/>
      <c r="WBF223" s="10"/>
      <c r="WBG223" s="10"/>
      <c r="WBH223" s="10"/>
      <c r="WBI223" s="10"/>
      <c r="WBJ223" s="10"/>
      <c r="WBK223" s="10"/>
      <c r="WBL223" s="10"/>
      <c r="WBM223" s="10"/>
      <c r="WBN223" s="10"/>
      <c r="WBO223" s="10"/>
      <c r="WBP223" s="10"/>
      <c r="WBQ223" s="10"/>
      <c r="WBR223" s="10"/>
      <c r="WBS223" s="10"/>
      <c r="WBT223" s="10"/>
      <c r="WBU223" s="10"/>
      <c r="WBV223" s="10"/>
      <c r="WBW223" s="10"/>
      <c r="WBX223" s="10"/>
      <c r="WBY223" s="10"/>
      <c r="WBZ223" s="10"/>
      <c r="WCA223" s="10"/>
      <c r="WCB223" s="10"/>
      <c r="WCC223" s="10"/>
      <c r="WCD223" s="10"/>
      <c r="WCE223" s="10"/>
      <c r="WCF223" s="10"/>
      <c r="WCG223" s="10"/>
      <c r="WCH223" s="10"/>
      <c r="WCI223" s="10"/>
      <c r="WCJ223" s="10"/>
      <c r="WCK223" s="10"/>
      <c r="WCL223" s="10"/>
      <c r="WCM223" s="10"/>
      <c r="WCN223" s="10"/>
      <c r="WCO223" s="10"/>
      <c r="WCP223" s="10"/>
      <c r="WCQ223" s="10"/>
      <c r="WCR223" s="10"/>
      <c r="WCS223" s="10"/>
      <c r="WCT223" s="10"/>
      <c r="WCU223" s="10"/>
      <c r="WCV223" s="10"/>
      <c r="WCW223" s="10"/>
      <c r="WCX223" s="10"/>
      <c r="WCY223" s="10"/>
      <c r="WCZ223" s="10"/>
      <c r="WDA223" s="10"/>
      <c r="WDB223" s="10"/>
      <c r="WDC223" s="10"/>
      <c r="WDD223" s="10"/>
      <c r="WDE223" s="10"/>
      <c r="WDF223" s="10"/>
      <c r="WDG223" s="10"/>
      <c r="WDH223" s="10"/>
      <c r="WDI223" s="10"/>
      <c r="WDJ223" s="10"/>
      <c r="WDK223" s="10"/>
      <c r="WDL223" s="10"/>
      <c r="WDM223" s="10"/>
      <c r="WDN223" s="10"/>
      <c r="WDO223" s="10"/>
      <c r="WDP223" s="10"/>
      <c r="WDQ223" s="10"/>
      <c r="WDR223" s="10"/>
      <c r="WDS223" s="10"/>
      <c r="WDT223" s="10"/>
      <c r="WDU223" s="10"/>
      <c r="WDV223" s="10"/>
      <c r="WDW223" s="10"/>
      <c r="WDX223" s="10"/>
      <c r="WDY223" s="10"/>
      <c r="WDZ223" s="10"/>
      <c r="WEA223" s="10"/>
      <c r="WEB223" s="10"/>
      <c r="WEC223" s="10"/>
      <c r="WED223" s="10"/>
      <c r="WEE223" s="10"/>
      <c r="WEF223" s="10"/>
      <c r="WEG223" s="10"/>
      <c r="WEH223" s="10"/>
      <c r="WEI223" s="10"/>
      <c r="WEJ223" s="10"/>
      <c r="WEK223" s="10"/>
      <c r="WEL223" s="10"/>
      <c r="WEM223" s="10"/>
      <c r="WEN223" s="10"/>
      <c r="WEO223" s="10"/>
      <c r="WEP223" s="10"/>
      <c r="WEQ223" s="10"/>
      <c r="WER223" s="10"/>
      <c r="WES223" s="10"/>
      <c r="WET223" s="10"/>
      <c r="WEU223" s="10"/>
      <c r="WEV223" s="10"/>
      <c r="WEW223" s="10"/>
      <c r="WEX223" s="10"/>
      <c r="WEY223" s="10"/>
      <c r="WEZ223" s="10"/>
      <c r="WFA223" s="10"/>
      <c r="WFB223" s="10"/>
      <c r="WFC223" s="10"/>
      <c r="WFD223" s="10"/>
      <c r="WFE223" s="10"/>
      <c r="WFF223" s="10"/>
      <c r="WFG223" s="10"/>
      <c r="WFH223" s="10"/>
      <c r="WFI223" s="10"/>
      <c r="WFJ223" s="10"/>
      <c r="WFK223" s="10"/>
      <c r="WFL223" s="10"/>
      <c r="WFM223" s="10"/>
      <c r="WFN223" s="10"/>
      <c r="WFO223" s="10"/>
      <c r="WFP223" s="10"/>
      <c r="WFQ223" s="10"/>
      <c r="WFR223" s="10"/>
      <c r="WFS223" s="10"/>
      <c r="WFT223" s="10"/>
      <c r="WFU223" s="10"/>
      <c r="WFV223" s="10"/>
      <c r="WFW223" s="10"/>
      <c r="WFX223" s="10"/>
      <c r="WFY223" s="10"/>
      <c r="WFZ223" s="10"/>
      <c r="WGA223" s="10"/>
      <c r="WGB223" s="10"/>
      <c r="WGC223" s="10"/>
      <c r="WGD223" s="10"/>
      <c r="WGE223" s="10"/>
      <c r="WGF223" s="10"/>
      <c r="WGG223" s="10"/>
      <c r="WGH223" s="10"/>
      <c r="WGI223" s="10"/>
      <c r="WGJ223" s="10"/>
      <c r="WGK223" s="10"/>
      <c r="WGL223" s="10"/>
      <c r="WGM223" s="10"/>
      <c r="WGN223" s="10"/>
      <c r="WGO223" s="10"/>
      <c r="WGP223" s="10"/>
      <c r="WGQ223" s="10"/>
      <c r="WGR223" s="10"/>
      <c r="WGS223" s="10"/>
      <c r="WGT223" s="10"/>
      <c r="WGU223" s="10"/>
      <c r="WGV223" s="10"/>
      <c r="WGW223" s="10"/>
      <c r="WGX223" s="10"/>
      <c r="WGY223" s="10"/>
      <c r="WGZ223" s="10"/>
      <c r="WHA223" s="10"/>
      <c r="WHB223" s="10"/>
      <c r="WHC223" s="10"/>
      <c r="WHD223" s="10"/>
      <c r="WHE223" s="10"/>
      <c r="WHF223" s="10"/>
      <c r="WHG223" s="10"/>
      <c r="WHH223" s="10"/>
      <c r="WHI223" s="10"/>
      <c r="WHJ223" s="10"/>
      <c r="WHK223" s="10"/>
      <c r="WHL223" s="10"/>
      <c r="WHM223" s="10"/>
      <c r="WHN223" s="10"/>
      <c r="WHO223" s="10"/>
      <c r="WHP223" s="10"/>
      <c r="WHQ223" s="10"/>
      <c r="WHR223" s="10"/>
      <c r="WHS223" s="10"/>
      <c r="WHT223" s="10"/>
      <c r="WHU223" s="10"/>
      <c r="WHV223" s="10"/>
      <c r="WHW223" s="10"/>
      <c r="WHX223" s="10"/>
      <c r="WHY223" s="10"/>
      <c r="WHZ223" s="10"/>
      <c r="WIA223" s="10"/>
      <c r="WIB223" s="10"/>
      <c r="WIC223" s="10"/>
      <c r="WID223" s="10"/>
      <c r="WIE223" s="10"/>
      <c r="WIF223" s="10"/>
      <c r="WIG223" s="10"/>
      <c r="WIH223" s="10"/>
      <c r="WII223" s="10"/>
      <c r="WIJ223" s="10"/>
      <c r="WIK223" s="10"/>
      <c r="WIL223" s="10"/>
      <c r="WIM223" s="10"/>
      <c r="WIN223" s="10"/>
      <c r="WIO223" s="10"/>
      <c r="WIP223" s="10"/>
      <c r="WIQ223" s="10"/>
      <c r="WIR223" s="10"/>
      <c r="WIS223" s="10"/>
      <c r="WIT223" s="10"/>
      <c r="WIU223" s="10"/>
      <c r="WIV223" s="10"/>
      <c r="WIW223" s="10"/>
      <c r="WIX223" s="10"/>
      <c r="WIY223" s="10"/>
      <c r="WIZ223" s="10"/>
      <c r="WJA223" s="10"/>
      <c r="WJB223" s="10"/>
      <c r="WJC223" s="10"/>
      <c r="WJD223" s="10"/>
      <c r="WJE223" s="10"/>
      <c r="WJF223" s="10"/>
      <c r="WJG223" s="10"/>
      <c r="WJH223" s="10"/>
      <c r="WJI223" s="10"/>
      <c r="WJJ223" s="10"/>
      <c r="WJK223" s="10"/>
      <c r="WJL223" s="10"/>
      <c r="WJM223" s="10"/>
      <c r="WJN223" s="10"/>
      <c r="WJO223" s="10"/>
      <c r="WJP223" s="10"/>
      <c r="WJQ223" s="10"/>
      <c r="WJR223" s="10"/>
      <c r="WJS223" s="10"/>
      <c r="WJT223" s="10"/>
      <c r="WJU223" s="10"/>
      <c r="WJV223" s="10"/>
      <c r="WJW223" s="10"/>
      <c r="WJX223" s="10"/>
      <c r="WJY223" s="10"/>
      <c r="WJZ223" s="10"/>
      <c r="WKA223" s="10"/>
      <c r="WKB223" s="10"/>
      <c r="WKC223" s="10"/>
      <c r="WKD223" s="10"/>
      <c r="WKE223" s="10"/>
      <c r="WKF223" s="10"/>
      <c r="WKG223" s="10"/>
      <c r="WKH223" s="10"/>
      <c r="WKI223" s="10"/>
      <c r="WKJ223" s="10"/>
      <c r="WKK223" s="10"/>
      <c r="WKL223" s="10"/>
      <c r="WKM223" s="10"/>
      <c r="WKN223" s="10"/>
      <c r="WKO223" s="10"/>
      <c r="WKP223" s="10"/>
      <c r="WKQ223" s="10"/>
      <c r="WKR223" s="10"/>
      <c r="WKS223" s="10"/>
      <c r="WKT223" s="10"/>
      <c r="WKU223" s="10"/>
      <c r="WKV223" s="10"/>
      <c r="WKW223" s="10"/>
      <c r="WKX223" s="10"/>
      <c r="WKY223" s="10"/>
      <c r="WKZ223" s="10"/>
      <c r="WLA223" s="10"/>
      <c r="WLB223" s="10"/>
      <c r="WLC223" s="10"/>
      <c r="WLD223" s="10"/>
      <c r="WLE223" s="10"/>
      <c r="WLF223" s="10"/>
      <c r="WLG223" s="10"/>
      <c r="WLH223" s="10"/>
      <c r="WLI223" s="10"/>
      <c r="WLJ223" s="10"/>
      <c r="WLK223" s="10"/>
      <c r="WLL223" s="10"/>
      <c r="WLM223" s="10"/>
      <c r="WLN223" s="10"/>
      <c r="WLO223" s="10"/>
      <c r="WLP223" s="10"/>
      <c r="WLQ223" s="10"/>
      <c r="WLR223" s="10"/>
      <c r="WLS223" s="10"/>
      <c r="WLT223" s="10"/>
      <c r="WLU223" s="10"/>
      <c r="WLV223" s="10"/>
      <c r="WLW223" s="10"/>
      <c r="WLX223" s="10"/>
      <c r="WLY223" s="10"/>
      <c r="WLZ223" s="10"/>
      <c r="WMA223" s="10"/>
      <c r="WMB223" s="10"/>
      <c r="WMC223" s="10"/>
      <c r="WMD223" s="10"/>
      <c r="WME223" s="10"/>
      <c r="WMF223" s="10"/>
      <c r="WMG223" s="10"/>
      <c r="WMH223" s="10"/>
      <c r="WMI223" s="10"/>
      <c r="WMJ223" s="10"/>
      <c r="WMK223" s="10"/>
      <c r="WML223" s="10"/>
      <c r="WMM223" s="10"/>
      <c r="WMN223" s="10"/>
      <c r="WMO223" s="10"/>
      <c r="WMP223" s="10"/>
      <c r="WMQ223" s="10"/>
      <c r="WMR223" s="10"/>
      <c r="WMS223" s="10"/>
      <c r="WMT223" s="10"/>
      <c r="WMU223" s="10"/>
      <c r="WMV223" s="10"/>
      <c r="WMW223" s="10"/>
      <c r="WMX223" s="10"/>
      <c r="WMY223" s="10"/>
      <c r="WMZ223" s="10"/>
      <c r="WNA223" s="10"/>
      <c r="WNB223" s="10"/>
      <c r="WNC223" s="10"/>
      <c r="WND223" s="10"/>
      <c r="WNE223" s="10"/>
      <c r="WNF223" s="10"/>
      <c r="WNG223" s="10"/>
      <c r="WNH223" s="10"/>
      <c r="WNI223" s="10"/>
      <c r="WNJ223" s="10"/>
      <c r="WNK223" s="10"/>
      <c r="WNL223" s="10"/>
      <c r="WNM223" s="10"/>
      <c r="WNN223" s="10"/>
      <c r="WNO223" s="10"/>
      <c r="WNP223" s="10"/>
      <c r="WNQ223" s="10"/>
      <c r="WNR223" s="10"/>
      <c r="WNS223" s="10"/>
      <c r="WNT223" s="10"/>
      <c r="WNU223" s="10"/>
      <c r="WNV223" s="10"/>
      <c r="WNW223" s="10"/>
      <c r="WNX223" s="10"/>
      <c r="WNY223" s="10"/>
      <c r="WNZ223" s="10"/>
      <c r="WOA223" s="10"/>
      <c r="WOB223" s="10"/>
      <c r="WOC223" s="10"/>
      <c r="WOD223" s="10"/>
      <c r="WOE223" s="10"/>
      <c r="WOF223" s="10"/>
      <c r="WOG223" s="10"/>
      <c r="WOH223" s="10"/>
      <c r="WOI223" s="10"/>
      <c r="WOJ223" s="10"/>
      <c r="WOK223" s="10"/>
      <c r="WOL223" s="10"/>
      <c r="WOM223" s="10"/>
      <c r="WON223" s="10"/>
      <c r="WOO223" s="10"/>
      <c r="WOP223" s="10"/>
      <c r="WOQ223" s="10"/>
      <c r="WOR223" s="10"/>
      <c r="WOS223" s="10"/>
      <c r="WOT223" s="10"/>
      <c r="WOU223" s="10"/>
      <c r="WOV223" s="10"/>
      <c r="WOW223" s="10"/>
      <c r="WOX223" s="10"/>
      <c r="WOY223" s="10"/>
      <c r="WOZ223" s="10"/>
      <c r="WPA223" s="10"/>
      <c r="WPB223" s="10"/>
      <c r="WPC223" s="10"/>
      <c r="WPD223" s="10"/>
      <c r="WPE223" s="10"/>
      <c r="WPF223" s="10"/>
      <c r="WPG223" s="10"/>
      <c r="WPH223" s="10"/>
      <c r="WPI223" s="10"/>
      <c r="WPJ223" s="10"/>
      <c r="WPK223" s="10"/>
      <c r="WPL223" s="10"/>
      <c r="WPM223" s="10"/>
      <c r="WPN223" s="10"/>
      <c r="WPO223" s="10"/>
      <c r="WPP223" s="10"/>
      <c r="WPQ223" s="10"/>
      <c r="WPR223" s="10"/>
      <c r="WPS223" s="10"/>
      <c r="WPT223" s="10"/>
      <c r="WPU223" s="10"/>
      <c r="WPV223" s="10"/>
      <c r="WPW223" s="10"/>
      <c r="WPX223" s="10"/>
      <c r="WPY223" s="10"/>
      <c r="WPZ223" s="10"/>
      <c r="WQA223" s="10"/>
      <c r="WQB223" s="10"/>
      <c r="WQC223" s="10"/>
      <c r="WQD223" s="10"/>
      <c r="WQE223" s="10"/>
      <c r="WQF223" s="10"/>
      <c r="WQG223" s="10"/>
      <c r="WQH223" s="10"/>
      <c r="WQI223" s="10"/>
      <c r="WQJ223" s="10"/>
      <c r="WQK223" s="10"/>
      <c r="WQL223" s="10"/>
      <c r="WQM223" s="10"/>
      <c r="WQN223" s="10"/>
      <c r="WQO223" s="10"/>
      <c r="WQP223" s="10"/>
      <c r="WQQ223" s="10"/>
      <c r="WQR223" s="10"/>
      <c r="WQS223" s="10"/>
      <c r="WQT223" s="10"/>
      <c r="WQU223" s="10"/>
      <c r="WQV223" s="10"/>
      <c r="WQW223" s="10"/>
      <c r="WQX223" s="10"/>
      <c r="WQY223" s="10"/>
      <c r="WQZ223" s="10"/>
      <c r="WRA223" s="10"/>
      <c r="WRB223" s="10"/>
      <c r="WRC223" s="10"/>
      <c r="WRD223" s="10"/>
      <c r="WRE223" s="10"/>
      <c r="WRF223" s="10"/>
      <c r="WRG223" s="10"/>
      <c r="WRH223" s="10"/>
      <c r="WRI223" s="10"/>
      <c r="WRJ223" s="10"/>
      <c r="WRK223" s="10"/>
      <c r="WRL223" s="10"/>
      <c r="WRM223" s="10"/>
      <c r="WRN223" s="10"/>
      <c r="WRO223" s="10"/>
      <c r="WRP223" s="10"/>
      <c r="WRQ223" s="10"/>
      <c r="WRR223" s="10"/>
      <c r="WRS223" s="10"/>
      <c r="WRT223" s="10"/>
      <c r="WRU223" s="10"/>
      <c r="WRV223" s="10"/>
      <c r="WRW223" s="10"/>
      <c r="WRX223" s="10"/>
      <c r="WRY223" s="10"/>
      <c r="WRZ223" s="10"/>
      <c r="WSA223" s="10"/>
      <c r="WSB223" s="10"/>
      <c r="WSC223" s="10"/>
      <c r="WSD223" s="10"/>
      <c r="WSE223" s="10"/>
      <c r="WSF223" s="10"/>
      <c r="WSG223" s="10"/>
      <c r="WSH223" s="10"/>
      <c r="WSI223" s="10"/>
      <c r="WSJ223" s="10"/>
      <c r="WSK223" s="10"/>
      <c r="WSL223" s="10"/>
      <c r="WSM223" s="10"/>
      <c r="WSN223" s="10"/>
      <c r="WSO223" s="10"/>
      <c r="WSP223" s="10"/>
      <c r="WSQ223" s="10"/>
      <c r="WSR223" s="10"/>
      <c r="WSS223" s="10"/>
      <c r="WST223" s="10"/>
      <c r="WSU223" s="10"/>
      <c r="WSV223" s="10"/>
      <c r="WSW223" s="10"/>
      <c r="WSX223" s="10"/>
      <c r="WSY223" s="10"/>
      <c r="WSZ223" s="10"/>
      <c r="WTA223" s="10"/>
      <c r="WTB223" s="10"/>
      <c r="WTC223" s="10"/>
      <c r="WTD223" s="10"/>
      <c r="WTE223" s="10"/>
      <c r="WTF223" s="10"/>
      <c r="WTG223" s="10"/>
      <c r="WTH223" s="10"/>
      <c r="WTI223" s="10"/>
      <c r="WTJ223" s="10"/>
      <c r="WTK223" s="10"/>
      <c r="WTL223" s="10"/>
      <c r="WTM223" s="10"/>
      <c r="WTN223" s="10"/>
      <c r="WTO223" s="10"/>
      <c r="WTP223" s="10"/>
      <c r="WTQ223" s="10"/>
      <c r="WTR223" s="10"/>
      <c r="WTS223" s="10"/>
      <c r="WTT223" s="10"/>
      <c r="WTU223" s="10"/>
      <c r="WTV223" s="10"/>
      <c r="WTW223" s="10"/>
      <c r="WTX223" s="10"/>
      <c r="WTY223" s="10"/>
      <c r="WTZ223" s="10"/>
      <c r="WUA223" s="10"/>
      <c r="WUB223" s="10"/>
      <c r="WUC223" s="10"/>
      <c r="WUD223" s="10"/>
      <c r="WUE223" s="10"/>
      <c r="WUF223" s="10"/>
      <c r="WUG223" s="10"/>
      <c r="WUH223" s="10"/>
      <c r="WUI223" s="10"/>
      <c r="WUJ223" s="10"/>
      <c r="WUK223" s="10"/>
      <c r="WUL223" s="10"/>
      <c r="WUM223" s="10"/>
      <c r="WUN223" s="10"/>
      <c r="WUO223" s="10"/>
      <c r="WUP223" s="10"/>
      <c r="WUQ223" s="10"/>
      <c r="WUR223" s="10"/>
      <c r="WUS223" s="10"/>
      <c r="WUT223" s="10"/>
      <c r="WUU223" s="10"/>
      <c r="WUV223" s="10"/>
      <c r="WUW223" s="10"/>
      <c r="WUX223" s="10"/>
      <c r="WUY223" s="10"/>
      <c r="WUZ223" s="10"/>
      <c r="WVA223" s="10"/>
      <c r="WVB223" s="10"/>
      <c r="WVC223" s="10"/>
      <c r="WVD223" s="10"/>
      <c r="WVE223" s="10"/>
      <c r="WVF223" s="10"/>
      <c r="WVG223" s="10"/>
      <c r="WVH223" s="10"/>
      <c r="WVI223" s="10"/>
      <c r="WVJ223" s="10"/>
      <c r="WVK223" s="10"/>
      <c r="WVL223" s="10"/>
      <c r="WVM223" s="10"/>
      <c r="WVN223" s="10"/>
      <c r="WVO223" s="10"/>
      <c r="WVP223" s="10"/>
      <c r="WVQ223" s="10"/>
      <c r="WVR223" s="10"/>
      <c r="WVS223" s="10"/>
      <c r="WVT223" s="10"/>
      <c r="WVU223" s="10"/>
      <c r="WVV223" s="10"/>
      <c r="WVW223" s="10"/>
      <c r="WVX223" s="10"/>
      <c r="WVY223" s="10"/>
      <c r="WVZ223" s="10"/>
      <c r="WWA223" s="10"/>
      <c r="WWB223" s="10"/>
      <c r="WWC223" s="10"/>
      <c r="WWD223" s="10"/>
      <c r="WWE223" s="10"/>
      <c r="WWF223" s="10"/>
      <c r="WWG223" s="10"/>
      <c r="WWH223" s="10"/>
      <c r="WWI223" s="10"/>
      <c r="WWJ223" s="10"/>
      <c r="WWK223" s="10"/>
      <c r="WWL223" s="10"/>
      <c r="WWM223" s="10"/>
      <c r="WWN223" s="10"/>
      <c r="WWO223" s="10"/>
      <c r="WWP223" s="10"/>
      <c r="WWQ223" s="10"/>
    </row>
    <row r="224" spans="1:5 15568:16163" s="3" customFormat="1" ht="25.95" customHeight="1" x14ac:dyDescent="0.25">
      <c r="A224" s="8">
        <v>221</v>
      </c>
      <c r="B224" s="9" t="s">
        <v>22</v>
      </c>
      <c r="C224" s="9" t="s">
        <v>118</v>
      </c>
      <c r="D224" s="9" t="s">
        <v>379</v>
      </c>
      <c r="E224" s="9">
        <v>20221463</v>
      </c>
      <c r="VZT224" s="10"/>
      <c r="VZU224" s="10"/>
      <c r="VZV224" s="10"/>
      <c r="VZW224" s="10"/>
      <c r="VZX224" s="10"/>
      <c r="VZY224" s="10"/>
      <c r="VZZ224" s="10"/>
      <c r="WAA224" s="10"/>
      <c r="WAB224" s="10"/>
      <c r="WAC224" s="10"/>
      <c r="WAD224" s="10"/>
      <c r="WAE224" s="10"/>
      <c r="WAF224" s="10"/>
      <c r="WAG224" s="10"/>
      <c r="WAH224" s="10"/>
      <c r="WAI224" s="10"/>
      <c r="WAJ224" s="10"/>
      <c r="WAK224" s="10"/>
      <c r="WAL224" s="10"/>
      <c r="WAM224" s="10"/>
      <c r="WAN224" s="10"/>
      <c r="WAO224" s="10"/>
      <c r="WAP224" s="10"/>
      <c r="WAQ224" s="10"/>
      <c r="WAR224" s="10"/>
      <c r="WAS224" s="10"/>
      <c r="WAT224" s="10"/>
      <c r="WAU224" s="10"/>
      <c r="WAV224" s="10"/>
      <c r="WAW224" s="10"/>
      <c r="WAX224" s="10"/>
      <c r="WAY224" s="10"/>
      <c r="WAZ224" s="10"/>
      <c r="WBA224" s="10"/>
      <c r="WBB224" s="10"/>
      <c r="WBC224" s="10"/>
      <c r="WBD224" s="10"/>
      <c r="WBE224" s="10"/>
      <c r="WBF224" s="10"/>
      <c r="WBG224" s="10"/>
      <c r="WBH224" s="10"/>
      <c r="WBI224" s="10"/>
      <c r="WBJ224" s="10"/>
      <c r="WBK224" s="10"/>
      <c r="WBL224" s="10"/>
      <c r="WBM224" s="10"/>
      <c r="WBN224" s="10"/>
      <c r="WBO224" s="10"/>
      <c r="WBP224" s="10"/>
      <c r="WBQ224" s="10"/>
      <c r="WBR224" s="10"/>
      <c r="WBS224" s="10"/>
      <c r="WBT224" s="10"/>
      <c r="WBU224" s="10"/>
      <c r="WBV224" s="10"/>
      <c r="WBW224" s="10"/>
      <c r="WBX224" s="10"/>
      <c r="WBY224" s="10"/>
      <c r="WBZ224" s="10"/>
      <c r="WCA224" s="10"/>
      <c r="WCB224" s="10"/>
      <c r="WCC224" s="10"/>
      <c r="WCD224" s="10"/>
      <c r="WCE224" s="10"/>
      <c r="WCF224" s="10"/>
      <c r="WCG224" s="10"/>
      <c r="WCH224" s="10"/>
      <c r="WCI224" s="10"/>
      <c r="WCJ224" s="10"/>
      <c r="WCK224" s="10"/>
      <c r="WCL224" s="10"/>
      <c r="WCM224" s="10"/>
      <c r="WCN224" s="10"/>
      <c r="WCO224" s="10"/>
      <c r="WCP224" s="10"/>
      <c r="WCQ224" s="10"/>
      <c r="WCR224" s="10"/>
      <c r="WCS224" s="10"/>
      <c r="WCT224" s="10"/>
      <c r="WCU224" s="10"/>
      <c r="WCV224" s="10"/>
      <c r="WCW224" s="10"/>
      <c r="WCX224" s="10"/>
      <c r="WCY224" s="10"/>
      <c r="WCZ224" s="10"/>
      <c r="WDA224" s="10"/>
      <c r="WDB224" s="10"/>
      <c r="WDC224" s="10"/>
      <c r="WDD224" s="10"/>
      <c r="WDE224" s="10"/>
      <c r="WDF224" s="10"/>
      <c r="WDG224" s="10"/>
      <c r="WDH224" s="10"/>
      <c r="WDI224" s="10"/>
      <c r="WDJ224" s="10"/>
      <c r="WDK224" s="10"/>
      <c r="WDL224" s="10"/>
      <c r="WDM224" s="10"/>
      <c r="WDN224" s="10"/>
      <c r="WDO224" s="10"/>
      <c r="WDP224" s="10"/>
      <c r="WDQ224" s="10"/>
      <c r="WDR224" s="10"/>
      <c r="WDS224" s="10"/>
      <c r="WDT224" s="10"/>
      <c r="WDU224" s="10"/>
      <c r="WDV224" s="10"/>
      <c r="WDW224" s="10"/>
      <c r="WDX224" s="10"/>
      <c r="WDY224" s="10"/>
      <c r="WDZ224" s="10"/>
      <c r="WEA224" s="10"/>
      <c r="WEB224" s="10"/>
      <c r="WEC224" s="10"/>
      <c r="WED224" s="10"/>
      <c r="WEE224" s="10"/>
      <c r="WEF224" s="10"/>
      <c r="WEG224" s="10"/>
      <c r="WEH224" s="10"/>
      <c r="WEI224" s="10"/>
      <c r="WEJ224" s="10"/>
      <c r="WEK224" s="10"/>
      <c r="WEL224" s="10"/>
      <c r="WEM224" s="10"/>
      <c r="WEN224" s="10"/>
      <c r="WEO224" s="10"/>
      <c r="WEP224" s="10"/>
      <c r="WEQ224" s="10"/>
      <c r="WER224" s="10"/>
      <c r="WES224" s="10"/>
      <c r="WET224" s="10"/>
      <c r="WEU224" s="10"/>
      <c r="WEV224" s="10"/>
      <c r="WEW224" s="10"/>
      <c r="WEX224" s="10"/>
      <c r="WEY224" s="10"/>
      <c r="WEZ224" s="10"/>
      <c r="WFA224" s="10"/>
      <c r="WFB224" s="10"/>
      <c r="WFC224" s="10"/>
      <c r="WFD224" s="10"/>
      <c r="WFE224" s="10"/>
      <c r="WFF224" s="10"/>
      <c r="WFG224" s="10"/>
      <c r="WFH224" s="10"/>
      <c r="WFI224" s="10"/>
      <c r="WFJ224" s="10"/>
      <c r="WFK224" s="10"/>
      <c r="WFL224" s="10"/>
      <c r="WFM224" s="10"/>
      <c r="WFN224" s="10"/>
      <c r="WFO224" s="10"/>
      <c r="WFP224" s="10"/>
      <c r="WFQ224" s="10"/>
      <c r="WFR224" s="10"/>
      <c r="WFS224" s="10"/>
      <c r="WFT224" s="10"/>
      <c r="WFU224" s="10"/>
      <c r="WFV224" s="10"/>
      <c r="WFW224" s="10"/>
      <c r="WFX224" s="10"/>
      <c r="WFY224" s="10"/>
      <c r="WFZ224" s="10"/>
      <c r="WGA224" s="10"/>
      <c r="WGB224" s="10"/>
      <c r="WGC224" s="10"/>
      <c r="WGD224" s="10"/>
      <c r="WGE224" s="10"/>
      <c r="WGF224" s="10"/>
      <c r="WGG224" s="10"/>
      <c r="WGH224" s="10"/>
      <c r="WGI224" s="10"/>
      <c r="WGJ224" s="10"/>
      <c r="WGK224" s="10"/>
      <c r="WGL224" s="10"/>
      <c r="WGM224" s="10"/>
      <c r="WGN224" s="10"/>
      <c r="WGO224" s="10"/>
      <c r="WGP224" s="10"/>
      <c r="WGQ224" s="10"/>
      <c r="WGR224" s="10"/>
      <c r="WGS224" s="10"/>
      <c r="WGT224" s="10"/>
      <c r="WGU224" s="10"/>
      <c r="WGV224" s="10"/>
      <c r="WGW224" s="10"/>
      <c r="WGX224" s="10"/>
      <c r="WGY224" s="10"/>
      <c r="WGZ224" s="10"/>
      <c r="WHA224" s="10"/>
      <c r="WHB224" s="10"/>
      <c r="WHC224" s="10"/>
      <c r="WHD224" s="10"/>
      <c r="WHE224" s="10"/>
      <c r="WHF224" s="10"/>
      <c r="WHG224" s="10"/>
      <c r="WHH224" s="10"/>
      <c r="WHI224" s="10"/>
      <c r="WHJ224" s="10"/>
      <c r="WHK224" s="10"/>
      <c r="WHL224" s="10"/>
      <c r="WHM224" s="10"/>
      <c r="WHN224" s="10"/>
      <c r="WHO224" s="10"/>
      <c r="WHP224" s="10"/>
      <c r="WHQ224" s="10"/>
      <c r="WHR224" s="10"/>
      <c r="WHS224" s="10"/>
      <c r="WHT224" s="10"/>
      <c r="WHU224" s="10"/>
      <c r="WHV224" s="10"/>
      <c r="WHW224" s="10"/>
      <c r="WHX224" s="10"/>
      <c r="WHY224" s="10"/>
      <c r="WHZ224" s="10"/>
      <c r="WIA224" s="10"/>
      <c r="WIB224" s="10"/>
      <c r="WIC224" s="10"/>
      <c r="WID224" s="10"/>
      <c r="WIE224" s="10"/>
      <c r="WIF224" s="10"/>
      <c r="WIG224" s="10"/>
      <c r="WIH224" s="10"/>
      <c r="WII224" s="10"/>
      <c r="WIJ224" s="10"/>
      <c r="WIK224" s="10"/>
      <c r="WIL224" s="10"/>
      <c r="WIM224" s="10"/>
      <c r="WIN224" s="10"/>
      <c r="WIO224" s="10"/>
      <c r="WIP224" s="10"/>
      <c r="WIQ224" s="10"/>
      <c r="WIR224" s="10"/>
      <c r="WIS224" s="10"/>
      <c r="WIT224" s="10"/>
      <c r="WIU224" s="10"/>
      <c r="WIV224" s="10"/>
      <c r="WIW224" s="10"/>
      <c r="WIX224" s="10"/>
      <c r="WIY224" s="10"/>
      <c r="WIZ224" s="10"/>
      <c r="WJA224" s="10"/>
      <c r="WJB224" s="10"/>
      <c r="WJC224" s="10"/>
      <c r="WJD224" s="10"/>
      <c r="WJE224" s="10"/>
      <c r="WJF224" s="10"/>
      <c r="WJG224" s="10"/>
      <c r="WJH224" s="10"/>
      <c r="WJI224" s="10"/>
      <c r="WJJ224" s="10"/>
      <c r="WJK224" s="10"/>
      <c r="WJL224" s="10"/>
      <c r="WJM224" s="10"/>
      <c r="WJN224" s="10"/>
      <c r="WJO224" s="10"/>
      <c r="WJP224" s="10"/>
      <c r="WJQ224" s="10"/>
      <c r="WJR224" s="10"/>
      <c r="WJS224" s="10"/>
      <c r="WJT224" s="10"/>
      <c r="WJU224" s="10"/>
      <c r="WJV224" s="10"/>
      <c r="WJW224" s="10"/>
      <c r="WJX224" s="10"/>
      <c r="WJY224" s="10"/>
      <c r="WJZ224" s="10"/>
      <c r="WKA224" s="10"/>
      <c r="WKB224" s="10"/>
      <c r="WKC224" s="10"/>
      <c r="WKD224" s="10"/>
      <c r="WKE224" s="10"/>
      <c r="WKF224" s="10"/>
      <c r="WKG224" s="10"/>
      <c r="WKH224" s="10"/>
      <c r="WKI224" s="10"/>
      <c r="WKJ224" s="10"/>
      <c r="WKK224" s="10"/>
      <c r="WKL224" s="10"/>
      <c r="WKM224" s="10"/>
      <c r="WKN224" s="10"/>
      <c r="WKO224" s="10"/>
      <c r="WKP224" s="10"/>
      <c r="WKQ224" s="10"/>
      <c r="WKR224" s="10"/>
      <c r="WKS224" s="10"/>
      <c r="WKT224" s="10"/>
      <c r="WKU224" s="10"/>
      <c r="WKV224" s="10"/>
      <c r="WKW224" s="10"/>
      <c r="WKX224" s="10"/>
      <c r="WKY224" s="10"/>
      <c r="WKZ224" s="10"/>
      <c r="WLA224" s="10"/>
      <c r="WLB224" s="10"/>
      <c r="WLC224" s="10"/>
      <c r="WLD224" s="10"/>
      <c r="WLE224" s="10"/>
      <c r="WLF224" s="10"/>
      <c r="WLG224" s="10"/>
      <c r="WLH224" s="10"/>
      <c r="WLI224" s="10"/>
      <c r="WLJ224" s="10"/>
      <c r="WLK224" s="10"/>
      <c r="WLL224" s="10"/>
      <c r="WLM224" s="10"/>
      <c r="WLN224" s="10"/>
      <c r="WLO224" s="10"/>
      <c r="WLP224" s="10"/>
      <c r="WLQ224" s="10"/>
      <c r="WLR224" s="10"/>
      <c r="WLS224" s="10"/>
      <c r="WLT224" s="10"/>
      <c r="WLU224" s="10"/>
      <c r="WLV224" s="10"/>
      <c r="WLW224" s="10"/>
      <c r="WLX224" s="10"/>
      <c r="WLY224" s="10"/>
      <c r="WLZ224" s="10"/>
      <c r="WMA224" s="10"/>
      <c r="WMB224" s="10"/>
      <c r="WMC224" s="10"/>
      <c r="WMD224" s="10"/>
      <c r="WME224" s="10"/>
      <c r="WMF224" s="10"/>
      <c r="WMG224" s="10"/>
      <c r="WMH224" s="10"/>
      <c r="WMI224" s="10"/>
      <c r="WMJ224" s="10"/>
      <c r="WMK224" s="10"/>
      <c r="WML224" s="10"/>
      <c r="WMM224" s="10"/>
      <c r="WMN224" s="10"/>
      <c r="WMO224" s="10"/>
      <c r="WMP224" s="10"/>
      <c r="WMQ224" s="10"/>
      <c r="WMR224" s="10"/>
      <c r="WMS224" s="10"/>
      <c r="WMT224" s="10"/>
      <c r="WMU224" s="10"/>
      <c r="WMV224" s="10"/>
      <c r="WMW224" s="10"/>
      <c r="WMX224" s="10"/>
      <c r="WMY224" s="10"/>
      <c r="WMZ224" s="10"/>
      <c r="WNA224" s="10"/>
      <c r="WNB224" s="10"/>
      <c r="WNC224" s="10"/>
      <c r="WND224" s="10"/>
      <c r="WNE224" s="10"/>
      <c r="WNF224" s="10"/>
      <c r="WNG224" s="10"/>
      <c r="WNH224" s="10"/>
      <c r="WNI224" s="10"/>
      <c r="WNJ224" s="10"/>
      <c r="WNK224" s="10"/>
      <c r="WNL224" s="10"/>
      <c r="WNM224" s="10"/>
      <c r="WNN224" s="10"/>
      <c r="WNO224" s="10"/>
      <c r="WNP224" s="10"/>
      <c r="WNQ224" s="10"/>
      <c r="WNR224" s="10"/>
      <c r="WNS224" s="10"/>
      <c r="WNT224" s="10"/>
      <c r="WNU224" s="10"/>
      <c r="WNV224" s="10"/>
      <c r="WNW224" s="10"/>
      <c r="WNX224" s="10"/>
      <c r="WNY224" s="10"/>
      <c r="WNZ224" s="10"/>
      <c r="WOA224" s="10"/>
      <c r="WOB224" s="10"/>
      <c r="WOC224" s="10"/>
      <c r="WOD224" s="10"/>
      <c r="WOE224" s="10"/>
      <c r="WOF224" s="10"/>
      <c r="WOG224" s="10"/>
      <c r="WOH224" s="10"/>
      <c r="WOI224" s="10"/>
      <c r="WOJ224" s="10"/>
      <c r="WOK224" s="10"/>
      <c r="WOL224" s="10"/>
      <c r="WOM224" s="10"/>
      <c r="WON224" s="10"/>
      <c r="WOO224" s="10"/>
      <c r="WOP224" s="10"/>
      <c r="WOQ224" s="10"/>
      <c r="WOR224" s="10"/>
      <c r="WOS224" s="10"/>
      <c r="WOT224" s="10"/>
      <c r="WOU224" s="10"/>
      <c r="WOV224" s="10"/>
      <c r="WOW224" s="10"/>
      <c r="WOX224" s="10"/>
      <c r="WOY224" s="10"/>
      <c r="WOZ224" s="10"/>
      <c r="WPA224" s="10"/>
      <c r="WPB224" s="10"/>
      <c r="WPC224" s="10"/>
      <c r="WPD224" s="10"/>
      <c r="WPE224" s="10"/>
      <c r="WPF224" s="10"/>
      <c r="WPG224" s="10"/>
      <c r="WPH224" s="10"/>
      <c r="WPI224" s="10"/>
      <c r="WPJ224" s="10"/>
      <c r="WPK224" s="10"/>
      <c r="WPL224" s="10"/>
      <c r="WPM224" s="10"/>
      <c r="WPN224" s="10"/>
      <c r="WPO224" s="10"/>
      <c r="WPP224" s="10"/>
      <c r="WPQ224" s="10"/>
      <c r="WPR224" s="10"/>
      <c r="WPS224" s="10"/>
      <c r="WPT224" s="10"/>
      <c r="WPU224" s="10"/>
      <c r="WPV224" s="10"/>
      <c r="WPW224" s="10"/>
      <c r="WPX224" s="10"/>
      <c r="WPY224" s="10"/>
      <c r="WPZ224" s="10"/>
      <c r="WQA224" s="10"/>
      <c r="WQB224" s="10"/>
      <c r="WQC224" s="10"/>
      <c r="WQD224" s="10"/>
      <c r="WQE224" s="10"/>
      <c r="WQF224" s="10"/>
      <c r="WQG224" s="10"/>
      <c r="WQH224" s="10"/>
      <c r="WQI224" s="10"/>
      <c r="WQJ224" s="10"/>
      <c r="WQK224" s="10"/>
      <c r="WQL224" s="10"/>
      <c r="WQM224" s="10"/>
      <c r="WQN224" s="10"/>
      <c r="WQO224" s="10"/>
      <c r="WQP224" s="10"/>
      <c r="WQQ224" s="10"/>
      <c r="WQR224" s="10"/>
      <c r="WQS224" s="10"/>
      <c r="WQT224" s="10"/>
      <c r="WQU224" s="10"/>
      <c r="WQV224" s="10"/>
      <c r="WQW224" s="10"/>
      <c r="WQX224" s="10"/>
      <c r="WQY224" s="10"/>
      <c r="WQZ224" s="10"/>
      <c r="WRA224" s="10"/>
      <c r="WRB224" s="10"/>
      <c r="WRC224" s="10"/>
      <c r="WRD224" s="10"/>
      <c r="WRE224" s="10"/>
      <c r="WRF224" s="10"/>
      <c r="WRG224" s="10"/>
      <c r="WRH224" s="10"/>
      <c r="WRI224" s="10"/>
      <c r="WRJ224" s="10"/>
      <c r="WRK224" s="10"/>
      <c r="WRL224" s="10"/>
      <c r="WRM224" s="10"/>
      <c r="WRN224" s="10"/>
      <c r="WRO224" s="10"/>
      <c r="WRP224" s="10"/>
      <c r="WRQ224" s="10"/>
      <c r="WRR224" s="10"/>
      <c r="WRS224" s="10"/>
      <c r="WRT224" s="10"/>
      <c r="WRU224" s="10"/>
      <c r="WRV224" s="10"/>
      <c r="WRW224" s="10"/>
      <c r="WRX224" s="10"/>
      <c r="WRY224" s="10"/>
      <c r="WRZ224" s="10"/>
      <c r="WSA224" s="10"/>
      <c r="WSB224" s="10"/>
      <c r="WSC224" s="10"/>
      <c r="WSD224" s="10"/>
      <c r="WSE224" s="10"/>
      <c r="WSF224" s="10"/>
      <c r="WSG224" s="10"/>
      <c r="WSH224" s="10"/>
      <c r="WSI224" s="10"/>
      <c r="WSJ224" s="10"/>
      <c r="WSK224" s="10"/>
      <c r="WSL224" s="10"/>
      <c r="WSM224" s="10"/>
      <c r="WSN224" s="10"/>
      <c r="WSO224" s="10"/>
      <c r="WSP224" s="10"/>
      <c r="WSQ224" s="10"/>
      <c r="WSR224" s="10"/>
      <c r="WSS224" s="10"/>
      <c r="WST224" s="10"/>
      <c r="WSU224" s="10"/>
      <c r="WSV224" s="10"/>
      <c r="WSW224" s="10"/>
      <c r="WSX224" s="10"/>
      <c r="WSY224" s="10"/>
      <c r="WSZ224" s="10"/>
      <c r="WTA224" s="10"/>
      <c r="WTB224" s="10"/>
      <c r="WTC224" s="10"/>
      <c r="WTD224" s="10"/>
      <c r="WTE224" s="10"/>
      <c r="WTF224" s="10"/>
      <c r="WTG224" s="10"/>
      <c r="WTH224" s="10"/>
      <c r="WTI224" s="10"/>
      <c r="WTJ224" s="10"/>
      <c r="WTK224" s="10"/>
      <c r="WTL224" s="10"/>
      <c r="WTM224" s="10"/>
      <c r="WTN224" s="10"/>
      <c r="WTO224" s="10"/>
      <c r="WTP224" s="10"/>
      <c r="WTQ224" s="10"/>
      <c r="WTR224" s="10"/>
      <c r="WTS224" s="10"/>
      <c r="WTT224" s="10"/>
      <c r="WTU224" s="10"/>
      <c r="WTV224" s="10"/>
      <c r="WTW224" s="10"/>
      <c r="WTX224" s="10"/>
      <c r="WTY224" s="10"/>
      <c r="WTZ224" s="10"/>
      <c r="WUA224" s="10"/>
      <c r="WUB224" s="10"/>
      <c r="WUC224" s="10"/>
      <c r="WUD224" s="10"/>
      <c r="WUE224" s="10"/>
      <c r="WUF224" s="10"/>
      <c r="WUG224" s="10"/>
      <c r="WUH224" s="10"/>
      <c r="WUI224" s="10"/>
      <c r="WUJ224" s="10"/>
      <c r="WUK224" s="10"/>
      <c r="WUL224" s="10"/>
      <c r="WUM224" s="10"/>
      <c r="WUN224" s="10"/>
      <c r="WUO224" s="10"/>
      <c r="WUP224" s="10"/>
      <c r="WUQ224" s="10"/>
      <c r="WUR224" s="10"/>
      <c r="WUS224" s="10"/>
      <c r="WUT224" s="10"/>
      <c r="WUU224" s="10"/>
      <c r="WUV224" s="10"/>
      <c r="WUW224" s="10"/>
      <c r="WUX224" s="10"/>
      <c r="WUY224" s="10"/>
      <c r="WUZ224" s="10"/>
      <c r="WVA224" s="10"/>
      <c r="WVB224" s="10"/>
      <c r="WVC224" s="10"/>
      <c r="WVD224" s="10"/>
      <c r="WVE224" s="10"/>
      <c r="WVF224" s="10"/>
      <c r="WVG224" s="10"/>
      <c r="WVH224" s="10"/>
      <c r="WVI224" s="10"/>
      <c r="WVJ224" s="10"/>
      <c r="WVK224" s="10"/>
      <c r="WVL224" s="10"/>
      <c r="WVM224" s="10"/>
      <c r="WVN224" s="10"/>
      <c r="WVO224" s="10"/>
      <c r="WVP224" s="10"/>
      <c r="WVQ224" s="10"/>
      <c r="WVR224" s="10"/>
      <c r="WVS224" s="10"/>
      <c r="WVT224" s="10"/>
      <c r="WVU224" s="10"/>
      <c r="WVV224" s="10"/>
      <c r="WVW224" s="10"/>
      <c r="WVX224" s="10"/>
      <c r="WVY224" s="10"/>
      <c r="WVZ224" s="10"/>
      <c r="WWA224" s="10"/>
      <c r="WWB224" s="10"/>
      <c r="WWC224" s="10"/>
      <c r="WWD224" s="10"/>
      <c r="WWE224" s="10"/>
      <c r="WWF224" s="10"/>
      <c r="WWG224" s="10"/>
      <c r="WWH224" s="10"/>
      <c r="WWI224" s="10"/>
      <c r="WWJ224" s="10"/>
      <c r="WWK224" s="10"/>
      <c r="WWL224" s="10"/>
      <c r="WWM224" s="10"/>
      <c r="WWN224" s="10"/>
      <c r="WWO224" s="10"/>
      <c r="WWP224" s="10"/>
      <c r="WWQ224" s="10"/>
    </row>
    <row r="225" spans="1:5 15568:16163" s="3" customFormat="1" ht="25.95" customHeight="1" x14ac:dyDescent="0.25">
      <c r="A225" s="8">
        <v>222</v>
      </c>
      <c r="B225" s="9" t="s">
        <v>7</v>
      </c>
      <c r="C225" s="9" t="s">
        <v>380</v>
      </c>
      <c r="D225" s="9" t="s">
        <v>89</v>
      </c>
      <c r="E225" s="9">
        <v>20221464</v>
      </c>
      <c r="VZT225" s="10"/>
      <c r="VZU225" s="10"/>
      <c r="VZV225" s="10"/>
      <c r="VZW225" s="10"/>
      <c r="VZX225" s="10"/>
      <c r="VZY225" s="10"/>
      <c r="VZZ225" s="10"/>
      <c r="WAA225" s="10"/>
      <c r="WAB225" s="10"/>
      <c r="WAC225" s="10"/>
      <c r="WAD225" s="10"/>
      <c r="WAE225" s="10"/>
      <c r="WAF225" s="10"/>
      <c r="WAG225" s="10"/>
      <c r="WAH225" s="10"/>
      <c r="WAI225" s="10"/>
      <c r="WAJ225" s="10"/>
      <c r="WAK225" s="10"/>
      <c r="WAL225" s="10"/>
      <c r="WAM225" s="10"/>
      <c r="WAN225" s="10"/>
      <c r="WAO225" s="10"/>
      <c r="WAP225" s="10"/>
      <c r="WAQ225" s="10"/>
      <c r="WAR225" s="10"/>
      <c r="WAS225" s="10"/>
      <c r="WAT225" s="10"/>
      <c r="WAU225" s="10"/>
      <c r="WAV225" s="10"/>
      <c r="WAW225" s="10"/>
      <c r="WAX225" s="10"/>
      <c r="WAY225" s="10"/>
      <c r="WAZ225" s="10"/>
      <c r="WBA225" s="10"/>
      <c r="WBB225" s="10"/>
      <c r="WBC225" s="10"/>
      <c r="WBD225" s="10"/>
      <c r="WBE225" s="10"/>
      <c r="WBF225" s="10"/>
      <c r="WBG225" s="10"/>
      <c r="WBH225" s="10"/>
      <c r="WBI225" s="10"/>
      <c r="WBJ225" s="10"/>
      <c r="WBK225" s="10"/>
      <c r="WBL225" s="10"/>
      <c r="WBM225" s="10"/>
      <c r="WBN225" s="10"/>
      <c r="WBO225" s="10"/>
      <c r="WBP225" s="10"/>
      <c r="WBQ225" s="10"/>
      <c r="WBR225" s="10"/>
      <c r="WBS225" s="10"/>
      <c r="WBT225" s="10"/>
      <c r="WBU225" s="10"/>
      <c r="WBV225" s="10"/>
      <c r="WBW225" s="10"/>
      <c r="WBX225" s="10"/>
      <c r="WBY225" s="10"/>
      <c r="WBZ225" s="10"/>
      <c r="WCA225" s="10"/>
      <c r="WCB225" s="10"/>
      <c r="WCC225" s="10"/>
      <c r="WCD225" s="10"/>
      <c r="WCE225" s="10"/>
      <c r="WCF225" s="10"/>
      <c r="WCG225" s="10"/>
      <c r="WCH225" s="10"/>
      <c r="WCI225" s="10"/>
      <c r="WCJ225" s="10"/>
      <c r="WCK225" s="10"/>
      <c r="WCL225" s="10"/>
      <c r="WCM225" s="10"/>
      <c r="WCN225" s="10"/>
      <c r="WCO225" s="10"/>
      <c r="WCP225" s="10"/>
      <c r="WCQ225" s="10"/>
      <c r="WCR225" s="10"/>
      <c r="WCS225" s="10"/>
      <c r="WCT225" s="10"/>
      <c r="WCU225" s="10"/>
      <c r="WCV225" s="10"/>
      <c r="WCW225" s="10"/>
      <c r="WCX225" s="10"/>
      <c r="WCY225" s="10"/>
      <c r="WCZ225" s="10"/>
      <c r="WDA225" s="10"/>
      <c r="WDB225" s="10"/>
      <c r="WDC225" s="10"/>
      <c r="WDD225" s="10"/>
      <c r="WDE225" s="10"/>
      <c r="WDF225" s="10"/>
      <c r="WDG225" s="10"/>
      <c r="WDH225" s="10"/>
      <c r="WDI225" s="10"/>
      <c r="WDJ225" s="10"/>
      <c r="WDK225" s="10"/>
      <c r="WDL225" s="10"/>
      <c r="WDM225" s="10"/>
      <c r="WDN225" s="10"/>
      <c r="WDO225" s="10"/>
      <c r="WDP225" s="10"/>
      <c r="WDQ225" s="10"/>
      <c r="WDR225" s="10"/>
      <c r="WDS225" s="10"/>
      <c r="WDT225" s="10"/>
      <c r="WDU225" s="10"/>
      <c r="WDV225" s="10"/>
      <c r="WDW225" s="10"/>
      <c r="WDX225" s="10"/>
      <c r="WDY225" s="10"/>
      <c r="WDZ225" s="10"/>
      <c r="WEA225" s="10"/>
      <c r="WEB225" s="10"/>
      <c r="WEC225" s="10"/>
      <c r="WED225" s="10"/>
      <c r="WEE225" s="10"/>
      <c r="WEF225" s="10"/>
      <c r="WEG225" s="10"/>
      <c r="WEH225" s="10"/>
      <c r="WEI225" s="10"/>
      <c r="WEJ225" s="10"/>
      <c r="WEK225" s="10"/>
      <c r="WEL225" s="10"/>
      <c r="WEM225" s="10"/>
      <c r="WEN225" s="10"/>
      <c r="WEO225" s="10"/>
      <c r="WEP225" s="10"/>
      <c r="WEQ225" s="10"/>
      <c r="WER225" s="10"/>
      <c r="WES225" s="10"/>
      <c r="WET225" s="10"/>
      <c r="WEU225" s="10"/>
      <c r="WEV225" s="10"/>
      <c r="WEW225" s="10"/>
      <c r="WEX225" s="10"/>
      <c r="WEY225" s="10"/>
      <c r="WEZ225" s="10"/>
      <c r="WFA225" s="10"/>
      <c r="WFB225" s="10"/>
      <c r="WFC225" s="10"/>
      <c r="WFD225" s="10"/>
      <c r="WFE225" s="10"/>
      <c r="WFF225" s="10"/>
      <c r="WFG225" s="10"/>
      <c r="WFH225" s="10"/>
      <c r="WFI225" s="10"/>
      <c r="WFJ225" s="10"/>
      <c r="WFK225" s="10"/>
      <c r="WFL225" s="10"/>
      <c r="WFM225" s="10"/>
      <c r="WFN225" s="10"/>
      <c r="WFO225" s="10"/>
      <c r="WFP225" s="10"/>
      <c r="WFQ225" s="10"/>
      <c r="WFR225" s="10"/>
      <c r="WFS225" s="10"/>
      <c r="WFT225" s="10"/>
      <c r="WFU225" s="10"/>
      <c r="WFV225" s="10"/>
      <c r="WFW225" s="10"/>
      <c r="WFX225" s="10"/>
      <c r="WFY225" s="10"/>
      <c r="WFZ225" s="10"/>
      <c r="WGA225" s="10"/>
      <c r="WGB225" s="10"/>
      <c r="WGC225" s="10"/>
      <c r="WGD225" s="10"/>
      <c r="WGE225" s="10"/>
      <c r="WGF225" s="10"/>
      <c r="WGG225" s="10"/>
      <c r="WGH225" s="10"/>
      <c r="WGI225" s="10"/>
      <c r="WGJ225" s="10"/>
      <c r="WGK225" s="10"/>
      <c r="WGL225" s="10"/>
      <c r="WGM225" s="10"/>
      <c r="WGN225" s="10"/>
      <c r="WGO225" s="10"/>
      <c r="WGP225" s="10"/>
      <c r="WGQ225" s="10"/>
      <c r="WGR225" s="10"/>
      <c r="WGS225" s="10"/>
      <c r="WGT225" s="10"/>
      <c r="WGU225" s="10"/>
      <c r="WGV225" s="10"/>
      <c r="WGW225" s="10"/>
      <c r="WGX225" s="10"/>
      <c r="WGY225" s="10"/>
      <c r="WGZ225" s="10"/>
      <c r="WHA225" s="10"/>
      <c r="WHB225" s="10"/>
      <c r="WHC225" s="10"/>
      <c r="WHD225" s="10"/>
      <c r="WHE225" s="10"/>
      <c r="WHF225" s="10"/>
      <c r="WHG225" s="10"/>
      <c r="WHH225" s="10"/>
      <c r="WHI225" s="10"/>
      <c r="WHJ225" s="10"/>
      <c r="WHK225" s="10"/>
      <c r="WHL225" s="10"/>
      <c r="WHM225" s="10"/>
      <c r="WHN225" s="10"/>
      <c r="WHO225" s="10"/>
      <c r="WHP225" s="10"/>
      <c r="WHQ225" s="10"/>
      <c r="WHR225" s="10"/>
      <c r="WHS225" s="10"/>
      <c r="WHT225" s="10"/>
      <c r="WHU225" s="10"/>
      <c r="WHV225" s="10"/>
      <c r="WHW225" s="10"/>
      <c r="WHX225" s="10"/>
      <c r="WHY225" s="10"/>
      <c r="WHZ225" s="10"/>
      <c r="WIA225" s="10"/>
      <c r="WIB225" s="10"/>
      <c r="WIC225" s="10"/>
      <c r="WID225" s="10"/>
      <c r="WIE225" s="10"/>
      <c r="WIF225" s="10"/>
      <c r="WIG225" s="10"/>
      <c r="WIH225" s="10"/>
      <c r="WII225" s="10"/>
      <c r="WIJ225" s="10"/>
      <c r="WIK225" s="10"/>
      <c r="WIL225" s="10"/>
      <c r="WIM225" s="10"/>
      <c r="WIN225" s="10"/>
      <c r="WIO225" s="10"/>
      <c r="WIP225" s="10"/>
      <c r="WIQ225" s="10"/>
      <c r="WIR225" s="10"/>
      <c r="WIS225" s="10"/>
      <c r="WIT225" s="10"/>
      <c r="WIU225" s="10"/>
      <c r="WIV225" s="10"/>
      <c r="WIW225" s="10"/>
      <c r="WIX225" s="10"/>
      <c r="WIY225" s="10"/>
      <c r="WIZ225" s="10"/>
      <c r="WJA225" s="10"/>
      <c r="WJB225" s="10"/>
      <c r="WJC225" s="10"/>
      <c r="WJD225" s="10"/>
      <c r="WJE225" s="10"/>
      <c r="WJF225" s="10"/>
      <c r="WJG225" s="10"/>
      <c r="WJH225" s="10"/>
      <c r="WJI225" s="10"/>
      <c r="WJJ225" s="10"/>
      <c r="WJK225" s="10"/>
      <c r="WJL225" s="10"/>
      <c r="WJM225" s="10"/>
      <c r="WJN225" s="10"/>
      <c r="WJO225" s="10"/>
      <c r="WJP225" s="10"/>
      <c r="WJQ225" s="10"/>
      <c r="WJR225" s="10"/>
      <c r="WJS225" s="10"/>
      <c r="WJT225" s="10"/>
      <c r="WJU225" s="10"/>
      <c r="WJV225" s="10"/>
      <c r="WJW225" s="10"/>
      <c r="WJX225" s="10"/>
      <c r="WJY225" s="10"/>
      <c r="WJZ225" s="10"/>
      <c r="WKA225" s="10"/>
      <c r="WKB225" s="10"/>
      <c r="WKC225" s="10"/>
      <c r="WKD225" s="10"/>
      <c r="WKE225" s="10"/>
      <c r="WKF225" s="10"/>
      <c r="WKG225" s="10"/>
      <c r="WKH225" s="10"/>
      <c r="WKI225" s="10"/>
      <c r="WKJ225" s="10"/>
      <c r="WKK225" s="10"/>
      <c r="WKL225" s="10"/>
      <c r="WKM225" s="10"/>
      <c r="WKN225" s="10"/>
      <c r="WKO225" s="10"/>
      <c r="WKP225" s="10"/>
      <c r="WKQ225" s="10"/>
      <c r="WKR225" s="10"/>
      <c r="WKS225" s="10"/>
      <c r="WKT225" s="10"/>
      <c r="WKU225" s="10"/>
      <c r="WKV225" s="10"/>
      <c r="WKW225" s="10"/>
      <c r="WKX225" s="10"/>
      <c r="WKY225" s="10"/>
      <c r="WKZ225" s="10"/>
      <c r="WLA225" s="10"/>
      <c r="WLB225" s="10"/>
      <c r="WLC225" s="10"/>
      <c r="WLD225" s="10"/>
      <c r="WLE225" s="10"/>
      <c r="WLF225" s="10"/>
      <c r="WLG225" s="10"/>
      <c r="WLH225" s="10"/>
      <c r="WLI225" s="10"/>
      <c r="WLJ225" s="10"/>
      <c r="WLK225" s="10"/>
      <c r="WLL225" s="10"/>
      <c r="WLM225" s="10"/>
      <c r="WLN225" s="10"/>
      <c r="WLO225" s="10"/>
      <c r="WLP225" s="10"/>
      <c r="WLQ225" s="10"/>
      <c r="WLR225" s="10"/>
      <c r="WLS225" s="10"/>
      <c r="WLT225" s="10"/>
      <c r="WLU225" s="10"/>
      <c r="WLV225" s="10"/>
      <c r="WLW225" s="10"/>
      <c r="WLX225" s="10"/>
      <c r="WLY225" s="10"/>
      <c r="WLZ225" s="10"/>
      <c r="WMA225" s="10"/>
      <c r="WMB225" s="10"/>
      <c r="WMC225" s="10"/>
      <c r="WMD225" s="10"/>
      <c r="WME225" s="10"/>
      <c r="WMF225" s="10"/>
      <c r="WMG225" s="10"/>
      <c r="WMH225" s="10"/>
      <c r="WMI225" s="10"/>
      <c r="WMJ225" s="10"/>
      <c r="WMK225" s="10"/>
      <c r="WML225" s="10"/>
      <c r="WMM225" s="10"/>
      <c r="WMN225" s="10"/>
      <c r="WMO225" s="10"/>
      <c r="WMP225" s="10"/>
      <c r="WMQ225" s="10"/>
      <c r="WMR225" s="10"/>
      <c r="WMS225" s="10"/>
      <c r="WMT225" s="10"/>
      <c r="WMU225" s="10"/>
      <c r="WMV225" s="10"/>
      <c r="WMW225" s="10"/>
      <c r="WMX225" s="10"/>
      <c r="WMY225" s="10"/>
      <c r="WMZ225" s="10"/>
      <c r="WNA225" s="10"/>
      <c r="WNB225" s="10"/>
      <c r="WNC225" s="10"/>
      <c r="WND225" s="10"/>
      <c r="WNE225" s="10"/>
      <c r="WNF225" s="10"/>
      <c r="WNG225" s="10"/>
      <c r="WNH225" s="10"/>
      <c r="WNI225" s="10"/>
      <c r="WNJ225" s="10"/>
      <c r="WNK225" s="10"/>
      <c r="WNL225" s="10"/>
      <c r="WNM225" s="10"/>
      <c r="WNN225" s="10"/>
      <c r="WNO225" s="10"/>
      <c r="WNP225" s="10"/>
      <c r="WNQ225" s="10"/>
      <c r="WNR225" s="10"/>
      <c r="WNS225" s="10"/>
      <c r="WNT225" s="10"/>
      <c r="WNU225" s="10"/>
      <c r="WNV225" s="10"/>
      <c r="WNW225" s="10"/>
      <c r="WNX225" s="10"/>
      <c r="WNY225" s="10"/>
      <c r="WNZ225" s="10"/>
      <c r="WOA225" s="10"/>
      <c r="WOB225" s="10"/>
      <c r="WOC225" s="10"/>
      <c r="WOD225" s="10"/>
      <c r="WOE225" s="10"/>
      <c r="WOF225" s="10"/>
      <c r="WOG225" s="10"/>
      <c r="WOH225" s="10"/>
      <c r="WOI225" s="10"/>
      <c r="WOJ225" s="10"/>
      <c r="WOK225" s="10"/>
      <c r="WOL225" s="10"/>
      <c r="WOM225" s="10"/>
      <c r="WON225" s="10"/>
      <c r="WOO225" s="10"/>
      <c r="WOP225" s="10"/>
      <c r="WOQ225" s="10"/>
      <c r="WOR225" s="10"/>
      <c r="WOS225" s="10"/>
      <c r="WOT225" s="10"/>
      <c r="WOU225" s="10"/>
      <c r="WOV225" s="10"/>
      <c r="WOW225" s="10"/>
      <c r="WOX225" s="10"/>
      <c r="WOY225" s="10"/>
      <c r="WOZ225" s="10"/>
      <c r="WPA225" s="10"/>
      <c r="WPB225" s="10"/>
      <c r="WPC225" s="10"/>
      <c r="WPD225" s="10"/>
      <c r="WPE225" s="10"/>
      <c r="WPF225" s="10"/>
      <c r="WPG225" s="10"/>
      <c r="WPH225" s="10"/>
      <c r="WPI225" s="10"/>
      <c r="WPJ225" s="10"/>
      <c r="WPK225" s="10"/>
      <c r="WPL225" s="10"/>
      <c r="WPM225" s="10"/>
      <c r="WPN225" s="10"/>
      <c r="WPO225" s="10"/>
      <c r="WPP225" s="10"/>
      <c r="WPQ225" s="10"/>
      <c r="WPR225" s="10"/>
      <c r="WPS225" s="10"/>
      <c r="WPT225" s="10"/>
      <c r="WPU225" s="10"/>
      <c r="WPV225" s="10"/>
      <c r="WPW225" s="10"/>
      <c r="WPX225" s="10"/>
      <c r="WPY225" s="10"/>
      <c r="WPZ225" s="10"/>
      <c r="WQA225" s="10"/>
      <c r="WQB225" s="10"/>
      <c r="WQC225" s="10"/>
      <c r="WQD225" s="10"/>
      <c r="WQE225" s="10"/>
      <c r="WQF225" s="10"/>
      <c r="WQG225" s="10"/>
      <c r="WQH225" s="10"/>
      <c r="WQI225" s="10"/>
      <c r="WQJ225" s="10"/>
      <c r="WQK225" s="10"/>
      <c r="WQL225" s="10"/>
      <c r="WQM225" s="10"/>
      <c r="WQN225" s="10"/>
      <c r="WQO225" s="10"/>
      <c r="WQP225" s="10"/>
      <c r="WQQ225" s="10"/>
      <c r="WQR225" s="10"/>
      <c r="WQS225" s="10"/>
      <c r="WQT225" s="10"/>
      <c r="WQU225" s="10"/>
      <c r="WQV225" s="10"/>
      <c r="WQW225" s="10"/>
      <c r="WQX225" s="10"/>
      <c r="WQY225" s="10"/>
      <c r="WQZ225" s="10"/>
      <c r="WRA225" s="10"/>
      <c r="WRB225" s="10"/>
      <c r="WRC225" s="10"/>
      <c r="WRD225" s="10"/>
      <c r="WRE225" s="10"/>
      <c r="WRF225" s="10"/>
      <c r="WRG225" s="10"/>
      <c r="WRH225" s="10"/>
      <c r="WRI225" s="10"/>
      <c r="WRJ225" s="10"/>
      <c r="WRK225" s="10"/>
      <c r="WRL225" s="10"/>
      <c r="WRM225" s="10"/>
      <c r="WRN225" s="10"/>
      <c r="WRO225" s="10"/>
      <c r="WRP225" s="10"/>
      <c r="WRQ225" s="10"/>
      <c r="WRR225" s="10"/>
      <c r="WRS225" s="10"/>
      <c r="WRT225" s="10"/>
      <c r="WRU225" s="10"/>
      <c r="WRV225" s="10"/>
      <c r="WRW225" s="10"/>
      <c r="WRX225" s="10"/>
      <c r="WRY225" s="10"/>
      <c r="WRZ225" s="10"/>
      <c r="WSA225" s="10"/>
      <c r="WSB225" s="10"/>
      <c r="WSC225" s="10"/>
      <c r="WSD225" s="10"/>
      <c r="WSE225" s="10"/>
      <c r="WSF225" s="10"/>
      <c r="WSG225" s="10"/>
      <c r="WSH225" s="10"/>
      <c r="WSI225" s="10"/>
      <c r="WSJ225" s="10"/>
      <c r="WSK225" s="10"/>
      <c r="WSL225" s="10"/>
      <c r="WSM225" s="10"/>
      <c r="WSN225" s="10"/>
      <c r="WSO225" s="10"/>
      <c r="WSP225" s="10"/>
      <c r="WSQ225" s="10"/>
      <c r="WSR225" s="10"/>
      <c r="WSS225" s="10"/>
      <c r="WST225" s="10"/>
      <c r="WSU225" s="10"/>
      <c r="WSV225" s="10"/>
      <c r="WSW225" s="10"/>
      <c r="WSX225" s="10"/>
      <c r="WSY225" s="10"/>
      <c r="WSZ225" s="10"/>
      <c r="WTA225" s="10"/>
      <c r="WTB225" s="10"/>
      <c r="WTC225" s="10"/>
      <c r="WTD225" s="10"/>
      <c r="WTE225" s="10"/>
      <c r="WTF225" s="10"/>
      <c r="WTG225" s="10"/>
      <c r="WTH225" s="10"/>
      <c r="WTI225" s="10"/>
      <c r="WTJ225" s="10"/>
      <c r="WTK225" s="10"/>
      <c r="WTL225" s="10"/>
      <c r="WTM225" s="10"/>
      <c r="WTN225" s="10"/>
      <c r="WTO225" s="10"/>
      <c r="WTP225" s="10"/>
      <c r="WTQ225" s="10"/>
      <c r="WTR225" s="10"/>
      <c r="WTS225" s="10"/>
      <c r="WTT225" s="10"/>
      <c r="WTU225" s="10"/>
      <c r="WTV225" s="10"/>
      <c r="WTW225" s="10"/>
      <c r="WTX225" s="10"/>
      <c r="WTY225" s="10"/>
      <c r="WTZ225" s="10"/>
      <c r="WUA225" s="10"/>
      <c r="WUB225" s="10"/>
      <c r="WUC225" s="10"/>
      <c r="WUD225" s="10"/>
      <c r="WUE225" s="10"/>
      <c r="WUF225" s="10"/>
      <c r="WUG225" s="10"/>
      <c r="WUH225" s="10"/>
      <c r="WUI225" s="10"/>
      <c r="WUJ225" s="10"/>
      <c r="WUK225" s="10"/>
      <c r="WUL225" s="10"/>
      <c r="WUM225" s="10"/>
      <c r="WUN225" s="10"/>
      <c r="WUO225" s="10"/>
      <c r="WUP225" s="10"/>
      <c r="WUQ225" s="10"/>
      <c r="WUR225" s="10"/>
      <c r="WUS225" s="10"/>
      <c r="WUT225" s="10"/>
      <c r="WUU225" s="10"/>
      <c r="WUV225" s="10"/>
      <c r="WUW225" s="10"/>
      <c r="WUX225" s="10"/>
      <c r="WUY225" s="10"/>
      <c r="WUZ225" s="10"/>
      <c r="WVA225" s="10"/>
      <c r="WVB225" s="10"/>
      <c r="WVC225" s="10"/>
      <c r="WVD225" s="10"/>
      <c r="WVE225" s="10"/>
      <c r="WVF225" s="10"/>
      <c r="WVG225" s="10"/>
      <c r="WVH225" s="10"/>
      <c r="WVI225" s="10"/>
      <c r="WVJ225" s="10"/>
      <c r="WVK225" s="10"/>
      <c r="WVL225" s="10"/>
      <c r="WVM225" s="10"/>
      <c r="WVN225" s="10"/>
      <c r="WVO225" s="10"/>
      <c r="WVP225" s="10"/>
      <c r="WVQ225" s="10"/>
      <c r="WVR225" s="10"/>
      <c r="WVS225" s="10"/>
      <c r="WVT225" s="10"/>
      <c r="WVU225" s="10"/>
      <c r="WVV225" s="10"/>
      <c r="WVW225" s="10"/>
      <c r="WVX225" s="10"/>
      <c r="WVY225" s="10"/>
      <c r="WVZ225" s="10"/>
      <c r="WWA225" s="10"/>
      <c r="WWB225" s="10"/>
      <c r="WWC225" s="10"/>
      <c r="WWD225" s="10"/>
      <c r="WWE225" s="10"/>
      <c r="WWF225" s="10"/>
      <c r="WWG225" s="10"/>
      <c r="WWH225" s="10"/>
      <c r="WWI225" s="10"/>
      <c r="WWJ225" s="10"/>
      <c r="WWK225" s="10"/>
      <c r="WWL225" s="10"/>
      <c r="WWM225" s="10"/>
      <c r="WWN225" s="10"/>
      <c r="WWO225" s="10"/>
      <c r="WWP225" s="10"/>
      <c r="WWQ225" s="10"/>
    </row>
    <row r="226" spans="1:5 15568:16163" s="3" customFormat="1" ht="25.95" customHeight="1" x14ac:dyDescent="0.25">
      <c r="A226" s="8">
        <v>223</v>
      </c>
      <c r="B226" s="9" t="s">
        <v>16</v>
      </c>
      <c r="C226" s="9" t="s">
        <v>381</v>
      </c>
      <c r="D226" s="9" t="s">
        <v>125</v>
      </c>
      <c r="E226" s="9">
        <v>20221465</v>
      </c>
      <c r="VZT226" s="10"/>
      <c r="VZU226" s="10"/>
      <c r="VZV226" s="10"/>
      <c r="VZW226" s="10"/>
      <c r="VZX226" s="10"/>
      <c r="VZY226" s="10"/>
      <c r="VZZ226" s="10"/>
      <c r="WAA226" s="10"/>
      <c r="WAB226" s="10"/>
      <c r="WAC226" s="10"/>
      <c r="WAD226" s="10"/>
      <c r="WAE226" s="10"/>
      <c r="WAF226" s="10"/>
      <c r="WAG226" s="10"/>
      <c r="WAH226" s="10"/>
      <c r="WAI226" s="10"/>
      <c r="WAJ226" s="10"/>
      <c r="WAK226" s="10"/>
      <c r="WAL226" s="10"/>
      <c r="WAM226" s="10"/>
      <c r="WAN226" s="10"/>
      <c r="WAO226" s="10"/>
      <c r="WAP226" s="10"/>
      <c r="WAQ226" s="10"/>
      <c r="WAR226" s="10"/>
      <c r="WAS226" s="10"/>
      <c r="WAT226" s="10"/>
      <c r="WAU226" s="10"/>
      <c r="WAV226" s="10"/>
      <c r="WAW226" s="10"/>
      <c r="WAX226" s="10"/>
      <c r="WAY226" s="10"/>
      <c r="WAZ226" s="10"/>
      <c r="WBA226" s="10"/>
      <c r="WBB226" s="10"/>
      <c r="WBC226" s="10"/>
      <c r="WBD226" s="10"/>
      <c r="WBE226" s="10"/>
      <c r="WBF226" s="10"/>
      <c r="WBG226" s="10"/>
      <c r="WBH226" s="10"/>
      <c r="WBI226" s="10"/>
      <c r="WBJ226" s="10"/>
      <c r="WBK226" s="10"/>
      <c r="WBL226" s="10"/>
      <c r="WBM226" s="10"/>
      <c r="WBN226" s="10"/>
      <c r="WBO226" s="10"/>
      <c r="WBP226" s="10"/>
      <c r="WBQ226" s="10"/>
      <c r="WBR226" s="10"/>
      <c r="WBS226" s="10"/>
      <c r="WBT226" s="10"/>
      <c r="WBU226" s="10"/>
      <c r="WBV226" s="10"/>
      <c r="WBW226" s="10"/>
      <c r="WBX226" s="10"/>
      <c r="WBY226" s="10"/>
      <c r="WBZ226" s="10"/>
      <c r="WCA226" s="10"/>
      <c r="WCB226" s="10"/>
      <c r="WCC226" s="10"/>
      <c r="WCD226" s="10"/>
      <c r="WCE226" s="10"/>
      <c r="WCF226" s="10"/>
      <c r="WCG226" s="10"/>
      <c r="WCH226" s="10"/>
      <c r="WCI226" s="10"/>
      <c r="WCJ226" s="10"/>
      <c r="WCK226" s="10"/>
      <c r="WCL226" s="10"/>
      <c r="WCM226" s="10"/>
      <c r="WCN226" s="10"/>
      <c r="WCO226" s="10"/>
      <c r="WCP226" s="10"/>
      <c r="WCQ226" s="10"/>
      <c r="WCR226" s="10"/>
      <c r="WCS226" s="10"/>
      <c r="WCT226" s="10"/>
      <c r="WCU226" s="10"/>
      <c r="WCV226" s="10"/>
      <c r="WCW226" s="10"/>
      <c r="WCX226" s="10"/>
      <c r="WCY226" s="10"/>
      <c r="WCZ226" s="10"/>
      <c r="WDA226" s="10"/>
      <c r="WDB226" s="10"/>
      <c r="WDC226" s="10"/>
      <c r="WDD226" s="10"/>
      <c r="WDE226" s="10"/>
      <c r="WDF226" s="10"/>
      <c r="WDG226" s="10"/>
      <c r="WDH226" s="10"/>
      <c r="WDI226" s="10"/>
      <c r="WDJ226" s="10"/>
      <c r="WDK226" s="10"/>
      <c r="WDL226" s="10"/>
      <c r="WDM226" s="10"/>
      <c r="WDN226" s="10"/>
      <c r="WDO226" s="10"/>
      <c r="WDP226" s="10"/>
      <c r="WDQ226" s="10"/>
      <c r="WDR226" s="10"/>
      <c r="WDS226" s="10"/>
      <c r="WDT226" s="10"/>
      <c r="WDU226" s="10"/>
      <c r="WDV226" s="10"/>
      <c r="WDW226" s="10"/>
      <c r="WDX226" s="10"/>
      <c r="WDY226" s="10"/>
      <c r="WDZ226" s="10"/>
      <c r="WEA226" s="10"/>
      <c r="WEB226" s="10"/>
      <c r="WEC226" s="10"/>
      <c r="WED226" s="10"/>
      <c r="WEE226" s="10"/>
      <c r="WEF226" s="10"/>
      <c r="WEG226" s="10"/>
      <c r="WEH226" s="10"/>
      <c r="WEI226" s="10"/>
      <c r="WEJ226" s="10"/>
      <c r="WEK226" s="10"/>
      <c r="WEL226" s="10"/>
      <c r="WEM226" s="10"/>
      <c r="WEN226" s="10"/>
      <c r="WEO226" s="10"/>
      <c r="WEP226" s="10"/>
      <c r="WEQ226" s="10"/>
      <c r="WER226" s="10"/>
      <c r="WES226" s="10"/>
      <c r="WET226" s="10"/>
      <c r="WEU226" s="10"/>
      <c r="WEV226" s="10"/>
      <c r="WEW226" s="10"/>
      <c r="WEX226" s="10"/>
      <c r="WEY226" s="10"/>
      <c r="WEZ226" s="10"/>
      <c r="WFA226" s="10"/>
      <c r="WFB226" s="10"/>
      <c r="WFC226" s="10"/>
      <c r="WFD226" s="10"/>
      <c r="WFE226" s="10"/>
      <c r="WFF226" s="10"/>
      <c r="WFG226" s="10"/>
      <c r="WFH226" s="10"/>
      <c r="WFI226" s="10"/>
      <c r="WFJ226" s="10"/>
      <c r="WFK226" s="10"/>
      <c r="WFL226" s="10"/>
      <c r="WFM226" s="10"/>
      <c r="WFN226" s="10"/>
      <c r="WFO226" s="10"/>
      <c r="WFP226" s="10"/>
      <c r="WFQ226" s="10"/>
      <c r="WFR226" s="10"/>
      <c r="WFS226" s="10"/>
      <c r="WFT226" s="10"/>
      <c r="WFU226" s="10"/>
      <c r="WFV226" s="10"/>
      <c r="WFW226" s="10"/>
      <c r="WFX226" s="10"/>
      <c r="WFY226" s="10"/>
      <c r="WFZ226" s="10"/>
      <c r="WGA226" s="10"/>
      <c r="WGB226" s="10"/>
      <c r="WGC226" s="10"/>
      <c r="WGD226" s="10"/>
      <c r="WGE226" s="10"/>
      <c r="WGF226" s="10"/>
      <c r="WGG226" s="10"/>
      <c r="WGH226" s="10"/>
      <c r="WGI226" s="10"/>
      <c r="WGJ226" s="10"/>
      <c r="WGK226" s="10"/>
      <c r="WGL226" s="10"/>
      <c r="WGM226" s="10"/>
      <c r="WGN226" s="10"/>
      <c r="WGO226" s="10"/>
      <c r="WGP226" s="10"/>
      <c r="WGQ226" s="10"/>
      <c r="WGR226" s="10"/>
      <c r="WGS226" s="10"/>
      <c r="WGT226" s="10"/>
      <c r="WGU226" s="10"/>
      <c r="WGV226" s="10"/>
      <c r="WGW226" s="10"/>
      <c r="WGX226" s="10"/>
      <c r="WGY226" s="10"/>
      <c r="WGZ226" s="10"/>
      <c r="WHA226" s="10"/>
      <c r="WHB226" s="10"/>
      <c r="WHC226" s="10"/>
      <c r="WHD226" s="10"/>
      <c r="WHE226" s="10"/>
      <c r="WHF226" s="10"/>
      <c r="WHG226" s="10"/>
      <c r="WHH226" s="10"/>
      <c r="WHI226" s="10"/>
      <c r="WHJ226" s="10"/>
      <c r="WHK226" s="10"/>
      <c r="WHL226" s="10"/>
      <c r="WHM226" s="10"/>
      <c r="WHN226" s="10"/>
      <c r="WHO226" s="10"/>
      <c r="WHP226" s="10"/>
      <c r="WHQ226" s="10"/>
      <c r="WHR226" s="10"/>
      <c r="WHS226" s="10"/>
      <c r="WHT226" s="10"/>
      <c r="WHU226" s="10"/>
      <c r="WHV226" s="10"/>
      <c r="WHW226" s="10"/>
      <c r="WHX226" s="10"/>
      <c r="WHY226" s="10"/>
      <c r="WHZ226" s="10"/>
      <c r="WIA226" s="10"/>
      <c r="WIB226" s="10"/>
      <c r="WIC226" s="10"/>
      <c r="WID226" s="10"/>
      <c r="WIE226" s="10"/>
      <c r="WIF226" s="10"/>
      <c r="WIG226" s="10"/>
      <c r="WIH226" s="10"/>
      <c r="WII226" s="10"/>
      <c r="WIJ226" s="10"/>
      <c r="WIK226" s="10"/>
      <c r="WIL226" s="10"/>
      <c r="WIM226" s="10"/>
      <c r="WIN226" s="10"/>
      <c r="WIO226" s="10"/>
      <c r="WIP226" s="10"/>
      <c r="WIQ226" s="10"/>
      <c r="WIR226" s="10"/>
      <c r="WIS226" s="10"/>
      <c r="WIT226" s="10"/>
      <c r="WIU226" s="10"/>
      <c r="WIV226" s="10"/>
      <c r="WIW226" s="10"/>
      <c r="WIX226" s="10"/>
      <c r="WIY226" s="10"/>
      <c r="WIZ226" s="10"/>
      <c r="WJA226" s="10"/>
      <c r="WJB226" s="10"/>
      <c r="WJC226" s="10"/>
      <c r="WJD226" s="10"/>
      <c r="WJE226" s="10"/>
      <c r="WJF226" s="10"/>
      <c r="WJG226" s="10"/>
      <c r="WJH226" s="10"/>
      <c r="WJI226" s="10"/>
      <c r="WJJ226" s="10"/>
      <c r="WJK226" s="10"/>
      <c r="WJL226" s="10"/>
      <c r="WJM226" s="10"/>
      <c r="WJN226" s="10"/>
      <c r="WJO226" s="10"/>
      <c r="WJP226" s="10"/>
      <c r="WJQ226" s="10"/>
      <c r="WJR226" s="10"/>
      <c r="WJS226" s="10"/>
      <c r="WJT226" s="10"/>
      <c r="WJU226" s="10"/>
      <c r="WJV226" s="10"/>
      <c r="WJW226" s="10"/>
      <c r="WJX226" s="10"/>
      <c r="WJY226" s="10"/>
      <c r="WJZ226" s="10"/>
      <c r="WKA226" s="10"/>
      <c r="WKB226" s="10"/>
      <c r="WKC226" s="10"/>
      <c r="WKD226" s="10"/>
      <c r="WKE226" s="10"/>
      <c r="WKF226" s="10"/>
      <c r="WKG226" s="10"/>
      <c r="WKH226" s="10"/>
      <c r="WKI226" s="10"/>
      <c r="WKJ226" s="10"/>
      <c r="WKK226" s="10"/>
      <c r="WKL226" s="10"/>
      <c r="WKM226" s="10"/>
      <c r="WKN226" s="10"/>
      <c r="WKO226" s="10"/>
      <c r="WKP226" s="10"/>
      <c r="WKQ226" s="10"/>
      <c r="WKR226" s="10"/>
      <c r="WKS226" s="10"/>
      <c r="WKT226" s="10"/>
      <c r="WKU226" s="10"/>
      <c r="WKV226" s="10"/>
      <c r="WKW226" s="10"/>
      <c r="WKX226" s="10"/>
      <c r="WKY226" s="10"/>
      <c r="WKZ226" s="10"/>
      <c r="WLA226" s="10"/>
      <c r="WLB226" s="10"/>
      <c r="WLC226" s="10"/>
      <c r="WLD226" s="10"/>
      <c r="WLE226" s="10"/>
      <c r="WLF226" s="10"/>
      <c r="WLG226" s="10"/>
      <c r="WLH226" s="10"/>
      <c r="WLI226" s="10"/>
      <c r="WLJ226" s="10"/>
      <c r="WLK226" s="10"/>
      <c r="WLL226" s="10"/>
      <c r="WLM226" s="10"/>
      <c r="WLN226" s="10"/>
      <c r="WLO226" s="10"/>
      <c r="WLP226" s="10"/>
      <c r="WLQ226" s="10"/>
      <c r="WLR226" s="10"/>
      <c r="WLS226" s="10"/>
      <c r="WLT226" s="10"/>
      <c r="WLU226" s="10"/>
      <c r="WLV226" s="10"/>
      <c r="WLW226" s="10"/>
      <c r="WLX226" s="10"/>
      <c r="WLY226" s="10"/>
      <c r="WLZ226" s="10"/>
      <c r="WMA226" s="10"/>
      <c r="WMB226" s="10"/>
      <c r="WMC226" s="10"/>
      <c r="WMD226" s="10"/>
      <c r="WME226" s="10"/>
      <c r="WMF226" s="10"/>
      <c r="WMG226" s="10"/>
      <c r="WMH226" s="10"/>
      <c r="WMI226" s="10"/>
      <c r="WMJ226" s="10"/>
      <c r="WMK226" s="10"/>
      <c r="WML226" s="10"/>
      <c r="WMM226" s="10"/>
      <c r="WMN226" s="10"/>
      <c r="WMO226" s="10"/>
      <c r="WMP226" s="10"/>
      <c r="WMQ226" s="10"/>
      <c r="WMR226" s="10"/>
      <c r="WMS226" s="10"/>
      <c r="WMT226" s="10"/>
      <c r="WMU226" s="10"/>
      <c r="WMV226" s="10"/>
      <c r="WMW226" s="10"/>
      <c r="WMX226" s="10"/>
      <c r="WMY226" s="10"/>
      <c r="WMZ226" s="10"/>
      <c r="WNA226" s="10"/>
      <c r="WNB226" s="10"/>
      <c r="WNC226" s="10"/>
      <c r="WND226" s="10"/>
      <c r="WNE226" s="10"/>
      <c r="WNF226" s="10"/>
      <c r="WNG226" s="10"/>
      <c r="WNH226" s="10"/>
      <c r="WNI226" s="10"/>
      <c r="WNJ226" s="10"/>
      <c r="WNK226" s="10"/>
      <c r="WNL226" s="10"/>
      <c r="WNM226" s="10"/>
      <c r="WNN226" s="10"/>
      <c r="WNO226" s="10"/>
      <c r="WNP226" s="10"/>
      <c r="WNQ226" s="10"/>
      <c r="WNR226" s="10"/>
      <c r="WNS226" s="10"/>
      <c r="WNT226" s="10"/>
      <c r="WNU226" s="10"/>
      <c r="WNV226" s="10"/>
      <c r="WNW226" s="10"/>
      <c r="WNX226" s="10"/>
      <c r="WNY226" s="10"/>
      <c r="WNZ226" s="10"/>
      <c r="WOA226" s="10"/>
      <c r="WOB226" s="10"/>
      <c r="WOC226" s="10"/>
      <c r="WOD226" s="10"/>
      <c r="WOE226" s="10"/>
      <c r="WOF226" s="10"/>
      <c r="WOG226" s="10"/>
      <c r="WOH226" s="10"/>
      <c r="WOI226" s="10"/>
      <c r="WOJ226" s="10"/>
      <c r="WOK226" s="10"/>
      <c r="WOL226" s="10"/>
      <c r="WOM226" s="10"/>
      <c r="WON226" s="10"/>
      <c r="WOO226" s="10"/>
      <c r="WOP226" s="10"/>
      <c r="WOQ226" s="10"/>
      <c r="WOR226" s="10"/>
      <c r="WOS226" s="10"/>
      <c r="WOT226" s="10"/>
      <c r="WOU226" s="10"/>
      <c r="WOV226" s="10"/>
      <c r="WOW226" s="10"/>
      <c r="WOX226" s="10"/>
      <c r="WOY226" s="10"/>
      <c r="WOZ226" s="10"/>
      <c r="WPA226" s="10"/>
      <c r="WPB226" s="10"/>
      <c r="WPC226" s="10"/>
      <c r="WPD226" s="10"/>
      <c r="WPE226" s="10"/>
      <c r="WPF226" s="10"/>
      <c r="WPG226" s="10"/>
      <c r="WPH226" s="10"/>
      <c r="WPI226" s="10"/>
      <c r="WPJ226" s="10"/>
      <c r="WPK226" s="10"/>
      <c r="WPL226" s="10"/>
      <c r="WPM226" s="10"/>
      <c r="WPN226" s="10"/>
      <c r="WPO226" s="10"/>
      <c r="WPP226" s="10"/>
      <c r="WPQ226" s="10"/>
      <c r="WPR226" s="10"/>
      <c r="WPS226" s="10"/>
      <c r="WPT226" s="10"/>
      <c r="WPU226" s="10"/>
      <c r="WPV226" s="10"/>
      <c r="WPW226" s="10"/>
      <c r="WPX226" s="10"/>
      <c r="WPY226" s="10"/>
      <c r="WPZ226" s="10"/>
      <c r="WQA226" s="10"/>
      <c r="WQB226" s="10"/>
      <c r="WQC226" s="10"/>
      <c r="WQD226" s="10"/>
      <c r="WQE226" s="10"/>
      <c r="WQF226" s="10"/>
      <c r="WQG226" s="10"/>
      <c r="WQH226" s="10"/>
      <c r="WQI226" s="10"/>
      <c r="WQJ226" s="10"/>
      <c r="WQK226" s="10"/>
      <c r="WQL226" s="10"/>
      <c r="WQM226" s="10"/>
      <c r="WQN226" s="10"/>
      <c r="WQO226" s="10"/>
      <c r="WQP226" s="10"/>
      <c r="WQQ226" s="10"/>
      <c r="WQR226" s="10"/>
      <c r="WQS226" s="10"/>
      <c r="WQT226" s="10"/>
      <c r="WQU226" s="10"/>
      <c r="WQV226" s="10"/>
      <c r="WQW226" s="10"/>
      <c r="WQX226" s="10"/>
      <c r="WQY226" s="10"/>
      <c r="WQZ226" s="10"/>
      <c r="WRA226" s="10"/>
      <c r="WRB226" s="10"/>
      <c r="WRC226" s="10"/>
      <c r="WRD226" s="10"/>
      <c r="WRE226" s="10"/>
      <c r="WRF226" s="10"/>
      <c r="WRG226" s="10"/>
      <c r="WRH226" s="10"/>
      <c r="WRI226" s="10"/>
      <c r="WRJ226" s="10"/>
      <c r="WRK226" s="10"/>
      <c r="WRL226" s="10"/>
      <c r="WRM226" s="10"/>
      <c r="WRN226" s="10"/>
      <c r="WRO226" s="10"/>
      <c r="WRP226" s="10"/>
      <c r="WRQ226" s="10"/>
      <c r="WRR226" s="10"/>
      <c r="WRS226" s="10"/>
      <c r="WRT226" s="10"/>
      <c r="WRU226" s="10"/>
      <c r="WRV226" s="10"/>
      <c r="WRW226" s="10"/>
      <c r="WRX226" s="10"/>
      <c r="WRY226" s="10"/>
      <c r="WRZ226" s="10"/>
      <c r="WSA226" s="10"/>
      <c r="WSB226" s="10"/>
      <c r="WSC226" s="10"/>
      <c r="WSD226" s="10"/>
      <c r="WSE226" s="10"/>
      <c r="WSF226" s="10"/>
      <c r="WSG226" s="10"/>
      <c r="WSH226" s="10"/>
      <c r="WSI226" s="10"/>
      <c r="WSJ226" s="10"/>
      <c r="WSK226" s="10"/>
      <c r="WSL226" s="10"/>
      <c r="WSM226" s="10"/>
      <c r="WSN226" s="10"/>
      <c r="WSO226" s="10"/>
      <c r="WSP226" s="10"/>
      <c r="WSQ226" s="10"/>
      <c r="WSR226" s="10"/>
      <c r="WSS226" s="10"/>
      <c r="WST226" s="10"/>
      <c r="WSU226" s="10"/>
      <c r="WSV226" s="10"/>
      <c r="WSW226" s="10"/>
      <c r="WSX226" s="10"/>
      <c r="WSY226" s="10"/>
      <c r="WSZ226" s="10"/>
      <c r="WTA226" s="10"/>
      <c r="WTB226" s="10"/>
      <c r="WTC226" s="10"/>
      <c r="WTD226" s="10"/>
      <c r="WTE226" s="10"/>
      <c r="WTF226" s="10"/>
      <c r="WTG226" s="10"/>
      <c r="WTH226" s="10"/>
      <c r="WTI226" s="10"/>
      <c r="WTJ226" s="10"/>
      <c r="WTK226" s="10"/>
      <c r="WTL226" s="10"/>
      <c r="WTM226" s="10"/>
      <c r="WTN226" s="10"/>
      <c r="WTO226" s="10"/>
      <c r="WTP226" s="10"/>
      <c r="WTQ226" s="10"/>
      <c r="WTR226" s="10"/>
      <c r="WTS226" s="10"/>
      <c r="WTT226" s="10"/>
      <c r="WTU226" s="10"/>
      <c r="WTV226" s="10"/>
      <c r="WTW226" s="10"/>
      <c r="WTX226" s="10"/>
      <c r="WTY226" s="10"/>
      <c r="WTZ226" s="10"/>
      <c r="WUA226" s="10"/>
      <c r="WUB226" s="10"/>
      <c r="WUC226" s="10"/>
      <c r="WUD226" s="10"/>
      <c r="WUE226" s="10"/>
      <c r="WUF226" s="10"/>
      <c r="WUG226" s="10"/>
      <c r="WUH226" s="10"/>
      <c r="WUI226" s="10"/>
      <c r="WUJ226" s="10"/>
      <c r="WUK226" s="10"/>
      <c r="WUL226" s="10"/>
      <c r="WUM226" s="10"/>
      <c r="WUN226" s="10"/>
      <c r="WUO226" s="10"/>
      <c r="WUP226" s="10"/>
      <c r="WUQ226" s="10"/>
      <c r="WUR226" s="10"/>
      <c r="WUS226" s="10"/>
      <c r="WUT226" s="10"/>
      <c r="WUU226" s="10"/>
      <c r="WUV226" s="10"/>
      <c r="WUW226" s="10"/>
      <c r="WUX226" s="10"/>
      <c r="WUY226" s="10"/>
      <c r="WUZ226" s="10"/>
      <c r="WVA226" s="10"/>
      <c r="WVB226" s="10"/>
      <c r="WVC226" s="10"/>
      <c r="WVD226" s="10"/>
      <c r="WVE226" s="10"/>
      <c r="WVF226" s="10"/>
      <c r="WVG226" s="10"/>
      <c r="WVH226" s="10"/>
      <c r="WVI226" s="10"/>
      <c r="WVJ226" s="10"/>
      <c r="WVK226" s="10"/>
      <c r="WVL226" s="10"/>
      <c r="WVM226" s="10"/>
      <c r="WVN226" s="10"/>
      <c r="WVO226" s="10"/>
      <c r="WVP226" s="10"/>
      <c r="WVQ226" s="10"/>
      <c r="WVR226" s="10"/>
      <c r="WVS226" s="10"/>
      <c r="WVT226" s="10"/>
      <c r="WVU226" s="10"/>
      <c r="WVV226" s="10"/>
      <c r="WVW226" s="10"/>
      <c r="WVX226" s="10"/>
      <c r="WVY226" s="10"/>
      <c r="WVZ226" s="10"/>
      <c r="WWA226" s="10"/>
      <c r="WWB226" s="10"/>
      <c r="WWC226" s="10"/>
      <c r="WWD226" s="10"/>
      <c r="WWE226" s="10"/>
      <c r="WWF226" s="10"/>
      <c r="WWG226" s="10"/>
      <c r="WWH226" s="10"/>
      <c r="WWI226" s="10"/>
      <c r="WWJ226" s="10"/>
      <c r="WWK226" s="10"/>
      <c r="WWL226" s="10"/>
      <c r="WWM226" s="10"/>
      <c r="WWN226" s="10"/>
      <c r="WWO226" s="10"/>
      <c r="WWP226" s="10"/>
      <c r="WWQ226" s="10"/>
    </row>
    <row r="227" spans="1:5 15568:16163" s="3" customFormat="1" ht="25.95" customHeight="1" x14ac:dyDescent="0.25">
      <c r="A227" s="8">
        <v>224</v>
      </c>
      <c r="B227" s="9" t="s">
        <v>7</v>
      </c>
      <c r="C227" s="9" t="s">
        <v>382</v>
      </c>
      <c r="D227" s="9" t="s">
        <v>209</v>
      </c>
      <c r="E227" s="9">
        <v>20221466</v>
      </c>
      <c r="VZT227" s="10"/>
      <c r="VZU227" s="10"/>
      <c r="VZV227" s="10"/>
      <c r="VZW227" s="10"/>
      <c r="VZX227" s="10"/>
      <c r="VZY227" s="10"/>
      <c r="VZZ227" s="10"/>
      <c r="WAA227" s="10"/>
      <c r="WAB227" s="10"/>
      <c r="WAC227" s="10"/>
      <c r="WAD227" s="10"/>
      <c r="WAE227" s="10"/>
      <c r="WAF227" s="10"/>
      <c r="WAG227" s="10"/>
      <c r="WAH227" s="10"/>
      <c r="WAI227" s="10"/>
      <c r="WAJ227" s="10"/>
      <c r="WAK227" s="10"/>
      <c r="WAL227" s="10"/>
      <c r="WAM227" s="10"/>
      <c r="WAN227" s="10"/>
      <c r="WAO227" s="10"/>
      <c r="WAP227" s="10"/>
      <c r="WAQ227" s="10"/>
      <c r="WAR227" s="10"/>
      <c r="WAS227" s="10"/>
      <c r="WAT227" s="10"/>
      <c r="WAU227" s="10"/>
      <c r="WAV227" s="10"/>
      <c r="WAW227" s="10"/>
      <c r="WAX227" s="10"/>
      <c r="WAY227" s="10"/>
      <c r="WAZ227" s="10"/>
      <c r="WBA227" s="10"/>
      <c r="WBB227" s="10"/>
      <c r="WBC227" s="10"/>
      <c r="WBD227" s="10"/>
      <c r="WBE227" s="10"/>
      <c r="WBF227" s="10"/>
      <c r="WBG227" s="10"/>
      <c r="WBH227" s="10"/>
      <c r="WBI227" s="10"/>
      <c r="WBJ227" s="10"/>
      <c r="WBK227" s="10"/>
      <c r="WBL227" s="10"/>
      <c r="WBM227" s="10"/>
      <c r="WBN227" s="10"/>
      <c r="WBO227" s="10"/>
      <c r="WBP227" s="10"/>
      <c r="WBQ227" s="10"/>
      <c r="WBR227" s="10"/>
      <c r="WBS227" s="10"/>
      <c r="WBT227" s="10"/>
      <c r="WBU227" s="10"/>
      <c r="WBV227" s="10"/>
      <c r="WBW227" s="10"/>
      <c r="WBX227" s="10"/>
      <c r="WBY227" s="10"/>
      <c r="WBZ227" s="10"/>
      <c r="WCA227" s="10"/>
      <c r="WCB227" s="10"/>
      <c r="WCC227" s="10"/>
      <c r="WCD227" s="10"/>
      <c r="WCE227" s="10"/>
      <c r="WCF227" s="10"/>
      <c r="WCG227" s="10"/>
      <c r="WCH227" s="10"/>
      <c r="WCI227" s="10"/>
      <c r="WCJ227" s="10"/>
      <c r="WCK227" s="10"/>
      <c r="WCL227" s="10"/>
      <c r="WCM227" s="10"/>
      <c r="WCN227" s="10"/>
      <c r="WCO227" s="10"/>
      <c r="WCP227" s="10"/>
      <c r="WCQ227" s="10"/>
      <c r="WCR227" s="10"/>
      <c r="WCS227" s="10"/>
      <c r="WCT227" s="10"/>
      <c r="WCU227" s="10"/>
      <c r="WCV227" s="10"/>
      <c r="WCW227" s="10"/>
      <c r="WCX227" s="10"/>
      <c r="WCY227" s="10"/>
      <c r="WCZ227" s="10"/>
      <c r="WDA227" s="10"/>
      <c r="WDB227" s="10"/>
      <c r="WDC227" s="10"/>
      <c r="WDD227" s="10"/>
      <c r="WDE227" s="10"/>
      <c r="WDF227" s="10"/>
      <c r="WDG227" s="10"/>
      <c r="WDH227" s="10"/>
      <c r="WDI227" s="10"/>
      <c r="WDJ227" s="10"/>
      <c r="WDK227" s="10"/>
      <c r="WDL227" s="10"/>
      <c r="WDM227" s="10"/>
      <c r="WDN227" s="10"/>
      <c r="WDO227" s="10"/>
      <c r="WDP227" s="10"/>
      <c r="WDQ227" s="10"/>
      <c r="WDR227" s="10"/>
      <c r="WDS227" s="10"/>
      <c r="WDT227" s="10"/>
      <c r="WDU227" s="10"/>
      <c r="WDV227" s="10"/>
      <c r="WDW227" s="10"/>
      <c r="WDX227" s="10"/>
      <c r="WDY227" s="10"/>
      <c r="WDZ227" s="10"/>
      <c r="WEA227" s="10"/>
      <c r="WEB227" s="10"/>
      <c r="WEC227" s="10"/>
      <c r="WED227" s="10"/>
      <c r="WEE227" s="10"/>
      <c r="WEF227" s="10"/>
      <c r="WEG227" s="10"/>
      <c r="WEH227" s="10"/>
      <c r="WEI227" s="10"/>
      <c r="WEJ227" s="10"/>
      <c r="WEK227" s="10"/>
      <c r="WEL227" s="10"/>
      <c r="WEM227" s="10"/>
      <c r="WEN227" s="10"/>
      <c r="WEO227" s="10"/>
      <c r="WEP227" s="10"/>
      <c r="WEQ227" s="10"/>
      <c r="WER227" s="10"/>
      <c r="WES227" s="10"/>
      <c r="WET227" s="10"/>
      <c r="WEU227" s="10"/>
      <c r="WEV227" s="10"/>
      <c r="WEW227" s="10"/>
      <c r="WEX227" s="10"/>
      <c r="WEY227" s="10"/>
      <c r="WEZ227" s="10"/>
      <c r="WFA227" s="10"/>
      <c r="WFB227" s="10"/>
      <c r="WFC227" s="10"/>
      <c r="WFD227" s="10"/>
      <c r="WFE227" s="10"/>
      <c r="WFF227" s="10"/>
      <c r="WFG227" s="10"/>
      <c r="WFH227" s="10"/>
      <c r="WFI227" s="10"/>
      <c r="WFJ227" s="10"/>
      <c r="WFK227" s="10"/>
      <c r="WFL227" s="10"/>
      <c r="WFM227" s="10"/>
      <c r="WFN227" s="10"/>
      <c r="WFO227" s="10"/>
      <c r="WFP227" s="10"/>
      <c r="WFQ227" s="10"/>
      <c r="WFR227" s="10"/>
      <c r="WFS227" s="10"/>
      <c r="WFT227" s="10"/>
      <c r="WFU227" s="10"/>
      <c r="WFV227" s="10"/>
      <c r="WFW227" s="10"/>
      <c r="WFX227" s="10"/>
      <c r="WFY227" s="10"/>
      <c r="WFZ227" s="10"/>
      <c r="WGA227" s="10"/>
      <c r="WGB227" s="10"/>
      <c r="WGC227" s="10"/>
      <c r="WGD227" s="10"/>
      <c r="WGE227" s="10"/>
      <c r="WGF227" s="10"/>
      <c r="WGG227" s="10"/>
      <c r="WGH227" s="10"/>
      <c r="WGI227" s="10"/>
      <c r="WGJ227" s="10"/>
      <c r="WGK227" s="10"/>
      <c r="WGL227" s="10"/>
      <c r="WGM227" s="10"/>
      <c r="WGN227" s="10"/>
      <c r="WGO227" s="10"/>
      <c r="WGP227" s="10"/>
      <c r="WGQ227" s="10"/>
      <c r="WGR227" s="10"/>
      <c r="WGS227" s="10"/>
      <c r="WGT227" s="10"/>
      <c r="WGU227" s="10"/>
      <c r="WGV227" s="10"/>
      <c r="WGW227" s="10"/>
      <c r="WGX227" s="10"/>
      <c r="WGY227" s="10"/>
      <c r="WGZ227" s="10"/>
      <c r="WHA227" s="10"/>
      <c r="WHB227" s="10"/>
      <c r="WHC227" s="10"/>
      <c r="WHD227" s="10"/>
      <c r="WHE227" s="10"/>
      <c r="WHF227" s="10"/>
      <c r="WHG227" s="10"/>
      <c r="WHH227" s="10"/>
      <c r="WHI227" s="10"/>
      <c r="WHJ227" s="10"/>
      <c r="WHK227" s="10"/>
      <c r="WHL227" s="10"/>
      <c r="WHM227" s="10"/>
      <c r="WHN227" s="10"/>
      <c r="WHO227" s="10"/>
      <c r="WHP227" s="10"/>
      <c r="WHQ227" s="10"/>
      <c r="WHR227" s="10"/>
      <c r="WHS227" s="10"/>
      <c r="WHT227" s="10"/>
      <c r="WHU227" s="10"/>
      <c r="WHV227" s="10"/>
      <c r="WHW227" s="10"/>
      <c r="WHX227" s="10"/>
      <c r="WHY227" s="10"/>
      <c r="WHZ227" s="10"/>
      <c r="WIA227" s="10"/>
      <c r="WIB227" s="10"/>
      <c r="WIC227" s="10"/>
      <c r="WID227" s="10"/>
      <c r="WIE227" s="10"/>
      <c r="WIF227" s="10"/>
      <c r="WIG227" s="10"/>
      <c r="WIH227" s="10"/>
      <c r="WII227" s="10"/>
      <c r="WIJ227" s="10"/>
      <c r="WIK227" s="10"/>
      <c r="WIL227" s="10"/>
      <c r="WIM227" s="10"/>
      <c r="WIN227" s="10"/>
      <c r="WIO227" s="10"/>
      <c r="WIP227" s="10"/>
      <c r="WIQ227" s="10"/>
      <c r="WIR227" s="10"/>
      <c r="WIS227" s="10"/>
      <c r="WIT227" s="10"/>
      <c r="WIU227" s="10"/>
      <c r="WIV227" s="10"/>
      <c r="WIW227" s="10"/>
      <c r="WIX227" s="10"/>
      <c r="WIY227" s="10"/>
      <c r="WIZ227" s="10"/>
      <c r="WJA227" s="10"/>
      <c r="WJB227" s="10"/>
      <c r="WJC227" s="10"/>
      <c r="WJD227" s="10"/>
      <c r="WJE227" s="10"/>
      <c r="WJF227" s="10"/>
      <c r="WJG227" s="10"/>
      <c r="WJH227" s="10"/>
      <c r="WJI227" s="10"/>
      <c r="WJJ227" s="10"/>
      <c r="WJK227" s="10"/>
      <c r="WJL227" s="10"/>
      <c r="WJM227" s="10"/>
      <c r="WJN227" s="10"/>
      <c r="WJO227" s="10"/>
      <c r="WJP227" s="10"/>
      <c r="WJQ227" s="10"/>
      <c r="WJR227" s="10"/>
      <c r="WJS227" s="10"/>
      <c r="WJT227" s="10"/>
      <c r="WJU227" s="10"/>
      <c r="WJV227" s="10"/>
      <c r="WJW227" s="10"/>
      <c r="WJX227" s="10"/>
      <c r="WJY227" s="10"/>
      <c r="WJZ227" s="10"/>
      <c r="WKA227" s="10"/>
      <c r="WKB227" s="10"/>
      <c r="WKC227" s="10"/>
      <c r="WKD227" s="10"/>
      <c r="WKE227" s="10"/>
      <c r="WKF227" s="10"/>
      <c r="WKG227" s="10"/>
      <c r="WKH227" s="10"/>
      <c r="WKI227" s="10"/>
      <c r="WKJ227" s="10"/>
      <c r="WKK227" s="10"/>
      <c r="WKL227" s="10"/>
      <c r="WKM227" s="10"/>
      <c r="WKN227" s="10"/>
      <c r="WKO227" s="10"/>
      <c r="WKP227" s="10"/>
      <c r="WKQ227" s="10"/>
      <c r="WKR227" s="10"/>
      <c r="WKS227" s="10"/>
      <c r="WKT227" s="10"/>
      <c r="WKU227" s="10"/>
      <c r="WKV227" s="10"/>
      <c r="WKW227" s="10"/>
      <c r="WKX227" s="10"/>
      <c r="WKY227" s="10"/>
      <c r="WKZ227" s="10"/>
      <c r="WLA227" s="10"/>
      <c r="WLB227" s="10"/>
      <c r="WLC227" s="10"/>
      <c r="WLD227" s="10"/>
      <c r="WLE227" s="10"/>
      <c r="WLF227" s="10"/>
      <c r="WLG227" s="10"/>
      <c r="WLH227" s="10"/>
      <c r="WLI227" s="10"/>
      <c r="WLJ227" s="10"/>
      <c r="WLK227" s="10"/>
      <c r="WLL227" s="10"/>
      <c r="WLM227" s="10"/>
      <c r="WLN227" s="10"/>
      <c r="WLO227" s="10"/>
      <c r="WLP227" s="10"/>
      <c r="WLQ227" s="10"/>
      <c r="WLR227" s="10"/>
      <c r="WLS227" s="10"/>
      <c r="WLT227" s="10"/>
      <c r="WLU227" s="10"/>
      <c r="WLV227" s="10"/>
      <c r="WLW227" s="10"/>
      <c r="WLX227" s="10"/>
      <c r="WLY227" s="10"/>
      <c r="WLZ227" s="10"/>
      <c r="WMA227" s="10"/>
      <c r="WMB227" s="10"/>
      <c r="WMC227" s="10"/>
      <c r="WMD227" s="10"/>
      <c r="WME227" s="10"/>
      <c r="WMF227" s="10"/>
      <c r="WMG227" s="10"/>
      <c r="WMH227" s="10"/>
      <c r="WMI227" s="10"/>
      <c r="WMJ227" s="10"/>
      <c r="WMK227" s="10"/>
      <c r="WML227" s="10"/>
      <c r="WMM227" s="10"/>
      <c r="WMN227" s="10"/>
      <c r="WMO227" s="10"/>
      <c r="WMP227" s="10"/>
      <c r="WMQ227" s="10"/>
      <c r="WMR227" s="10"/>
      <c r="WMS227" s="10"/>
      <c r="WMT227" s="10"/>
      <c r="WMU227" s="10"/>
      <c r="WMV227" s="10"/>
      <c r="WMW227" s="10"/>
      <c r="WMX227" s="10"/>
      <c r="WMY227" s="10"/>
      <c r="WMZ227" s="10"/>
      <c r="WNA227" s="10"/>
      <c r="WNB227" s="10"/>
      <c r="WNC227" s="10"/>
      <c r="WND227" s="10"/>
      <c r="WNE227" s="10"/>
      <c r="WNF227" s="10"/>
      <c r="WNG227" s="10"/>
      <c r="WNH227" s="10"/>
      <c r="WNI227" s="10"/>
      <c r="WNJ227" s="10"/>
      <c r="WNK227" s="10"/>
      <c r="WNL227" s="10"/>
      <c r="WNM227" s="10"/>
      <c r="WNN227" s="10"/>
      <c r="WNO227" s="10"/>
      <c r="WNP227" s="10"/>
      <c r="WNQ227" s="10"/>
      <c r="WNR227" s="10"/>
      <c r="WNS227" s="10"/>
      <c r="WNT227" s="10"/>
      <c r="WNU227" s="10"/>
      <c r="WNV227" s="10"/>
      <c r="WNW227" s="10"/>
      <c r="WNX227" s="10"/>
      <c r="WNY227" s="10"/>
      <c r="WNZ227" s="10"/>
      <c r="WOA227" s="10"/>
      <c r="WOB227" s="10"/>
      <c r="WOC227" s="10"/>
      <c r="WOD227" s="10"/>
      <c r="WOE227" s="10"/>
      <c r="WOF227" s="10"/>
      <c r="WOG227" s="10"/>
      <c r="WOH227" s="10"/>
      <c r="WOI227" s="10"/>
      <c r="WOJ227" s="10"/>
      <c r="WOK227" s="10"/>
      <c r="WOL227" s="10"/>
      <c r="WOM227" s="10"/>
      <c r="WON227" s="10"/>
      <c r="WOO227" s="10"/>
      <c r="WOP227" s="10"/>
      <c r="WOQ227" s="10"/>
      <c r="WOR227" s="10"/>
      <c r="WOS227" s="10"/>
      <c r="WOT227" s="10"/>
      <c r="WOU227" s="10"/>
      <c r="WOV227" s="10"/>
      <c r="WOW227" s="10"/>
      <c r="WOX227" s="10"/>
      <c r="WOY227" s="10"/>
      <c r="WOZ227" s="10"/>
      <c r="WPA227" s="10"/>
      <c r="WPB227" s="10"/>
      <c r="WPC227" s="10"/>
      <c r="WPD227" s="10"/>
      <c r="WPE227" s="10"/>
      <c r="WPF227" s="10"/>
      <c r="WPG227" s="10"/>
      <c r="WPH227" s="10"/>
      <c r="WPI227" s="10"/>
      <c r="WPJ227" s="10"/>
      <c r="WPK227" s="10"/>
      <c r="WPL227" s="10"/>
      <c r="WPM227" s="10"/>
      <c r="WPN227" s="10"/>
      <c r="WPO227" s="10"/>
      <c r="WPP227" s="10"/>
      <c r="WPQ227" s="10"/>
      <c r="WPR227" s="10"/>
      <c r="WPS227" s="10"/>
      <c r="WPT227" s="10"/>
      <c r="WPU227" s="10"/>
      <c r="WPV227" s="10"/>
      <c r="WPW227" s="10"/>
      <c r="WPX227" s="10"/>
      <c r="WPY227" s="10"/>
      <c r="WPZ227" s="10"/>
      <c r="WQA227" s="10"/>
      <c r="WQB227" s="10"/>
      <c r="WQC227" s="10"/>
      <c r="WQD227" s="10"/>
      <c r="WQE227" s="10"/>
      <c r="WQF227" s="10"/>
      <c r="WQG227" s="10"/>
      <c r="WQH227" s="10"/>
      <c r="WQI227" s="10"/>
      <c r="WQJ227" s="10"/>
      <c r="WQK227" s="10"/>
      <c r="WQL227" s="10"/>
      <c r="WQM227" s="10"/>
      <c r="WQN227" s="10"/>
      <c r="WQO227" s="10"/>
      <c r="WQP227" s="10"/>
      <c r="WQQ227" s="10"/>
      <c r="WQR227" s="10"/>
      <c r="WQS227" s="10"/>
      <c r="WQT227" s="10"/>
      <c r="WQU227" s="10"/>
      <c r="WQV227" s="10"/>
      <c r="WQW227" s="10"/>
      <c r="WQX227" s="10"/>
      <c r="WQY227" s="10"/>
      <c r="WQZ227" s="10"/>
      <c r="WRA227" s="10"/>
      <c r="WRB227" s="10"/>
      <c r="WRC227" s="10"/>
      <c r="WRD227" s="10"/>
      <c r="WRE227" s="10"/>
      <c r="WRF227" s="10"/>
      <c r="WRG227" s="10"/>
      <c r="WRH227" s="10"/>
      <c r="WRI227" s="10"/>
      <c r="WRJ227" s="10"/>
      <c r="WRK227" s="10"/>
      <c r="WRL227" s="10"/>
      <c r="WRM227" s="10"/>
      <c r="WRN227" s="10"/>
      <c r="WRO227" s="10"/>
      <c r="WRP227" s="10"/>
      <c r="WRQ227" s="10"/>
      <c r="WRR227" s="10"/>
      <c r="WRS227" s="10"/>
      <c r="WRT227" s="10"/>
      <c r="WRU227" s="10"/>
      <c r="WRV227" s="10"/>
      <c r="WRW227" s="10"/>
      <c r="WRX227" s="10"/>
      <c r="WRY227" s="10"/>
      <c r="WRZ227" s="10"/>
      <c r="WSA227" s="10"/>
      <c r="WSB227" s="10"/>
      <c r="WSC227" s="10"/>
      <c r="WSD227" s="10"/>
      <c r="WSE227" s="10"/>
      <c r="WSF227" s="10"/>
      <c r="WSG227" s="10"/>
      <c r="WSH227" s="10"/>
      <c r="WSI227" s="10"/>
      <c r="WSJ227" s="10"/>
      <c r="WSK227" s="10"/>
      <c r="WSL227" s="10"/>
      <c r="WSM227" s="10"/>
      <c r="WSN227" s="10"/>
      <c r="WSO227" s="10"/>
      <c r="WSP227" s="10"/>
      <c r="WSQ227" s="10"/>
      <c r="WSR227" s="10"/>
      <c r="WSS227" s="10"/>
      <c r="WST227" s="10"/>
      <c r="WSU227" s="10"/>
      <c r="WSV227" s="10"/>
      <c r="WSW227" s="10"/>
      <c r="WSX227" s="10"/>
      <c r="WSY227" s="10"/>
      <c r="WSZ227" s="10"/>
      <c r="WTA227" s="10"/>
      <c r="WTB227" s="10"/>
      <c r="WTC227" s="10"/>
      <c r="WTD227" s="10"/>
      <c r="WTE227" s="10"/>
      <c r="WTF227" s="10"/>
      <c r="WTG227" s="10"/>
      <c r="WTH227" s="10"/>
      <c r="WTI227" s="10"/>
      <c r="WTJ227" s="10"/>
      <c r="WTK227" s="10"/>
      <c r="WTL227" s="10"/>
      <c r="WTM227" s="10"/>
      <c r="WTN227" s="10"/>
      <c r="WTO227" s="10"/>
      <c r="WTP227" s="10"/>
      <c r="WTQ227" s="10"/>
      <c r="WTR227" s="10"/>
      <c r="WTS227" s="10"/>
      <c r="WTT227" s="10"/>
      <c r="WTU227" s="10"/>
      <c r="WTV227" s="10"/>
      <c r="WTW227" s="10"/>
      <c r="WTX227" s="10"/>
      <c r="WTY227" s="10"/>
      <c r="WTZ227" s="10"/>
      <c r="WUA227" s="10"/>
      <c r="WUB227" s="10"/>
      <c r="WUC227" s="10"/>
      <c r="WUD227" s="10"/>
      <c r="WUE227" s="10"/>
      <c r="WUF227" s="10"/>
      <c r="WUG227" s="10"/>
      <c r="WUH227" s="10"/>
      <c r="WUI227" s="10"/>
      <c r="WUJ227" s="10"/>
      <c r="WUK227" s="10"/>
      <c r="WUL227" s="10"/>
      <c r="WUM227" s="10"/>
      <c r="WUN227" s="10"/>
      <c r="WUO227" s="10"/>
      <c r="WUP227" s="10"/>
      <c r="WUQ227" s="10"/>
      <c r="WUR227" s="10"/>
      <c r="WUS227" s="10"/>
      <c r="WUT227" s="10"/>
      <c r="WUU227" s="10"/>
      <c r="WUV227" s="10"/>
      <c r="WUW227" s="10"/>
      <c r="WUX227" s="10"/>
      <c r="WUY227" s="10"/>
      <c r="WUZ227" s="10"/>
      <c r="WVA227" s="10"/>
      <c r="WVB227" s="10"/>
      <c r="WVC227" s="10"/>
      <c r="WVD227" s="10"/>
      <c r="WVE227" s="10"/>
      <c r="WVF227" s="10"/>
      <c r="WVG227" s="10"/>
      <c r="WVH227" s="10"/>
      <c r="WVI227" s="10"/>
      <c r="WVJ227" s="10"/>
      <c r="WVK227" s="10"/>
      <c r="WVL227" s="10"/>
      <c r="WVM227" s="10"/>
      <c r="WVN227" s="10"/>
      <c r="WVO227" s="10"/>
      <c r="WVP227" s="10"/>
      <c r="WVQ227" s="10"/>
      <c r="WVR227" s="10"/>
      <c r="WVS227" s="10"/>
      <c r="WVT227" s="10"/>
      <c r="WVU227" s="10"/>
      <c r="WVV227" s="10"/>
      <c r="WVW227" s="10"/>
      <c r="WVX227" s="10"/>
      <c r="WVY227" s="10"/>
      <c r="WVZ227" s="10"/>
      <c r="WWA227" s="10"/>
      <c r="WWB227" s="10"/>
      <c r="WWC227" s="10"/>
      <c r="WWD227" s="10"/>
      <c r="WWE227" s="10"/>
      <c r="WWF227" s="10"/>
      <c r="WWG227" s="10"/>
      <c r="WWH227" s="10"/>
      <c r="WWI227" s="10"/>
      <c r="WWJ227" s="10"/>
      <c r="WWK227" s="10"/>
      <c r="WWL227" s="10"/>
      <c r="WWM227" s="10"/>
      <c r="WWN227" s="10"/>
      <c r="WWO227" s="10"/>
      <c r="WWP227" s="10"/>
      <c r="WWQ227" s="10"/>
    </row>
    <row r="228" spans="1:5 15568:16163" s="3" customFormat="1" ht="25.95" customHeight="1" x14ac:dyDescent="0.25">
      <c r="A228" s="8">
        <v>225</v>
      </c>
      <c r="B228" s="9" t="s">
        <v>7</v>
      </c>
      <c r="C228" s="9" t="s">
        <v>383</v>
      </c>
      <c r="D228" s="9" t="s">
        <v>384</v>
      </c>
      <c r="E228" s="9">
        <v>20221467</v>
      </c>
      <c r="VZT228" s="10"/>
      <c r="VZU228" s="10"/>
      <c r="VZV228" s="10"/>
      <c r="VZW228" s="10"/>
      <c r="VZX228" s="10"/>
      <c r="VZY228" s="10"/>
      <c r="VZZ228" s="10"/>
      <c r="WAA228" s="10"/>
      <c r="WAB228" s="10"/>
      <c r="WAC228" s="10"/>
      <c r="WAD228" s="10"/>
      <c r="WAE228" s="10"/>
      <c r="WAF228" s="10"/>
      <c r="WAG228" s="10"/>
      <c r="WAH228" s="10"/>
      <c r="WAI228" s="10"/>
      <c r="WAJ228" s="10"/>
      <c r="WAK228" s="10"/>
      <c r="WAL228" s="10"/>
      <c r="WAM228" s="10"/>
      <c r="WAN228" s="10"/>
      <c r="WAO228" s="10"/>
      <c r="WAP228" s="10"/>
      <c r="WAQ228" s="10"/>
      <c r="WAR228" s="10"/>
      <c r="WAS228" s="10"/>
      <c r="WAT228" s="10"/>
      <c r="WAU228" s="10"/>
      <c r="WAV228" s="10"/>
      <c r="WAW228" s="10"/>
      <c r="WAX228" s="10"/>
      <c r="WAY228" s="10"/>
      <c r="WAZ228" s="10"/>
      <c r="WBA228" s="10"/>
      <c r="WBB228" s="10"/>
      <c r="WBC228" s="10"/>
      <c r="WBD228" s="10"/>
      <c r="WBE228" s="10"/>
      <c r="WBF228" s="10"/>
      <c r="WBG228" s="10"/>
      <c r="WBH228" s="10"/>
      <c r="WBI228" s="10"/>
      <c r="WBJ228" s="10"/>
      <c r="WBK228" s="10"/>
      <c r="WBL228" s="10"/>
      <c r="WBM228" s="10"/>
      <c r="WBN228" s="10"/>
      <c r="WBO228" s="10"/>
      <c r="WBP228" s="10"/>
      <c r="WBQ228" s="10"/>
      <c r="WBR228" s="10"/>
      <c r="WBS228" s="10"/>
      <c r="WBT228" s="10"/>
      <c r="WBU228" s="10"/>
      <c r="WBV228" s="10"/>
      <c r="WBW228" s="10"/>
      <c r="WBX228" s="10"/>
      <c r="WBY228" s="10"/>
      <c r="WBZ228" s="10"/>
      <c r="WCA228" s="10"/>
      <c r="WCB228" s="10"/>
      <c r="WCC228" s="10"/>
      <c r="WCD228" s="10"/>
      <c r="WCE228" s="10"/>
      <c r="WCF228" s="10"/>
      <c r="WCG228" s="10"/>
      <c r="WCH228" s="10"/>
      <c r="WCI228" s="10"/>
      <c r="WCJ228" s="10"/>
      <c r="WCK228" s="10"/>
      <c r="WCL228" s="10"/>
      <c r="WCM228" s="10"/>
      <c r="WCN228" s="10"/>
      <c r="WCO228" s="10"/>
      <c r="WCP228" s="10"/>
      <c r="WCQ228" s="10"/>
      <c r="WCR228" s="10"/>
      <c r="WCS228" s="10"/>
      <c r="WCT228" s="10"/>
      <c r="WCU228" s="10"/>
      <c r="WCV228" s="10"/>
      <c r="WCW228" s="10"/>
      <c r="WCX228" s="10"/>
      <c r="WCY228" s="10"/>
      <c r="WCZ228" s="10"/>
      <c r="WDA228" s="10"/>
      <c r="WDB228" s="10"/>
      <c r="WDC228" s="10"/>
      <c r="WDD228" s="10"/>
      <c r="WDE228" s="10"/>
      <c r="WDF228" s="10"/>
      <c r="WDG228" s="10"/>
      <c r="WDH228" s="10"/>
      <c r="WDI228" s="10"/>
      <c r="WDJ228" s="10"/>
      <c r="WDK228" s="10"/>
      <c r="WDL228" s="10"/>
      <c r="WDM228" s="10"/>
      <c r="WDN228" s="10"/>
      <c r="WDO228" s="10"/>
      <c r="WDP228" s="10"/>
      <c r="WDQ228" s="10"/>
      <c r="WDR228" s="10"/>
      <c r="WDS228" s="10"/>
      <c r="WDT228" s="10"/>
      <c r="WDU228" s="10"/>
      <c r="WDV228" s="10"/>
      <c r="WDW228" s="10"/>
      <c r="WDX228" s="10"/>
      <c r="WDY228" s="10"/>
      <c r="WDZ228" s="10"/>
      <c r="WEA228" s="10"/>
      <c r="WEB228" s="10"/>
      <c r="WEC228" s="10"/>
      <c r="WED228" s="10"/>
      <c r="WEE228" s="10"/>
      <c r="WEF228" s="10"/>
      <c r="WEG228" s="10"/>
      <c r="WEH228" s="10"/>
      <c r="WEI228" s="10"/>
      <c r="WEJ228" s="10"/>
      <c r="WEK228" s="10"/>
      <c r="WEL228" s="10"/>
      <c r="WEM228" s="10"/>
      <c r="WEN228" s="10"/>
      <c r="WEO228" s="10"/>
      <c r="WEP228" s="10"/>
      <c r="WEQ228" s="10"/>
      <c r="WER228" s="10"/>
      <c r="WES228" s="10"/>
      <c r="WET228" s="10"/>
      <c r="WEU228" s="10"/>
      <c r="WEV228" s="10"/>
      <c r="WEW228" s="10"/>
      <c r="WEX228" s="10"/>
      <c r="WEY228" s="10"/>
      <c r="WEZ228" s="10"/>
      <c r="WFA228" s="10"/>
      <c r="WFB228" s="10"/>
      <c r="WFC228" s="10"/>
      <c r="WFD228" s="10"/>
      <c r="WFE228" s="10"/>
      <c r="WFF228" s="10"/>
      <c r="WFG228" s="10"/>
      <c r="WFH228" s="10"/>
      <c r="WFI228" s="10"/>
      <c r="WFJ228" s="10"/>
      <c r="WFK228" s="10"/>
      <c r="WFL228" s="10"/>
      <c r="WFM228" s="10"/>
      <c r="WFN228" s="10"/>
      <c r="WFO228" s="10"/>
      <c r="WFP228" s="10"/>
      <c r="WFQ228" s="10"/>
      <c r="WFR228" s="10"/>
      <c r="WFS228" s="10"/>
      <c r="WFT228" s="10"/>
      <c r="WFU228" s="10"/>
      <c r="WFV228" s="10"/>
      <c r="WFW228" s="10"/>
      <c r="WFX228" s="10"/>
      <c r="WFY228" s="10"/>
      <c r="WFZ228" s="10"/>
      <c r="WGA228" s="10"/>
      <c r="WGB228" s="10"/>
      <c r="WGC228" s="10"/>
      <c r="WGD228" s="10"/>
      <c r="WGE228" s="10"/>
      <c r="WGF228" s="10"/>
      <c r="WGG228" s="10"/>
      <c r="WGH228" s="10"/>
      <c r="WGI228" s="10"/>
      <c r="WGJ228" s="10"/>
      <c r="WGK228" s="10"/>
      <c r="WGL228" s="10"/>
      <c r="WGM228" s="10"/>
      <c r="WGN228" s="10"/>
      <c r="WGO228" s="10"/>
      <c r="WGP228" s="10"/>
      <c r="WGQ228" s="10"/>
      <c r="WGR228" s="10"/>
      <c r="WGS228" s="10"/>
      <c r="WGT228" s="10"/>
      <c r="WGU228" s="10"/>
      <c r="WGV228" s="10"/>
      <c r="WGW228" s="10"/>
      <c r="WGX228" s="10"/>
      <c r="WGY228" s="10"/>
      <c r="WGZ228" s="10"/>
      <c r="WHA228" s="10"/>
      <c r="WHB228" s="10"/>
      <c r="WHC228" s="10"/>
      <c r="WHD228" s="10"/>
      <c r="WHE228" s="10"/>
      <c r="WHF228" s="10"/>
      <c r="WHG228" s="10"/>
      <c r="WHH228" s="10"/>
      <c r="WHI228" s="10"/>
      <c r="WHJ228" s="10"/>
      <c r="WHK228" s="10"/>
      <c r="WHL228" s="10"/>
      <c r="WHM228" s="10"/>
      <c r="WHN228" s="10"/>
      <c r="WHO228" s="10"/>
      <c r="WHP228" s="10"/>
      <c r="WHQ228" s="10"/>
      <c r="WHR228" s="10"/>
      <c r="WHS228" s="10"/>
      <c r="WHT228" s="10"/>
      <c r="WHU228" s="10"/>
      <c r="WHV228" s="10"/>
      <c r="WHW228" s="10"/>
      <c r="WHX228" s="10"/>
      <c r="WHY228" s="10"/>
      <c r="WHZ228" s="10"/>
      <c r="WIA228" s="10"/>
      <c r="WIB228" s="10"/>
      <c r="WIC228" s="10"/>
      <c r="WID228" s="10"/>
      <c r="WIE228" s="10"/>
      <c r="WIF228" s="10"/>
      <c r="WIG228" s="10"/>
      <c r="WIH228" s="10"/>
      <c r="WII228" s="10"/>
      <c r="WIJ228" s="10"/>
      <c r="WIK228" s="10"/>
      <c r="WIL228" s="10"/>
      <c r="WIM228" s="10"/>
      <c r="WIN228" s="10"/>
      <c r="WIO228" s="10"/>
      <c r="WIP228" s="10"/>
      <c r="WIQ228" s="10"/>
      <c r="WIR228" s="10"/>
      <c r="WIS228" s="10"/>
      <c r="WIT228" s="10"/>
      <c r="WIU228" s="10"/>
      <c r="WIV228" s="10"/>
      <c r="WIW228" s="10"/>
      <c r="WIX228" s="10"/>
      <c r="WIY228" s="10"/>
      <c r="WIZ228" s="10"/>
      <c r="WJA228" s="10"/>
      <c r="WJB228" s="10"/>
      <c r="WJC228" s="10"/>
      <c r="WJD228" s="10"/>
      <c r="WJE228" s="10"/>
      <c r="WJF228" s="10"/>
      <c r="WJG228" s="10"/>
      <c r="WJH228" s="10"/>
      <c r="WJI228" s="10"/>
      <c r="WJJ228" s="10"/>
      <c r="WJK228" s="10"/>
      <c r="WJL228" s="10"/>
      <c r="WJM228" s="10"/>
      <c r="WJN228" s="10"/>
      <c r="WJO228" s="10"/>
      <c r="WJP228" s="10"/>
      <c r="WJQ228" s="10"/>
      <c r="WJR228" s="10"/>
      <c r="WJS228" s="10"/>
      <c r="WJT228" s="10"/>
      <c r="WJU228" s="10"/>
      <c r="WJV228" s="10"/>
      <c r="WJW228" s="10"/>
      <c r="WJX228" s="10"/>
      <c r="WJY228" s="10"/>
      <c r="WJZ228" s="10"/>
      <c r="WKA228" s="10"/>
      <c r="WKB228" s="10"/>
      <c r="WKC228" s="10"/>
      <c r="WKD228" s="10"/>
      <c r="WKE228" s="10"/>
      <c r="WKF228" s="10"/>
      <c r="WKG228" s="10"/>
      <c r="WKH228" s="10"/>
      <c r="WKI228" s="10"/>
      <c r="WKJ228" s="10"/>
      <c r="WKK228" s="10"/>
      <c r="WKL228" s="10"/>
      <c r="WKM228" s="10"/>
      <c r="WKN228" s="10"/>
      <c r="WKO228" s="10"/>
      <c r="WKP228" s="10"/>
      <c r="WKQ228" s="10"/>
      <c r="WKR228" s="10"/>
      <c r="WKS228" s="10"/>
      <c r="WKT228" s="10"/>
      <c r="WKU228" s="10"/>
      <c r="WKV228" s="10"/>
      <c r="WKW228" s="10"/>
      <c r="WKX228" s="10"/>
      <c r="WKY228" s="10"/>
      <c r="WKZ228" s="10"/>
      <c r="WLA228" s="10"/>
      <c r="WLB228" s="10"/>
      <c r="WLC228" s="10"/>
      <c r="WLD228" s="10"/>
      <c r="WLE228" s="10"/>
      <c r="WLF228" s="10"/>
      <c r="WLG228" s="10"/>
      <c r="WLH228" s="10"/>
      <c r="WLI228" s="10"/>
      <c r="WLJ228" s="10"/>
      <c r="WLK228" s="10"/>
      <c r="WLL228" s="10"/>
      <c r="WLM228" s="10"/>
      <c r="WLN228" s="10"/>
      <c r="WLO228" s="10"/>
      <c r="WLP228" s="10"/>
      <c r="WLQ228" s="10"/>
      <c r="WLR228" s="10"/>
      <c r="WLS228" s="10"/>
      <c r="WLT228" s="10"/>
      <c r="WLU228" s="10"/>
      <c r="WLV228" s="10"/>
      <c r="WLW228" s="10"/>
      <c r="WLX228" s="10"/>
      <c r="WLY228" s="10"/>
      <c r="WLZ228" s="10"/>
      <c r="WMA228" s="10"/>
      <c r="WMB228" s="10"/>
      <c r="WMC228" s="10"/>
      <c r="WMD228" s="10"/>
      <c r="WME228" s="10"/>
      <c r="WMF228" s="10"/>
      <c r="WMG228" s="10"/>
      <c r="WMH228" s="10"/>
      <c r="WMI228" s="10"/>
      <c r="WMJ228" s="10"/>
      <c r="WMK228" s="10"/>
      <c r="WML228" s="10"/>
      <c r="WMM228" s="10"/>
      <c r="WMN228" s="10"/>
      <c r="WMO228" s="10"/>
      <c r="WMP228" s="10"/>
      <c r="WMQ228" s="10"/>
      <c r="WMR228" s="10"/>
      <c r="WMS228" s="10"/>
      <c r="WMT228" s="10"/>
      <c r="WMU228" s="10"/>
      <c r="WMV228" s="10"/>
      <c r="WMW228" s="10"/>
      <c r="WMX228" s="10"/>
      <c r="WMY228" s="10"/>
      <c r="WMZ228" s="10"/>
      <c r="WNA228" s="10"/>
      <c r="WNB228" s="10"/>
      <c r="WNC228" s="10"/>
      <c r="WND228" s="10"/>
      <c r="WNE228" s="10"/>
      <c r="WNF228" s="10"/>
      <c r="WNG228" s="10"/>
      <c r="WNH228" s="10"/>
      <c r="WNI228" s="10"/>
      <c r="WNJ228" s="10"/>
      <c r="WNK228" s="10"/>
      <c r="WNL228" s="10"/>
      <c r="WNM228" s="10"/>
      <c r="WNN228" s="10"/>
      <c r="WNO228" s="10"/>
      <c r="WNP228" s="10"/>
      <c r="WNQ228" s="10"/>
      <c r="WNR228" s="10"/>
      <c r="WNS228" s="10"/>
      <c r="WNT228" s="10"/>
      <c r="WNU228" s="10"/>
      <c r="WNV228" s="10"/>
      <c r="WNW228" s="10"/>
      <c r="WNX228" s="10"/>
      <c r="WNY228" s="10"/>
      <c r="WNZ228" s="10"/>
      <c r="WOA228" s="10"/>
      <c r="WOB228" s="10"/>
      <c r="WOC228" s="10"/>
      <c r="WOD228" s="10"/>
      <c r="WOE228" s="10"/>
      <c r="WOF228" s="10"/>
      <c r="WOG228" s="10"/>
      <c r="WOH228" s="10"/>
      <c r="WOI228" s="10"/>
      <c r="WOJ228" s="10"/>
      <c r="WOK228" s="10"/>
      <c r="WOL228" s="10"/>
      <c r="WOM228" s="10"/>
      <c r="WON228" s="10"/>
      <c r="WOO228" s="10"/>
      <c r="WOP228" s="10"/>
      <c r="WOQ228" s="10"/>
      <c r="WOR228" s="10"/>
      <c r="WOS228" s="10"/>
      <c r="WOT228" s="10"/>
      <c r="WOU228" s="10"/>
      <c r="WOV228" s="10"/>
      <c r="WOW228" s="10"/>
      <c r="WOX228" s="10"/>
      <c r="WOY228" s="10"/>
      <c r="WOZ228" s="10"/>
      <c r="WPA228" s="10"/>
      <c r="WPB228" s="10"/>
      <c r="WPC228" s="10"/>
      <c r="WPD228" s="10"/>
      <c r="WPE228" s="10"/>
      <c r="WPF228" s="10"/>
      <c r="WPG228" s="10"/>
      <c r="WPH228" s="10"/>
      <c r="WPI228" s="10"/>
      <c r="WPJ228" s="10"/>
      <c r="WPK228" s="10"/>
      <c r="WPL228" s="10"/>
      <c r="WPM228" s="10"/>
      <c r="WPN228" s="10"/>
      <c r="WPO228" s="10"/>
      <c r="WPP228" s="10"/>
      <c r="WPQ228" s="10"/>
      <c r="WPR228" s="10"/>
      <c r="WPS228" s="10"/>
      <c r="WPT228" s="10"/>
      <c r="WPU228" s="10"/>
      <c r="WPV228" s="10"/>
      <c r="WPW228" s="10"/>
      <c r="WPX228" s="10"/>
      <c r="WPY228" s="10"/>
      <c r="WPZ228" s="10"/>
      <c r="WQA228" s="10"/>
      <c r="WQB228" s="10"/>
      <c r="WQC228" s="10"/>
      <c r="WQD228" s="10"/>
      <c r="WQE228" s="10"/>
      <c r="WQF228" s="10"/>
      <c r="WQG228" s="10"/>
      <c r="WQH228" s="10"/>
      <c r="WQI228" s="10"/>
      <c r="WQJ228" s="10"/>
      <c r="WQK228" s="10"/>
      <c r="WQL228" s="10"/>
      <c r="WQM228" s="10"/>
      <c r="WQN228" s="10"/>
      <c r="WQO228" s="10"/>
      <c r="WQP228" s="10"/>
      <c r="WQQ228" s="10"/>
      <c r="WQR228" s="10"/>
      <c r="WQS228" s="10"/>
      <c r="WQT228" s="10"/>
      <c r="WQU228" s="10"/>
      <c r="WQV228" s="10"/>
      <c r="WQW228" s="10"/>
      <c r="WQX228" s="10"/>
      <c r="WQY228" s="10"/>
      <c r="WQZ228" s="10"/>
      <c r="WRA228" s="10"/>
      <c r="WRB228" s="10"/>
      <c r="WRC228" s="10"/>
      <c r="WRD228" s="10"/>
      <c r="WRE228" s="10"/>
      <c r="WRF228" s="10"/>
      <c r="WRG228" s="10"/>
      <c r="WRH228" s="10"/>
      <c r="WRI228" s="10"/>
      <c r="WRJ228" s="10"/>
      <c r="WRK228" s="10"/>
      <c r="WRL228" s="10"/>
      <c r="WRM228" s="10"/>
      <c r="WRN228" s="10"/>
      <c r="WRO228" s="10"/>
      <c r="WRP228" s="10"/>
      <c r="WRQ228" s="10"/>
      <c r="WRR228" s="10"/>
      <c r="WRS228" s="10"/>
      <c r="WRT228" s="10"/>
      <c r="WRU228" s="10"/>
      <c r="WRV228" s="10"/>
      <c r="WRW228" s="10"/>
      <c r="WRX228" s="10"/>
      <c r="WRY228" s="10"/>
      <c r="WRZ228" s="10"/>
      <c r="WSA228" s="10"/>
      <c r="WSB228" s="10"/>
      <c r="WSC228" s="10"/>
      <c r="WSD228" s="10"/>
      <c r="WSE228" s="10"/>
      <c r="WSF228" s="10"/>
      <c r="WSG228" s="10"/>
      <c r="WSH228" s="10"/>
      <c r="WSI228" s="10"/>
      <c r="WSJ228" s="10"/>
      <c r="WSK228" s="10"/>
      <c r="WSL228" s="10"/>
      <c r="WSM228" s="10"/>
      <c r="WSN228" s="10"/>
      <c r="WSO228" s="10"/>
      <c r="WSP228" s="10"/>
      <c r="WSQ228" s="10"/>
      <c r="WSR228" s="10"/>
      <c r="WSS228" s="10"/>
      <c r="WST228" s="10"/>
      <c r="WSU228" s="10"/>
      <c r="WSV228" s="10"/>
      <c r="WSW228" s="10"/>
      <c r="WSX228" s="10"/>
      <c r="WSY228" s="10"/>
      <c r="WSZ228" s="10"/>
      <c r="WTA228" s="10"/>
      <c r="WTB228" s="10"/>
      <c r="WTC228" s="10"/>
      <c r="WTD228" s="10"/>
      <c r="WTE228" s="10"/>
      <c r="WTF228" s="10"/>
      <c r="WTG228" s="10"/>
      <c r="WTH228" s="10"/>
      <c r="WTI228" s="10"/>
      <c r="WTJ228" s="10"/>
      <c r="WTK228" s="10"/>
      <c r="WTL228" s="10"/>
      <c r="WTM228" s="10"/>
      <c r="WTN228" s="10"/>
      <c r="WTO228" s="10"/>
      <c r="WTP228" s="10"/>
      <c r="WTQ228" s="10"/>
      <c r="WTR228" s="10"/>
      <c r="WTS228" s="10"/>
      <c r="WTT228" s="10"/>
      <c r="WTU228" s="10"/>
      <c r="WTV228" s="10"/>
      <c r="WTW228" s="10"/>
      <c r="WTX228" s="10"/>
      <c r="WTY228" s="10"/>
      <c r="WTZ228" s="10"/>
      <c r="WUA228" s="10"/>
      <c r="WUB228" s="10"/>
      <c r="WUC228" s="10"/>
      <c r="WUD228" s="10"/>
      <c r="WUE228" s="10"/>
      <c r="WUF228" s="10"/>
      <c r="WUG228" s="10"/>
      <c r="WUH228" s="10"/>
      <c r="WUI228" s="10"/>
      <c r="WUJ228" s="10"/>
      <c r="WUK228" s="10"/>
      <c r="WUL228" s="10"/>
      <c r="WUM228" s="10"/>
      <c r="WUN228" s="10"/>
      <c r="WUO228" s="10"/>
      <c r="WUP228" s="10"/>
      <c r="WUQ228" s="10"/>
      <c r="WUR228" s="10"/>
      <c r="WUS228" s="10"/>
      <c r="WUT228" s="10"/>
      <c r="WUU228" s="10"/>
      <c r="WUV228" s="10"/>
      <c r="WUW228" s="10"/>
      <c r="WUX228" s="10"/>
      <c r="WUY228" s="10"/>
      <c r="WUZ228" s="10"/>
      <c r="WVA228" s="10"/>
      <c r="WVB228" s="10"/>
      <c r="WVC228" s="10"/>
      <c r="WVD228" s="10"/>
      <c r="WVE228" s="10"/>
      <c r="WVF228" s="10"/>
      <c r="WVG228" s="10"/>
      <c r="WVH228" s="10"/>
      <c r="WVI228" s="10"/>
      <c r="WVJ228" s="10"/>
      <c r="WVK228" s="10"/>
      <c r="WVL228" s="10"/>
      <c r="WVM228" s="10"/>
      <c r="WVN228" s="10"/>
      <c r="WVO228" s="10"/>
      <c r="WVP228" s="10"/>
      <c r="WVQ228" s="10"/>
      <c r="WVR228" s="10"/>
      <c r="WVS228" s="10"/>
      <c r="WVT228" s="10"/>
      <c r="WVU228" s="10"/>
      <c r="WVV228" s="10"/>
      <c r="WVW228" s="10"/>
      <c r="WVX228" s="10"/>
      <c r="WVY228" s="10"/>
      <c r="WVZ228" s="10"/>
      <c r="WWA228" s="10"/>
      <c r="WWB228" s="10"/>
      <c r="WWC228" s="10"/>
      <c r="WWD228" s="10"/>
      <c r="WWE228" s="10"/>
      <c r="WWF228" s="10"/>
      <c r="WWG228" s="10"/>
      <c r="WWH228" s="10"/>
      <c r="WWI228" s="10"/>
      <c r="WWJ228" s="10"/>
      <c r="WWK228" s="10"/>
      <c r="WWL228" s="10"/>
      <c r="WWM228" s="10"/>
      <c r="WWN228" s="10"/>
      <c r="WWO228" s="10"/>
      <c r="WWP228" s="10"/>
      <c r="WWQ228" s="10"/>
    </row>
    <row r="229" spans="1:5 15568:16163" s="3" customFormat="1" ht="25.95" customHeight="1" x14ac:dyDescent="0.25">
      <c r="A229" s="8">
        <v>226</v>
      </c>
      <c r="B229" s="9" t="s">
        <v>7</v>
      </c>
      <c r="C229" s="9" t="s">
        <v>385</v>
      </c>
      <c r="D229" s="9" t="s">
        <v>386</v>
      </c>
      <c r="E229" s="9">
        <v>20221468</v>
      </c>
      <c r="VZT229" s="10"/>
      <c r="VZU229" s="10"/>
      <c r="VZV229" s="10"/>
      <c r="VZW229" s="10"/>
      <c r="VZX229" s="10"/>
      <c r="VZY229" s="10"/>
      <c r="VZZ229" s="10"/>
      <c r="WAA229" s="10"/>
      <c r="WAB229" s="10"/>
      <c r="WAC229" s="10"/>
      <c r="WAD229" s="10"/>
      <c r="WAE229" s="10"/>
      <c r="WAF229" s="10"/>
      <c r="WAG229" s="10"/>
      <c r="WAH229" s="10"/>
      <c r="WAI229" s="10"/>
      <c r="WAJ229" s="10"/>
      <c r="WAK229" s="10"/>
      <c r="WAL229" s="10"/>
      <c r="WAM229" s="10"/>
      <c r="WAN229" s="10"/>
      <c r="WAO229" s="10"/>
      <c r="WAP229" s="10"/>
      <c r="WAQ229" s="10"/>
      <c r="WAR229" s="10"/>
      <c r="WAS229" s="10"/>
      <c r="WAT229" s="10"/>
      <c r="WAU229" s="10"/>
      <c r="WAV229" s="10"/>
      <c r="WAW229" s="10"/>
      <c r="WAX229" s="10"/>
      <c r="WAY229" s="10"/>
      <c r="WAZ229" s="10"/>
      <c r="WBA229" s="10"/>
      <c r="WBB229" s="10"/>
      <c r="WBC229" s="10"/>
      <c r="WBD229" s="10"/>
      <c r="WBE229" s="10"/>
      <c r="WBF229" s="10"/>
      <c r="WBG229" s="10"/>
      <c r="WBH229" s="10"/>
      <c r="WBI229" s="10"/>
      <c r="WBJ229" s="10"/>
      <c r="WBK229" s="10"/>
      <c r="WBL229" s="10"/>
      <c r="WBM229" s="10"/>
      <c r="WBN229" s="10"/>
      <c r="WBO229" s="10"/>
      <c r="WBP229" s="10"/>
      <c r="WBQ229" s="10"/>
      <c r="WBR229" s="10"/>
      <c r="WBS229" s="10"/>
      <c r="WBT229" s="10"/>
      <c r="WBU229" s="10"/>
      <c r="WBV229" s="10"/>
      <c r="WBW229" s="10"/>
      <c r="WBX229" s="10"/>
      <c r="WBY229" s="10"/>
      <c r="WBZ229" s="10"/>
      <c r="WCA229" s="10"/>
      <c r="WCB229" s="10"/>
      <c r="WCC229" s="10"/>
      <c r="WCD229" s="10"/>
      <c r="WCE229" s="10"/>
      <c r="WCF229" s="10"/>
      <c r="WCG229" s="10"/>
      <c r="WCH229" s="10"/>
      <c r="WCI229" s="10"/>
      <c r="WCJ229" s="10"/>
      <c r="WCK229" s="10"/>
      <c r="WCL229" s="10"/>
      <c r="WCM229" s="10"/>
      <c r="WCN229" s="10"/>
      <c r="WCO229" s="10"/>
      <c r="WCP229" s="10"/>
      <c r="WCQ229" s="10"/>
      <c r="WCR229" s="10"/>
      <c r="WCS229" s="10"/>
      <c r="WCT229" s="10"/>
      <c r="WCU229" s="10"/>
      <c r="WCV229" s="10"/>
      <c r="WCW229" s="10"/>
      <c r="WCX229" s="10"/>
      <c r="WCY229" s="10"/>
      <c r="WCZ229" s="10"/>
      <c r="WDA229" s="10"/>
      <c r="WDB229" s="10"/>
      <c r="WDC229" s="10"/>
      <c r="WDD229" s="10"/>
      <c r="WDE229" s="10"/>
      <c r="WDF229" s="10"/>
      <c r="WDG229" s="10"/>
      <c r="WDH229" s="10"/>
      <c r="WDI229" s="10"/>
      <c r="WDJ229" s="10"/>
      <c r="WDK229" s="10"/>
      <c r="WDL229" s="10"/>
      <c r="WDM229" s="10"/>
      <c r="WDN229" s="10"/>
      <c r="WDO229" s="10"/>
      <c r="WDP229" s="10"/>
      <c r="WDQ229" s="10"/>
      <c r="WDR229" s="10"/>
      <c r="WDS229" s="10"/>
      <c r="WDT229" s="10"/>
      <c r="WDU229" s="10"/>
      <c r="WDV229" s="10"/>
      <c r="WDW229" s="10"/>
      <c r="WDX229" s="10"/>
      <c r="WDY229" s="10"/>
      <c r="WDZ229" s="10"/>
      <c r="WEA229" s="10"/>
      <c r="WEB229" s="10"/>
      <c r="WEC229" s="10"/>
      <c r="WED229" s="10"/>
      <c r="WEE229" s="10"/>
      <c r="WEF229" s="10"/>
      <c r="WEG229" s="10"/>
      <c r="WEH229" s="10"/>
      <c r="WEI229" s="10"/>
      <c r="WEJ229" s="10"/>
      <c r="WEK229" s="10"/>
      <c r="WEL229" s="10"/>
      <c r="WEM229" s="10"/>
      <c r="WEN229" s="10"/>
      <c r="WEO229" s="10"/>
      <c r="WEP229" s="10"/>
      <c r="WEQ229" s="10"/>
      <c r="WER229" s="10"/>
      <c r="WES229" s="10"/>
      <c r="WET229" s="10"/>
      <c r="WEU229" s="10"/>
      <c r="WEV229" s="10"/>
      <c r="WEW229" s="10"/>
      <c r="WEX229" s="10"/>
      <c r="WEY229" s="10"/>
      <c r="WEZ229" s="10"/>
      <c r="WFA229" s="10"/>
      <c r="WFB229" s="10"/>
      <c r="WFC229" s="10"/>
      <c r="WFD229" s="10"/>
      <c r="WFE229" s="10"/>
      <c r="WFF229" s="10"/>
      <c r="WFG229" s="10"/>
      <c r="WFH229" s="10"/>
      <c r="WFI229" s="10"/>
      <c r="WFJ229" s="10"/>
      <c r="WFK229" s="10"/>
      <c r="WFL229" s="10"/>
      <c r="WFM229" s="10"/>
      <c r="WFN229" s="10"/>
      <c r="WFO229" s="10"/>
      <c r="WFP229" s="10"/>
      <c r="WFQ229" s="10"/>
      <c r="WFR229" s="10"/>
      <c r="WFS229" s="10"/>
      <c r="WFT229" s="10"/>
      <c r="WFU229" s="10"/>
      <c r="WFV229" s="10"/>
      <c r="WFW229" s="10"/>
      <c r="WFX229" s="10"/>
      <c r="WFY229" s="10"/>
      <c r="WFZ229" s="10"/>
      <c r="WGA229" s="10"/>
      <c r="WGB229" s="10"/>
      <c r="WGC229" s="10"/>
      <c r="WGD229" s="10"/>
      <c r="WGE229" s="10"/>
      <c r="WGF229" s="10"/>
      <c r="WGG229" s="10"/>
      <c r="WGH229" s="10"/>
      <c r="WGI229" s="10"/>
      <c r="WGJ229" s="10"/>
      <c r="WGK229" s="10"/>
      <c r="WGL229" s="10"/>
      <c r="WGM229" s="10"/>
      <c r="WGN229" s="10"/>
      <c r="WGO229" s="10"/>
      <c r="WGP229" s="10"/>
      <c r="WGQ229" s="10"/>
      <c r="WGR229" s="10"/>
      <c r="WGS229" s="10"/>
      <c r="WGT229" s="10"/>
      <c r="WGU229" s="10"/>
      <c r="WGV229" s="10"/>
      <c r="WGW229" s="10"/>
      <c r="WGX229" s="10"/>
      <c r="WGY229" s="10"/>
      <c r="WGZ229" s="10"/>
      <c r="WHA229" s="10"/>
      <c r="WHB229" s="10"/>
      <c r="WHC229" s="10"/>
      <c r="WHD229" s="10"/>
      <c r="WHE229" s="10"/>
      <c r="WHF229" s="10"/>
      <c r="WHG229" s="10"/>
      <c r="WHH229" s="10"/>
      <c r="WHI229" s="10"/>
      <c r="WHJ229" s="10"/>
      <c r="WHK229" s="10"/>
      <c r="WHL229" s="10"/>
      <c r="WHM229" s="10"/>
      <c r="WHN229" s="10"/>
      <c r="WHO229" s="10"/>
      <c r="WHP229" s="10"/>
      <c r="WHQ229" s="10"/>
      <c r="WHR229" s="10"/>
      <c r="WHS229" s="10"/>
      <c r="WHT229" s="10"/>
      <c r="WHU229" s="10"/>
      <c r="WHV229" s="10"/>
      <c r="WHW229" s="10"/>
      <c r="WHX229" s="10"/>
      <c r="WHY229" s="10"/>
      <c r="WHZ229" s="10"/>
      <c r="WIA229" s="10"/>
      <c r="WIB229" s="10"/>
      <c r="WIC229" s="10"/>
      <c r="WID229" s="10"/>
      <c r="WIE229" s="10"/>
      <c r="WIF229" s="10"/>
      <c r="WIG229" s="10"/>
      <c r="WIH229" s="10"/>
      <c r="WII229" s="10"/>
      <c r="WIJ229" s="10"/>
      <c r="WIK229" s="10"/>
      <c r="WIL229" s="10"/>
      <c r="WIM229" s="10"/>
      <c r="WIN229" s="10"/>
      <c r="WIO229" s="10"/>
      <c r="WIP229" s="10"/>
      <c r="WIQ229" s="10"/>
      <c r="WIR229" s="10"/>
      <c r="WIS229" s="10"/>
      <c r="WIT229" s="10"/>
      <c r="WIU229" s="10"/>
      <c r="WIV229" s="10"/>
      <c r="WIW229" s="10"/>
      <c r="WIX229" s="10"/>
      <c r="WIY229" s="10"/>
      <c r="WIZ229" s="10"/>
      <c r="WJA229" s="10"/>
      <c r="WJB229" s="10"/>
      <c r="WJC229" s="10"/>
      <c r="WJD229" s="10"/>
      <c r="WJE229" s="10"/>
      <c r="WJF229" s="10"/>
      <c r="WJG229" s="10"/>
      <c r="WJH229" s="10"/>
      <c r="WJI229" s="10"/>
      <c r="WJJ229" s="10"/>
      <c r="WJK229" s="10"/>
      <c r="WJL229" s="10"/>
      <c r="WJM229" s="10"/>
      <c r="WJN229" s="10"/>
      <c r="WJO229" s="10"/>
      <c r="WJP229" s="10"/>
      <c r="WJQ229" s="10"/>
      <c r="WJR229" s="10"/>
      <c r="WJS229" s="10"/>
      <c r="WJT229" s="10"/>
      <c r="WJU229" s="10"/>
      <c r="WJV229" s="10"/>
      <c r="WJW229" s="10"/>
      <c r="WJX229" s="10"/>
      <c r="WJY229" s="10"/>
      <c r="WJZ229" s="10"/>
      <c r="WKA229" s="10"/>
      <c r="WKB229" s="10"/>
      <c r="WKC229" s="10"/>
      <c r="WKD229" s="10"/>
      <c r="WKE229" s="10"/>
      <c r="WKF229" s="10"/>
      <c r="WKG229" s="10"/>
      <c r="WKH229" s="10"/>
      <c r="WKI229" s="10"/>
      <c r="WKJ229" s="10"/>
      <c r="WKK229" s="10"/>
      <c r="WKL229" s="10"/>
      <c r="WKM229" s="10"/>
      <c r="WKN229" s="10"/>
      <c r="WKO229" s="10"/>
      <c r="WKP229" s="10"/>
      <c r="WKQ229" s="10"/>
      <c r="WKR229" s="10"/>
      <c r="WKS229" s="10"/>
      <c r="WKT229" s="10"/>
      <c r="WKU229" s="10"/>
      <c r="WKV229" s="10"/>
      <c r="WKW229" s="10"/>
      <c r="WKX229" s="10"/>
      <c r="WKY229" s="10"/>
      <c r="WKZ229" s="10"/>
      <c r="WLA229" s="10"/>
      <c r="WLB229" s="10"/>
      <c r="WLC229" s="10"/>
      <c r="WLD229" s="10"/>
      <c r="WLE229" s="10"/>
      <c r="WLF229" s="10"/>
      <c r="WLG229" s="10"/>
      <c r="WLH229" s="10"/>
      <c r="WLI229" s="10"/>
      <c r="WLJ229" s="10"/>
      <c r="WLK229" s="10"/>
      <c r="WLL229" s="10"/>
      <c r="WLM229" s="10"/>
      <c r="WLN229" s="10"/>
      <c r="WLO229" s="10"/>
      <c r="WLP229" s="10"/>
      <c r="WLQ229" s="10"/>
      <c r="WLR229" s="10"/>
      <c r="WLS229" s="10"/>
      <c r="WLT229" s="10"/>
      <c r="WLU229" s="10"/>
      <c r="WLV229" s="10"/>
      <c r="WLW229" s="10"/>
      <c r="WLX229" s="10"/>
      <c r="WLY229" s="10"/>
      <c r="WLZ229" s="10"/>
      <c r="WMA229" s="10"/>
      <c r="WMB229" s="10"/>
      <c r="WMC229" s="10"/>
      <c r="WMD229" s="10"/>
      <c r="WME229" s="10"/>
      <c r="WMF229" s="10"/>
      <c r="WMG229" s="10"/>
      <c r="WMH229" s="10"/>
      <c r="WMI229" s="10"/>
      <c r="WMJ229" s="10"/>
      <c r="WMK229" s="10"/>
      <c r="WML229" s="10"/>
      <c r="WMM229" s="10"/>
      <c r="WMN229" s="10"/>
      <c r="WMO229" s="10"/>
      <c r="WMP229" s="10"/>
      <c r="WMQ229" s="10"/>
      <c r="WMR229" s="10"/>
      <c r="WMS229" s="10"/>
      <c r="WMT229" s="10"/>
      <c r="WMU229" s="10"/>
      <c r="WMV229" s="10"/>
      <c r="WMW229" s="10"/>
      <c r="WMX229" s="10"/>
      <c r="WMY229" s="10"/>
      <c r="WMZ229" s="10"/>
      <c r="WNA229" s="10"/>
      <c r="WNB229" s="10"/>
      <c r="WNC229" s="10"/>
      <c r="WND229" s="10"/>
      <c r="WNE229" s="10"/>
      <c r="WNF229" s="10"/>
      <c r="WNG229" s="10"/>
      <c r="WNH229" s="10"/>
      <c r="WNI229" s="10"/>
      <c r="WNJ229" s="10"/>
      <c r="WNK229" s="10"/>
      <c r="WNL229" s="10"/>
      <c r="WNM229" s="10"/>
      <c r="WNN229" s="10"/>
      <c r="WNO229" s="10"/>
      <c r="WNP229" s="10"/>
      <c r="WNQ229" s="10"/>
      <c r="WNR229" s="10"/>
      <c r="WNS229" s="10"/>
      <c r="WNT229" s="10"/>
      <c r="WNU229" s="10"/>
      <c r="WNV229" s="10"/>
      <c r="WNW229" s="10"/>
      <c r="WNX229" s="10"/>
      <c r="WNY229" s="10"/>
      <c r="WNZ229" s="10"/>
      <c r="WOA229" s="10"/>
      <c r="WOB229" s="10"/>
      <c r="WOC229" s="10"/>
      <c r="WOD229" s="10"/>
      <c r="WOE229" s="10"/>
      <c r="WOF229" s="10"/>
      <c r="WOG229" s="10"/>
      <c r="WOH229" s="10"/>
      <c r="WOI229" s="10"/>
      <c r="WOJ229" s="10"/>
      <c r="WOK229" s="10"/>
      <c r="WOL229" s="10"/>
      <c r="WOM229" s="10"/>
      <c r="WON229" s="10"/>
      <c r="WOO229" s="10"/>
      <c r="WOP229" s="10"/>
      <c r="WOQ229" s="10"/>
      <c r="WOR229" s="10"/>
      <c r="WOS229" s="10"/>
      <c r="WOT229" s="10"/>
      <c r="WOU229" s="10"/>
      <c r="WOV229" s="10"/>
      <c r="WOW229" s="10"/>
      <c r="WOX229" s="10"/>
      <c r="WOY229" s="10"/>
      <c r="WOZ229" s="10"/>
      <c r="WPA229" s="10"/>
      <c r="WPB229" s="10"/>
      <c r="WPC229" s="10"/>
      <c r="WPD229" s="10"/>
      <c r="WPE229" s="10"/>
      <c r="WPF229" s="10"/>
      <c r="WPG229" s="10"/>
      <c r="WPH229" s="10"/>
      <c r="WPI229" s="10"/>
      <c r="WPJ229" s="10"/>
      <c r="WPK229" s="10"/>
      <c r="WPL229" s="10"/>
      <c r="WPM229" s="10"/>
      <c r="WPN229" s="10"/>
      <c r="WPO229" s="10"/>
      <c r="WPP229" s="10"/>
      <c r="WPQ229" s="10"/>
      <c r="WPR229" s="10"/>
      <c r="WPS229" s="10"/>
      <c r="WPT229" s="10"/>
      <c r="WPU229" s="10"/>
      <c r="WPV229" s="10"/>
      <c r="WPW229" s="10"/>
      <c r="WPX229" s="10"/>
      <c r="WPY229" s="10"/>
      <c r="WPZ229" s="10"/>
      <c r="WQA229" s="10"/>
      <c r="WQB229" s="10"/>
      <c r="WQC229" s="10"/>
      <c r="WQD229" s="10"/>
      <c r="WQE229" s="10"/>
      <c r="WQF229" s="10"/>
      <c r="WQG229" s="10"/>
      <c r="WQH229" s="10"/>
      <c r="WQI229" s="10"/>
      <c r="WQJ229" s="10"/>
      <c r="WQK229" s="10"/>
      <c r="WQL229" s="10"/>
      <c r="WQM229" s="10"/>
      <c r="WQN229" s="10"/>
      <c r="WQO229" s="10"/>
      <c r="WQP229" s="10"/>
      <c r="WQQ229" s="10"/>
      <c r="WQR229" s="10"/>
      <c r="WQS229" s="10"/>
      <c r="WQT229" s="10"/>
      <c r="WQU229" s="10"/>
      <c r="WQV229" s="10"/>
      <c r="WQW229" s="10"/>
      <c r="WQX229" s="10"/>
      <c r="WQY229" s="10"/>
      <c r="WQZ229" s="10"/>
      <c r="WRA229" s="10"/>
      <c r="WRB229" s="10"/>
      <c r="WRC229" s="10"/>
      <c r="WRD229" s="10"/>
      <c r="WRE229" s="10"/>
      <c r="WRF229" s="10"/>
      <c r="WRG229" s="10"/>
      <c r="WRH229" s="10"/>
      <c r="WRI229" s="10"/>
      <c r="WRJ229" s="10"/>
      <c r="WRK229" s="10"/>
      <c r="WRL229" s="10"/>
      <c r="WRM229" s="10"/>
      <c r="WRN229" s="10"/>
      <c r="WRO229" s="10"/>
      <c r="WRP229" s="10"/>
      <c r="WRQ229" s="10"/>
      <c r="WRR229" s="10"/>
      <c r="WRS229" s="10"/>
      <c r="WRT229" s="10"/>
      <c r="WRU229" s="10"/>
      <c r="WRV229" s="10"/>
      <c r="WRW229" s="10"/>
      <c r="WRX229" s="10"/>
      <c r="WRY229" s="10"/>
      <c r="WRZ229" s="10"/>
      <c r="WSA229" s="10"/>
      <c r="WSB229" s="10"/>
      <c r="WSC229" s="10"/>
      <c r="WSD229" s="10"/>
      <c r="WSE229" s="10"/>
      <c r="WSF229" s="10"/>
      <c r="WSG229" s="10"/>
      <c r="WSH229" s="10"/>
      <c r="WSI229" s="10"/>
      <c r="WSJ229" s="10"/>
      <c r="WSK229" s="10"/>
      <c r="WSL229" s="10"/>
      <c r="WSM229" s="10"/>
      <c r="WSN229" s="10"/>
      <c r="WSO229" s="10"/>
      <c r="WSP229" s="10"/>
      <c r="WSQ229" s="10"/>
      <c r="WSR229" s="10"/>
      <c r="WSS229" s="10"/>
      <c r="WST229" s="10"/>
      <c r="WSU229" s="10"/>
      <c r="WSV229" s="10"/>
      <c r="WSW229" s="10"/>
      <c r="WSX229" s="10"/>
      <c r="WSY229" s="10"/>
      <c r="WSZ229" s="10"/>
      <c r="WTA229" s="10"/>
      <c r="WTB229" s="10"/>
      <c r="WTC229" s="10"/>
      <c r="WTD229" s="10"/>
      <c r="WTE229" s="10"/>
      <c r="WTF229" s="10"/>
      <c r="WTG229" s="10"/>
      <c r="WTH229" s="10"/>
      <c r="WTI229" s="10"/>
      <c r="WTJ229" s="10"/>
      <c r="WTK229" s="10"/>
      <c r="WTL229" s="10"/>
      <c r="WTM229" s="10"/>
      <c r="WTN229" s="10"/>
      <c r="WTO229" s="10"/>
      <c r="WTP229" s="10"/>
      <c r="WTQ229" s="10"/>
      <c r="WTR229" s="10"/>
      <c r="WTS229" s="10"/>
      <c r="WTT229" s="10"/>
      <c r="WTU229" s="10"/>
      <c r="WTV229" s="10"/>
      <c r="WTW229" s="10"/>
      <c r="WTX229" s="10"/>
      <c r="WTY229" s="10"/>
      <c r="WTZ229" s="10"/>
      <c r="WUA229" s="10"/>
      <c r="WUB229" s="10"/>
      <c r="WUC229" s="10"/>
      <c r="WUD229" s="10"/>
      <c r="WUE229" s="10"/>
      <c r="WUF229" s="10"/>
      <c r="WUG229" s="10"/>
      <c r="WUH229" s="10"/>
      <c r="WUI229" s="10"/>
      <c r="WUJ229" s="10"/>
      <c r="WUK229" s="10"/>
      <c r="WUL229" s="10"/>
      <c r="WUM229" s="10"/>
      <c r="WUN229" s="10"/>
      <c r="WUO229" s="10"/>
      <c r="WUP229" s="10"/>
      <c r="WUQ229" s="10"/>
      <c r="WUR229" s="10"/>
      <c r="WUS229" s="10"/>
      <c r="WUT229" s="10"/>
      <c r="WUU229" s="10"/>
      <c r="WUV229" s="10"/>
      <c r="WUW229" s="10"/>
      <c r="WUX229" s="10"/>
      <c r="WUY229" s="10"/>
      <c r="WUZ229" s="10"/>
      <c r="WVA229" s="10"/>
      <c r="WVB229" s="10"/>
      <c r="WVC229" s="10"/>
      <c r="WVD229" s="10"/>
      <c r="WVE229" s="10"/>
      <c r="WVF229" s="10"/>
      <c r="WVG229" s="10"/>
      <c r="WVH229" s="10"/>
      <c r="WVI229" s="10"/>
      <c r="WVJ229" s="10"/>
      <c r="WVK229" s="10"/>
      <c r="WVL229" s="10"/>
      <c r="WVM229" s="10"/>
      <c r="WVN229" s="10"/>
      <c r="WVO229" s="10"/>
      <c r="WVP229" s="10"/>
      <c r="WVQ229" s="10"/>
      <c r="WVR229" s="10"/>
      <c r="WVS229" s="10"/>
      <c r="WVT229" s="10"/>
      <c r="WVU229" s="10"/>
      <c r="WVV229" s="10"/>
      <c r="WVW229" s="10"/>
      <c r="WVX229" s="10"/>
      <c r="WVY229" s="10"/>
      <c r="WVZ229" s="10"/>
      <c r="WWA229" s="10"/>
      <c r="WWB229" s="10"/>
      <c r="WWC229" s="10"/>
      <c r="WWD229" s="10"/>
      <c r="WWE229" s="10"/>
      <c r="WWF229" s="10"/>
      <c r="WWG229" s="10"/>
      <c r="WWH229" s="10"/>
      <c r="WWI229" s="10"/>
      <c r="WWJ229" s="10"/>
      <c r="WWK229" s="10"/>
      <c r="WWL229" s="10"/>
      <c r="WWM229" s="10"/>
      <c r="WWN229" s="10"/>
      <c r="WWO229" s="10"/>
      <c r="WWP229" s="10"/>
      <c r="WWQ229" s="10"/>
    </row>
    <row r="230" spans="1:5 15568:16163" s="3" customFormat="1" ht="25.95" customHeight="1" x14ac:dyDescent="0.25">
      <c r="A230" s="8">
        <v>227</v>
      </c>
      <c r="B230" s="9" t="s">
        <v>7</v>
      </c>
      <c r="C230" s="9" t="s">
        <v>387</v>
      </c>
      <c r="D230" s="9" t="s">
        <v>15</v>
      </c>
      <c r="E230" s="9">
        <v>20221469</v>
      </c>
      <c r="VZT230" s="10"/>
      <c r="VZU230" s="10"/>
      <c r="VZV230" s="10"/>
      <c r="VZW230" s="10"/>
      <c r="VZX230" s="10"/>
      <c r="VZY230" s="10"/>
      <c r="VZZ230" s="10"/>
      <c r="WAA230" s="10"/>
      <c r="WAB230" s="10"/>
      <c r="WAC230" s="10"/>
      <c r="WAD230" s="10"/>
      <c r="WAE230" s="10"/>
      <c r="WAF230" s="10"/>
      <c r="WAG230" s="10"/>
      <c r="WAH230" s="10"/>
      <c r="WAI230" s="10"/>
      <c r="WAJ230" s="10"/>
      <c r="WAK230" s="10"/>
      <c r="WAL230" s="10"/>
      <c r="WAM230" s="10"/>
      <c r="WAN230" s="10"/>
      <c r="WAO230" s="10"/>
      <c r="WAP230" s="10"/>
      <c r="WAQ230" s="10"/>
      <c r="WAR230" s="10"/>
      <c r="WAS230" s="10"/>
      <c r="WAT230" s="10"/>
      <c r="WAU230" s="10"/>
      <c r="WAV230" s="10"/>
      <c r="WAW230" s="10"/>
      <c r="WAX230" s="10"/>
      <c r="WAY230" s="10"/>
      <c r="WAZ230" s="10"/>
      <c r="WBA230" s="10"/>
      <c r="WBB230" s="10"/>
      <c r="WBC230" s="10"/>
      <c r="WBD230" s="10"/>
      <c r="WBE230" s="10"/>
      <c r="WBF230" s="10"/>
      <c r="WBG230" s="10"/>
      <c r="WBH230" s="10"/>
      <c r="WBI230" s="10"/>
      <c r="WBJ230" s="10"/>
      <c r="WBK230" s="10"/>
      <c r="WBL230" s="10"/>
      <c r="WBM230" s="10"/>
      <c r="WBN230" s="10"/>
      <c r="WBO230" s="10"/>
      <c r="WBP230" s="10"/>
      <c r="WBQ230" s="10"/>
      <c r="WBR230" s="10"/>
      <c r="WBS230" s="10"/>
      <c r="WBT230" s="10"/>
      <c r="WBU230" s="10"/>
      <c r="WBV230" s="10"/>
      <c r="WBW230" s="10"/>
      <c r="WBX230" s="10"/>
      <c r="WBY230" s="10"/>
      <c r="WBZ230" s="10"/>
      <c r="WCA230" s="10"/>
      <c r="WCB230" s="10"/>
      <c r="WCC230" s="10"/>
      <c r="WCD230" s="10"/>
      <c r="WCE230" s="10"/>
      <c r="WCF230" s="10"/>
      <c r="WCG230" s="10"/>
      <c r="WCH230" s="10"/>
      <c r="WCI230" s="10"/>
      <c r="WCJ230" s="10"/>
      <c r="WCK230" s="10"/>
      <c r="WCL230" s="10"/>
      <c r="WCM230" s="10"/>
      <c r="WCN230" s="10"/>
      <c r="WCO230" s="10"/>
      <c r="WCP230" s="10"/>
      <c r="WCQ230" s="10"/>
      <c r="WCR230" s="10"/>
      <c r="WCS230" s="10"/>
      <c r="WCT230" s="10"/>
      <c r="WCU230" s="10"/>
      <c r="WCV230" s="10"/>
      <c r="WCW230" s="10"/>
      <c r="WCX230" s="10"/>
      <c r="WCY230" s="10"/>
      <c r="WCZ230" s="10"/>
      <c r="WDA230" s="10"/>
      <c r="WDB230" s="10"/>
      <c r="WDC230" s="10"/>
      <c r="WDD230" s="10"/>
      <c r="WDE230" s="10"/>
      <c r="WDF230" s="10"/>
      <c r="WDG230" s="10"/>
      <c r="WDH230" s="10"/>
      <c r="WDI230" s="10"/>
      <c r="WDJ230" s="10"/>
      <c r="WDK230" s="10"/>
      <c r="WDL230" s="10"/>
      <c r="WDM230" s="10"/>
      <c r="WDN230" s="10"/>
      <c r="WDO230" s="10"/>
      <c r="WDP230" s="10"/>
      <c r="WDQ230" s="10"/>
      <c r="WDR230" s="10"/>
      <c r="WDS230" s="10"/>
      <c r="WDT230" s="10"/>
      <c r="WDU230" s="10"/>
      <c r="WDV230" s="10"/>
      <c r="WDW230" s="10"/>
      <c r="WDX230" s="10"/>
      <c r="WDY230" s="10"/>
      <c r="WDZ230" s="10"/>
      <c r="WEA230" s="10"/>
      <c r="WEB230" s="10"/>
      <c r="WEC230" s="10"/>
      <c r="WED230" s="10"/>
      <c r="WEE230" s="10"/>
      <c r="WEF230" s="10"/>
      <c r="WEG230" s="10"/>
      <c r="WEH230" s="10"/>
      <c r="WEI230" s="10"/>
      <c r="WEJ230" s="10"/>
      <c r="WEK230" s="10"/>
      <c r="WEL230" s="10"/>
      <c r="WEM230" s="10"/>
      <c r="WEN230" s="10"/>
      <c r="WEO230" s="10"/>
      <c r="WEP230" s="10"/>
      <c r="WEQ230" s="10"/>
      <c r="WER230" s="10"/>
      <c r="WES230" s="10"/>
      <c r="WET230" s="10"/>
      <c r="WEU230" s="10"/>
      <c r="WEV230" s="10"/>
      <c r="WEW230" s="10"/>
      <c r="WEX230" s="10"/>
      <c r="WEY230" s="10"/>
      <c r="WEZ230" s="10"/>
      <c r="WFA230" s="10"/>
      <c r="WFB230" s="10"/>
      <c r="WFC230" s="10"/>
      <c r="WFD230" s="10"/>
      <c r="WFE230" s="10"/>
      <c r="WFF230" s="10"/>
      <c r="WFG230" s="10"/>
      <c r="WFH230" s="10"/>
      <c r="WFI230" s="10"/>
      <c r="WFJ230" s="10"/>
      <c r="WFK230" s="10"/>
      <c r="WFL230" s="10"/>
      <c r="WFM230" s="10"/>
      <c r="WFN230" s="10"/>
      <c r="WFO230" s="10"/>
      <c r="WFP230" s="10"/>
      <c r="WFQ230" s="10"/>
      <c r="WFR230" s="10"/>
      <c r="WFS230" s="10"/>
      <c r="WFT230" s="10"/>
      <c r="WFU230" s="10"/>
      <c r="WFV230" s="10"/>
      <c r="WFW230" s="10"/>
      <c r="WFX230" s="10"/>
      <c r="WFY230" s="10"/>
      <c r="WFZ230" s="10"/>
      <c r="WGA230" s="10"/>
      <c r="WGB230" s="10"/>
      <c r="WGC230" s="10"/>
      <c r="WGD230" s="10"/>
      <c r="WGE230" s="10"/>
      <c r="WGF230" s="10"/>
      <c r="WGG230" s="10"/>
      <c r="WGH230" s="10"/>
      <c r="WGI230" s="10"/>
      <c r="WGJ230" s="10"/>
      <c r="WGK230" s="10"/>
      <c r="WGL230" s="10"/>
      <c r="WGM230" s="10"/>
      <c r="WGN230" s="10"/>
      <c r="WGO230" s="10"/>
      <c r="WGP230" s="10"/>
      <c r="WGQ230" s="10"/>
      <c r="WGR230" s="10"/>
      <c r="WGS230" s="10"/>
      <c r="WGT230" s="10"/>
      <c r="WGU230" s="10"/>
      <c r="WGV230" s="10"/>
      <c r="WGW230" s="10"/>
      <c r="WGX230" s="10"/>
      <c r="WGY230" s="10"/>
      <c r="WGZ230" s="10"/>
      <c r="WHA230" s="10"/>
      <c r="WHB230" s="10"/>
      <c r="WHC230" s="10"/>
      <c r="WHD230" s="10"/>
      <c r="WHE230" s="10"/>
      <c r="WHF230" s="10"/>
      <c r="WHG230" s="10"/>
      <c r="WHH230" s="10"/>
      <c r="WHI230" s="10"/>
      <c r="WHJ230" s="10"/>
      <c r="WHK230" s="10"/>
      <c r="WHL230" s="10"/>
      <c r="WHM230" s="10"/>
      <c r="WHN230" s="10"/>
      <c r="WHO230" s="10"/>
      <c r="WHP230" s="10"/>
      <c r="WHQ230" s="10"/>
      <c r="WHR230" s="10"/>
      <c r="WHS230" s="10"/>
      <c r="WHT230" s="10"/>
      <c r="WHU230" s="10"/>
      <c r="WHV230" s="10"/>
      <c r="WHW230" s="10"/>
      <c r="WHX230" s="10"/>
      <c r="WHY230" s="10"/>
      <c r="WHZ230" s="10"/>
      <c r="WIA230" s="10"/>
      <c r="WIB230" s="10"/>
      <c r="WIC230" s="10"/>
      <c r="WID230" s="10"/>
      <c r="WIE230" s="10"/>
      <c r="WIF230" s="10"/>
      <c r="WIG230" s="10"/>
      <c r="WIH230" s="10"/>
      <c r="WII230" s="10"/>
      <c r="WIJ230" s="10"/>
      <c r="WIK230" s="10"/>
      <c r="WIL230" s="10"/>
      <c r="WIM230" s="10"/>
      <c r="WIN230" s="10"/>
      <c r="WIO230" s="10"/>
      <c r="WIP230" s="10"/>
      <c r="WIQ230" s="10"/>
      <c r="WIR230" s="10"/>
      <c r="WIS230" s="10"/>
      <c r="WIT230" s="10"/>
      <c r="WIU230" s="10"/>
      <c r="WIV230" s="10"/>
      <c r="WIW230" s="10"/>
      <c r="WIX230" s="10"/>
      <c r="WIY230" s="10"/>
      <c r="WIZ230" s="10"/>
      <c r="WJA230" s="10"/>
      <c r="WJB230" s="10"/>
      <c r="WJC230" s="10"/>
      <c r="WJD230" s="10"/>
      <c r="WJE230" s="10"/>
      <c r="WJF230" s="10"/>
      <c r="WJG230" s="10"/>
      <c r="WJH230" s="10"/>
      <c r="WJI230" s="10"/>
      <c r="WJJ230" s="10"/>
      <c r="WJK230" s="10"/>
      <c r="WJL230" s="10"/>
      <c r="WJM230" s="10"/>
      <c r="WJN230" s="10"/>
      <c r="WJO230" s="10"/>
      <c r="WJP230" s="10"/>
      <c r="WJQ230" s="10"/>
      <c r="WJR230" s="10"/>
      <c r="WJS230" s="10"/>
      <c r="WJT230" s="10"/>
      <c r="WJU230" s="10"/>
      <c r="WJV230" s="10"/>
      <c r="WJW230" s="10"/>
      <c r="WJX230" s="10"/>
      <c r="WJY230" s="10"/>
      <c r="WJZ230" s="10"/>
      <c r="WKA230" s="10"/>
      <c r="WKB230" s="10"/>
      <c r="WKC230" s="10"/>
      <c r="WKD230" s="10"/>
      <c r="WKE230" s="10"/>
      <c r="WKF230" s="10"/>
      <c r="WKG230" s="10"/>
      <c r="WKH230" s="10"/>
      <c r="WKI230" s="10"/>
      <c r="WKJ230" s="10"/>
      <c r="WKK230" s="10"/>
      <c r="WKL230" s="10"/>
      <c r="WKM230" s="10"/>
      <c r="WKN230" s="10"/>
      <c r="WKO230" s="10"/>
      <c r="WKP230" s="10"/>
      <c r="WKQ230" s="10"/>
      <c r="WKR230" s="10"/>
      <c r="WKS230" s="10"/>
      <c r="WKT230" s="10"/>
      <c r="WKU230" s="10"/>
      <c r="WKV230" s="10"/>
      <c r="WKW230" s="10"/>
      <c r="WKX230" s="10"/>
      <c r="WKY230" s="10"/>
      <c r="WKZ230" s="10"/>
      <c r="WLA230" s="10"/>
      <c r="WLB230" s="10"/>
      <c r="WLC230" s="10"/>
      <c r="WLD230" s="10"/>
      <c r="WLE230" s="10"/>
      <c r="WLF230" s="10"/>
      <c r="WLG230" s="10"/>
      <c r="WLH230" s="10"/>
      <c r="WLI230" s="10"/>
      <c r="WLJ230" s="10"/>
      <c r="WLK230" s="10"/>
      <c r="WLL230" s="10"/>
      <c r="WLM230" s="10"/>
      <c r="WLN230" s="10"/>
      <c r="WLO230" s="10"/>
      <c r="WLP230" s="10"/>
      <c r="WLQ230" s="10"/>
      <c r="WLR230" s="10"/>
      <c r="WLS230" s="10"/>
      <c r="WLT230" s="10"/>
      <c r="WLU230" s="10"/>
      <c r="WLV230" s="10"/>
      <c r="WLW230" s="10"/>
      <c r="WLX230" s="10"/>
      <c r="WLY230" s="10"/>
      <c r="WLZ230" s="10"/>
      <c r="WMA230" s="10"/>
      <c r="WMB230" s="10"/>
      <c r="WMC230" s="10"/>
      <c r="WMD230" s="10"/>
      <c r="WME230" s="10"/>
      <c r="WMF230" s="10"/>
      <c r="WMG230" s="10"/>
      <c r="WMH230" s="10"/>
      <c r="WMI230" s="10"/>
      <c r="WMJ230" s="10"/>
      <c r="WMK230" s="10"/>
      <c r="WML230" s="10"/>
      <c r="WMM230" s="10"/>
      <c r="WMN230" s="10"/>
      <c r="WMO230" s="10"/>
      <c r="WMP230" s="10"/>
      <c r="WMQ230" s="10"/>
      <c r="WMR230" s="10"/>
      <c r="WMS230" s="10"/>
      <c r="WMT230" s="10"/>
      <c r="WMU230" s="10"/>
      <c r="WMV230" s="10"/>
      <c r="WMW230" s="10"/>
      <c r="WMX230" s="10"/>
      <c r="WMY230" s="10"/>
      <c r="WMZ230" s="10"/>
      <c r="WNA230" s="10"/>
      <c r="WNB230" s="10"/>
      <c r="WNC230" s="10"/>
      <c r="WND230" s="10"/>
      <c r="WNE230" s="10"/>
      <c r="WNF230" s="10"/>
      <c r="WNG230" s="10"/>
      <c r="WNH230" s="10"/>
      <c r="WNI230" s="10"/>
      <c r="WNJ230" s="10"/>
      <c r="WNK230" s="10"/>
      <c r="WNL230" s="10"/>
      <c r="WNM230" s="10"/>
      <c r="WNN230" s="10"/>
      <c r="WNO230" s="10"/>
      <c r="WNP230" s="10"/>
      <c r="WNQ230" s="10"/>
      <c r="WNR230" s="10"/>
      <c r="WNS230" s="10"/>
      <c r="WNT230" s="10"/>
      <c r="WNU230" s="10"/>
      <c r="WNV230" s="10"/>
      <c r="WNW230" s="10"/>
      <c r="WNX230" s="10"/>
      <c r="WNY230" s="10"/>
      <c r="WNZ230" s="10"/>
      <c r="WOA230" s="10"/>
      <c r="WOB230" s="10"/>
      <c r="WOC230" s="10"/>
      <c r="WOD230" s="10"/>
      <c r="WOE230" s="10"/>
      <c r="WOF230" s="10"/>
      <c r="WOG230" s="10"/>
      <c r="WOH230" s="10"/>
      <c r="WOI230" s="10"/>
      <c r="WOJ230" s="10"/>
      <c r="WOK230" s="10"/>
      <c r="WOL230" s="10"/>
      <c r="WOM230" s="10"/>
      <c r="WON230" s="10"/>
      <c r="WOO230" s="10"/>
      <c r="WOP230" s="10"/>
      <c r="WOQ230" s="10"/>
      <c r="WOR230" s="10"/>
      <c r="WOS230" s="10"/>
      <c r="WOT230" s="10"/>
      <c r="WOU230" s="10"/>
      <c r="WOV230" s="10"/>
      <c r="WOW230" s="10"/>
      <c r="WOX230" s="10"/>
      <c r="WOY230" s="10"/>
      <c r="WOZ230" s="10"/>
      <c r="WPA230" s="10"/>
      <c r="WPB230" s="10"/>
      <c r="WPC230" s="10"/>
      <c r="WPD230" s="10"/>
      <c r="WPE230" s="10"/>
      <c r="WPF230" s="10"/>
      <c r="WPG230" s="10"/>
      <c r="WPH230" s="10"/>
      <c r="WPI230" s="10"/>
      <c r="WPJ230" s="10"/>
      <c r="WPK230" s="10"/>
      <c r="WPL230" s="10"/>
      <c r="WPM230" s="10"/>
      <c r="WPN230" s="10"/>
      <c r="WPO230" s="10"/>
      <c r="WPP230" s="10"/>
      <c r="WPQ230" s="10"/>
      <c r="WPR230" s="10"/>
      <c r="WPS230" s="10"/>
      <c r="WPT230" s="10"/>
      <c r="WPU230" s="10"/>
      <c r="WPV230" s="10"/>
      <c r="WPW230" s="10"/>
      <c r="WPX230" s="10"/>
      <c r="WPY230" s="10"/>
      <c r="WPZ230" s="10"/>
      <c r="WQA230" s="10"/>
      <c r="WQB230" s="10"/>
      <c r="WQC230" s="10"/>
      <c r="WQD230" s="10"/>
      <c r="WQE230" s="10"/>
      <c r="WQF230" s="10"/>
      <c r="WQG230" s="10"/>
      <c r="WQH230" s="10"/>
      <c r="WQI230" s="10"/>
      <c r="WQJ230" s="10"/>
      <c r="WQK230" s="10"/>
      <c r="WQL230" s="10"/>
      <c r="WQM230" s="10"/>
      <c r="WQN230" s="10"/>
      <c r="WQO230" s="10"/>
      <c r="WQP230" s="10"/>
      <c r="WQQ230" s="10"/>
      <c r="WQR230" s="10"/>
      <c r="WQS230" s="10"/>
      <c r="WQT230" s="10"/>
      <c r="WQU230" s="10"/>
      <c r="WQV230" s="10"/>
      <c r="WQW230" s="10"/>
      <c r="WQX230" s="10"/>
      <c r="WQY230" s="10"/>
      <c r="WQZ230" s="10"/>
      <c r="WRA230" s="10"/>
      <c r="WRB230" s="10"/>
      <c r="WRC230" s="10"/>
      <c r="WRD230" s="10"/>
      <c r="WRE230" s="10"/>
      <c r="WRF230" s="10"/>
      <c r="WRG230" s="10"/>
      <c r="WRH230" s="10"/>
      <c r="WRI230" s="10"/>
      <c r="WRJ230" s="10"/>
      <c r="WRK230" s="10"/>
      <c r="WRL230" s="10"/>
      <c r="WRM230" s="10"/>
      <c r="WRN230" s="10"/>
      <c r="WRO230" s="10"/>
      <c r="WRP230" s="10"/>
      <c r="WRQ230" s="10"/>
      <c r="WRR230" s="10"/>
      <c r="WRS230" s="10"/>
      <c r="WRT230" s="10"/>
      <c r="WRU230" s="10"/>
      <c r="WRV230" s="10"/>
      <c r="WRW230" s="10"/>
      <c r="WRX230" s="10"/>
      <c r="WRY230" s="10"/>
      <c r="WRZ230" s="10"/>
      <c r="WSA230" s="10"/>
      <c r="WSB230" s="10"/>
      <c r="WSC230" s="10"/>
      <c r="WSD230" s="10"/>
      <c r="WSE230" s="10"/>
      <c r="WSF230" s="10"/>
      <c r="WSG230" s="10"/>
      <c r="WSH230" s="10"/>
      <c r="WSI230" s="10"/>
      <c r="WSJ230" s="10"/>
      <c r="WSK230" s="10"/>
      <c r="WSL230" s="10"/>
      <c r="WSM230" s="10"/>
      <c r="WSN230" s="10"/>
      <c r="WSO230" s="10"/>
      <c r="WSP230" s="10"/>
      <c r="WSQ230" s="10"/>
      <c r="WSR230" s="10"/>
      <c r="WSS230" s="10"/>
      <c r="WST230" s="10"/>
      <c r="WSU230" s="10"/>
      <c r="WSV230" s="10"/>
      <c r="WSW230" s="10"/>
      <c r="WSX230" s="10"/>
      <c r="WSY230" s="10"/>
      <c r="WSZ230" s="10"/>
      <c r="WTA230" s="10"/>
      <c r="WTB230" s="10"/>
      <c r="WTC230" s="10"/>
      <c r="WTD230" s="10"/>
      <c r="WTE230" s="10"/>
      <c r="WTF230" s="10"/>
      <c r="WTG230" s="10"/>
      <c r="WTH230" s="10"/>
      <c r="WTI230" s="10"/>
      <c r="WTJ230" s="10"/>
      <c r="WTK230" s="10"/>
      <c r="WTL230" s="10"/>
      <c r="WTM230" s="10"/>
      <c r="WTN230" s="10"/>
      <c r="WTO230" s="10"/>
      <c r="WTP230" s="10"/>
      <c r="WTQ230" s="10"/>
      <c r="WTR230" s="10"/>
      <c r="WTS230" s="10"/>
      <c r="WTT230" s="10"/>
      <c r="WTU230" s="10"/>
      <c r="WTV230" s="10"/>
      <c r="WTW230" s="10"/>
      <c r="WTX230" s="10"/>
      <c r="WTY230" s="10"/>
      <c r="WTZ230" s="10"/>
      <c r="WUA230" s="10"/>
      <c r="WUB230" s="10"/>
      <c r="WUC230" s="10"/>
      <c r="WUD230" s="10"/>
      <c r="WUE230" s="10"/>
      <c r="WUF230" s="10"/>
      <c r="WUG230" s="10"/>
      <c r="WUH230" s="10"/>
      <c r="WUI230" s="10"/>
      <c r="WUJ230" s="10"/>
      <c r="WUK230" s="10"/>
      <c r="WUL230" s="10"/>
      <c r="WUM230" s="10"/>
      <c r="WUN230" s="10"/>
      <c r="WUO230" s="10"/>
      <c r="WUP230" s="10"/>
      <c r="WUQ230" s="10"/>
      <c r="WUR230" s="10"/>
      <c r="WUS230" s="10"/>
      <c r="WUT230" s="10"/>
      <c r="WUU230" s="10"/>
      <c r="WUV230" s="10"/>
      <c r="WUW230" s="10"/>
      <c r="WUX230" s="10"/>
      <c r="WUY230" s="10"/>
      <c r="WUZ230" s="10"/>
      <c r="WVA230" s="10"/>
      <c r="WVB230" s="10"/>
      <c r="WVC230" s="10"/>
      <c r="WVD230" s="10"/>
      <c r="WVE230" s="10"/>
      <c r="WVF230" s="10"/>
      <c r="WVG230" s="10"/>
      <c r="WVH230" s="10"/>
      <c r="WVI230" s="10"/>
      <c r="WVJ230" s="10"/>
      <c r="WVK230" s="10"/>
      <c r="WVL230" s="10"/>
      <c r="WVM230" s="10"/>
      <c r="WVN230" s="10"/>
      <c r="WVO230" s="10"/>
      <c r="WVP230" s="10"/>
      <c r="WVQ230" s="10"/>
      <c r="WVR230" s="10"/>
      <c r="WVS230" s="10"/>
      <c r="WVT230" s="10"/>
      <c r="WVU230" s="10"/>
      <c r="WVV230" s="10"/>
      <c r="WVW230" s="10"/>
      <c r="WVX230" s="10"/>
      <c r="WVY230" s="10"/>
      <c r="WVZ230" s="10"/>
      <c r="WWA230" s="10"/>
      <c r="WWB230" s="10"/>
      <c r="WWC230" s="10"/>
      <c r="WWD230" s="10"/>
      <c r="WWE230" s="10"/>
      <c r="WWF230" s="10"/>
      <c r="WWG230" s="10"/>
      <c r="WWH230" s="10"/>
      <c r="WWI230" s="10"/>
      <c r="WWJ230" s="10"/>
      <c r="WWK230" s="10"/>
      <c r="WWL230" s="10"/>
      <c r="WWM230" s="10"/>
      <c r="WWN230" s="10"/>
      <c r="WWO230" s="10"/>
      <c r="WWP230" s="10"/>
      <c r="WWQ230" s="10"/>
    </row>
    <row r="231" spans="1:5 15568:16163" s="3" customFormat="1" ht="25.95" customHeight="1" x14ac:dyDescent="0.25">
      <c r="A231" s="8">
        <v>228</v>
      </c>
      <c r="B231" s="9" t="s">
        <v>22</v>
      </c>
      <c r="C231" s="9" t="s">
        <v>388</v>
      </c>
      <c r="D231" s="9" t="s">
        <v>85</v>
      </c>
      <c r="E231" s="9">
        <v>20221470</v>
      </c>
      <c r="VZT231" s="10"/>
      <c r="VZU231" s="10"/>
      <c r="VZV231" s="10"/>
      <c r="VZW231" s="10"/>
      <c r="VZX231" s="10"/>
      <c r="VZY231" s="10"/>
      <c r="VZZ231" s="10"/>
      <c r="WAA231" s="10"/>
      <c r="WAB231" s="10"/>
      <c r="WAC231" s="10"/>
      <c r="WAD231" s="10"/>
      <c r="WAE231" s="10"/>
      <c r="WAF231" s="10"/>
      <c r="WAG231" s="10"/>
      <c r="WAH231" s="10"/>
      <c r="WAI231" s="10"/>
      <c r="WAJ231" s="10"/>
      <c r="WAK231" s="10"/>
      <c r="WAL231" s="10"/>
      <c r="WAM231" s="10"/>
      <c r="WAN231" s="10"/>
      <c r="WAO231" s="10"/>
      <c r="WAP231" s="10"/>
      <c r="WAQ231" s="10"/>
      <c r="WAR231" s="10"/>
      <c r="WAS231" s="10"/>
      <c r="WAT231" s="10"/>
      <c r="WAU231" s="10"/>
      <c r="WAV231" s="10"/>
      <c r="WAW231" s="10"/>
      <c r="WAX231" s="10"/>
      <c r="WAY231" s="10"/>
      <c r="WAZ231" s="10"/>
      <c r="WBA231" s="10"/>
      <c r="WBB231" s="10"/>
      <c r="WBC231" s="10"/>
      <c r="WBD231" s="10"/>
      <c r="WBE231" s="10"/>
      <c r="WBF231" s="10"/>
      <c r="WBG231" s="10"/>
      <c r="WBH231" s="10"/>
      <c r="WBI231" s="10"/>
      <c r="WBJ231" s="10"/>
      <c r="WBK231" s="10"/>
      <c r="WBL231" s="10"/>
      <c r="WBM231" s="10"/>
      <c r="WBN231" s="10"/>
      <c r="WBO231" s="10"/>
      <c r="WBP231" s="10"/>
      <c r="WBQ231" s="10"/>
      <c r="WBR231" s="10"/>
      <c r="WBS231" s="10"/>
      <c r="WBT231" s="10"/>
      <c r="WBU231" s="10"/>
      <c r="WBV231" s="10"/>
      <c r="WBW231" s="10"/>
      <c r="WBX231" s="10"/>
      <c r="WBY231" s="10"/>
      <c r="WBZ231" s="10"/>
      <c r="WCA231" s="10"/>
      <c r="WCB231" s="10"/>
      <c r="WCC231" s="10"/>
      <c r="WCD231" s="10"/>
      <c r="WCE231" s="10"/>
      <c r="WCF231" s="10"/>
      <c r="WCG231" s="10"/>
      <c r="WCH231" s="10"/>
      <c r="WCI231" s="10"/>
      <c r="WCJ231" s="10"/>
      <c r="WCK231" s="10"/>
      <c r="WCL231" s="10"/>
      <c r="WCM231" s="10"/>
      <c r="WCN231" s="10"/>
      <c r="WCO231" s="10"/>
      <c r="WCP231" s="10"/>
      <c r="WCQ231" s="10"/>
      <c r="WCR231" s="10"/>
      <c r="WCS231" s="10"/>
      <c r="WCT231" s="10"/>
      <c r="WCU231" s="10"/>
      <c r="WCV231" s="10"/>
      <c r="WCW231" s="10"/>
      <c r="WCX231" s="10"/>
      <c r="WCY231" s="10"/>
      <c r="WCZ231" s="10"/>
      <c r="WDA231" s="10"/>
      <c r="WDB231" s="10"/>
      <c r="WDC231" s="10"/>
      <c r="WDD231" s="10"/>
      <c r="WDE231" s="10"/>
      <c r="WDF231" s="10"/>
      <c r="WDG231" s="10"/>
      <c r="WDH231" s="10"/>
      <c r="WDI231" s="10"/>
      <c r="WDJ231" s="10"/>
      <c r="WDK231" s="10"/>
      <c r="WDL231" s="10"/>
      <c r="WDM231" s="10"/>
      <c r="WDN231" s="10"/>
      <c r="WDO231" s="10"/>
      <c r="WDP231" s="10"/>
      <c r="WDQ231" s="10"/>
      <c r="WDR231" s="10"/>
      <c r="WDS231" s="10"/>
      <c r="WDT231" s="10"/>
      <c r="WDU231" s="10"/>
      <c r="WDV231" s="10"/>
      <c r="WDW231" s="10"/>
      <c r="WDX231" s="10"/>
      <c r="WDY231" s="10"/>
      <c r="WDZ231" s="10"/>
      <c r="WEA231" s="10"/>
      <c r="WEB231" s="10"/>
      <c r="WEC231" s="10"/>
      <c r="WED231" s="10"/>
      <c r="WEE231" s="10"/>
      <c r="WEF231" s="10"/>
      <c r="WEG231" s="10"/>
      <c r="WEH231" s="10"/>
      <c r="WEI231" s="10"/>
      <c r="WEJ231" s="10"/>
      <c r="WEK231" s="10"/>
      <c r="WEL231" s="10"/>
      <c r="WEM231" s="10"/>
      <c r="WEN231" s="10"/>
      <c r="WEO231" s="10"/>
      <c r="WEP231" s="10"/>
      <c r="WEQ231" s="10"/>
      <c r="WER231" s="10"/>
      <c r="WES231" s="10"/>
      <c r="WET231" s="10"/>
      <c r="WEU231" s="10"/>
      <c r="WEV231" s="10"/>
      <c r="WEW231" s="10"/>
      <c r="WEX231" s="10"/>
      <c r="WEY231" s="10"/>
      <c r="WEZ231" s="10"/>
      <c r="WFA231" s="10"/>
      <c r="WFB231" s="10"/>
      <c r="WFC231" s="10"/>
      <c r="WFD231" s="10"/>
      <c r="WFE231" s="10"/>
      <c r="WFF231" s="10"/>
      <c r="WFG231" s="10"/>
      <c r="WFH231" s="10"/>
      <c r="WFI231" s="10"/>
      <c r="WFJ231" s="10"/>
      <c r="WFK231" s="10"/>
      <c r="WFL231" s="10"/>
      <c r="WFM231" s="10"/>
      <c r="WFN231" s="10"/>
      <c r="WFO231" s="10"/>
      <c r="WFP231" s="10"/>
      <c r="WFQ231" s="10"/>
      <c r="WFR231" s="10"/>
      <c r="WFS231" s="10"/>
      <c r="WFT231" s="10"/>
      <c r="WFU231" s="10"/>
      <c r="WFV231" s="10"/>
      <c r="WFW231" s="10"/>
      <c r="WFX231" s="10"/>
      <c r="WFY231" s="10"/>
      <c r="WFZ231" s="10"/>
      <c r="WGA231" s="10"/>
      <c r="WGB231" s="10"/>
      <c r="WGC231" s="10"/>
      <c r="WGD231" s="10"/>
      <c r="WGE231" s="10"/>
      <c r="WGF231" s="10"/>
      <c r="WGG231" s="10"/>
      <c r="WGH231" s="10"/>
      <c r="WGI231" s="10"/>
      <c r="WGJ231" s="10"/>
      <c r="WGK231" s="10"/>
      <c r="WGL231" s="10"/>
      <c r="WGM231" s="10"/>
      <c r="WGN231" s="10"/>
      <c r="WGO231" s="10"/>
      <c r="WGP231" s="10"/>
      <c r="WGQ231" s="10"/>
      <c r="WGR231" s="10"/>
      <c r="WGS231" s="10"/>
      <c r="WGT231" s="10"/>
      <c r="WGU231" s="10"/>
      <c r="WGV231" s="10"/>
      <c r="WGW231" s="10"/>
      <c r="WGX231" s="10"/>
      <c r="WGY231" s="10"/>
      <c r="WGZ231" s="10"/>
      <c r="WHA231" s="10"/>
      <c r="WHB231" s="10"/>
      <c r="WHC231" s="10"/>
      <c r="WHD231" s="10"/>
      <c r="WHE231" s="10"/>
      <c r="WHF231" s="10"/>
      <c r="WHG231" s="10"/>
      <c r="WHH231" s="10"/>
      <c r="WHI231" s="10"/>
      <c r="WHJ231" s="10"/>
      <c r="WHK231" s="10"/>
      <c r="WHL231" s="10"/>
      <c r="WHM231" s="10"/>
      <c r="WHN231" s="10"/>
      <c r="WHO231" s="10"/>
      <c r="WHP231" s="10"/>
      <c r="WHQ231" s="10"/>
      <c r="WHR231" s="10"/>
      <c r="WHS231" s="10"/>
      <c r="WHT231" s="10"/>
      <c r="WHU231" s="10"/>
      <c r="WHV231" s="10"/>
      <c r="WHW231" s="10"/>
      <c r="WHX231" s="10"/>
      <c r="WHY231" s="10"/>
      <c r="WHZ231" s="10"/>
      <c r="WIA231" s="10"/>
      <c r="WIB231" s="10"/>
      <c r="WIC231" s="10"/>
      <c r="WID231" s="10"/>
      <c r="WIE231" s="10"/>
      <c r="WIF231" s="10"/>
      <c r="WIG231" s="10"/>
      <c r="WIH231" s="10"/>
      <c r="WII231" s="10"/>
      <c r="WIJ231" s="10"/>
      <c r="WIK231" s="10"/>
      <c r="WIL231" s="10"/>
      <c r="WIM231" s="10"/>
      <c r="WIN231" s="10"/>
      <c r="WIO231" s="10"/>
      <c r="WIP231" s="10"/>
      <c r="WIQ231" s="10"/>
      <c r="WIR231" s="10"/>
      <c r="WIS231" s="10"/>
      <c r="WIT231" s="10"/>
      <c r="WIU231" s="10"/>
      <c r="WIV231" s="10"/>
      <c r="WIW231" s="10"/>
      <c r="WIX231" s="10"/>
      <c r="WIY231" s="10"/>
      <c r="WIZ231" s="10"/>
      <c r="WJA231" s="10"/>
      <c r="WJB231" s="10"/>
      <c r="WJC231" s="10"/>
      <c r="WJD231" s="10"/>
      <c r="WJE231" s="10"/>
      <c r="WJF231" s="10"/>
      <c r="WJG231" s="10"/>
      <c r="WJH231" s="10"/>
      <c r="WJI231" s="10"/>
      <c r="WJJ231" s="10"/>
      <c r="WJK231" s="10"/>
      <c r="WJL231" s="10"/>
      <c r="WJM231" s="10"/>
      <c r="WJN231" s="10"/>
      <c r="WJO231" s="10"/>
      <c r="WJP231" s="10"/>
      <c r="WJQ231" s="10"/>
      <c r="WJR231" s="10"/>
      <c r="WJS231" s="10"/>
      <c r="WJT231" s="10"/>
      <c r="WJU231" s="10"/>
      <c r="WJV231" s="10"/>
      <c r="WJW231" s="10"/>
      <c r="WJX231" s="10"/>
      <c r="WJY231" s="10"/>
      <c r="WJZ231" s="10"/>
      <c r="WKA231" s="10"/>
      <c r="WKB231" s="10"/>
      <c r="WKC231" s="10"/>
      <c r="WKD231" s="10"/>
      <c r="WKE231" s="10"/>
      <c r="WKF231" s="10"/>
      <c r="WKG231" s="10"/>
      <c r="WKH231" s="10"/>
      <c r="WKI231" s="10"/>
      <c r="WKJ231" s="10"/>
      <c r="WKK231" s="10"/>
      <c r="WKL231" s="10"/>
      <c r="WKM231" s="10"/>
      <c r="WKN231" s="10"/>
      <c r="WKO231" s="10"/>
      <c r="WKP231" s="10"/>
      <c r="WKQ231" s="10"/>
      <c r="WKR231" s="10"/>
      <c r="WKS231" s="10"/>
      <c r="WKT231" s="10"/>
      <c r="WKU231" s="10"/>
      <c r="WKV231" s="10"/>
      <c r="WKW231" s="10"/>
      <c r="WKX231" s="10"/>
      <c r="WKY231" s="10"/>
      <c r="WKZ231" s="10"/>
      <c r="WLA231" s="10"/>
      <c r="WLB231" s="10"/>
      <c r="WLC231" s="10"/>
      <c r="WLD231" s="10"/>
      <c r="WLE231" s="10"/>
      <c r="WLF231" s="10"/>
      <c r="WLG231" s="10"/>
      <c r="WLH231" s="10"/>
      <c r="WLI231" s="10"/>
      <c r="WLJ231" s="10"/>
      <c r="WLK231" s="10"/>
      <c r="WLL231" s="10"/>
      <c r="WLM231" s="10"/>
      <c r="WLN231" s="10"/>
      <c r="WLO231" s="10"/>
      <c r="WLP231" s="10"/>
      <c r="WLQ231" s="10"/>
      <c r="WLR231" s="10"/>
      <c r="WLS231" s="10"/>
      <c r="WLT231" s="10"/>
      <c r="WLU231" s="10"/>
      <c r="WLV231" s="10"/>
      <c r="WLW231" s="10"/>
      <c r="WLX231" s="10"/>
      <c r="WLY231" s="10"/>
      <c r="WLZ231" s="10"/>
      <c r="WMA231" s="10"/>
      <c r="WMB231" s="10"/>
      <c r="WMC231" s="10"/>
      <c r="WMD231" s="10"/>
      <c r="WME231" s="10"/>
      <c r="WMF231" s="10"/>
      <c r="WMG231" s="10"/>
      <c r="WMH231" s="10"/>
      <c r="WMI231" s="10"/>
      <c r="WMJ231" s="10"/>
      <c r="WMK231" s="10"/>
      <c r="WML231" s="10"/>
      <c r="WMM231" s="10"/>
      <c r="WMN231" s="10"/>
      <c r="WMO231" s="10"/>
      <c r="WMP231" s="10"/>
      <c r="WMQ231" s="10"/>
      <c r="WMR231" s="10"/>
      <c r="WMS231" s="10"/>
      <c r="WMT231" s="10"/>
      <c r="WMU231" s="10"/>
      <c r="WMV231" s="10"/>
      <c r="WMW231" s="10"/>
      <c r="WMX231" s="10"/>
      <c r="WMY231" s="10"/>
      <c r="WMZ231" s="10"/>
      <c r="WNA231" s="10"/>
      <c r="WNB231" s="10"/>
      <c r="WNC231" s="10"/>
      <c r="WND231" s="10"/>
      <c r="WNE231" s="10"/>
      <c r="WNF231" s="10"/>
      <c r="WNG231" s="10"/>
      <c r="WNH231" s="10"/>
      <c r="WNI231" s="10"/>
      <c r="WNJ231" s="10"/>
      <c r="WNK231" s="10"/>
      <c r="WNL231" s="10"/>
      <c r="WNM231" s="10"/>
      <c r="WNN231" s="10"/>
      <c r="WNO231" s="10"/>
      <c r="WNP231" s="10"/>
      <c r="WNQ231" s="10"/>
      <c r="WNR231" s="10"/>
      <c r="WNS231" s="10"/>
      <c r="WNT231" s="10"/>
      <c r="WNU231" s="10"/>
      <c r="WNV231" s="10"/>
      <c r="WNW231" s="10"/>
      <c r="WNX231" s="10"/>
      <c r="WNY231" s="10"/>
      <c r="WNZ231" s="10"/>
      <c r="WOA231" s="10"/>
      <c r="WOB231" s="10"/>
      <c r="WOC231" s="10"/>
      <c r="WOD231" s="10"/>
      <c r="WOE231" s="10"/>
      <c r="WOF231" s="10"/>
      <c r="WOG231" s="10"/>
      <c r="WOH231" s="10"/>
      <c r="WOI231" s="10"/>
      <c r="WOJ231" s="10"/>
      <c r="WOK231" s="10"/>
      <c r="WOL231" s="10"/>
      <c r="WOM231" s="10"/>
      <c r="WON231" s="10"/>
      <c r="WOO231" s="10"/>
      <c r="WOP231" s="10"/>
      <c r="WOQ231" s="10"/>
      <c r="WOR231" s="10"/>
      <c r="WOS231" s="10"/>
      <c r="WOT231" s="10"/>
      <c r="WOU231" s="10"/>
      <c r="WOV231" s="10"/>
      <c r="WOW231" s="10"/>
      <c r="WOX231" s="10"/>
      <c r="WOY231" s="10"/>
      <c r="WOZ231" s="10"/>
      <c r="WPA231" s="10"/>
      <c r="WPB231" s="10"/>
      <c r="WPC231" s="10"/>
      <c r="WPD231" s="10"/>
      <c r="WPE231" s="10"/>
      <c r="WPF231" s="10"/>
      <c r="WPG231" s="10"/>
      <c r="WPH231" s="10"/>
      <c r="WPI231" s="10"/>
      <c r="WPJ231" s="10"/>
      <c r="WPK231" s="10"/>
      <c r="WPL231" s="10"/>
      <c r="WPM231" s="10"/>
      <c r="WPN231" s="10"/>
      <c r="WPO231" s="10"/>
      <c r="WPP231" s="10"/>
      <c r="WPQ231" s="10"/>
      <c r="WPR231" s="10"/>
      <c r="WPS231" s="10"/>
      <c r="WPT231" s="10"/>
      <c r="WPU231" s="10"/>
      <c r="WPV231" s="10"/>
      <c r="WPW231" s="10"/>
      <c r="WPX231" s="10"/>
      <c r="WPY231" s="10"/>
      <c r="WPZ231" s="10"/>
      <c r="WQA231" s="10"/>
      <c r="WQB231" s="10"/>
      <c r="WQC231" s="10"/>
      <c r="WQD231" s="10"/>
      <c r="WQE231" s="10"/>
      <c r="WQF231" s="10"/>
      <c r="WQG231" s="10"/>
      <c r="WQH231" s="10"/>
      <c r="WQI231" s="10"/>
      <c r="WQJ231" s="10"/>
      <c r="WQK231" s="10"/>
      <c r="WQL231" s="10"/>
      <c r="WQM231" s="10"/>
      <c r="WQN231" s="10"/>
      <c r="WQO231" s="10"/>
      <c r="WQP231" s="10"/>
      <c r="WQQ231" s="10"/>
      <c r="WQR231" s="10"/>
      <c r="WQS231" s="10"/>
      <c r="WQT231" s="10"/>
      <c r="WQU231" s="10"/>
      <c r="WQV231" s="10"/>
      <c r="WQW231" s="10"/>
      <c r="WQX231" s="10"/>
      <c r="WQY231" s="10"/>
      <c r="WQZ231" s="10"/>
      <c r="WRA231" s="10"/>
      <c r="WRB231" s="10"/>
      <c r="WRC231" s="10"/>
      <c r="WRD231" s="10"/>
      <c r="WRE231" s="10"/>
      <c r="WRF231" s="10"/>
      <c r="WRG231" s="10"/>
      <c r="WRH231" s="10"/>
      <c r="WRI231" s="10"/>
      <c r="WRJ231" s="10"/>
      <c r="WRK231" s="10"/>
      <c r="WRL231" s="10"/>
      <c r="WRM231" s="10"/>
      <c r="WRN231" s="10"/>
      <c r="WRO231" s="10"/>
      <c r="WRP231" s="10"/>
      <c r="WRQ231" s="10"/>
      <c r="WRR231" s="10"/>
      <c r="WRS231" s="10"/>
      <c r="WRT231" s="10"/>
      <c r="WRU231" s="10"/>
      <c r="WRV231" s="10"/>
      <c r="WRW231" s="10"/>
      <c r="WRX231" s="10"/>
      <c r="WRY231" s="10"/>
      <c r="WRZ231" s="10"/>
      <c r="WSA231" s="10"/>
      <c r="WSB231" s="10"/>
      <c r="WSC231" s="10"/>
      <c r="WSD231" s="10"/>
      <c r="WSE231" s="10"/>
      <c r="WSF231" s="10"/>
      <c r="WSG231" s="10"/>
      <c r="WSH231" s="10"/>
      <c r="WSI231" s="10"/>
      <c r="WSJ231" s="10"/>
      <c r="WSK231" s="10"/>
      <c r="WSL231" s="10"/>
      <c r="WSM231" s="10"/>
      <c r="WSN231" s="10"/>
      <c r="WSO231" s="10"/>
      <c r="WSP231" s="10"/>
      <c r="WSQ231" s="10"/>
      <c r="WSR231" s="10"/>
      <c r="WSS231" s="10"/>
      <c r="WST231" s="10"/>
      <c r="WSU231" s="10"/>
      <c r="WSV231" s="10"/>
      <c r="WSW231" s="10"/>
      <c r="WSX231" s="10"/>
      <c r="WSY231" s="10"/>
      <c r="WSZ231" s="10"/>
      <c r="WTA231" s="10"/>
      <c r="WTB231" s="10"/>
      <c r="WTC231" s="10"/>
      <c r="WTD231" s="10"/>
      <c r="WTE231" s="10"/>
      <c r="WTF231" s="10"/>
      <c r="WTG231" s="10"/>
      <c r="WTH231" s="10"/>
      <c r="WTI231" s="10"/>
      <c r="WTJ231" s="10"/>
      <c r="WTK231" s="10"/>
      <c r="WTL231" s="10"/>
      <c r="WTM231" s="10"/>
      <c r="WTN231" s="10"/>
      <c r="WTO231" s="10"/>
      <c r="WTP231" s="10"/>
      <c r="WTQ231" s="10"/>
      <c r="WTR231" s="10"/>
      <c r="WTS231" s="10"/>
      <c r="WTT231" s="10"/>
      <c r="WTU231" s="10"/>
      <c r="WTV231" s="10"/>
      <c r="WTW231" s="10"/>
      <c r="WTX231" s="10"/>
      <c r="WTY231" s="10"/>
      <c r="WTZ231" s="10"/>
      <c r="WUA231" s="10"/>
      <c r="WUB231" s="10"/>
      <c r="WUC231" s="10"/>
      <c r="WUD231" s="10"/>
      <c r="WUE231" s="10"/>
      <c r="WUF231" s="10"/>
      <c r="WUG231" s="10"/>
      <c r="WUH231" s="10"/>
      <c r="WUI231" s="10"/>
      <c r="WUJ231" s="10"/>
      <c r="WUK231" s="10"/>
      <c r="WUL231" s="10"/>
      <c r="WUM231" s="10"/>
      <c r="WUN231" s="10"/>
      <c r="WUO231" s="10"/>
      <c r="WUP231" s="10"/>
      <c r="WUQ231" s="10"/>
      <c r="WUR231" s="10"/>
      <c r="WUS231" s="10"/>
      <c r="WUT231" s="10"/>
      <c r="WUU231" s="10"/>
      <c r="WUV231" s="10"/>
      <c r="WUW231" s="10"/>
      <c r="WUX231" s="10"/>
      <c r="WUY231" s="10"/>
      <c r="WUZ231" s="10"/>
      <c r="WVA231" s="10"/>
      <c r="WVB231" s="10"/>
      <c r="WVC231" s="10"/>
      <c r="WVD231" s="10"/>
      <c r="WVE231" s="10"/>
      <c r="WVF231" s="10"/>
      <c r="WVG231" s="10"/>
      <c r="WVH231" s="10"/>
      <c r="WVI231" s="10"/>
      <c r="WVJ231" s="10"/>
      <c r="WVK231" s="10"/>
      <c r="WVL231" s="10"/>
      <c r="WVM231" s="10"/>
      <c r="WVN231" s="10"/>
      <c r="WVO231" s="10"/>
      <c r="WVP231" s="10"/>
      <c r="WVQ231" s="10"/>
      <c r="WVR231" s="10"/>
      <c r="WVS231" s="10"/>
      <c r="WVT231" s="10"/>
      <c r="WVU231" s="10"/>
      <c r="WVV231" s="10"/>
      <c r="WVW231" s="10"/>
      <c r="WVX231" s="10"/>
      <c r="WVY231" s="10"/>
      <c r="WVZ231" s="10"/>
      <c r="WWA231" s="10"/>
      <c r="WWB231" s="10"/>
      <c r="WWC231" s="10"/>
      <c r="WWD231" s="10"/>
      <c r="WWE231" s="10"/>
      <c r="WWF231" s="10"/>
      <c r="WWG231" s="10"/>
      <c r="WWH231" s="10"/>
      <c r="WWI231" s="10"/>
      <c r="WWJ231" s="10"/>
      <c r="WWK231" s="10"/>
      <c r="WWL231" s="10"/>
      <c r="WWM231" s="10"/>
      <c r="WWN231" s="10"/>
      <c r="WWO231" s="10"/>
      <c r="WWP231" s="10"/>
      <c r="WWQ231" s="10"/>
    </row>
    <row r="232" spans="1:5 15568:16163" s="3" customFormat="1" ht="25.95" customHeight="1" x14ac:dyDescent="0.25">
      <c r="A232" s="8">
        <v>229</v>
      </c>
      <c r="B232" s="9" t="s">
        <v>7</v>
      </c>
      <c r="C232" s="9" t="s">
        <v>389</v>
      </c>
      <c r="D232" s="9" t="s">
        <v>74</v>
      </c>
      <c r="E232" s="9">
        <v>20221471</v>
      </c>
      <c r="VZT232" s="10"/>
      <c r="VZU232" s="10"/>
      <c r="VZV232" s="10"/>
      <c r="VZW232" s="10"/>
      <c r="VZX232" s="10"/>
      <c r="VZY232" s="10"/>
      <c r="VZZ232" s="10"/>
      <c r="WAA232" s="10"/>
      <c r="WAB232" s="10"/>
      <c r="WAC232" s="10"/>
      <c r="WAD232" s="10"/>
      <c r="WAE232" s="10"/>
      <c r="WAF232" s="10"/>
      <c r="WAG232" s="10"/>
      <c r="WAH232" s="10"/>
      <c r="WAI232" s="10"/>
      <c r="WAJ232" s="10"/>
      <c r="WAK232" s="10"/>
      <c r="WAL232" s="10"/>
      <c r="WAM232" s="10"/>
      <c r="WAN232" s="10"/>
      <c r="WAO232" s="10"/>
      <c r="WAP232" s="10"/>
      <c r="WAQ232" s="10"/>
      <c r="WAR232" s="10"/>
      <c r="WAS232" s="10"/>
      <c r="WAT232" s="10"/>
      <c r="WAU232" s="10"/>
      <c r="WAV232" s="10"/>
      <c r="WAW232" s="10"/>
      <c r="WAX232" s="10"/>
      <c r="WAY232" s="10"/>
      <c r="WAZ232" s="10"/>
      <c r="WBA232" s="10"/>
      <c r="WBB232" s="10"/>
      <c r="WBC232" s="10"/>
      <c r="WBD232" s="10"/>
      <c r="WBE232" s="10"/>
      <c r="WBF232" s="10"/>
      <c r="WBG232" s="10"/>
      <c r="WBH232" s="10"/>
      <c r="WBI232" s="10"/>
      <c r="WBJ232" s="10"/>
      <c r="WBK232" s="10"/>
      <c r="WBL232" s="10"/>
      <c r="WBM232" s="10"/>
      <c r="WBN232" s="10"/>
      <c r="WBO232" s="10"/>
      <c r="WBP232" s="10"/>
      <c r="WBQ232" s="10"/>
      <c r="WBR232" s="10"/>
      <c r="WBS232" s="10"/>
      <c r="WBT232" s="10"/>
      <c r="WBU232" s="10"/>
      <c r="WBV232" s="10"/>
      <c r="WBW232" s="10"/>
      <c r="WBX232" s="10"/>
      <c r="WBY232" s="10"/>
      <c r="WBZ232" s="10"/>
      <c r="WCA232" s="10"/>
      <c r="WCB232" s="10"/>
      <c r="WCC232" s="10"/>
      <c r="WCD232" s="10"/>
      <c r="WCE232" s="10"/>
      <c r="WCF232" s="10"/>
      <c r="WCG232" s="10"/>
      <c r="WCH232" s="10"/>
      <c r="WCI232" s="10"/>
      <c r="WCJ232" s="10"/>
      <c r="WCK232" s="10"/>
      <c r="WCL232" s="10"/>
      <c r="WCM232" s="10"/>
      <c r="WCN232" s="10"/>
      <c r="WCO232" s="10"/>
      <c r="WCP232" s="10"/>
      <c r="WCQ232" s="10"/>
      <c r="WCR232" s="10"/>
      <c r="WCS232" s="10"/>
      <c r="WCT232" s="10"/>
      <c r="WCU232" s="10"/>
      <c r="WCV232" s="10"/>
      <c r="WCW232" s="10"/>
      <c r="WCX232" s="10"/>
      <c r="WCY232" s="10"/>
      <c r="WCZ232" s="10"/>
      <c r="WDA232" s="10"/>
      <c r="WDB232" s="10"/>
      <c r="WDC232" s="10"/>
      <c r="WDD232" s="10"/>
      <c r="WDE232" s="10"/>
      <c r="WDF232" s="10"/>
      <c r="WDG232" s="10"/>
      <c r="WDH232" s="10"/>
      <c r="WDI232" s="10"/>
      <c r="WDJ232" s="10"/>
      <c r="WDK232" s="10"/>
      <c r="WDL232" s="10"/>
      <c r="WDM232" s="10"/>
      <c r="WDN232" s="10"/>
      <c r="WDO232" s="10"/>
      <c r="WDP232" s="10"/>
      <c r="WDQ232" s="10"/>
      <c r="WDR232" s="10"/>
      <c r="WDS232" s="10"/>
      <c r="WDT232" s="10"/>
      <c r="WDU232" s="10"/>
      <c r="WDV232" s="10"/>
      <c r="WDW232" s="10"/>
      <c r="WDX232" s="10"/>
      <c r="WDY232" s="10"/>
      <c r="WDZ232" s="10"/>
      <c r="WEA232" s="10"/>
      <c r="WEB232" s="10"/>
      <c r="WEC232" s="10"/>
      <c r="WED232" s="10"/>
      <c r="WEE232" s="10"/>
      <c r="WEF232" s="10"/>
      <c r="WEG232" s="10"/>
      <c r="WEH232" s="10"/>
      <c r="WEI232" s="10"/>
      <c r="WEJ232" s="10"/>
      <c r="WEK232" s="10"/>
      <c r="WEL232" s="10"/>
      <c r="WEM232" s="10"/>
      <c r="WEN232" s="10"/>
      <c r="WEO232" s="10"/>
      <c r="WEP232" s="10"/>
      <c r="WEQ232" s="10"/>
      <c r="WER232" s="10"/>
      <c r="WES232" s="10"/>
      <c r="WET232" s="10"/>
      <c r="WEU232" s="10"/>
      <c r="WEV232" s="10"/>
      <c r="WEW232" s="10"/>
      <c r="WEX232" s="10"/>
      <c r="WEY232" s="10"/>
      <c r="WEZ232" s="10"/>
      <c r="WFA232" s="10"/>
      <c r="WFB232" s="10"/>
      <c r="WFC232" s="10"/>
      <c r="WFD232" s="10"/>
      <c r="WFE232" s="10"/>
      <c r="WFF232" s="10"/>
      <c r="WFG232" s="10"/>
      <c r="WFH232" s="10"/>
      <c r="WFI232" s="10"/>
      <c r="WFJ232" s="10"/>
      <c r="WFK232" s="10"/>
      <c r="WFL232" s="10"/>
      <c r="WFM232" s="10"/>
      <c r="WFN232" s="10"/>
      <c r="WFO232" s="10"/>
      <c r="WFP232" s="10"/>
      <c r="WFQ232" s="10"/>
      <c r="WFR232" s="10"/>
      <c r="WFS232" s="10"/>
      <c r="WFT232" s="10"/>
      <c r="WFU232" s="10"/>
      <c r="WFV232" s="10"/>
      <c r="WFW232" s="10"/>
      <c r="WFX232" s="10"/>
      <c r="WFY232" s="10"/>
      <c r="WFZ232" s="10"/>
      <c r="WGA232" s="10"/>
      <c r="WGB232" s="10"/>
      <c r="WGC232" s="10"/>
      <c r="WGD232" s="10"/>
      <c r="WGE232" s="10"/>
      <c r="WGF232" s="10"/>
      <c r="WGG232" s="10"/>
      <c r="WGH232" s="10"/>
      <c r="WGI232" s="10"/>
      <c r="WGJ232" s="10"/>
      <c r="WGK232" s="10"/>
      <c r="WGL232" s="10"/>
      <c r="WGM232" s="10"/>
      <c r="WGN232" s="10"/>
      <c r="WGO232" s="10"/>
      <c r="WGP232" s="10"/>
      <c r="WGQ232" s="10"/>
      <c r="WGR232" s="10"/>
      <c r="WGS232" s="10"/>
      <c r="WGT232" s="10"/>
      <c r="WGU232" s="10"/>
      <c r="WGV232" s="10"/>
      <c r="WGW232" s="10"/>
      <c r="WGX232" s="10"/>
      <c r="WGY232" s="10"/>
      <c r="WGZ232" s="10"/>
      <c r="WHA232" s="10"/>
      <c r="WHB232" s="10"/>
      <c r="WHC232" s="10"/>
      <c r="WHD232" s="10"/>
      <c r="WHE232" s="10"/>
      <c r="WHF232" s="10"/>
      <c r="WHG232" s="10"/>
      <c r="WHH232" s="10"/>
      <c r="WHI232" s="10"/>
      <c r="WHJ232" s="10"/>
      <c r="WHK232" s="10"/>
      <c r="WHL232" s="10"/>
      <c r="WHM232" s="10"/>
      <c r="WHN232" s="10"/>
      <c r="WHO232" s="10"/>
      <c r="WHP232" s="10"/>
      <c r="WHQ232" s="10"/>
      <c r="WHR232" s="10"/>
      <c r="WHS232" s="10"/>
      <c r="WHT232" s="10"/>
      <c r="WHU232" s="10"/>
      <c r="WHV232" s="10"/>
      <c r="WHW232" s="10"/>
      <c r="WHX232" s="10"/>
      <c r="WHY232" s="10"/>
      <c r="WHZ232" s="10"/>
      <c r="WIA232" s="10"/>
      <c r="WIB232" s="10"/>
      <c r="WIC232" s="10"/>
      <c r="WID232" s="10"/>
      <c r="WIE232" s="10"/>
      <c r="WIF232" s="10"/>
      <c r="WIG232" s="10"/>
      <c r="WIH232" s="10"/>
      <c r="WII232" s="10"/>
      <c r="WIJ232" s="10"/>
      <c r="WIK232" s="10"/>
      <c r="WIL232" s="10"/>
      <c r="WIM232" s="10"/>
      <c r="WIN232" s="10"/>
      <c r="WIO232" s="10"/>
      <c r="WIP232" s="10"/>
      <c r="WIQ232" s="10"/>
      <c r="WIR232" s="10"/>
      <c r="WIS232" s="10"/>
      <c r="WIT232" s="10"/>
      <c r="WIU232" s="10"/>
      <c r="WIV232" s="10"/>
      <c r="WIW232" s="10"/>
      <c r="WIX232" s="10"/>
      <c r="WIY232" s="10"/>
      <c r="WIZ232" s="10"/>
      <c r="WJA232" s="10"/>
      <c r="WJB232" s="10"/>
      <c r="WJC232" s="10"/>
      <c r="WJD232" s="10"/>
      <c r="WJE232" s="10"/>
      <c r="WJF232" s="10"/>
      <c r="WJG232" s="10"/>
      <c r="WJH232" s="10"/>
      <c r="WJI232" s="10"/>
      <c r="WJJ232" s="10"/>
      <c r="WJK232" s="10"/>
      <c r="WJL232" s="10"/>
      <c r="WJM232" s="10"/>
      <c r="WJN232" s="10"/>
      <c r="WJO232" s="10"/>
      <c r="WJP232" s="10"/>
      <c r="WJQ232" s="10"/>
      <c r="WJR232" s="10"/>
      <c r="WJS232" s="10"/>
      <c r="WJT232" s="10"/>
      <c r="WJU232" s="10"/>
      <c r="WJV232" s="10"/>
      <c r="WJW232" s="10"/>
      <c r="WJX232" s="10"/>
      <c r="WJY232" s="10"/>
      <c r="WJZ232" s="10"/>
      <c r="WKA232" s="10"/>
      <c r="WKB232" s="10"/>
      <c r="WKC232" s="10"/>
      <c r="WKD232" s="10"/>
      <c r="WKE232" s="10"/>
      <c r="WKF232" s="10"/>
      <c r="WKG232" s="10"/>
      <c r="WKH232" s="10"/>
      <c r="WKI232" s="10"/>
      <c r="WKJ232" s="10"/>
      <c r="WKK232" s="10"/>
      <c r="WKL232" s="10"/>
      <c r="WKM232" s="10"/>
      <c r="WKN232" s="10"/>
      <c r="WKO232" s="10"/>
      <c r="WKP232" s="10"/>
      <c r="WKQ232" s="10"/>
      <c r="WKR232" s="10"/>
      <c r="WKS232" s="10"/>
      <c r="WKT232" s="10"/>
      <c r="WKU232" s="10"/>
      <c r="WKV232" s="10"/>
      <c r="WKW232" s="10"/>
      <c r="WKX232" s="10"/>
      <c r="WKY232" s="10"/>
      <c r="WKZ232" s="10"/>
      <c r="WLA232" s="10"/>
      <c r="WLB232" s="10"/>
      <c r="WLC232" s="10"/>
      <c r="WLD232" s="10"/>
      <c r="WLE232" s="10"/>
      <c r="WLF232" s="10"/>
      <c r="WLG232" s="10"/>
      <c r="WLH232" s="10"/>
      <c r="WLI232" s="10"/>
      <c r="WLJ232" s="10"/>
      <c r="WLK232" s="10"/>
      <c r="WLL232" s="10"/>
      <c r="WLM232" s="10"/>
      <c r="WLN232" s="10"/>
      <c r="WLO232" s="10"/>
      <c r="WLP232" s="10"/>
      <c r="WLQ232" s="10"/>
      <c r="WLR232" s="10"/>
      <c r="WLS232" s="10"/>
      <c r="WLT232" s="10"/>
      <c r="WLU232" s="10"/>
      <c r="WLV232" s="10"/>
      <c r="WLW232" s="10"/>
      <c r="WLX232" s="10"/>
      <c r="WLY232" s="10"/>
      <c r="WLZ232" s="10"/>
      <c r="WMA232" s="10"/>
      <c r="WMB232" s="10"/>
      <c r="WMC232" s="10"/>
      <c r="WMD232" s="10"/>
      <c r="WME232" s="10"/>
      <c r="WMF232" s="10"/>
      <c r="WMG232" s="10"/>
      <c r="WMH232" s="10"/>
      <c r="WMI232" s="10"/>
      <c r="WMJ232" s="10"/>
      <c r="WMK232" s="10"/>
      <c r="WML232" s="10"/>
      <c r="WMM232" s="10"/>
      <c r="WMN232" s="10"/>
      <c r="WMO232" s="10"/>
      <c r="WMP232" s="10"/>
      <c r="WMQ232" s="10"/>
      <c r="WMR232" s="10"/>
      <c r="WMS232" s="10"/>
      <c r="WMT232" s="10"/>
      <c r="WMU232" s="10"/>
      <c r="WMV232" s="10"/>
      <c r="WMW232" s="10"/>
      <c r="WMX232" s="10"/>
      <c r="WMY232" s="10"/>
      <c r="WMZ232" s="10"/>
      <c r="WNA232" s="10"/>
      <c r="WNB232" s="10"/>
      <c r="WNC232" s="10"/>
      <c r="WND232" s="10"/>
      <c r="WNE232" s="10"/>
      <c r="WNF232" s="10"/>
      <c r="WNG232" s="10"/>
      <c r="WNH232" s="10"/>
      <c r="WNI232" s="10"/>
      <c r="WNJ232" s="10"/>
      <c r="WNK232" s="10"/>
      <c r="WNL232" s="10"/>
      <c r="WNM232" s="10"/>
      <c r="WNN232" s="10"/>
      <c r="WNO232" s="10"/>
      <c r="WNP232" s="10"/>
      <c r="WNQ232" s="10"/>
      <c r="WNR232" s="10"/>
      <c r="WNS232" s="10"/>
      <c r="WNT232" s="10"/>
      <c r="WNU232" s="10"/>
      <c r="WNV232" s="10"/>
      <c r="WNW232" s="10"/>
      <c r="WNX232" s="10"/>
      <c r="WNY232" s="10"/>
      <c r="WNZ232" s="10"/>
      <c r="WOA232" s="10"/>
      <c r="WOB232" s="10"/>
      <c r="WOC232" s="10"/>
      <c r="WOD232" s="10"/>
      <c r="WOE232" s="10"/>
      <c r="WOF232" s="10"/>
      <c r="WOG232" s="10"/>
      <c r="WOH232" s="10"/>
      <c r="WOI232" s="10"/>
      <c r="WOJ232" s="10"/>
      <c r="WOK232" s="10"/>
      <c r="WOL232" s="10"/>
      <c r="WOM232" s="10"/>
      <c r="WON232" s="10"/>
      <c r="WOO232" s="10"/>
      <c r="WOP232" s="10"/>
      <c r="WOQ232" s="10"/>
      <c r="WOR232" s="10"/>
      <c r="WOS232" s="10"/>
      <c r="WOT232" s="10"/>
      <c r="WOU232" s="10"/>
      <c r="WOV232" s="10"/>
      <c r="WOW232" s="10"/>
      <c r="WOX232" s="10"/>
      <c r="WOY232" s="10"/>
      <c r="WOZ232" s="10"/>
      <c r="WPA232" s="10"/>
      <c r="WPB232" s="10"/>
      <c r="WPC232" s="10"/>
      <c r="WPD232" s="10"/>
      <c r="WPE232" s="10"/>
      <c r="WPF232" s="10"/>
      <c r="WPG232" s="10"/>
      <c r="WPH232" s="10"/>
      <c r="WPI232" s="10"/>
      <c r="WPJ232" s="10"/>
      <c r="WPK232" s="10"/>
      <c r="WPL232" s="10"/>
      <c r="WPM232" s="10"/>
      <c r="WPN232" s="10"/>
      <c r="WPO232" s="10"/>
      <c r="WPP232" s="10"/>
      <c r="WPQ232" s="10"/>
      <c r="WPR232" s="10"/>
      <c r="WPS232" s="10"/>
      <c r="WPT232" s="10"/>
      <c r="WPU232" s="10"/>
      <c r="WPV232" s="10"/>
      <c r="WPW232" s="10"/>
      <c r="WPX232" s="10"/>
      <c r="WPY232" s="10"/>
      <c r="WPZ232" s="10"/>
      <c r="WQA232" s="10"/>
      <c r="WQB232" s="10"/>
      <c r="WQC232" s="10"/>
      <c r="WQD232" s="10"/>
      <c r="WQE232" s="10"/>
      <c r="WQF232" s="10"/>
      <c r="WQG232" s="10"/>
      <c r="WQH232" s="10"/>
      <c r="WQI232" s="10"/>
      <c r="WQJ232" s="10"/>
      <c r="WQK232" s="10"/>
      <c r="WQL232" s="10"/>
      <c r="WQM232" s="10"/>
      <c r="WQN232" s="10"/>
      <c r="WQO232" s="10"/>
      <c r="WQP232" s="10"/>
      <c r="WQQ232" s="10"/>
      <c r="WQR232" s="10"/>
      <c r="WQS232" s="10"/>
      <c r="WQT232" s="10"/>
      <c r="WQU232" s="10"/>
      <c r="WQV232" s="10"/>
      <c r="WQW232" s="10"/>
      <c r="WQX232" s="10"/>
      <c r="WQY232" s="10"/>
      <c r="WQZ232" s="10"/>
      <c r="WRA232" s="10"/>
      <c r="WRB232" s="10"/>
      <c r="WRC232" s="10"/>
      <c r="WRD232" s="10"/>
      <c r="WRE232" s="10"/>
      <c r="WRF232" s="10"/>
      <c r="WRG232" s="10"/>
      <c r="WRH232" s="10"/>
      <c r="WRI232" s="10"/>
      <c r="WRJ232" s="10"/>
      <c r="WRK232" s="10"/>
      <c r="WRL232" s="10"/>
      <c r="WRM232" s="10"/>
      <c r="WRN232" s="10"/>
      <c r="WRO232" s="10"/>
      <c r="WRP232" s="10"/>
      <c r="WRQ232" s="10"/>
      <c r="WRR232" s="10"/>
      <c r="WRS232" s="10"/>
      <c r="WRT232" s="10"/>
      <c r="WRU232" s="10"/>
      <c r="WRV232" s="10"/>
      <c r="WRW232" s="10"/>
      <c r="WRX232" s="10"/>
      <c r="WRY232" s="10"/>
      <c r="WRZ232" s="10"/>
      <c r="WSA232" s="10"/>
      <c r="WSB232" s="10"/>
      <c r="WSC232" s="10"/>
      <c r="WSD232" s="10"/>
      <c r="WSE232" s="10"/>
      <c r="WSF232" s="10"/>
      <c r="WSG232" s="10"/>
      <c r="WSH232" s="10"/>
      <c r="WSI232" s="10"/>
      <c r="WSJ232" s="10"/>
      <c r="WSK232" s="10"/>
      <c r="WSL232" s="10"/>
      <c r="WSM232" s="10"/>
      <c r="WSN232" s="10"/>
      <c r="WSO232" s="10"/>
      <c r="WSP232" s="10"/>
      <c r="WSQ232" s="10"/>
      <c r="WSR232" s="10"/>
      <c r="WSS232" s="10"/>
      <c r="WST232" s="10"/>
      <c r="WSU232" s="10"/>
      <c r="WSV232" s="10"/>
      <c r="WSW232" s="10"/>
      <c r="WSX232" s="10"/>
      <c r="WSY232" s="10"/>
      <c r="WSZ232" s="10"/>
      <c r="WTA232" s="10"/>
      <c r="WTB232" s="10"/>
      <c r="WTC232" s="10"/>
      <c r="WTD232" s="10"/>
      <c r="WTE232" s="10"/>
      <c r="WTF232" s="10"/>
      <c r="WTG232" s="10"/>
      <c r="WTH232" s="10"/>
      <c r="WTI232" s="10"/>
      <c r="WTJ232" s="10"/>
      <c r="WTK232" s="10"/>
      <c r="WTL232" s="10"/>
      <c r="WTM232" s="10"/>
      <c r="WTN232" s="10"/>
      <c r="WTO232" s="10"/>
      <c r="WTP232" s="10"/>
      <c r="WTQ232" s="10"/>
      <c r="WTR232" s="10"/>
      <c r="WTS232" s="10"/>
      <c r="WTT232" s="10"/>
      <c r="WTU232" s="10"/>
      <c r="WTV232" s="10"/>
      <c r="WTW232" s="10"/>
      <c r="WTX232" s="10"/>
      <c r="WTY232" s="10"/>
      <c r="WTZ232" s="10"/>
      <c r="WUA232" s="10"/>
      <c r="WUB232" s="10"/>
      <c r="WUC232" s="10"/>
      <c r="WUD232" s="10"/>
      <c r="WUE232" s="10"/>
      <c r="WUF232" s="10"/>
      <c r="WUG232" s="10"/>
      <c r="WUH232" s="10"/>
      <c r="WUI232" s="10"/>
      <c r="WUJ232" s="10"/>
      <c r="WUK232" s="10"/>
      <c r="WUL232" s="10"/>
      <c r="WUM232" s="10"/>
      <c r="WUN232" s="10"/>
      <c r="WUO232" s="10"/>
      <c r="WUP232" s="10"/>
      <c r="WUQ232" s="10"/>
      <c r="WUR232" s="10"/>
      <c r="WUS232" s="10"/>
      <c r="WUT232" s="10"/>
      <c r="WUU232" s="10"/>
      <c r="WUV232" s="10"/>
      <c r="WUW232" s="10"/>
      <c r="WUX232" s="10"/>
      <c r="WUY232" s="10"/>
      <c r="WUZ232" s="10"/>
      <c r="WVA232" s="10"/>
      <c r="WVB232" s="10"/>
      <c r="WVC232" s="10"/>
      <c r="WVD232" s="10"/>
      <c r="WVE232" s="10"/>
      <c r="WVF232" s="10"/>
      <c r="WVG232" s="10"/>
      <c r="WVH232" s="10"/>
      <c r="WVI232" s="10"/>
      <c r="WVJ232" s="10"/>
      <c r="WVK232" s="10"/>
      <c r="WVL232" s="10"/>
      <c r="WVM232" s="10"/>
      <c r="WVN232" s="10"/>
      <c r="WVO232" s="10"/>
      <c r="WVP232" s="10"/>
      <c r="WVQ232" s="10"/>
      <c r="WVR232" s="10"/>
      <c r="WVS232" s="10"/>
      <c r="WVT232" s="10"/>
      <c r="WVU232" s="10"/>
      <c r="WVV232" s="10"/>
      <c r="WVW232" s="10"/>
      <c r="WVX232" s="10"/>
      <c r="WVY232" s="10"/>
      <c r="WVZ232" s="10"/>
      <c r="WWA232" s="10"/>
      <c r="WWB232" s="10"/>
      <c r="WWC232" s="10"/>
      <c r="WWD232" s="10"/>
      <c r="WWE232" s="10"/>
      <c r="WWF232" s="10"/>
      <c r="WWG232" s="10"/>
      <c r="WWH232" s="10"/>
      <c r="WWI232" s="10"/>
      <c r="WWJ232" s="10"/>
      <c r="WWK232" s="10"/>
      <c r="WWL232" s="10"/>
      <c r="WWM232" s="10"/>
      <c r="WWN232" s="10"/>
      <c r="WWO232" s="10"/>
      <c r="WWP232" s="10"/>
      <c r="WWQ232" s="10"/>
    </row>
    <row r="233" spans="1:5 15568:16163" s="3" customFormat="1" ht="25.95" customHeight="1" x14ac:dyDescent="0.25">
      <c r="A233" s="8">
        <v>230</v>
      </c>
      <c r="B233" s="9" t="s">
        <v>22</v>
      </c>
      <c r="C233" s="9" t="s">
        <v>390</v>
      </c>
      <c r="D233" s="9" t="s">
        <v>354</v>
      </c>
      <c r="E233" s="9">
        <v>20221472</v>
      </c>
      <c r="VZT233" s="10"/>
      <c r="VZU233" s="10"/>
      <c r="VZV233" s="10"/>
      <c r="VZW233" s="10"/>
      <c r="VZX233" s="10"/>
      <c r="VZY233" s="10"/>
      <c r="VZZ233" s="10"/>
      <c r="WAA233" s="10"/>
      <c r="WAB233" s="10"/>
      <c r="WAC233" s="10"/>
      <c r="WAD233" s="10"/>
      <c r="WAE233" s="10"/>
      <c r="WAF233" s="10"/>
      <c r="WAG233" s="10"/>
      <c r="WAH233" s="10"/>
      <c r="WAI233" s="10"/>
      <c r="WAJ233" s="10"/>
      <c r="WAK233" s="10"/>
      <c r="WAL233" s="10"/>
      <c r="WAM233" s="10"/>
      <c r="WAN233" s="10"/>
      <c r="WAO233" s="10"/>
      <c r="WAP233" s="10"/>
      <c r="WAQ233" s="10"/>
      <c r="WAR233" s="10"/>
      <c r="WAS233" s="10"/>
      <c r="WAT233" s="10"/>
      <c r="WAU233" s="10"/>
      <c r="WAV233" s="10"/>
      <c r="WAW233" s="10"/>
      <c r="WAX233" s="10"/>
      <c r="WAY233" s="10"/>
      <c r="WAZ233" s="10"/>
      <c r="WBA233" s="10"/>
      <c r="WBB233" s="10"/>
      <c r="WBC233" s="10"/>
      <c r="WBD233" s="10"/>
      <c r="WBE233" s="10"/>
      <c r="WBF233" s="10"/>
      <c r="WBG233" s="10"/>
      <c r="WBH233" s="10"/>
      <c r="WBI233" s="10"/>
      <c r="WBJ233" s="10"/>
      <c r="WBK233" s="10"/>
      <c r="WBL233" s="10"/>
      <c r="WBM233" s="10"/>
      <c r="WBN233" s="10"/>
      <c r="WBO233" s="10"/>
      <c r="WBP233" s="10"/>
      <c r="WBQ233" s="10"/>
      <c r="WBR233" s="10"/>
      <c r="WBS233" s="10"/>
      <c r="WBT233" s="10"/>
      <c r="WBU233" s="10"/>
      <c r="WBV233" s="10"/>
      <c r="WBW233" s="10"/>
      <c r="WBX233" s="10"/>
      <c r="WBY233" s="10"/>
      <c r="WBZ233" s="10"/>
      <c r="WCA233" s="10"/>
      <c r="WCB233" s="10"/>
      <c r="WCC233" s="10"/>
      <c r="WCD233" s="10"/>
      <c r="WCE233" s="10"/>
      <c r="WCF233" s="10"/>
      <c r="WCG233" s="10"/>
      <c r="WCH233" s="10"/>
      <c r="WCI233" s="10"/>
      <c r="WCJ233" s="10"/>
      <c r="WCK233" s="10"/>
      <c r="WCL233" s="10"/>
      <c r="WCM233" s="10"/>
      <c r="WCN233" s="10"/>
      <c r="WCO233" s="10"/>
      <c r="WCP233" s="10"/>
      <c r="WCQ233" s="10"/>
      <c r="WCR233" s="10"/>
      <c r="WCS233" s="10"/>
      <c r="WCT233" s="10"/>
      <c r="WCU233" s="10"/>
      <c r="WCV233" s="10"/>
      <c r="WCW233" s="10"/>
      <c r="WCX233" s="10"/>
      <c r="WCY233" s="10"/>
      <c r="WCZ233" s="10"/>
      <c r="WDA233" s="10"/>
      <c r="WDB233" s="10"/>
      <c r="WDC233" s="10"/>
      <c r="WDD233" s="10"/>
      <c r="WDE233" s="10"/>
      <c r="WDF233" s="10"/>
      <c r="WDG233" s="10"/>
      <c r="WDH233" s="10"/>
      <c r="WDI233" s="10"/>
      <c r="WDJ233" s="10"/>
      <c r="WDK233" s="10"/>
      <c r="WDL233" s="10"/>
      <c r="WDM233" s="10"/>
      <c r="WDN233" s="10"/>
      <c r="WDO233" s="10"/>
      <c r="WDP233" s="10"/>
      <c r="WDQ233" s="10"/>
      <c r="WDR233" s="10"/>
      <c r="WDS233" s="10"/>
      <c r="WDT233" s="10"/>
      <c r="WDU233" s="10"/>
      <c r="WDV233" s="10"/>
      <c r="WDW233" s="10"/>
      <c r="WDX233" s="10"/>
      <c r="WDY233" s="10"/>
      <c r="WDZ233" s="10"/>
      <c r="WEA233" s="10"/>
      <c r="WEB233" s="10"/>
      <c r="WEC233" s="10"/>
      <c r="WED233" s="10"/>
      <c r="WEE233" s="10"/>
      <c r="WEF233" s="10"/>
      <c r="WEG233" s="10"/>
      <c r="WEH233" s="10"/>
      <c r="WEI233" s="10"/>
      <c r="WEJ233" s="10"/>
      <c r="WEK233" s="10"/>
      <c r="WEL233" s="10"/>
      <c r="WEM233" s="10"/>
      <c r="WEN233" s="10"/>
      <c r="WEO233" s="10"/>
      <c r="WEP233" s="10"/>
      <c r="WEQ233" s="10"/>
      <c r="WER233" s="10"/>
      <c r="WES233" s="10"/>
      <c r="WET233" s="10"/>
      <c r="WEU233" s="10"/>
      <c r="WEV233" s="10"/>
      <c r="WEW233" s="10"/>
      <c r="WEX233" s="10"/>
      <c r="WEY233" s="10"/>
      <c r="WEZ233" s="10"/>
      <c r="WFA233" s="10"/>
      <c r="WFB233" s="10"/>
      <c r="WFC233" s="10"/>
      <c r="WFD233" s="10"/>
      <c r="WFE233" s="10"/>
      <c r="WFF233" s="10"/>
      <c r="WFG233" s="10"/>
      <c r="WFH233" s="10"/>
      <c r="WFI233" s="10"/>
      <c r="WFJ233" s="10"/>
      <c r="WFK233" s="10"/>
      <c r="WFL233" s="10"/>
      <c r="WFM233" s="10"/>
      <c r="WFN233" s="10"/>
      <c r="WFO233" s="10"/>
      <c r="WFP233" s="10"/>
      <c r="WFQ233" s="10"/>
      <c r="WFR233" s="10"/>
      <c r="WFS233" s="10"/>
      <c r="WFT233" s="10"/>
      <c r="WFU233" s="10"/>
      <c r="WFV233" s="10"/>
      <c r="WFW233" s="10"/>
      <c r="WFX233" s="10"/>
      <c r="WFY233" s="10"/>
      <c r="WFZ233" s="10"/>
      <c r="WGA233" s="10"/>
      <c r="WGB233" s="10"/>
      <c r="WGC233" s="10"/>
      <c r="WGD233" s="10"/>
      <c r="WGE233" s="10"/>
      <c r="WGF233" s="10"/>
      <c r="WGG233" s="10"/>
      <c r="WGH233" s="10"/>
      <c r="WGI233" s="10"/>
      <c r="WGJ233" s="10"/>
      <c r="WGK233" s="10"/>
      <c r="WGL233" s="10"/>
      <c r="WGM233" s="10"/>
      <c r="WGN233" s="10"/>
      <c r="WGO233" s="10"/>
      <c r="WGP233" s="10"/>
      <c r="WGQ233" s="10"/>
      <c r="WGR233" s="10"/>
      <c r="WGS233" s="10"/>
      <c r="WGT233" s="10"/>
      <c r="WGU233" s="10"/>
      <c r="WGV233" s="10"/>
      <c r="WGW233" s="10"/>
      <c r="WGX233" s="10"/>
      <c r="WGY233" s="10"/>
      <c r="WGZ233" s="10"/>
      <c r="WHA233" s="10"/>
      <c r="WHB233" s="10"/>
      <c r="WHC233" s="10"/>
      <c r="WHD233" s="10"/>
      <c r="WHE233" s="10"/>
      <c r="WHF233" s="10"/>
      <c r="WHG233" s="10"/>
      <c r="WHH233" s="10"/>
      <c r="WHI233" s="10"/>
      <c r="WHJ233" s="10"/>
      <c r="WHK233" s="10"/>
      <c r="WHL233" s="10"/>
      <c r="WHM233" s="10"/>
      <c r="WHN233" s="10"/>
      <c r="WHO233" s="10"/>
      <c r="WHP233" s="10"/>
      <c r="WHQ233" s="10"/>
      <c r="WHR233" s="10"/>
      <c r="WHS233" s="10"/>
      <c r="WHT233" s="10"/>
      <c r="WHU233" s="10"/>
      <c r="WHV233" s="10"/>
      <c r="WHW233" s="10"/>
      <c r="WHX233" s="10"/>
      <c r="WHY233" s="10"/>
      <c r="WHZ233" s="10"/>
      <c r="WIA233" s="10"/>
      <c r="WIB233" s="10"/>
      <c r="WIC233" s="10"/>
      <c r="WID233" s="10"/>
      <c r="WIE233" s="10"/>
      <c r="WIF233" s="10"/>
      <c r="WIG233" s="10"/>
      <c r="WIH233" s="10"/>
      <c r="WII233" s="10"/>
      <c r="WIJ233" s="10"/>
      <c r="WIK233" s="10"/>
      <c r="WIL233" s="10"/>
      <c r="WIM233" s="10"/>
      <c r="WIN233" s="10"/>
      <c r="WIO233" s="10"/>
      <c r="WIP233" s="10"/>
      <c r="WIQ233" s="10"/>
      <c r="WIR233" s="10"/>
      <c r="WIS233" s="10"/>
      <c r="WIT233" s="10"/>
      <c r="WIU233" s="10"/>
      <c r="WIV233" s="10"/>
      <c r="WIW233" s="10"/>
      <c r="WIX233" s="10"/>
      <c r="WIY233" s="10"/>
      <c r="WIZ233" s="10"/>
      <c r="WJA233" s="10"/>
      <c r="WJB233" s="10"/>
      <c r="WJC233" s="10"/>
      <c r="WJD233" s="10"/>
      <c r="WJE233" s="10"/>
      <c r="WJF233" s="10"/>
      <c r="WJG233" s="10"/>
      <c r="WJH233" s="10"/>
      <c r="WJI233" s="10"/>
      <c r="WJJ233" s="10"/>
      <c r="WJK233" s="10"/>
      <c r="WJL233" s="10"/>
      <c r="WJM233" s="10"/>
      <c r="WJN233" s="10"/>
      <c r="WJO233" s="10"/>
      <c r="WJP233" s="10"/>
      <c r="WJQ233" s="10"/>
      <c r="WJR233" s="10"/>
      <c r="WJS233" s="10"/>
      <c r="WJT233" s="10"/>
      <c r="WJU233" s="10"/>
      <c r="WJV233" s="10"/>
      <c r="WJW233" s="10"/>
      <c r="WJX233" s="10"/>
      <c r="WJY233" s="10"/>
      <c r="WJZ233" s="10"/>
      <c r="WKA233" s="10"/>
      <c r="WKB233" s="10"/>
      <c r="WKC233" s="10"/>
      <c r="WKD233" s="10"/>
      <c r="WKE233" s="10"/>
      <c r="WKF233" s="10"/>
      <c r="WKG233" s="10"/>
      <c r="WKH233" s="10"/>
      <c r="WKI233" s="10"/>
      <c r="WKJ233" s="10"/>
      <c r="WKK233" s="10"/>
      <c r="WKL233" s="10"/>
      <c r="WKM233" s="10"/>
      <c r="WKN233" s="10"/>
      <c r="WKO233" s="10"/>
      <c r="WKP233" s="10"/>
      <c r="WKQ233" s="10"/>
      <c r="WKR233" s="10"/>
      <c r="WKS233" s="10"/>
      <c r="WKT233" s="10"/>
      <c r="WKU233" s="10"/>
      <c r="WKV233" s="10"/>
      <c r="WKW233" s="10"/>
      <c r="WKX233" s="10"/>
      <c r="WKY233" s="10"/>
      <c r="WKZ233" s="10"/>
      <c r="WLA233" s="10"/>
      <c r="WLB233" s="10"/>
      <c r="WLC233" s="10"/>
      <c r="WLD233" s="10"/>
      <c r="WLE233" s="10"/>
      <c r="WLF233" s="10"/>
      <c r="WLG233" s="10"/>
      <c r="WLH233" s="10"/>
      <c r="WLI233" s="10"/>
      <c r="WLJ233" s="10"/>
      <c r="WLK233" s="10"/>
      <c r="WLL233" s="10"/>
      <c r="WLM233" s="10"/>
      <c r="WLN233" s="10"/>
      <c r="WLO233" s="10"/>
      <c r="WLP233" s="10"/>
      <c r="WLQ233" s="10"/>
      <c r="WLR233" s="10"/>
      <c r="WLS233" s="10"/>
      <c r="WLT233" s="10"/>
      <c r="WLU233" s="10"/>
      <c r="WLV233" s="10"/>
      <c r="WLW233" s="10"/>
      <c r="WLX233" s="10"/>
      <c r="WLY233" s="10"/>
      <c r="WLZ233" s="10"/>
      <c r="WMA233" s="10"/>
      <c r="WMB233" s="10"/>
      <c r="WMC233" s="10"/>
      <c r="WMD233" s="10"/>
      <c r="WME233" s="10"/>
      <c r="WMF233" s="10"/>
      <c r="WMG233" s="10"/>
      <c r="WMH233" s="10"/>
      <c r="WMI233" s="10"/>
      <c r="WMJ233" s="10"/>
      <c r="WMK233" s="10"/>
      <c r="WML233" s="10"/>
      <c r="WMM233" s="10"/>
      <c r="WMN233" s="10"/>
      <c r="WMO233" s="10"/>
      <c r="WMP233" s="10"/>
      <c r="WMQ233" s="10"/>
      <c r="WMR233" s="10"/>
      <c r="WMS233" s="10"/>
      <c r="WMT233" s="10"/>
      <c r="WMU233" s="10"/>
      <c r="WMV233" s="10"/>
      <c r="WMW233" s="10"/>
      <c r="WMX233" s="10"/>
      <c r="WMY233" s="10"/>
      <c r="WMZ233" s="10"/>
      <c r="WNA233" s="10"/>
      <c r="WNB233" s="10"/>
      <c r="WNC233" s="10"/>
      <c r="WND233" s="10"/>
      <c r="WNE233" s="10"/>
      <c r="WNF233" s="10"/>
      <c r="WNG233" s="10"/>
      <c r="WNH233" s="10"/>
      <c r="WNI233" s="10"/>
      <c r="WNJ233" s="10"/>
      <c r="WNK233" s="10"/>
      <c r="WNL233" s="10"/>
      <c r="WNM233" s="10"/>
      <c r="WNN233" s="10"/>
      <c r="WNO233" s="10"/>
      <c r="WNP233" s="10"/>
      <c r="WNQ233" s="10"/>
      <c r="WNR233" s="10"/>
      <c r="WNS233" s="10"/>
      <c r="WNT233" s="10"/>
      <c r="WNU233" s="10"/>
      <c r="WNV233" s="10"/>
      <c r="WNW233" s="10"/>
      <c r="WNX233" s="10"/>
      <c r="WNY233" s="10"/>
      <c r="WNZ233" s="10"/>
      <c r="WOA233" s="10"/>
      <c r="WOB233" s="10"/>
      <c r="WOC233" s="10"/>
      <c r="WOD233" s="10"/>
      <c r="WOE233" s="10"/>
      <c r="WOF233" s="10"/>
      <c r="WOG233" s="10"/>
      <c r="WOH233" s="10"/>
      <c r="WOI233" s="10"/>
      <c r="WOJ233" s="10"/>
      <c r="WOK233" s="10"/>
      <c r="WOL233" s="10"/>
      <c r="WOM233" s="10"/>
      <c r="WON233" s="10"/>
      <c r="WOO233" s="10"/>
      <c r="WOP233" s="10"/>
      <c r="WOQ233" s="10"/>
      <c r="WOR233" s="10"/>
      <c r="WOS233" s="10"/>
      <c r="WOT233" s="10"/>
      <c r="WOU233" s="10"/>
      <c r="WOV233" s="10"/>
      <c r="WOW233" s="10"/>
      <c r="WOX233" s="10"/>
      <c r="WOY233" s="10"/>
      <c r="WOZ233" s="10"/>
      <c r="WPA233" s="10"/>
      <c r="WPB233" s="10"/>
      <c r="WPC233" s="10"/>
      <c r="WPD233" s="10"/>
      <c r="WPE233" s="10"/>
      <c r="WPF233" s="10"/>
      <c r="WPG233" s="10"/>
      <c r="WPH233" s="10"/>
      <c r="WPI233" s="10"/>
      <c r="WPJ233" s="10"/>
      <c r="WPK233" s="10"/>
      <c r="WPL233" s="10"/>
      <c r="WPM233" s="10"/>
      <c r="WPN233" s="10"/>
      <c r="WPO233" s="10"/>
      <c r="WPP233" s="10"/>
      <c r="WPQ233" s="10"/>
      <c r="WPR233" s="10"/>
      <c r="WPS233" s="10"/>
      <c r="WPT233" s="10"/>
      <c r="WPU233" s="10"/>
      <c r="WPV233" s="10"/>
      <c r="WPW233" s="10"/>
      <c r="WPX233" s="10"/>
      <c r="WPY233" s="10"/>
      <c r="WPZ233" s="10"/>
      <c r="WQA233" s="10"/>
      <c r="WQB233" s="10"/>
      <c r="WQC233" s="10"/>
      <c r="WQD233" s="10"/>
      <c r="WQE233" s="10"/>
      <c r="WQF233" s="10"/>
      <c r="WQG233" s="10"/>
      <c r="WQH233" s="10"/>
      <c r="WQI233" s="10"/>
      <c r="WQJ233" s="10"/>
      <c r="WQK233" s="10"/>
      <c r="WQL233" s="10"/>
      <c r="WQM233" s="10"/>
      <c r="WQN233" s="10"/>
      <c r="WQO233" s="10"/>
      <c r="WQP233" s="10"/>
      <c r="WQQ233" s="10"/>
      <c r="WQR233" s="10"/>
      <c r="WQS233" s="10"/>
      <c r="WQT233" s="10"/>
      <c r="WQU233" s="10"/>
      <c r="WQV233" s="10"/>
      <c r="WQW233" s="10"/>
      <c r="WQX233" s="10"/>
      <c r="WQY233" s="10"/>
      <c r="WQZ233" s="10"/>
      <c r="WRA233" s="10"/>
      <c r="WRB233" s="10"/>
      <c r="WRC233" s="10"/>
      <c r="WRD233" s="10"/>
      <c r="WRE233" s="10"/>
      <c r="WRF233" s="10"/>
      <c r="WRG233" s="10"/>
      <c r="WRH233" s="10"/>
      <c r="WRI233" s="10"/>
      <c r="WRJ233" s="10"/>
      <c r="WRK233" s="10"/>
      <c r="WRL233" s="10"/>
      <c r="WRM233" s="10"/>
      <c r="WRN233" s="10"/>
      <c r="WRO233" s="10"/>
      <c r="WRP233" s="10"/>
      <c r="WRQ233" s="10"/>
      <c r="WRR233" s="10"/>
      <c r="WRS233" s="10"/>
      <c r="WRT233" s="10"/>
      <c r="WRU233" s="10"/>
      <c r="WRV233" s="10"/>
      <c r="WRW233" s="10"/>
      <c r="WRX233" s="10"/>
      <c r="WRY233" s="10"/>
      <c r="WRZ233" s="10"/>
      <c r="WSA233" s="10"/>
      <c r="WSB233" s="10"/>
      <c r="WSC233" s="10"/>
      <c r="WSD233" s="10"/>
      <c r="WSE233" s="10"/>
      <c r="WSF233" s="10"/>
      <c r="WSG233" s="10"/>
      <c r="WSH233" s="10"/>
      <c r="WSI233" s="10"/>
      <c r="WSJ233" s="10"/>
      <c r="WSK233" s="10"/>
      <c r="WSL233" s="10"/>
      <c r="WSM233" s="10"/>
      <c r="WSN233" s="10"/>
      <c r="WSO233" s="10"/>
      <c r="WSP233" s="10"/>
      <c r="WSQ233" s="10"/>
      <c r="WSR233" s="10"/>
      <c r="WSS233" s="10"/>
      <c r="WST233" s="10"/>
      <c r="WSU233" s="10"/>
      <c r="WSV233" s="10"/>
      <c r="WSW233" s="10"/>
      <c r="WSX233" s="10"/>
      <c r="WSY233" s="10"/>
      <c r="WSZ233" s="10"/>
      <c r="WTA233" s="10"/>
      <c r="WTB233" s="10"/>
      <c r="WTC233" s="10"/>
      <c r="WTD233" s="10"/>
      <c r="WTE233" s="10"/>
      <c r="WTF233" s="10"/>
      <c r="WTG233" s="10"/>
      <c r="WTH233" s="10"/>
      <c r="WTI233" s="10"/>
      <c r="WTJ233" s="10"/>
      <c r="WTK233" s="10"/>
      <c r="WTL233" s="10"/>
      <c r="WTM233" s="10"/>
      <c r="WTN233" s="10"/>
      <c r="WTO233" s="10"/>
      <c r="WTP233" s="10"/>
      <c r="WTQ233" s="10"/>
      <c r="WTR233" s="10"/>
      <c r="WTS233" s="10"/>
      <c r="WTT233" s="10"/>
      <c r="WTU233" s="10"/>
      <c r="WTV233" s="10"/>
      <c r="WTW233" s="10"/>
      <c r="WTX233" s="10"/>
      <c r="WTY233" s="10"/>
      <c r="WTZ233" s="10"/>
      <c r="WUA233" s="10"/>
      <c r="WUB233" s="10"/>
      <c r="WUC233" s="10"/>
      <c r="WUD233" s="10"/>
      <c r="WUE233" s="10"/>
      <c r="WUF233" s="10"/>
      <c r="WUG233" s="10"/>
      <c r="WUH233" s="10"/>
      <c r="WUI233" s="10"/>
      <c r="WUJ233" s="10"/>
      <c r="WUK233" s="10"/>
      <c r="WUL233" s="10"/>
      <c r="WUM233" s="10"/>
      <c r="WUN233" s="10"/>
      <c r="WUO233" s="10"/>
      <c r="WUP233" s="10"/>
      <c r="WUQ233" s="10"/>
      <c r="WUR233" s="10"/>
      <c r="WUS233" s="10"/>
      <c r="WUT233" s="10"/>
      <c r="WUU233" s="10"/>
      <c r="WUV233" s="10"/>
      <c r="WUW233" s="10"/>
      <c r="WUX233" s="10"/>
      <c r="WUY233" s="10"/>
      <c r="WUZ233" s="10"/>
      <c r="WVA233" s="10"/>
      <c r="WVB233" s="10"/>
      <c r="WVC233" s="10"/>
      <c r="WVD233" s="10"/>
      <c r="WVE233" s="10"/>
      <c r="WVF233" s="10"/>
      <c r="WVG233" s="10"/>
      <c r="WVH233" s="10"/>
      <c r="WVI233" s="10"/>
      <c r="WVJ233" s="10"/>
      <c r="WVK233" s="10"/>
      <c r="WVL233" s="10"/>
      <c r="WVM233" s="10"/>
      <c r="WVN233" s="10"/>
      <c r="WVO233" s="10"/>
      <c r="WVP233" s="10"/>
      <c r="WVQ233" s="10"/>
      <c r="WVR233" s="10"/>
      <c r="WVS233" s="10"/>
      <c r="WVT233" s="10"/>
      <c r="WVU233" s="10"/>
      <c r="WVV233" s="10"/>
      <c r="WVW233" s="10"/>
      <c r="WVX233" s="10"/>
      <c r="WVY233" s="10"/>
      <c r="WVZ233" s="10"/>
      <c r="WWA233" s="10"/>
      <c r="WWB233" s="10"/>
      <c r="WWC233" s="10"/>
      <c r="WWD233" s="10"/>
      <c r="WWE233" s="10"/>
      <c r="WWF233" s="10"/>
      <c r="WWG233" s="10"/>
      <c r="WWH233" s="10"/>
      <c r="WWI233" s="10"/>
      <c r="WWJ233" s="10"/>
      <c r="WWK233" s="10"/>
      <c r="WWL233" s="10"/>
      <c r="WWM233" s="10"/>
      <c r="WWN233" s="10"/>
      <c r="WWO233" s="10"/>
      <c r="WWP233" s="10"/>
      <c r="WWQ233" s="10"/>
    </row>
    <row r="234" spans="1:5 15568:16163" s="3" customFormat="1" ht="25.95" customHeight="1" x14ac:dyDescent="0.25">
      <c r="A234" s="8">
        <v>231</v>
      </c>
      <c r="B234" s="9" t="s">
        <v>52</v>
      </c>
      <c r="C234" s="9" t="s">
        <v>391</v>
      </c>
      <c r="D234" s="9" t="s">
        <v>392</v>
      </c>
      <c r="E234" s="9">
        <v>20221473</v>
      </c>
      <c r="VZT234" s="10"/>
      <c r="VZU234" s="10"/>
      <c r="VZV234" s="10"/>
      <c r="VZW234" s="10"/>
      <c r="VZX234" s="10"/>
      <c r="VZY234" s="10"/>
      <c r="VZZ234" s="10"/>
      <c r="WAA234" s="10"/>
      <c r="WAB234" s="10"/>
      <c r="WAC234" s="10"/>
      <c r="WAD234" s="10"/>
      <c r="WAE234" s="10"/>
      <c r="WAF234" s="10"/>
      <c r="WAG234" s="10"/>
      <c r="WAH234" s="10"/>
      <c r="WAI234" s="10"/>
      <c r="WAJ234" s="10"/>
      <c r="WAK234" s="10"/>
      <c r="WAL234" s="10"/>
      <c r="WAM234" s="10"/>
      <c r="WAN234" s="10"/>
      <c r="WAO234" s="10"/>
      <c r="WAP234" s="10"/>
      <c r="WAQ234" s="10"/>
      <c r="WAR234" s="10"/>
      <c r="WAS234" s="10"/>
      <c r="WAT234" s="10"/>
      <c r="WAU234" s="10"/>
      <c r="WAV234" s="10"/>
      <c r="WAW234" s="10"/>
      <c r="WAX234" s="10"/>
      <c r="WAY234" s="10"/>
      <c r="WAZ234" s="10"/>
      <c r="WBA234" s="10"/>
      <c r="WBB234" s="10"/>
      <c r="WBC234" s="10"/>
      <c r="WBD234" s="10"/>
      <c r="WBE234" s="10"/>
      <c r="WBF234" s="10"/>
      <c r="WBG234" s="10"/>
      <c r="WBH234" s="10"/>
      <c r="WBI234" s="10"/>
      <c r="WBJ234" s="10"/>
      <c r="WBK234" s="10"/>
      <c r="WBL234" s="10"/>
      <c r="WBM234" s="10"/>
      <c r="WBN234" s="10"/>
      <c r="WBO234" s="10"/>
      <c r="WBP234" s="10"/>
      <c r="WBQ234" s="10"/>
      <c r="WBR234" s="10"/>
      <c r="WBS234" s="10"/>
      <c r="WBT234" s="10"/>
      <c r="WBU234" s="10"/>
      <c r="WBV234" s="10"/>
      <c r="WBW234" s="10"/>
      <c r="WBX234" s="10"/>
      <c r="WBY234" s="10"/>
      <c r="WBZ234" s="10"/>
      <c r="WCA234" s="10"/>
      <c r="WCB234" s="10"/>
      <c r="WCC234" s="10"/>
      <c r="WCD234" s="10"/>
      <c r="WCE234" s="10"/>
      <c r="WCF234" s="10"/>
      <c r="WCG234" s="10"/>
      <c r="WCH234" s="10"/>
      <c r="WCI234" s="10"/>
      <c r="WCJ234" s="10"/>
      <c r="WCK234" s="10"/>
      <c r="WCL234" s="10"/>
      <c r="WCM234" s="10"/>
      <c r="WCN234" s="10"/>
      <c r="WCO234" s="10"/>
      <c r="WCP234" s="10"/>
      <c r="WCQ234" s="10"/>
      <c r="WCR234" s="10"/>
      <c r="WCS234" s="10"/>
      <c r="WCT234" s="10"/>
      <c r="WCU234" s="10"/>
      <c r="WCV234" s="10"/>
      <c r="WCW234" s="10"/>
      <c r="WCX234" s="10"/>
      <c r="WCY234" s="10"/>
      <c r="WCZ234" s="10"/>
      <c r="WDA234" s="10"/>
      <c r="WDB234" s="10"/>
      <c r="WDC234" s="10"/>
      <c r="WDD234" s="10"/>
      <c r="WDE234" s="10"/>
      <c r="WDF234" s="10"/>
      <c r="WDG234" s="10"/>
      <c r="WDH234" s="10"/>
      <c r="WDI234" s="10"/>
      <c r="WDJ234" s="10"/>
      <c r="WDK234" s="10"/>
      <c r="WDL234" s="10"/>
      <c r="WDM234" s="10"/>
      <c r="WDN234" s="10"/>
      <c r="WDO234" s="10"/>
      <c r="WDP234" s="10"/>
      <c r="WDQ234" s="10"/>
      <c r="WDR234" s="10"/>
      <c r="WDS234" s="10"/>
      <c r="WDT234" s="10"/>
      <c r="WDU234" s="10"/>
      <c r="WDV234" s="10"/>
      <c r="WDW234" s="10"/>
      <c r="WDX234" s="10"/>
      <c r="WDY234" s="10"/>
      <c r="WDZ234" s="10"/>
      <c r="WEA234" s="10"/>
      <c r="WEB234" s="10"/>
      <c r="WEC234" s="10"/>
      <c r="WED234" s="10"/>
      <c r="WEE234" s="10"/>
      <c r="WEF234" s="10"/>
      <c r="WEG234" s="10"/>
      <c r="WEH234" s="10"/>
      <c r="WEI234" s="10"/>
      <c r="WEJ234" s="10"/>
      <c r="WEK234" s="10"/>
      <c r="WEL234" s="10"/>
      <c r="WEM234" s="10"/>
      <c r="WEN234" s="10"/>
      <c r="WEO234" s="10"/>
      <c r="WEP234" s="10"/>
      <c r="WEQ234" s="10"/>
      <c r="WER234" s="10"/>
      <c r="WES234" s="10"/>
      <c r="WET234" s="10"/>
      <c r="WEU234" s="10"/>
      <c r="WEV234" s="10"/>
      <c r="WEW234" s="10"/>
      <c r="WEX234" s="10"/>
      <c r="WEY234" s="10"/>
      <c r="WEZ234" s="10"/>
      <c r="WFA234" s="10"/>
      <c r="WFB234" s="10"/>
      <c r="WFC234" s="10"/>
      <c r="WFD234" s="10"/>
      <c r="WFE234" s="10"/>
      <c r="WFF234" s="10"/>
      <c r="WFG234" s="10"/>
      <c r="WFH234" s="10"/>
      <c r="WFI234" s="10"/>
      <c r="WFJ234" s="10"/>
      <c r="WFK234" s="10"/>
      <c r="WFL234" s="10"/>
      <c r="WFM234" s="10"/>
      <c r="WFN234" s="10"/>
      <c r="WFO234" s="10"/>
      <c r="WFP234" s="10"/>
      <c r="WFQ234" s="10"/>
      <c r="WFR234" s="10"/>
      <c r="WFS234" s="10"/>
      <c r="WFT234" s="10"/>
      <c r="WFU234" s="10"/>
      <c r="WFV234" s="10"/>
      <c r="WFW234" s="10"/>
      <c r="WFX234" s="10"/>
      <c r="WFY234" s="10"/>
      <c r="WFZ234" s="10"/>
      <c r="WGA234" s="10"/>
      <c r="WGB234" s="10"/>
      <c r="WGC234" s="10"/>
      <c r="WGD234" s="10"/>
      <c r="WGE234" s="10"/>
      <c r="WGF234" s="10"/>
      <c r="WGG234" s="10"/>
      <c r="WGH234" s="10"/>
      <c r="WGI234" s="10"/>
      <c r="WGJ234" s="10"/>
      <c r="WGK234" s="10"/>
      <c r="WGL234" s="10"/>
      <c r="WGM234" s="10"/>
      <c r="WGN234" s="10"/>
      <c r="WGO234" s="10"/>
      <c r="WGP234" s="10"/>
      <c r="WGQ234" s="10"/>
      <c r="WGR234" s="10"/>
      <c r="WGS234" s="10"/>
      <c r="WGT234" s="10"/>
      <c r="WGU234" s="10"/>
      <c r="WGV234" s="10"/>
      <c r="WGW234" s="10"/>
      <c r="WGX234" s="10"/>
      <c r="WGY234" s="10"/>
      <c r="WGZ234" s="10"/>
      <c r="WHA234" s="10"/>
      <c r="WHB234" s="10"/>
      <c r="WHC234" s="10"/>
      <c r="WHD234" s="10"/>
      <c r="WHE234" s="10"/>
      <c r="WHF234" s="10"/>
      <c r="WHG234" s="10"/>
      <c r="WHH234" s="10"/>
      <c r="WHI234" s="10"/>
      <c r="WHJ234" s="10"/>
      <c r="WHK234" s="10"/>
      <c r="WHL234" s="10"/>
      <c r="WHM234" s="10"/>
      <c r="WHN234" s="10"/>
      <c r="WHO234" s="10"/>
      <c r="WHP234" s="10"/>
      <c r="WHQ234" s="10"/>
      <c r="WHR234" s="10"/>
      <c r="WHS234" s="10"/>
      <c r="WHT234" s="10"/>
      <c r="WHU234" s="10"/>
      <c r="WHV234" s="10"/>
      <c r="WHW234" s="10"/>
      <c r="WHX234" s="10"/>
      <c r="WHY234" s="10"/>
      <c r="WHZ234" s="10"/>
      <c r="WIA234" s="10"/>
      <c r="WIB234" s="10"/>
      <c r="WIC234" s="10"/>
      <c r="WID234" s="10"/>
      <c r="WIE234" s="10"/>
      <c r="WIF234" s="10"/>
      <c r="WIG234" s="10"/>
      <c r="WIH234" s="10"/>
      <c r="WII234" s="10"/>
      <c r="WIJ234" s="10"/>
      <c r="WIK234" s="10"/>
      <c r="WIL234" s="10"/>
      <c r="WIM234" s="10"/>
      <c r="WIN234" s="10"/>
      <c r="WIO234" s="10"/>
      <c r="WIP234" s="10"/>
      <c r="WIQ234" s="10"/>
      <c r="WIR234" s="10"/>
      <c r="WIS234" s="10"/>
      <c r="WIT234" s="10"/>
      <c r="WIU234" s="10"/>
      <c r="WIV234" s="10"/>
      <c r="WIW234" s="10"/>
      <c r="WIX234" s="10"/>
      <c r="WIY234" s="10"/>
      <c r="WIZ234" s="10"/>
      <c r="WJA234" s="10"/>
      <c r="WJB234" s="10"/>
      <c r="WJC234" s="10"/>
      <c r="WJD234" s="10"/>
      <c r="WJE234" s="10"/>
      <c r="WJF234" s="10"/>
      <c r="WJG234" s="10"/>
      <c r="WJH234" s="10"/>
      <c r="WJI234" s="10"/>
      <c r="WJJ234" s="10"/>
      <c r="WJK234" s="10"/>
      <c r="WJL234" s="10"/>
      <c r="WJM234" s="10"/>
      <c r="WJN234" s="10"/>
      <c r="WJO234" s="10"/>
      <c r="WJP234" s="10"/>
      <c r="WJQ234" s="10"/>
      <c r="WJR234" s="10"/>
      <c r="WJS234" s="10"/>
      <c r="WJT234" s="10"/>
      <c r="WJU234" s="10"/>
      <c r="WJV234" s="10"/>
      <c r="WJW234" s="10"/>
      <c r="WJX234" s="10"/>
      <c r="WJY234" s="10"/>
      <c r="WJZ234" s="10"/>
      <c r="WKA234" s="10"/>
      <c r="WKB234" s="10"/>
      <c r="WKC234" s="10"/>
      <c r="WKD234" s="10"/>
      <c r="WKE234" s="10"/>
      <c r="WKF234" s="10"/>
      <c r="WKG234" s="10"/>
      <c r="WKH234" s="10"/>
      <c r="WKI234" s="10"/>
      <c r="WKJ234" s="10"/>
      <c r="WKK234" s="10"/>
      <c r="WKL234" s="10"/>
      <c r="WKM234" s="10"/>
      <c r="WKN234" s="10"/>
      <c r="WKO234" s="10"/>
      <c r="WKP234" s="10"/>
      <c r="WKQ234" s="10"/>
      <c r="WKR234" s="10"/>
      <c r="WKS234" s="10"/>
      <c r="WKT234" s="10"/>
      <c r="WKU234" s="10"/>
      <c r="WKV234" s="10"/>
      <c r="WKW234" s="10"/>
      <c r="WKX234" s="10"/>
      <c r="WKY234" s="10"/>
      <c r="WKZ234" s="10"/>
      <c r="WLA234" s="10"/>
      <c r="WLB234" s="10"/>
      <c r="WLC234" s="10"/>
      <c r="WLD234" s="10"/>
      <c r="WLE234" s="10"/>
      <c r="WLF234" s="10"/>
      <c r="WLG234" s="10"/>
      <c r="WLH234" s="10"/>
      <c r="WLI234" s="10"/>
      <c r="WLJ234" s="10"/>
      <c r="WLK234" s="10"/>
      <c r="WLL234" s="10"/>
      <c r="WLM234" s="10"/>
      <c r="WLN234" s="10"/>
      <c r="WLO234" s="10"/>
      <c r="WLP234" s="10"/>
      <c r="WLQ234" s="10"/>
      <c r="WLR234" s="10"/>
      <c r="WLS234" s="10"/>
      <c r="WLT234" s="10"/>
      <c r="WLU234" s="10"/>
      <c r="WLV234" s="10"/>
      <c r="WLW234" s="10"/>
      <c r="WLX234" s="10"/>
      <c r="WLY234" s="10"/>
      <c r="WLZ234" s="10"/>
      <c r="WMA234" s="10"/>
      <c r="WMB234" s="10"/>
      <c r="WMC234" s="10"/>
      <c r="WMD234" s="10"/>
      <c r="WME234" s="10"/>
      <c r="WMF234" s="10"/>
      <c r="WMG234" s="10"/>
      <c r="WMH234" s="10"/>
      <c r="WMI234" s="10"/>
      <c r="WMJ234" s="10"/>
      <c r="WMK234" s="10"/>
      <c r="WML234" s="10"/>
      <c r="WMM234" s="10"/>
      <c r="WMN234" s="10"/>
      <c r="WMO234" s="10"/>
      <c r="WMP234" s="10"/>
      <c r="WMQ234" s="10"/>
      <c r="WMR234" s="10"/>
      <c r="WMS234" s="10"/>
      <c r="WMT234" s="10"/>
      <c r="WMU234" s="10"/>
      <c r="WMV234" s="10"/>
      <c r="WMW234" s="10"/>
      <c r="WMX234" s="10"/>
      <c r="WMY234" s="10"/>
      <c r="WMZ234" s="10"/>
      <c r="WNA234" s="10"/>
      <c r="WNB234" s="10"/>
      <c r="WNC234" s="10"/>
      <c r="WND234" s="10"/>
      <c r="WNE234" s="10"/>
      <c r="WNF234" s="10"/>
      <c r="WNG234" s="10"/>
      <c r="WNH234" s="10"/>
      <c r="WNI234" s="10"/>
      <c r="WNJ234" s="10"/>
      <c r="WNK234" s="10"/>
      <c r="WNL234" s="10"/>
      <c r="WNM234" s="10"/>
      <c r="WNN234" s="10"/>
      <c r="WNO234" s="10"/>
      <c r="WNP234" s="10"/>
      <c r="WNQ234" s="10"/>
      <c r="WNR234" s="10"/>
      <c r="WNS234" s="10"/>
      <c r="WNT234" s="10"/>
      <c r="WNU234" s="10"/>
      <c r="WNV234" s="10"/>
      <c r="WNW234" s="10"/>
      <c r="WNX234" s="10"/>
      <c r="WNY234" s="10"/>
      <c r="WNZ234" s="10"/>
      <c r="WOA234" s="10"/>
      <c r="WOB234" s="10"/>
      <c r="WOC234" s="10"/>
      <c r="WOD234" s="10"/>
      <c r="WOE234" s="10"/>
      <c r="WOF234" s="10"/>
      <c r="WOG234" s="10"/>
      <c r="WOH234" s="10"/>
      <c r="WOI234" s="10"/>
      <c r="WOJ234" s="10"/>
      <c r="WOK234" s="10"/>
      <c r="WOL234" s="10"/>
      <c r="WOM234" s="10"/>
      <c r="WON234" s="10"/>
      <c r="WOO234" s="10"/>
      <c r="WOP234" s="10"/>
      <c r="WOQ234" s="10"/>
      <c r="WOR234" s="10"/>
      <c r="WOS234" s="10"/>
      <c r="WOT234" s="10"/>
      <c r="WOU234" s="10"/>
      <c r="WOV234" s="10"/>
      <c r="WOW234" s="10"/>
      <c r="WOX234" s="10"/>
      <c r="WOY234" s="10"/>
      <c r="WOZ234" s="10"/>
      <c r="WPA234" s="10"/>
      <c r="WPB234" s="10"/>
      <c r="WPC234" s="10"/>
      <c r="WPD234" s="10"/>
      <c r="WPE234" s="10"/>
      <c r="WPF234" s="10"/>
      <c r="WPG234" s="10"/>
      <c r="WPH234" s="10"/>
      <c r="WPI234" s="10"/>
      <c r="WPJ234" s="10"/>
      <c r="WPK234" s="10"/>
      <c r="WPL234" s="10"/>
      <c r="WPM234" s="10"/>
      <c r="WPN234" s="10"/>
      <c r="WPO234" s="10"/>
      <c r="WPP234" s="10"/>
      <c r="WPQ234" s="10"/>
      <c r="WPR234" s="10"/>
      <c r="WPS234" s="10"/>
      <c r="WPT234" s="10"/>
      <c r="WPU234" s="10"/>
      <c r="WPV234" s="10"/>
      <c r="WPW234" s="10"/>
      <c r="WPX234" s="10"/>
      <c r="WPY234" s="10"/>
      <c r="WPZ234" s="10"/>
      <c r="WQA234" s="10"/>
      <c r="WQB234" s="10"/>
      <c r="WQC234" s="10"/>
      <c r="WQD234" s="10"/>
      <c r="WQE234" s="10"/>
      <c r="WQF234" s="10"/>
      <c r="WQG234" s="10"/>
      <c r="WQH234" s="10"/>
      <c r="WQI234" s="10"/>
      <c r="WQJ234" s="10"/>
      <c r="WQK234" s="10"/>
      <c r="WQL234" s="10"/>
      <c r="WQM234" s="10"/>
      <c r="WQN234" s="10"/>
      <c r="WQO234" s="10"/>
      <c r="WQP234" s="10"/>
      <c r="WQQ234" s="10"/>
      <c r="WQR234" s="10"/>
      <c r="WQS234" s="10"/>
      <c r="WQT234" s="10"/>
      <c r="WQU234" s="10"/>
      <c r="WQV234" s="10"/>
      <c r="WQW234" s="10"/>
      <c r="WQX234" s="10"/>
      <c r="WQY234" s="10"/>
      <c r="WQZ234" s="10"/>
      <c r="WRA234" s="10"/>
      <c r="WRB234" s="10"/>
      <c r="WRC234" s="10"/>
      <c r="WRD234" s="10"/>
      <c r="WRE234" s="10"/>
      <c r="WRF234" s="10"/>
      <c r="WRG234" s="10"/>
      <c r="WRH234" s="10"/>
      <c r="WRI234" s="10"/>
      <c r="WRJ234" s="10"/>
      <c r="WRK234" s="10"/>
      <c r="WRL234" s="10"/>
      <c r="WRM234" s="10"/>
      <c r="WRN234" s="10"/>
      <c r="WRO234" s="10"/>
      <c r="WRP234" s="10"/>
      <c r="WRQ234" s="10"/>
      <c r="WRR234" s="10"/>
      <c r="WRS234" s="10"/>
      <c r="WRT234" s="10"/>
      <c r="WRU234" s="10"/>
      <c r="WRV234" s="10"/>
      <c r="WRW234" s="10"/>
      <c r="WRX234" s="10"/>
      <c r="WRY234" s="10"/>
      <c r="WRZ234" s="10"/>
      <c r="WSA234" s="10"/>
      <c r="WSB234" s="10"/>
      <c r="WSC234" s="10"/>
      <c r="WSD234" s="10"/>
      <c r="WSE234" s="10"/>
      <c r="WSF234" s="10"/>
      <c r="WSG234" s="10"/>
      <c r="WSH234" s="10"/>
      <c r="WSI234" s="10"/>
      <c r="WSJ234" s="10"/>
      <c r="WSK234" s="10"/>
      <c r="WSL234" s="10"/>
      <c r="WSM234" s="10"/>
      <c r="WSN234" s="10"/>
      <c r="WSO234" s="10"/>
      <c r="WSP234" s="10"/>
      <c r="WSQ234" s="10"/>
      <c r="WSR234" s="10"/>
      <c r="WSS234" s="10"/>
      <c r="WST234" s="10"/>
      <c r="WSU234" s="10"/>
      <c r="WSV234" s="10"/>
      <c r="WSW234" s="10"/>
      <c r="WSX234" s="10"/>
      <c r="WSY234" s="10"/>
      <c r="WSZ234" s="10"/>
      <c r="WTA234" s="10"/>
      <c r="WTB234" s="10"/>
      <c r="WTC234" s="10"/>
      <c r="WTD234" s="10"/>
      <c r="WTE234" s="10"/>
      <c r="WTF234" s="10"/>
      <c r="WTG234" s="10"/>
      <c r="WTH234" s="10"/>
      <c r="WTI234" s="10"/>
      <c r="WTJ234" s="10"/>
      <c r="WTK234" s="10"/>
      <c r="WTL234" s="10"/>
      <c r="WTM234" s="10"/>
      <c r="WTN234" s="10"/>
      <c r="WTO234" s="10"/>
      <c r="WTP234" s="10"/>
      <c r="WTQ234" s="10"/>
      <c r="WTR234" s="10"/>
      <c r="WTS234" s="10"/>
      <c r="WTT234" s="10"/>
      <c r="WTU234" s="10"/>
      <c r="WTV234" s="10"/>
      <c r="WTW234" s="10"/>
      <c r="WTX234" s="10"/>
      <c r="WTY234" s="10"/>
      <c r="WTZ234" s="10"/>
      <c r="WUA234" s="10"/>
      <c r="WUB234" s="10"/>
      <c r="WUC234" s="10"/>
      <c r="WUD234" s="10"/>
      <c r="WUE234" s="10"/>
      <c r="WUF234" s="10"/>
      <c r="WUG234" s="10"/>
      <c r="WUH234" s="10"/>
      <c r="WUI234" s="10"/>
      <c r="WUJ234" s="10"/>
      <c r="WUK234" s="10"/>
      <c r="WUL234" s="10"/>
      <c r="WUM234" s="10"/>
      <c r="WUN234" s="10"/>
      <c r="WUO234" s="10"/>
      <c r="WUP234" s="10"/>
      <c r="WUQ234" s="10"/>
      <c r="WUR234" s="10"/>
      <c r="WUS234" s="10"/>
      <c r="WUT234" s="10"/>
      <c r="WUU234" s="10"/>
      <c r="WUV234" s="10"/>
      <c r="WUW234" s="10"/>
      <c r="WUX234" s="10"/>
      <c r="WUY234" s="10"/>
      <c r="WUZ234" s="10"/>
      <c r="WVA234" s="10"/>
      <c r="WVB234" s="10"/>
      <c r="WVC234" s="10"/>
      <c r="WVD234" s="10"/>
      <c r="WVE234" s="10"/>
      <c r="WVF234" s="10"/>
      <c r="WVG234" s="10"/>
      <c r="WVH234" s="10"/>
      <c r="WVI234" s="10"/>
      <c r="WVJ234" s="10"/>
      <c r="WVK234" s="10"/>
      <c r="WVL234" s="10"/>
      <c r="WVM234" s="10"/>
      <c r="WVN234" s="10"/>
      <c r="WVO234" s="10"/>
      <c r="WVP234" s="10"/>
      <c r="WVQ234" s="10"/>
      <c r="WVR234" s="10"/>
      <c r="WVS234" s="10"/>
      <c r="WVT234" s="10"/>
      <c r="WVU234" s="10"/>
      <c r="WVV234" s="10"/>
      <c r="WVW234" s="10"/>
      <c r="WVX234" s="10"/>
      <c r="WVY234" s="10"/>
      <c r="WVZ234" s="10"/>
      <c r="WWA234" s="10"/>
      <c r="WWB234" s="10"/>
      <c r="WWC234" s="10"/>
      <c r="WWD234" s="10"/>
      <c r="WWE234" s="10"/>
      <c r="WWF234" s="10"/>
      <c r="WWG234" s="10"/>
      <c r="WWH234" s="10"/>
      <c r="WWI234" s="10"/>
      <c r="WWJ234" s="10"/>
      <c r="WWK234" s="10"/>
      <c r="WWL234" s="10"/>
      <c r="WWM234" s="10"/>
      <c r="WWN234" s="10"/>
      <c r="WWO234" s="10"/>
      <c r="WWP234" s="10"/>
      <c r="WWQ234" s="10"/>
    </row>
    <row r="235" spans="1:5 15568:16163" s="3" customFormat="1" ht="25.95" customHeight="1" x14ac:dyDescent="0.25">
      <c r="A235" s="8">
        <v>232</v>
      </c>
      <c r="B235" s="9" t="s">
        <v>52</v>
      </c>
      <c r="C235" s="9" t="s">
        <v>393</v>
      </c>
      <c r="D235" s="9" t="s">
        <v>96</v>
      </c>
      <c r="E235" s="9">
        <v>20221474</v>
      </c>
      <c r="VZT235" s="10"/>
      <c r="VZU235" s="10"/>
      <c r="VZV235" s="10"/>
      <c r="VZW235" s="10"/>
      <c r="VZX235" s="10"/>
      <c r="VZY235" s="10"/>
      <c r="VZZ235" s="10"/>
      <c r="WAA235" s="10"/>
      <c r="WAB235" s="10"/>
      <c r="WAC235" s="10"/>
      <c r="WAD235" s="10"/>
      <c r="WAE235" s="10"/>
      <c r="WAF235" s="10"/>
      <c r="WAG235" s="10"/>
      <c r="WAH235" s="10"/>
      <c r="WAI235" s="10"/>
      <c r="WAJ235" s="10"/>
      <c r="WAK235" s="10"/>
      <c r="WAL235" s="10"/>
      <c r="WAM235" s="10"/>
      <c r="WAN235" s="10"/>
      <c r="WAO235" s="10"/>
      <c r="WAP235" s="10"/>
      <c r="WAQ235" s="10"/>
      <c r="WAR235" s="10"/>
      <c r="WAS235" s="10"/>
      <c r="WAT235" s="10"/>
      <c r="WAU235" s="10"/>
      <c r="WAV235" s="10"/>
      <c r="WAW235" s="10"/>
      <c r="WAX235" s="10"/>
      <c r="WAY235" s="10"/>
      <c r="WAZ235" s="10"/>
      <c r="WBA235" s="10"/>
      <c r="WBB235" s="10"/>
      <c r="WBC235" s="10"/>
      <c r="WBD235" s="10"/>
      <c r="WBE235" s="10"/>
      <c r="WBF235" s="10"/>
      <c r="WBG235" s="10"/>
      <c r="WBH235" s="10"/>
      <c r="WBI235" s="10"/>
      <c r="WBJ235" s="10"/>
      <c r="WBK235" s="10"/>
      <c r="WBL235" s="10"/>
      <c r="WBM235" s="10"/>
      <c r="WBN235" s="10"/>
      <c r="WBO235" s="10"/>
      <c r="WBP235" s="10"/>
      <c r="WBQ235" s="10"/>
      <c r="WBR235" s="10"/>
      <c r="WBS235" s="10"/>
      <c r="WBT235" s="10"/>
      <c r="WBU235" s="10"/>
      <c r="WBV235" s="10"/>
      <c r="WBW235" s="10"/>
      <c r="WBX235" s="10"/>
      <c r="WBY235" s="10"/>
      <c r="WBZ235" s="10"/>
      <c r="WCA235" s="10"/>
      <c r="WCB235" s="10"/>
      <c r="WCC235" s="10"/>
      <c r="WCD235" s="10"/>
      <c r="WCE235" s="10"/>
      <c r="WCF235" s="10"/>
      <c r="WCG235" s="10"/>
      <c r="WCH235" s="10"/>
      <c r="WCI235" s="10"/>
      <c r="WCJ235" s="10"/>
      <c r="WCK235" s="10"/>
      <c r="WCL235" s="10"/>
      <c r="WCM235" s="10"/>
      <c r="WCN235" s="10"/>
      <c r="WCO235" s="10"/>
      <c r="WCP235" s="10"/>
      <c r="WCQ235" s="10"/>
      <c r="WCR235" s="10"/>
      <c r="WCS235" s="10"/>
      <c r="WCT235" s="10"/>
      <c r="WCU235" s="10"/>
      <c r="WCV235" s="10"/>
      <c r="WCW235" s="10"/>
      <c r="WCX235" s="10"/>
      <c r="WCY235" s="10"/>
      <c r="WCZ235" s="10"/>
      <c r="WDA235" s="10"/>
      <c r="WDB235" s="10"/>
      <c r="WDC235" s="10"/>
      <c r="WDD235" s="10"/>
      <c r="WDE235" s="10"/>
      <c r="WDF235" s="10"/>
      <c r="WDG235" s="10"/>
      <c r="WDH235" s="10"/>
      <c r="WDI235" s="10"/>
      <c r="WDJ235" s="10"/>
      <c r="WDK235" s="10"/>
      <c r="WDL235" s="10"/>
      <c r="WDM235" s="10"/>
      <c r="WDN235" s="10"/>
      <c r="WDO235" s="10"/>
      <c r="WDP235" s="10"/>
      <c r="WDQ235" s="10"/>
      <c r="WDR235" s="10"/>
      <c r="WDS235" s="10"/>
      <c r="WDT235" s="10"/>
      <c r="WDU235" s="10"/>
      <c r="WDV235" s="10"/>
      <c r="WDW235" s="10"/>
      <c r="WDX235" s="10"/>
      <c r="WDY235" s="10"/>
      <c r="WDZ235" s="10"/>
      <c r="WEA235" s="10"/>
      <c r="WEB235" s="10"/>
      <c r="WEC235" s="10"/>
      <c r="WED235" s="10"/>
      <c r="WEE235" s="10"/>
      <c r="WEF235" s="10"/>
      <c r="WEG235" s="10"/>
      <c r="WEH235" s="10"/>
      <c r="WEI235" s="10"/>
      <c r="WEJ235" s="10"/>
      <c r="WEK235" s="10"/>
      <c r="WEL235" s="10"/>
      <c r="WEM235" s="10"/>
      <c r="WEN235" s="10"/>
      <c r="WEO235" s="10"/>
      <c r="WEP235" s="10"/>
      <c r="WEQ235" s="10"/>
      <c r="WER235" s="10"/>
      <c r="WES235" s="10"/>
      <c r="WET235" s="10"/>
      <c r="WEU235" s="10"/>
      <c r="WEV235" s="10"/>
      <c r="WEW235" s="10"/>
      <c r="WEX235" s="10"/>
      <c r="WEY235" s="10"/>
      <c r="WEZ235" s="10"/>
      <c r="WFA235" s="10"/>
      <c r="WFB235" s="10"/>
      <c r="WFC235" s="10"/>
      <c r="WFD235" s="10"/>
      <c r="WFE235" s="10"/>
      <c r="WFF235" s="10"/>
      <c r="WFG235" s="10"/>
      <c r="WFH235" s="10"/>
      <c r="WFI235" s="10"/>
      <c r="WFJ235" s="10"/>
      <c r="WFK235" s="10"/>
      <c r="WFL235" s="10"/>
      <c r="WFM235" s="10"/>
      <c r="WFN235" s="10"/>
      <c r="WFO235" s="10"/>
      <c r="WFP235" s="10"/>
      <c r="WFQ235" s="10"/>
      <c r="WFR235" s="10"/>
      <c r="WFS235" s="10"/>
      <c r="WFT235" s="10"/>
      <c r="WFU235" s="10"/>
      <c r="WFV235" s="10"/>
      <c r="WFW235" s="10"/>
      <c r="WFX235" s="10"/>
      <c r="WFY235" s="10"/>
      <c r="WFZ235" s="10"/>
      <c r="WGA235" s="10"/>
      <c r="WGB235" s="10"/>
      <c r="WGC235" s="10"/>
      <c r="WGD235" s="10"/>
      <c r="WGE235" s="10"/>
      <c r="WGF235" s="10"/>
      <c r="WGG235" s="10"/>
      <c r="WGH235" s="10"/>
      <c r="WGI235" s="10"/>
      <c r="WGJ235" s="10"/>
      <c r="WGK235" s="10"/>
      <c r="WGL235" s="10"/>
      <c r="WGM235" s="10"/>
      <c r="WGN235" s="10"/>
      <c r="WGO235" s="10"/>
      <c r="WGP235" s="10"/>
      <c r="WGQ235" s="10"/>
      <c r="WGR235" s="10"/>
      <c r="WGS235" s="10"/>
      <c r="WGT235" s="10"/>
      <c r="WGU235" s="10"/>
      <c r="WGV235" s="10"/>
      <c r="WGW235" s="10"/>
      <c r="WGX235" s="10"/>
      <c r="WGY235" s="10"/>
      <c r="WGZ235" s="10"/>
      <c r="WHA235" s="10"/>
      <c r="WHB235" s="10"/>
      <c r="WHC235" s="10"/>
      <c r="WHD235" s="10"/>
      <c r="WHE235" s="10"/>
      <c r="WHF235" s="10"/>
      <c r="WHG235" s="10"/>
      <c r="WHH235" s="10"/>
      <c r="WHI235" s="10"/>
      <c r="WHJ235" s="10"/>
      <c r="WHK235" s="10"/>
      <c r="WHL235" s="10"/>
      <c r="WHM235" s="10"/>
      <c r="WHN235" s="10"/>
      <c r="WHO235" s="10"/>
      <c r="WHP235" s="10"/>
      <c r="WHQ235" s="10"/>
      <c r="WHR235" s="10"/>
      <c r="WHS235" s="10"/>
      <c r="WHT235" s="10"/>
      <c r="WHU235" s="10"/>
      <c r="WHV235" s="10"/>
      <c r="WHW235" s="10"/>
      <c r="WHX235" s="10"/>
      <c r="WHY235" s="10"/>
      <c r="WHZ235" s="10"/>
      <c r="WIA235" s="10"/>
      <c r="WIB235" s="10"/>
      <c r="WIC235" s="10"/>
      <c r="WID235" s="10"/>
      <c r="WIE235" s="10"/>
      <c r="WIF235" s="10"/>
      <c r="WIG235" s="10"/>
      <c r="WIH235" s="10"/>
      <c r="WII235" s="10"/>
      <c r="WIJ235" s="10"/>
      <c r="WIK235" s="10"/>
      <c r="WIL235" s="10"/>
      <c r="WIM235" s="10"/>
      <c r="WIN235" s="10"/>
      <c r="WIO235" s="10"/>
      <c r="WIP235" s="10"/>
      <c r="WIQ235" s="10"/>
      <c r="WIR235" s="10"/>
      <c r="WIS235" s="10"/>
      <c r="WIT235" s="10"/>
      <c r="WIU235" s="10"/>
      <c r="WIV235" s="10"/>
      <c r="WIW235" s="10"/>
      <c r="WIX235" s="10"/>
      <c r="WIY235" s="10"/>
      <c r="WIZ235" s="10"/>
      <c r="WJA235" s="10"/>
      <c r="WJB235" s="10"/>
      <c r="WJC235" s="10"/>
      <c r="WJD235" s="10"/>
      <c r="WJE235" s="10"/>
      <c r="WJF235" s="10"/>
      <c r="WJG235" s="10"/>
      <c r="WJH235" s="10"/>
      <c r="WJI235" s="10"/>
      <c r="WJJ235" s="10"/>
      <c r="WJK235" s="10"/>
      <c r="WJL235" s="10"/>
      <c r="WJM235" s="10"/>
      <c r="WJN235" s="10"/>
      <c r="WJO235" s="10"/>
      <c r="WJP235" s="10"/>
      <c r="WJQ235" s="10"/>
      <c r="WJR235" s="10"/>
      <c r="WJS235" s="10"/>
      <c r="WJT235" s="10"/>
      <c r="WJU235" s="10"/>
      <c r="WJV235" s="10"/>
      <c r="WJW235" s="10"/>
      <c r="WJX235" s="10"/>
      <c r="WJY235" s="10"/>
      <c r="WJZ235" s="10"/>
      <c r="WKA235" s="10"/>
      <c r="WKB235" s="10"/>
      <c r="WKC235" s="10"/>
      <c r="WKD235" s="10"/>
      <c r="WKE235" s="10"/>
      <c r="WKF235" s="10"/>
      <c r="WKG235" s="10"/>
      <c r="WKH235" s="10"/>
      <c r="WKI235" s="10"/>
      <c r="WKJ235" s="10"/>
      <c r="WKK235" s="10"/>
      <c r="WKL235" s="10"/>
      <c r="WKM235" s="10"/>
      <c r="WKN235" s="10"/>
      <c r="WKO235" s="10"/>
      <c r="WKP235" s="10"/>
      <c r="WKQ235" s="10"/>
      <c r="WKR235" s="10"/>
      <c r="WKS235" s="10"/>
      <c r="WKT235" s="10"/>
      <c r="WKU235" s="10"/>
      <c r="WKV235" s="10"/>
      <c r="WKW235" s="10"/>
      <c r="WKX235" s="10"/>
      <c r="WKY235" s="10"/>
      <c r="WKZ235" s="10"/>
      <c r="WLA235" s="10"/>
      <c r="WLB235" s="10"/>
      <c r="WLC235" s="10"/>
      <c r="WLD235" s="10"/>
      <c r="WLE235" s="10"/>
      <c r="WLF235" s="10"/>
      <c r="WLG235" s="10"/>
      <c r="WLH235" s="10"/>
      <c r="WLI235" s="10"/>
      <c r="WLJ235" s="10"/>
      <c r="WLK235" s="10"/>
      <c r="WLL235" s="10"/>
      <c r="WLM235" s="10"/>
      <c r="WLN235" s="10"/>
      <c r="WLO235" s="10"/>
      <c r="WLP235" s="10"/>
      <c r="WLQ235" s="10"/>
      <c r="WLR235" s="10"/>
      <c r="WLS235" s="10"/>
      <c r="WLT235" s="10"/>
      <c r="WLU235" s="10"/>
      <c r="WLV235" s="10"/>
      <c r="WLW235" s="10"/>
      <c r="WLX235" s="10"/>
      <c r="WLY235" s="10"/>
      <c r="WLZ235" s="10"/>
      <c r="WMA235" s="10"/>
      <c r="WMB235" s="10"/>
      <c r="WMC235" s="10"/>
      <c r="WMD235" s="10"/>
      <c r="WME235" s="10"/>
      <c r="WMF235" s="10"/>
      <c r="WMG235" s="10"/>
      <c r="WMH235" s="10"/>
      <c r="WMI235" s="10"/>
      <c r="WMJ235" s="10"/>
      <c r="WMK235" s="10"/>
      <c r="WML235" s="10"/>
      <c r="WMM235" s="10"/>
      <c r="WMN235" s="10"/>
      <c r="WMO235" s="10"/>
      <c r="WMP235" s="10"/>
      <c r="WMQ235" s="10"/>
      <c r="WMR235" s="10"/>
      <c r="WMS235" s="10"/>
      <c r="WMT235" s="10"/>
      <c r="WMU235" s="10"/>
      <c r="WMV235" s="10"/>
      <c r="WMW235" s="10"/>
      <c r="WMX235" s="10"/>
      <c r="WMY235" s="10"/>
      <c r="WMZ235" s="10"/>
      <c r="WNA235" s="10"/>
      <c r="WNB235" s="10"/>
      <c r="WNC235" s="10"/>
      <c r="WND235" s="10"/>
      <c r="WNE235" s="10"/>
      <c r="WNF235" s="10"/>
      <c r="WNG235" s="10"/>
      <c r="WNH235" s="10"/>
      <c r="WNI235" s="10"/>
      <c r="WNJ235" s="10"/>
      <c r="WNK235" s="10"/>
      <c r="WNL235" s="10"/>
      <c r="WNM235" s="10"/>
      <c r="WNN235" s="10"/>
      <c r="WNO235" s="10"/>
      <c r="WNP235" s="10"/>
      <c r="WNQ235" s="10"/>
      <c r="WNR235" s="10"/>
      <c r="WNS235" s="10"/>
      <c r="WNT235" s="10"/>
      <c r="WNU235" s="10"/>
      <c r="WNV235" s="10"/>
      <c r="WNW235" s="10"/>
      <c r="WNX235" s="10"/>
      <c r="WNY235" s="10"/>
      <c r="WNZ235" s="10"/>
      <c r="WOA235" s="10"/>
      <c r="WOB235" s="10"/>
      <c r="WOC235" s="10"/>
      <c r="WOD235" s="10"/>
      <c r="WOE235" s="10"/>
      <c r="WOF235" s="10"/>
      <c r="WOG235" s="10"/>
      <c r="WOH235" s="10"/>
      <c r="WOI235" s="10"/>
      <c r="WOJ235" s="10"/>
      <c r="WOK235" s="10"/>
      <c r="WOL235" s="10"/>
      <c r="WOM235" s="10"/>
      <c r="WON235" s="10"/>
      <c r="WOO235" s="10"/>
      <c r="WOP235" s="10"/>
      <c r="WOQ235" s="10"/>
      <c r="WOR235" s="10"/>
      <c r="WOS235" s="10"/>
      <c r="WOT235" s="10"/>
      <c r="WOU235" s="10"/>
      <c r="WOV235" s="10"/>
      <c r="WOW235" s="10"/>
      <c r="WOX235" s="10"/>
      <c r="WOY235" s="10"/>
      <c r="WOZ235" s="10"/>
      <c r="WPA235" s="10"/>
      <c r="WPB235" s="10"/>
      <c r="WPC235" s="10"/>
      <c r="WPD235" s="10"/>
      <c r="WPE235" s="10"/>
      <c r="WPF235" s="10"/>
      <c r="WPG235" s="10"/>
      <c r="WPH235" s="10"/>
      <c r="WPI235" s="10"/>
      <c r="WPJ235" s="10"/>
      <c r="WPK235" s="10"/>
      <c r="WPL235" s="10"/>
      <c r="WPM235" s="10"/>
      <c r="WPN235" s="10"/>
      <c r="WPO235" s="10"/>
      <c r="WPP235" s="10"/>
      <c r="WPQ235" s="10"/>
      <c r="WPR235" s="10"/>
      <c r="WPS235" s="10"/>
      <c r="WPT235" s="10"/>
      <c r="WPU235" s="10"/>
      <c r="WPV235" s="10"/>
      <c r="WPW235" s="10"/>
      <c r="WPX235" s="10"/>
      <c r="WPY235" s="10"/>
      <c r="WPZ235" s="10"/>
      <c r="WQA235" s="10"/>
      <c r="WQB235" s="10"/>
      <c r="WQC235" s="10"/>
      <c r="WQD235" s="10"/>
      <c r="WQE235" s="10"/>
      <c r="WQF235" s="10"/>
      <c r="WQG235" s="10"/>
      <c r="WQH235" s="10"/>
      <c r="WQI235" s="10"/>
      <c r="WQJ235" s="10"/>
      <c r="WQK235" s="10"/>
      <c r="WQL235" s="10"/>
      <c r="WQM235" s="10"/>
      <c r="WQN235" s="10"/>
      <c r="WQO235" s="10"/>
      <c r="WQP235" s="10"/>
      <c r="WQQ235" s="10"/>
      <c r="WQR235" s="10"/>
      <c r="WQS235" s="10"/>
      <c r="WQT235" s="10"/>
      <c r="WQU235" s="10"/>
      <c r="WQV235" s="10"/>
      <c r="WQW235" s="10"/>
      <c r="WQX235" s="10"/>
      <c r="WQY235" s="10"/>
      <c r="WQZ235" s="10"/>
      <c r="WRA235" s="10"/>
      <c r="WRB235" s="10"/>
      <c r="WRC235" s="10"/>
      <c r="WRD235" s="10"/>
      <c r="WRE235" s="10"/>
      <c r="WRF235" s="10"/>
      <c r="WRG235" s="10"/>
      <c r="WRH235" s="10"/>
      <c r="WRI235" s="10"/>
      <c r="WRJ235" s="10"/>
      <c r="WRK235" s="10"/>
      <c r="WRL235" s="10"/>
      <c r="WRM235" s="10"/>
      <c r="WRN235" s="10"/>
      <c r="WRO235" s="10"/>
      <c r="WRP235" s="10"/>
      <c r="WRQ235" s="10"/>
      <c r="WRR235" s="10"/>
      <c r="WRS235" s="10"/>
      <c r="WRT235" s="10"/>
      <c r="WRU235" s="10"/>
      <c r="WRV235" s="10"/>
      <c r="WRW235" s="10"/>
      <c r="WRX235" s="10"/>
      <c r="WRY235" s="10"/>
      <c r="WRZ235" s="10"/>
      <c r="WSA235" s="10"/>
      <c r="WSB235" s="10"/>
      <c r="WSC235" s="10"/>
      <c r="WSD235" s="10"/>
      <c r="WSE235" s="10"/>
      <c r="WSF235" s="10"/>
      <c r="WSG235" s="10"/>
      <c r="WSH235" s="10"/>
      <c r="WSI235" s="10"/>
      <c r="WSJ235" s="10"/>
      <c r="WSK235" s="10"/>
      <c r="WSL235" s="10"/>
      <c r="WSM235" s="10"/>
      <c r="WSN235" s="10"/>
      <c r="WSO235" s="10"/>
      <c r="WSP235" s="10"/>
      <c r="WSQ235" s="10"/>
      <c r="WSR235" s="10"/>
      <c r="WSS235" s="10"/>
      <c r="WST235" s="10"/>
      <c r="WSU235" s="10"/>
      <c r="WSV235" s="10"/>
      <c r="WSW235" s="10"/>
      <c r="WSX235" s="10"/>
      <c r="WSY235" s="10"/>
      <c r="WSZ235" s="10"/>
      <c r="WTA235" s="10"/>
      <c r="WTB235" s="10"/>
      <c r="WTC235" s="10"/>
      <c r="WTD235" s="10"/>
      <c r="WTE235" s="10"/>
      <c r="WTF235" s="10"/>
      <c r="WTG235" s="10"/>
      <c r="WTH235" s="10"/>
      <c r="WTI235" s="10"/>
      <c r="WTJ235" s="10"/>
      <c r="WTK235" s="10"/>
      <c r="WTL235" s="10"/>
      <c r="WTM235" s="10"/>
      <c r="WTN235" s="10"/>
      <c r="WTO235" s="10"/>
      <c r="WTP235" s="10"/>
      <c r="WTQ235" s="10"/>
      <c r="WTR235" s="10"/>
      <c r="WTS235" s="10"/>
      <c r="WTT235" s="10"/>
      <c r="WTU235" s="10"/>
      <c r="WTV235" s="10"/>
      <c r="WTW235" s="10"/>
      <c r="WTX235" s="10"/>
      <c r="WTY235" s="10"/>
      <c r="WTZ235" s="10"/>
      <c r="WUA235" s="10"/>
      <c r="WUB235" s="10"/>
      <c r="WUC235" s="10"/>
      <c r="WUD235" s="10"/>
      <c r="WUE235" s="10"/>
      <c r="WUF235" s="10"/>
      <c r="WUG235" s="10"/>
      <c r="WUH235" s="10"/>
      <c r="WUI235" s="10"/>
      <c r="WUJ235" s="10"/>
      <c r="WUK235" s="10"/>
      <c r="WUL235" s="10"/>
      <c r="WUM235" s="10"/>
      <c r="WUN235" s="10"/>
      <c r="WUO235" s="10"/>
      <c r="WUP235" s="10"/>
      <c r="WUQ235" s="10"/>
      <c r="WUR235" s="10"/>
      <c r="WUS235" s="10"/>
      <c r="WUT235" s="10"/>
      <c r="WUU235" s="10"/>
      <c r="WUV235" s="10"/>
      <c r="WUW235" s="10"/>
      <c r="WUX235" s="10"/>
      <c r="WUY235" s="10"/>
      <c r="WUZ235" s="10"/>
      <c r="WVA235" s="10"/>
      <c r="WVB235" s="10"/>
      <c r="WVC235" s="10"/>
      <c r="WVD235" s="10"/>
      <c r="WVE235" s="10"/>
      <c r="WVF235" s="10"/>
      <c r="WVG235" s="10"/>
      <c r="WVH235" s="10"/>
      <c r="WVI235" s="10"/>
      <c r="WVJ235" s="10"/>
      <c r="WVK235" s="10"/>
      <c r="WVL235" s="10"/>
      <c r="WVM235" s="10"/>
      <c r="WVN235" s="10"/>
      <c r="WVO235" s="10"/>
      <c r="WVP235" s="10"/>
      <c r="WVQ235" s="10"/>
      <c r="WVR235" s="10"/>
      <c r="WVS235" s="10"/>
      <c r="WVT235" s="10"/>
      <c r="WVU235" s="10"/>
      <c r="WVV235" s="10"/>
      <c r="WVW235" s="10"/>
      <c r="WVX235" s="10"/>
      <c r="WVY235" s="10"/>
      <c r="WVZ235" s="10"/>
      <c r="WWA235" s="10"/>
      <c r="WWB235" s="10"/>
      <c r="WWC235" s="10"/>
      <c r="WWD235" s="10"/>
      <c r="WWE235" s="10"/>
      <c r="WWF235" s="10"/>
      <c r="WWG235" s="10"/>
      <c r="WWH235" s="10"/>
      <c r="WWI235" s="10"/>
      <c r="WWJ235" s="10"/>
      <c r="WWK235" s="10"/>
      <c r="WWL235" s="10"/>
      <c r="WWM235" s="10"/>
      <c r="WWN235" s="10"/>
      <c r="WWO235" s="10"/>
      <c r="WWP235" s="10"/>
      <c r="WWQ235" s="10"/>
    </row>
    <row r="236" spans="1:5 15568:16163" s="3" customFormat="1" ht="25.95" customHeight="1" x14ac:dyDescent="0.25">
      <c r="A236" s="8">
        <v>233</v>
      </c>
      <c r="B236" s="9" t="s">
        <v>52</v>
      </c>
      <c r="C236" s="9" t="s">
        <v>394</v>
      </c>
      <c r="D236" s="9" t="s">
        <v>395</v>
      </c>
      <c r="E236" s="9">
        <v>20221475</v>
      </c>
      <c r="VZT236" s="10"/>
      <c r="VZU236" s="10"/>
      <c r="VZV236" s="10"/>
      <c r="VZW236" s="10"/>
      <c r="VZX236" s="10"/>
      <c r="VZY236" s="10"/>
      <c r="VZZ236" s="10"/>
      <c r="WAA236" s="10"/>
      <c r="WAB236" s="10"/>
      <c r="WAC236" s="10"/>
      <c r="WAD236" s="10"/>
      <c r="WAE236" s="10"/>
      <c r="WAF236" s="10"/>
      <c r="WAG236" s="10"/>
      <c r="WAH236" s="10"/>
      <c r="WAI236" s="10"/>
      <c r="WAJ236" s="10"/>
      <c r="WAK236" s="10"/>
      <c r="WAL236" s="10"/>
      <c r="WAM236" s="10"/>
      <c r="WAN236" s="10"/>
      <c r="WAO236" s="10"/>
      <c r="WAP236" s="10"/>
      <c r="WAQ236" s="10"/>
      <c r="WAR236" s="10"/>
      <c r="WAS236" s="10"/>
      <c r="WAT236" s="10"/>
      <c r="WAU236" s="10"/>
      <c r="WAV236" s="10"/>
      <c r="WAW236" s="10"/>
      <c r="WAX236" s="10"/>
      <c r="WAY236" s="10"/>
      <c r="WAZ236" s="10"/>
      <c r="WBA236" s="10"/>
      <c r="WBB236" s="10"/>
      <c r="WBC236" s="10"/>
      <c r="WBD236" s="10"/>
      <c r="WBE236" s="10"/>
      <c r="WBF236" s="10"/>
      <c r="WBG236" s="10"/>
      <c r="WBH236" s="10"/>
      <c r="WBI236" s="10"/>
      <c r="WBJ236" s="10"/>
      <c r="WBK236" s="10"/>
      <c r="WBL236" s="10"/>
      <c r="WBM236" s="10"/>
      <c r="WBN236" s="10"/>
      <c r="WBO236" s="10"/>
      <c r="WBP236" s="10"/>
      <c r="WBQ236" s="10"/>
      <c r="WBR236" s="10"/>
      <c r="WBS236" s="10"/>
      <c r="WBT236" s="10"/>
      <c r="WBU236" s="10"/>
      <c r="WBV236" s="10"/>
      <c r="WBW236" s="10"/>
      <c r="WBX236" s="10"/>
      <c r="WBY236" s="10"/>
      <c r="WBZ236" s="10"/>
      <c r="WCA236" s="10"/>
      <c r="WCB236" s="10"/>
      <c r="WCC236" s="10"/>
      <c r="WCD236" s="10"/>
      <c r="WCE236" s="10"/>
      <c r="WCF236" s="10"/>
      <c r="WCG236" s="10"/>
      <c r="WCH236" s="10"/>
      <c r="WCI236" s="10"/>
      <c r="WCJ236" s="10"/>
      <c r="WCK236" s="10"/>
      <c r="WCL236" s="10"/>
      <c r="WCM236" s="10"/>
      <c r="WCN236" s="10"/>
      <c r="WCO236" s="10"/>
      <c r="WCP236" s="10"/>
      <c r="WCQ236" s="10"/>
      <c r="WCR236" s="10"/>
      <c r="WCS236" s="10"/>
      <c r="WCT236" s="10"/>
      <c r="WCU236" s="10"/>
      <c r="WCV236" s="10"/>
      <c r="WCW236" s="10"/>
      <c r="WCX236" s="10"/>
      <c r="WCY236" s="10"/>
      <c r="WCZ236" s="10"/>
      <c r="WDA236" s="10"/>
      <c r="WDB236" s="10"/>
      <c r="WDC236" s="10"/>
      <c r="WDD236" s="10"/>
      <c r="WDE236" s="10"/>
      <c r="WDF236" s="10"/>
      <c r="WDG236" s="10"/>
      <c r="WDH236" s="10"/>
      <c r="WDI236" s="10"/>
      <c r="WDJ236" s="10"/>
      <c r="WDK236" s="10"/>
      <c r="WDL236" s="10"/>
      <c r="WDM236" s="10"/>
      <c r="WDN236" s="10"/>
      <c r="WDO236" s="10"/>
      <c r="WDP236" s="10"/>
      <c r="WDQ236" s="10"/>
      <c r="WDR236" s="10"/>
      <c r="WDS236" s="10"/>
      <c r="WDT236" s="10"/>
      <c r="WDU236" s="10"/>
      <c r="WDV236" s="10"/>
      <c r="WDW236" s="10"/>
      <c r="WDX236" s="10"/>
      <c r="WDY236" s="10"/>
      <c r="WDZ236" s="10"/>
      <c r="WEA236" s="10"/>
      <c r="WEB236" s="10"/>
      <c r="WEC236" s="10"/>
      <c r="WED236" s="10"/>
      <c r="WEE236" s="10"/>
      <c r="WEF236" s="10"/>
      <c r="WEG236" s="10"/>
      <c r="WEH236" s="10"/>
      <c r="WEI236" s="10"/>
      <c r="WEJ236" s="10"/>
      <c r="WEK236" s="10"/>
      <c r="WEL236" s="10"/>
      <c r="WEM236" s="10"/>
      <c r="WEN236" s="10"/>
      <c r="WEO236" s="10"/>
      <c r="WEP236" s="10"/>
      <c r="WEQ236" s="10"/>
      <c r="WER236" s="10"/>
      <c r="WES236" s="10"/>
      <c r="WET236" s="10"/>
      <c r="WEU236" s="10"/>
      <c r="WEV236" s="10"/>
      <c r="WEW236" s="10"/>
      <c r="WEX236" s="10"/>
      <c r="WEY236" s="10"/>
      <c r="WEZ236" s="10"/>
      <c r="WFA236" s="10"/>
      <c r="WFB236" s="10"/>
      <c r="WFC236" s="10"/>
      <c r="WFD236" s="10"/>
      <c r="WFE236" s="10"/>
      <c r="WFF236" s="10"/>
      <c r="WFG236" s="10"/>
      <c r="WFH236" s="10"/>
      <c r="WFI236" s="10"/>
      <c r="WFJ236" s="10"/>
      <c r="WFK236" s="10"/>
      <c r="WFL236" s="10"/>
      <c r="WFM236" s="10"/>
      <c r="WFN236" s="10"/>
      <c r="WFO236" s="10"/>
      <c r="WFP236" s="10"/>
      <c r="WFQ236" s="10"/>
      <c r="WFR236" s="10"/>
      <c r="WFS236" s="10"/>
      <c r="WFT236" s="10"/>
      <c r="WFU236" s="10"/>
      <c r="WFV236" s="10"/>
      <c r="WFW236" s="10"/>
      <c r="WFX236" s="10"/>
      <c r="WFY236" s="10"/>
      <c r="WFZ236" s="10"/>
      <c r="WGA236" s="10"/>
      <c r="WGB236" s="10"/>
      <c r="WGC236" s="10"/>
      <c r="WGD236" s="10"/>
      <c r="WGE236" s="10"/>
      <c r="WGF236" s="10"/>
      <c r="WGG236" s="10"/>
      <c r="WGH236" s="10"/>
      <c r="WGI236" s="10"/>
      <c r="WGJ236" s="10"/>
      <c r="WGK236" s="10"/>
      <c r="WGL236" s="10"/>
      <c r="WGM236" s="10"/>
      <c r="WGN236" s="10"/>
      <c r="WGO236" s="10"/>
      <c r="WGP236" s="10"/>
      <c r="WGQ236" s="10"/>
      <c r="WGR236" s="10"/>
      <c r="WGS236" s="10"/>
      <c r="WGT236" s="10"/>
      <c r="WGU236" s="10"/>
      <c r="WGV236" s="10"/>
      <c r="WGW236" s="10"/>
      <c r="WGX236" s="10"/>
      <c r="WGY236" s="10"/>
      <c r="WGZ236" s="10"/>
      <c r="WHA236" s="10"/>
      <c r="WHB236" s="10"/>
      <c r="WHC236" s="10"/>
      <c r="WHD236" s="10"/>
      <c r="WHE236" s="10"/>
      <c r="WHF236" s="10"/>
      <c r="WHG236" s="10"/>
      <c r="WHH236" s="10"/>
      <c r="WHI236" s="10"/>
      <c r="WHJ236" s="10"/>
      <c r="WHK236" s="10"/>
      <c r="WHL236" s="10"/>
      <c r="WHM236" s="10"/>
      <c r="WHN236" s="10"/>
      <c r="WHO236" s="10"/>
      <c r="WHP236" s="10"/>
      <c r="WHQ236" s="10"/>
      <c r="WHR236" s="10"/>
      <c r="WHS236" s="10"/>
      <c r="WHT236" s="10"/>
      <c r="WHU236" s="10"/>
      <c r="WHV236" s="10"/>
      <c r="WHW236" s="10"/>
      <c r="WHX236" s="10"/>
      <c r="WHY236" s="10"/>
      <c r="WHZ236" s="10"/>
      <c r="WIA236" s="10"/>
      <c r="WIB236" s="10"/>
      <c r="WIC236" s="10"/>
      <c r="WID236" s="10"/>
      <c r="WIE236" s="10"/>
      <c r="WIF236" s="10"/>
      <c r="WIG236" s="10"/>
      <c r="WIH236" s="10"/>
      <c r="WII236" s="10"/>
      <c r="WIJ236" s="10"/>
      <c r="WIK236" s="10"/>
      <c r="WIL236" s="10"/>
      <c r="WIM236" s="10"/>
      <c r="WIN236" s="10"/>
      <c r="WIO236" s="10"/>
      <c r="WIP236" s="10"/>
      <c r="WIQ236" s="10"/>
      <c r="WIR236" s="10"/>
      <c r="WIS236" s="10"/>
      <c r="WIT236" s="10"/>
      <c r="WIU236" s="10"/>
      <c r="WIV236" s="10"/>
      <c r="WIW236" s="10"/>
      <c r="WIX236" s="10"/>
      <c r="WIY236" s="10"/>
      <c r="WIZ236" s="10"/>
      <c r="WJA236" s="10"/>
      <c r="WJB236" s="10"/>
      <c r="WJC236" s="10"/>
      <c r="WJD236" s="10"/>
      <c r="WJE236" s="10"/>
      <c r="WJF236" s="10"/>
      <c r="WJG236" s="10"/>
      <c r="WJH236" s="10"/>
      <c r="WJI236" s="10"/>
      <c r="WJJ236" s="10"/>
      <c r="WJK236" s="10"/>
      <c r="WJL236" s="10"/>
      <c r="WJM236" s="10"/>
      <c r="WJN236" s="10"/>
      <c r="WJO236" s="10"/>
      <c r="WJP236" s="10"/>
      <c r="WJQ236" s="10"/>
      <c r="WJR236" s="10"/>
      <c r="WJS236" s="10"/>
      <c r="WJT236" s="10"/>
      <c r="WJU236" s="10"/>
      <c r="WJV236" s="10"/>
      <c r="WJW236" s="10"/>
      <c r="WJX236" s="10"/>
      <c r="WJY236" s="10"/>
      <c r="WJZ236" s="10"/>
      <c r="WKA236" s="10"/>
      <c r="WKB236" s="10"/>
      <c r="WKC236" s="10"/>
      <c r="WKD236" s="10"/>
      <c r="WKE236" s="10"/>
      <c r="WKF236" s="10"/>
      <c r="WKG236" s="10"/>
      <c r="WKH236" s="10"/>
      <c r="WKI236" s="10"/>
      <c r="WKJ236" s="10"/>
      <c r="WKK236" s="10"/>
      <c r="WKL236" s="10"/>
      <c r="WKM236" s="10"/>
      <c r="WKN236" s="10"/>
      <c r="WKO236" s="10"/>
      <c r="WKP236" s="10"/>
      <c r="WKQ236" s="10"/>
      <c r="WKR236" s="10"/>
      <c r="WKS236" s="10"/>
      <c r="WKT236" s="10"/>
      <c r="WKU236" s="10"/>
      <c r="WKV236" s="10"/>
      <c r="WKW236" s="10"/>
      <c r="WKX236" s="10"/>
      <c r="WKY236" s="10"/>
      <c r="WKZ236" s="10"/>
      <c r="WLA236" s="10"/>
      <c r="WLB236" s="10"/>
      <c r="WLC236" s="10"/>
      <c r="WLD236" s="10"/>
      <c r="WLE236" s="10"/>
      <c r="WLF236" s="10"/>
      <c r="WLG236" s="10"/>
      <c r="WLH236" s="10"/>
      <c r="WLI236" s="10"/>
      <c r="WLJ236" s="10"/>
      <c r="WLK236" s="10"/>
      <c r="WLL236" s="10"/>
      <c r="WLM236" s="10"/>
      <c r="WLN236" s="10"/>
      <c r="WLO236" s="10"/>
      <c r="WLP236" s="10"/>
      <c r="WLQ236" s="10"/>
      <c r="WLR236" s="10"/>
      <c r="WLS236" s="10"/>
      <c r="WLT236" s="10"/>
      <c r="WLU236" s="10"/>
      <c r="WLV236" s="10"/>
      <c r="WLW236" s="10"/>
      <c r="WLX236" s="10"/>
      <c r="WLY236" s="10"/>
      <c r="WLZ236" s="10"/>
      <c r="WMA236" s="10"/>
      <c r="WMB236" s="10"/>
      <c r="WMC236" s="10"/>
      <c r="WMD236" s="10"/>
      <c r="WME236" s="10"/>
      <c r="WMF236" s="10"/>
      <c r="WMG236" s="10"/>
      <c r="WMH236" s="10"/>
      <c r="WMI236" s="10"/>
      <c r="WMJ236" s="10"/>
      <c r="WMK236" s="10"/>
      <c r="WML236" s="10"/>
      <c r="WMM236" s="10"/>
      <c r="WMN236" s="10"/>
      <c r="WMO236" s="10"/>
      <c r="WMP236" s="10"/>
      <c r="WMQ236" s="10"/>
      <c r="WMR236" s="10"/>
      <c r="WMS236" s="10"/>
      <c r="WMT236" s="10"/>
      <c r="WMU236" s="10"/>
      <c r="WMV236" s="10"/>
      <c r="WMW236" s="10"/>
      <c r="WMX236" s="10"/>
      <c r="WMY236" s="10"/>
      <c r="WMZ236" s="10"/>
      <c r="WNA236" s="10"/>
      <c r="WNB236" s="10"/>
      <c r="WNC236" s="10"/>
      <c r="WND236" s="10"/>
      <c r="WNE236" s="10"/>
      <c r="WNF236" s="10"/>
      <c r="WNG236" s="10"/>
      <c r="WNH236" s="10"/>
      <c r="WNI236" s="10"/>
      <c r="WNJ236" s="10"/>
      <c r="WNK236" s="10"/>
      <c r="WNL236" s="10"/>
      <c r="WNM236" s="10"/>
      <c r="WNN236" s="10"/>
      <c r="WNO236" s="10"/>
      <c r="WNP236" s="10"/>
      <c r="WNQ236" s="10"/>
      <c r="WNR236" s="10"/>
      <c r="WNS236" s="10"/>
      <c r="WNT236" s="10"/>
      <c r="WNU236" s="10"/>
      <c r="WNV236" s="10"/>
      <c r="WNW236" s="10"/>
      <c r="WNX236" s="10"/>
      <c r="WNY236" s="10"/>
      <c r="WNZ236" s="10"/>
      <c r="WOA236" s="10"/>
      <c r="WOB236" s="10"/>
      <c r="WOC236" s="10"/>
      <c r="WOD236" s="10"/>
      <c r="WOE236" s="10"/>
      <c r="WOF236" s="10"/>
      <c r="WOG236" s="10"/>
      <c r="WOH236" s="10"/>
      <c r="WOI236" s="10"/>
      <c r="WOJ236" s="10"/>
      <c r="WOK236" s="10"/>
      <c r="WOL236" s="10"/>
      <c r="WOM236" s="10"/>
      <c r="WON236" s="10"/>
      <c r="WOO236" s="10"/>
      <c r="WOP236" s="10"/>
      <c r="WOQ236" s="10"/>
      <c r="WOR236" s="10"/>
      <c r="WOS236" s="10"/>
      <c r="WOT236" s="10"/>
      <c r="WOU236" s="10"/>
      <c r="WOV236" s="10"/>
      <c r="WOW236" s="10"/>
      <c r="WOX236" s="10"/>
      <c r="WOY236" s="10"/>
      <c r="WOZ236" s="10"/>
      <c r="WPA236" s="10"/>
      <c r="WPB236" s="10"/>
      <c r="WPC236" s="10"/>
      <c r="WPD236" s="10"/>
      <c r="WPE236" s="10"/>
      <c r="WPF236" s="10"/>
      <c r="WPG236" s="10"/>
      <c r="WPH236" s="10"/>
      <c r="WPI236" s="10"/>
      <c r="WPJ236" s="10"/>
      <c r="WPK236" s="10"/>
      <c r="WPL236" s="10"/>
      <c r="WPM236" s="10"/>
      <c r="WPN236" s="10"/>
      <c r="WPO236" s="10"/>
      <c r="WPP236" s="10"/>
      <c r="WPQ236" s="10"/>
      <c r="WPR236" s="10"/>
      <c r="WPS236" s="10"/>
      <c r="WPT236" s="10"/>
      <c r="WPU236" s="10"/>
      <c r="WPV236" s="10"/>
      <c r="WPW236" s="10"/>
      <c r="WPX236" s="10"/>
      <c r="WPY236" s="10"/>
      <c r="WPZ236" s="10"/>
      <c r="WQA236" s="10"/>
      <c r="WQB236" s="10"/>
      <c r="WQC236" s="10"/>
      <c r="WQD236" s="10"/>
      <c r="WQE236" s="10"/>
      <c r="WQF236" s="10"/>
      <c r="WQG236" s="10"/>
      <c r="WQH236" s="10"/>
      <c r="WQI236" s="10"/>
      <c r="WQJ236" s="10"/>
      <c r="WQK236" s="10"/>
      <c r="WQL236" s="10"/>
      <c r="WQM236" s="10"/>
      <c r="WQN236" s="10"/>
      <c r="WQO236" s="10"/>
      <c r="WQP236" s="10"/>
      <c r="WQQ236" s="10"/>
      <c r="WQR236" s="10"/>
      <c r="WQS236" s="10"/>
      <c r="WQT236" s="10"/>
      <c r="WQU236" s="10"/>
      <c r="WQV236" s="10"/>
      <c r="WQW236" s="10"/>
      <c r="WQX236" s="10"/>
      <c r="WQY236" s="10"/>
      <c r="WQZ236" s="10"/>
      <c r="WRA236" s="10"/>
      <c r="WRB236" s="10"/>
      <c r="WRC236" s="10"/>
      <c r="WRD236" s="10"/>
      <c r="WRE236" s="10"/>
      <c r="WRF236" s="10"/>
      <c r="WRG236" s="10"/>
      <c r="WRH236" s="10"/>
      <c r="WRI236" s="10"/>
      <c r="WRJ236" s="10"/>
      <c r="WRK236" s="10"/>
      <c r="WRL236" s="10"/>
      <c r="WRM236" s="10"/>
      <c r="WRN236" s="10"/>
      <c r="WRO236" s="10"/>
      <c r="WRP236" s="10"/>
      <c r="WRQ236" s="10"/>
      <c r="WRR236" s="10"/>
      <c r="WRS236" s="10"/>
      <c r="WRT236" s="10"/>
      <c r="WRU236" s="10"/>
      <c r="WRV236" s="10"/>
      <c r="WRW236" s="10"/>
      <c r="WRX236" s="10"/>
      <c r="WRY236" s="10"/>
      <c r="WRZ236" s="10"/>
      <c r="WSA236" s="10"/>
      <c r="WSB236" s="10"/>
      <c r="WSC236" s="10"/>
      <c r="WSD236" s="10"/>
      <c r="WSE236" s="10"/>
      <c r="WSF236" s="10"/>
      <c r="WSG236" s="10"/>
      <c r="WSH236" s="10"/>
      <c r="WSI236" s="10"/>
      <c r="WSJ236" s="10"/>
      <c r="WSK236" s="10"/>
      <c r="WSL236" s="10"/>
      <c r="WSM236" s="10"/>
      <c r="WSN236" s="10"/>
      <c r="WSO236" s="10"/>
      <c r="WSP236" s="10"/>
      <c r="WSQ236" s="10"/>
      <c r="WSR236" s="10"/>
      <c r="WSS236" s="10"/>
      <c r="WST236" s="10"/>
      <c r="WSU236" s="10"/>
      <c r="WSV236" s="10"/>
      <c r="WSW236" s="10"/>
      <c r="WSX236" s="10"/>
      <c r="WSY236" s="10"/>
      <c r="WSZ236" s="10"/>
      <c r="WTA236" s="10"/>
      <c r="WTB236" s="10"/>
      <c r="WTC236" s="10"/>
      <c r="WTD236" s="10"/>
      <c r="WTE236" s="10"/>
      <c r="WTF236" s="10"/>
      <c r="WTG236" s="10"/>
      <c r="WTH236" s="10"/>
      <c r="WTI236" s="10"/>
      <c r="WTJ236" s="10"/>
      <c r="WTK236" s="10"/>
      <c r="WTL236" s="10"/>
      <c r="WTM236" s="10"/>
      <c r="WTN236" s="10"/>
      <c r="WTO236" s="10"/>
      <c r="WTP236" s="10"/>
      <c r="WTQ236" s="10"/>
      <c r="WTR236" s="10"/>
      <c r="WTS236" s="10"/>
      <c r="WTT236" s="10"/>
      <c r="WTU236" s="10"/>
      <c r="WTV236" s="10"/>
      <c r="WTW236" s="10"/>
      <c r="WTX236" s="10"/>
      <c r="WTY236" s="10"/>
      <c r="WTZ236" s="10"/>
      <c r="WUA236" s="10"/>
      <c r="WUB236" s="10"/>
      <c r="WUC236" s="10"/>
      <c r="WUD236" s="10"/>
      <c r="WUE236" s="10"/>
      <c r="WUF236" s="10"/>
      <c r="WUG236" s="10"/>
      <c r="WUH236" s="10"/>
      <c r="WUI236" s="10"/>
      <c r="WUJ236" s="10"/>
      <c r="WUK236" s="10"/>
      <c r="WUL236" s="10"/>
      <c r="WUM236" s="10"/>
      <c r="WUN236" s="10"/>
      <c r="WUO236" s="10"/>
      <c r="WUP236" s="10"/>
      <c r="WUQ236" s="10"/>
      <c r="WUR236" s="10"/>
      <c r="WUS236" s="10"/>
      <c r="WUT236" s="10"/>
      <c r="WUU236" s="10"/>
      <c r="WUV236" s="10"/>
      <c r="WUW236" s="10"/>
      <c r="WUX236" s="10"/>
      <c r="WUY236" s="10"/>
      <c r="WUZ236" s="10"/>
      <c r="WVA236" s="10"/>
      <c r="WVB236" s="10"/>
      <c r="WVC236" s="10"/>
      <c r="WVD236" s="10"/>
      <c r="WVE236" s="10"/>
      <c r="WVF236" s="10"/>
      <c r="WVG236" s="10"/>
      <c r="WVH236" s="10"/>
      <c r="WVI236" s="10"/>
      <c r="WVJ236" s="10"/>
      <c r="WVK236" s="10"/>
      <c r="WVL236" s="10"/>
      <c r="WVM236" s="10"/>
      <c r="WVN236" s="10"/>
      <c r="WVO236" s="10"/>
      <c r="WVP236" s="10"/>
      <c r="WVQ236" s="10"/>
      <c r="WVR236" s="10"/>
      <c r="WVS236" s="10"/>
      <c r="WVT236" s="10"/>
      <c r="WVU236" s="10"/>
      <c r="WVV236" s="10"/>
      <c r="WVW236" s="10"/>
      <c r="WVX236" s="10"/>
      <c r="WVY236" s="10"/>
      <c r="WVZ236" s="10"/>
      <c r="WWA236" s="10"/>
      <c r="WWB236" s="10"/>
      <c r="WWC236" s="10"/>
      <c r="WWD236" s="10"/>
      <c r="WWE236" s="10"/>
      <c r="WWF236" s="10"/>
      <c r="WWG236" s="10"/>
      <c r="WWH236" s="10"/>
      <c r="WWI236" s="10"/>
      <c r="WWJ236" s="10"/>
      <c r="WWK236" s="10"/>
      <c r="WWL236" s="10"/>
      <c r="WWM236" s="10"/>
      <c r="WWN236" s="10"/>
      <c r="WWO236" s="10"/>
      <c r="WWP236" s="10"/>
      <c r="WWQ236" s="10"/>
    </row>
    <row r="237" spans="1:5 15568:16163" s="3" customFormat="1" ht="25.95" customHeight="1" x14ac:dyDescent="0.25">
      <c r="A237" s="8">
        <v>234</v>
      </c>
      <c r="B237" s="9" t="s">
        <v>52</v>
      </c>
      <c r="C237" s="9" t="s">
        <v>396</v>
      </c>
      <c r="D237" s="9" t="s">
        <v>251</v>
      </c>
      <c r="E237" s="9">
        <v>20221476</v>
      </c>
      <c r="VZT237" s="10"/>
      <c r="VZU237" s="10"/>
      <c r="VZV237" s="10"/>
      <c r="VZW237" s="10"/>
      <c r="VZX237" s="10"/>
      <c r="VZY237" s="10"/>
      <c r="VZZ237" s="10"/>
      <c r="WAA237" s="10"/>
      <c r="WAB237" s="10"/>
      <c r="WAC237" s="10"/>
      <c r="WAD237" s="10"/>
      <c r="WAE237" s="10"/>
      <c r="WAF237" s="10"/>
      <c r="WAG237" s="10"/>
      <c r="WAH237" s="10"/>
      <c r="WAI237" s="10"/>
      <c r="WAJ237" s="10"/>
      <c r="WAK237" s="10"/>
      <c r="WAL237" s="10"/>
      <c r="WAM237" s="10"/>
      <c r="WAN237" s="10"/>
      <c r="WAO237" s="10"/>
      <c r="WAP237" s="10"/>
      <c r="WAQ237" s="10"/>
      <c r="WAR237" s="10"/>
      <c r="WAS237" s="10"/>
      <c r="WAT237" s="10"/>
      <c r="WAU237" s="10"/>
      <c r="WAV237" s="10"/>
      <c r="WAW237" s="10"/>
      <c r="WAX237" s="10"/>
      <c r="WAY237" s="10"/>
      <c r="WAZ237" s="10"/>
      <c r="WBA237" s="10"/>
      <c r="WBB237" s="10"/>
      <c r="WBC237" s="10"/>
      <c r="WBD237" s="10"/>
      <c r="WBE237" s="10"/>
      <c r="WBF237" s="10"/>
      <c r="WBG237" s="10"/>
      <c r="WBH237" s="10"/>
      <c r="WBI237" s="10"/>
      <c r="WBJ237" s="10"/>
      <c r="WBK237" s="10"/>
      <c r="WBL237" s="10"/>
      <c r="WBM237" s="10"/>
      <c r="WBN237" s="10"/>
      <c r="WBO237" s="10"/>
      <c r="WBP237" s="10"/>
      <c r="WBQ237" s="10"/>
      <c r="WBR237" s="10"/>
      <c r="WBS237" s="10"/>
      <c r="WBT237" s="10"/>
      <c r="WBU237" s="10"/>
      <c r="WBV237" s="10"/>
      <c r="WBW237" s="10"/>
      <c r="WBX237" s="10"/>
      <c r="WBY237" s="10"/>
      <c r="WBZ237" s="10"/>
      <c r="WCA237" s="10"/>
      <c r="WCB237" s="10"/>
      <c r="WCC237" s="10"/>
      <c r="WCD237" s="10"/>
      <c r="WCE237" s="10"/>
      <c r="WCF237" s="10"/>
      <c r="WCG237" s="10"/>
      <c r="WCH237" s="10"/>
      <c r="WCI237" s="10"/>
      <c r="WCJ237" s="10"/>
      <c r="WCK237" s="10"/>
      <c r="WCL237" s="10"/>
      <c r="WCM237" s="10"/>
      <c r="WCN237" s="10"/>
      <c r="WCO237" s="10"/>
      <c r="WCP237" s="10"/>
      <c r="WCQ237" s="10"/>
      <c r="WCR237" s="10"/>
      <c r="WCS237" s="10"/>
      <c r="WCT237" s="10"/>
      <c r="WCU237" s="10"/>
      <c r="WCV237" s="10"/>
      <c r="WCW237" s="10"/>
      <c r="WCX237" s="10"/>
      <c r="WCY237" s="10"/>
      <c r="WCZ237" s="10"/>
      <c r="WDA237" s="10"/>
      <c r="WDB237" s="10"/>
      <c r="WDC237" s="10"/>
      <c r="WDD237" s="10"/>
      <c r="WDE237" s="10"/>
      <c r="WDF237" s="10"/>
      <c r="WDG237" s="10"/>
      <c r="WDH237" s="10"/>
      <c r="WDI237" s="10"/>
      <c r="WDJ237" s="10"/>
      <c r="WDK237" s="10"/>
      <c r="WDL237" s="10"/>
      <c r="WDM237" s="10"/>
      <c r="WDN237" s="10"/>
      <c r="WDO237" s="10"/>
      <c r="WDP237" s="10"/>
      <c r="WDQ237" s="10"/>
      <c r="WDR237" s="10"/>
      <c r="WDS237" s="10"/>
      <c r="WDT237" s="10"/>
      <c r="WDU237" s="10"/>
      <c r="WDV237" s="10"/>
      <c r="WDW237" s="10"/>
      <c r="WDX237" s="10"/>
      <c r="WDY237" s="10"/>
      <c r="WDZ237" s="10"/>
      <c r="WEA237" s="10"/>
      <c r="WEB237" s="10"/>
      <c r="WEC237" s="10"/>
      <c r="WED237" s="10"/>
      <c r="WEE237" s="10"/>
      <c r="WEF237" s="10"/>
      <c r="WEG237" s="10"/>
      <c r="WEH237" s="10"/>
      <c r="WEI237" s="10"/>
      <c r="WEJ237" s="10"/>
      <c r="WEK237" s="10"/>
      <c r="WEL237" s="10"/>
      <c r="WEM237" s="10"/>
      <c r="WEN237" s="10"/>
      <c r="WEO237" s="10"/>
      <c r="WEP237" s="10"/>
      <c r="WEQ237" s="10"/>
      <c r="WER237" s="10"/>
      <c r="WES237" s="10"/>
      <c r="WET237" s="10"/>
      <c r="WEU237" s="10"/>
      <c r="WEV237" s="10"/>
      <c r="WEW237" s="10"/>
      <c r="WEX237" s="10"/>
      <c r="WEY237" s="10"/>
      <c r="WEZ237" s="10"/>
      <c r="WFA237" s="10"/>
      <c r="WFB237" s="10"/>
      <c r="WFC237" s="10"/>
      <c r="WFD237" s="10"/>
      <c r="WFE237" s="10"/>
      <c r="WFF237" s="10"/>
      <c r="WFG237" s="10"/>
      <c r="WFH237" s="10"/>
      <c r="WFI237" s="10"/>
      <c r="WFJ237" s="10"/>
      <c r="WFK237" s="10"/>
      <c r="WFL237" s="10"/>
      <c r="WFM237" s="10"/>
      <c r="WFN237" s="10"/>
      <c r="WFO237" s="10"/>
      <c r="WFP237" s="10"/>
      <c r="WFQ237" s="10"/>
      <c r="WFR237" s="10"/>
      <c r="WFS237" s="10"/>
      <c r="WFT237" s="10"/>
      <c r="WFU237" s="10"/>
      <c r="WFV237" s="10"/>
      <c r="WFW237" s="10"/>
      <c r="WFX237" s="10"/>
      <c r="WFY237" s="10"/>
      <c r="WFZ237" s="10"/>
      <c r="WGA237" s="10"/>
      <c r="WGB237" s="10"/>
      <c r="WGC237" s="10"/>
      <c r="WGD237" s="10"/>
      <c r="WGE237" s="10"/>
      <c r="WGF237" s="10"/>
      <c r="WGG237" s="10"/>
      <c r="WGH237" s="10"/>
      <c r="WGI237" s="10"/>
      <c r="WGJ237" s="10"/>
      <c r="WGK237" s="10"/>
      <c r="WGL237" s="10"/>
      <c r="WGM237" s="10"/>
      <c r="WGN237" s="10"/>
      <c r="WGO237" s="10"/>
      <c r="WGP237" s="10"/>
      <c r="WGQ237" s="10"/>
      <c r="WGR237" s="10"/>
      <c r="WGS237" s="10"/>
      <c r="WGT237" s="10"/>
      <c r="WGU237" s="10"/>
      <c r="WGV237" s="10"/>
      <c r="WGW237" s="10"/>
      <c r="WGX237" s="10"/>
      <c r="WGY237" s="10"/>
      <c r="WGZ237" s="10"/>
      <c r="WHA237" s="10"/>
      <c r="WHB237" s="10"/>
      <c r="WHC237" s="10"/>
      <c r="WHD237" s="10"/>
      <c r="WHE237" s="10"/>
      <c r="WHF237" s="10"/>
      <c r="WHG237" s="10"/>
      <c r="WHH237" s="10"/>
      <c r="WHI237" s="10"/>
      <c r="WHJ237" s="10"/>
      <c r="WHK237" s="10"/>
      <c r="WHL237" s="10"/>
      <c r="WHM237" s="10"/>
      <c r="WHN237" s="10"/>
      <c r="WHO237" s="10"/>
      <c r="WHP237" s="10"/>
      <c r="WHQ237" s="10"/>
      <c r="WHR237" s="10"/>
      <c r="WHS237" s="10"/>
      <c r="WHT237" s="10"/>
      <c r="WHU237" s="10"/>
      <c r="WHV237" s="10"/>
      <c r="WHW237" s="10"/>
      <c r="WHX237" s="10"/>
      <c r="WHY237" s="10"/>
      <c r="WHZ237" s="10"/>
      <c r="WIA237" s="10"/>
      <c r="WIB237" s="10"/>
      <c r="WIC237" s="10"/>
      <c r="WID237" s="10"/>
      <c r="WIE237" s="10"/>
      <c r="WIF237" s="10"/>
      <c r="WIG237" s="10"/>
      <c r="WIH237" s="10"/>
      <c r="WII237" s="10"/>
      <c r="WIJ237" s="10"/>
      <c r="WIK237" s="10"/>
      <c r="WIL237" s="10"/>
      <c r="WIM237" s="10"/>
      <c r="WIN237" s="10"/>
      <c r="WIO237" s="10"/>
      <c r="WIP237" s="10"/>
      <c r="WIQ237" s="10"/>
      <c r="WIR237" s="10"/>
      <c r="WIS237" s="10"/>
      <c r="WIT237" s="10"/>
      <c r="WIU237" s="10"/>
      <c r="WIV237" s="10"/>
      <c r="WIW237" s="10"/>
      <c r="WIX237" s="10"/>
      <c r="WIY237" s="10"/>
      <c r="WIZ237" s="10"/>
      <c r="WJA237" s="10"/>
      <c r="WJB237" s="10"/>
      <c r="WJC237" s="10"/>
      <c r="WJD237" s="10"/>
      <c r="WJE237" s="10"/>
      <c r="WJF237" s="10"/>
      <c r="WJG237" s="10"/>
      <c r="WJH237" s="10"/>
      <c r="WJI237" s="10"/>
      <c r="WJJ237" s="10"/>
      <c r="WJK237" s="10"/>
      <c r="WJL237" s="10"/>
      <c r="WJM237" s="10"/>
      <c r="WJN237" s="10"/>
      <c r="WJO237" s="10"/>
      <c r="WJP237" s="10"/>
      <c r="WJQ237" s="10"/>
      <c r="WJR237" s="10"/>
      <c r="WJS237" s="10"/>
      <c r="WJT237" s="10"/>
      <c r="WJU237" s="10"/>
      <c r="WJV237" s="10"/>
      <c r="WJW237" s="10"/>
      <c r="WJX237" s="10"/>
      <c r="WJY237" s="10"/>
      <c r="WJZ237" s="10"/>
      <c r="WKA237" s="10"/>
      <c r="WKB237" s="10"/>
      <c r="WKC237" s="10"/>
      <c r="WKD237" s="10"/>
      <c r="WKE237" s="10"/>
      <c r="WKF237" s="10"/>
      <c r="WKG237" s="10"/>
      <c r="WKH237" s="10"/>
      <c r="WKI237" s="10"/>
      <c r="WKJ237" s="10"/>
      <c r="WKK237" s="10"/>
      <c r="WKL237" s="10"/>
      <c r="WKM237" s="10"/>
      <c r="WKN237" s="10"/>
      <c r="WKO237" s="10"/>
      <c r="WKP237" s="10"/>
      <c r="WKQ237" s="10"/>
      <c r="WKR237" s="10"/>
      <c r="WKS237" s="10"/>
      <c r="WKT237" s="10"/>
      <c r="WKU237" s="10"/>
      <c r="WKV237" s="10"/>
      <c r="WKW237" s="10"/>
      <c r="WKX237" s="10"/>
      <c r="WKY237" s="10"/>
      <c r="WKZ237" s="10"/>
      <c r="WLA237" s="10"/>
      <c r="WLB237" s="10"/>
      <c r="WLC237" s="10"/>
      <c r="WLD237" s="10"/>
      <c r="WLE237" s="10"/>
      <c r="WLF237" s="10"/>
      <c r="WLG237" s="10"/>
      <c r="WLH237" s="10"/>
      <c r="WLI237" s="10"/>
      <c r="WLJ237" s="10"/>
      <c r="WLK237" s="10"/>
      <c r="WLL237" s="10"/>
      <c r="WLM237" s="10"/>
      <c r="WLN237" s="10"/>
      <c r="WLO237" s="10"/>
      <c r="WLP237" s="10"/>
      <c r="WLQ237" s="10"/>
      <c r="WLR237" s="10"/>
      <c r="WLS237" s="10"/>
      <c r="WLT237" s="10"/>
      <c r="WLU237" s="10"/>
      <c r="WLV237" s="10"/>
      <c r="WLW237" s="10"/>
      <c r="WLX237" s="10"/>
      <c r="WLY237" s="10"/>
      <c r="WLZ237" s="10"/>
      <c r="WMA237" s="10"/>
      <c r="WMB237" s="10"/>
      <c r="WMC237" s="10"/>
      <c r="WMD237" s="10"/>
      <c r="WME237" s="10"/>
      <c r="WMF237" s="10"/>
      <c r="WMG237" s="10"/>
      <c r="WMH237" s="10"/>
      <c r="WMI237" s="10"/>
      <c r="WMJ237" s="10"/>
      <c r="WMK237" s="10"/>
      <c r="WML237" s="10"/>
      <c r="WMM237" s="10"/>
      <c r="WMN237" s="10"/>
      <c r="WMO237" s="10"/>
      <c r="WMP237" s="10"/>
      <c r="WMQ237" s="10"/>
      <c r="WMR237" s="10"/>
      <c r="WMS237" s="10"/>
      <c r="WMT237" s="10"/>
      <c r="WMU237" s="10"/>
      <c r="WMV237" s="10"/>
      <c r="WMW237" s="10"/>
      <c r="WMX237" s="10"/>
      <c r="WMY237" s="10"/>
      <c r="WMZ237" s="10"/>
      <c r="WNA237" s="10"/>
      <c r="WNB237" s="10"/>
      <c r="WNC237" s="10"/>
      <c r="WND237" s="10"/>
      <c r="WNE237" s="10"/>
      <c r="WNF237" s="10"/>
      <c r="WNG237" s="10"/>
      <c r="WNH237" s="10"/>
      <c r="WNI237" s="10"/>
      <c r="WNJ237" s="10"/>
      <c r="WNK237" s="10"/>
      <c r="WNL237" s="10"/>
      <c r="WNM237" s="10"/>
      <c r="WNN237" s="10"/>
      <c r="WNO237" s="10"/>
      <c r="WNP237" s="10"/>
      <c r="WNQ237" s="10"/>
      <c r="WNR237" s="10"/>
      <c r="WNS237" s="10"/>
      <c r="WNT237" s="10"/>
      <c r="WNU237" s="10"/>
      <c r="WNV237" s="10"/>
      <c r="WNW237" s="10"/>
      <c r="WNX237" s="10"/>
      <c r="WNY237" s="10"/>
      <c r="WNZ237" s="10"/>
      <c r="WOA237" s="10"/>
      <c r="WOB237" s="10"/>
      <c r="WOC237" s="10"/>
      <c r="WOD237" s="10"/>
      <c r="WOE237" s="10"/>
      <c r="WOF237" s="10"/>
      <c r="WOG237" s="10"/>
      <c r="WOH237" s="10"/>
      <c r="WOI237" s="10"/>
      <c r="WOJ237" s="10"/>
      <c r="WOK237" s="10"/>
      <c r="WOL237" s="10"/>
      <c r="WOM237" s="10"/>
      <c r="WON237" s="10"/>
      <c r="WOO237" s="10"/>
      <c r="WOP237" s="10"/>
      <c r="WOQ237" s="10"/>
      <c r="WOR237" s="10"/>
      <c r="WOS237" s="10"/>
      <c r="WOT237" s="10"/>
      <c r="WOU237" s="10"/>
      <c r="WOV237" s="10"/>
      <c r="WOW237" s="10"/>
      <c r="WOX237" s="10"/>
      <c r="WOY237" s="10"/>
      <c r="WOZ237" s="10"/>
      <c r="WPA237" s="10"/>
      <c r="WPB237" s="10"/>
      <c r="WPC237" s="10"/>
      <c r="WPD237" s="10"/>
      <c r="WPE237" s="10"/>
      <c r="WPF237" s="10"/>
      <c r="WPG237" s="10"/>
      <c r="WPH237" s="10"/>
      <c r="WPI237" s="10"/>
      <c r="WPJ237" s="10"/>
      <c r="WPK237" s="10"/>
      <c r="WPL237" s="10"/>
      <c r="WPM237" s="10"/>
      <c r="WPN237" s="10"/>
      <c r="WPO237" s="10"/>
      <c r="WPP237" s="10"/>
      <c r="WPQ237" s="10"/>
      <c r="WPR237" s="10"/>
      <c r="WPS237" s="10"/>
      <c r="WPT237" s="10"/>
      <c r="WPU237" s="10"/>
      <c r="WPV237" s="10"/>
      <c r="WPW237" s="10"/>
      <c r="WPX237" s="10"/>
      <c r="WPY237" s="10"/>
      <c r="WPZ237" s="10"/>
      <c r="WQA237" s="10"/>
      <c r="WQB237" s="10"/>
      <c r="WQC237" s="10"/>
      <c r="WQD237" s="10"/>
      <c r="WQE237" s="10"/>
      <c r="WQF237" s="10"/>
      <c r="WQG237" s="10"/>
      <c r="WQH237" s="10"/>
      <c r="WQI237" s="10"/>
      <c r="WQJ237" s="10"/>
      <c r="WQK237" s="10"/>
      <c r="WQL237" s="10"/>
      <c r="WQM237" s="10"/>
      <c r="WQN237" s="10"/>
      <c r="WQO237" s="10"/>
      <c r="WQP237" s="10"/>
      <c r="WQQ237" s="10"/>
      <c r="WQR237" s="10"/>
      <c r="WQS237" s="10"/>
      <c r="WQT237" s="10"/>
      <c r="WQU237" s="10"/>
      <c r="WQV237" s="10"/>
      <c r="WQW237" s="10"/>
      <c r="WQX237" s="10"/>
      <c r="WQY237" s="10"/>
      <c r="WQZ237" s="10"/>
      <c r="WRA237" s="10"/>
      <c r="WRB237" s="10"/>
      <c r="WRC237" s="10"/>
      <c r="WRD237" s="10"/>
      <c r="WRE237" s="10"/>
      <c r="WRF237" s="10"/>
      <c r="WRG237" s="10"/>
      <c r="WRH237" s="10"/>
      <c r="WRI237" s="10"/>
      <c r="WRJ237" s="10"/>
      <c r="WRK237" s="10"/>
      <c r="WRL237" s="10"/>
      <c r="WRM237" s="10"/>
      <c r="WRN237" s="10"/>
      <c r="WRO237" s="10"/>
      <c r="WRP237" s="10"/>
      <c r="WRQ237" s="10"/>
      <c r="WRR237" s="10"/>
      <c r="WRS237" s="10"/>
      <c r="WRT237" s="10"/>
      <c r="WRU237" s="10"/>
      <c r="WRV237" s="10"/>
      <c r="WRW237" s="10"/>
      <c r="WRX237" s="10"/>
      <c r="WRY237" s="10"/>
      <c r="WRZ237" s="10"/>
      <c r="WSA237" s="10"/>
      <c r="WSB237" s="10"/>
      <c r="WSC237" s="10"/>
      <c r="WSD237" s="10"/>
      <c r="WSE237" s="10"/>
      <c r="WSF237" s="10"/>
      <c r="WSG237" s="10"/>
      <c r="WSH237" s="10"/>
      <c r="WSI237" s="10"/>
      <c r="WSJ237" s="10"/>
      <c r="WSK237" s="10"/>
      <c r="WSL237" s="10"/>
      <c r="WSM237" s="10"/>
      <c r="WSN237" s="10"/>
      <c r="WSO237" s="10"/>
      <c r="WSP237" s="10"/>
      <c r="WSQ237" s="10"/>
      <c r="WSR237" s="10"/>
      <c r="WSS237" s="10"/>
      <c r="WST237" s="10"/>
      <c r="WSU237" s="10"/>
      <c r="WSV237" s="10"/>
      <c r="WSW237" s="10"/>
      <c r="WSX237" s="10"/>
      <c r="WSY237" s="10"/>
      <c r="WSZ237" s="10"/>
      <c r="WTA237" s="10"/>
      <c r="WTB237" s="10"/>
      <c r="WTC237" s="10"/>
      <c r="WTD237" s="10"/>
      <c r="WTE237" s="10"/>
      <c r="WTF237" s="10"/>
      <c r="WTG237" s="10"/>
      <c r="WTH237" s="10"/>
      <c r="WTI237" s="10"/>
      <c r="WTJ237" s="10"/>
      <c r="WTK237" s="10"/>
      <c r="WTL237" s="10"/>
      <c r="WTM237" s="10"/>
      <c r="WTN237" s="10"/>
      <c r="WTO237" s="10"/>
      <c r="WTP237" s="10"/>
      <c r="WTQ237" s="10"/>
      <c r="WTR237" s="10"/>
      <c r="WTS237" s="10"/>
      <c r="WTT237" s="10"/>
      <c r="WTU237" s="10"/>
      <c r="WTV237" s="10"/>
      <c r="WTW237" s="10"/>
      <c r="WTX237" s="10"/>
      <c r="WTY237" s="10"/>
      <c r="WTZ237" s="10"/>
      <c r="WUA237" s="10"/>
      <c r="WUB237" s="10"/>
      <c r="WUC237" s="10"/>
      <c r="WUD237" s="10"/>
      <c r="WUE237" s="10"/>
      <c r="WUF237" s="10"/>
      <c r="WUG237" s="10"/>
      <c r="WUH237" s="10"/>
      <c r="WUI237" s="10"/>
      <c r="WUJ237" s="10"/>
      <c r="WUK237" s="10"/>
      <c r="WUL237" s="10"/>
      <c r="WUM237" s="10"/>
      <c r="WUN237" s="10"/>
      <c r="WUO237" s="10"/>
      <c r="WUP237" s="10"/>
      <c r="WUQ237" s="10"/>
      <c r="WUR237" s="10"/>
      <c r="WUS237" s="10"/>
      <c r="WUT237" s="10"/>
      <c r="WUU237" s="10"/>
      <c r="WUV237" s="10"/>
      <c r="WUW237" s="10"/>
      <c r="WUX237" s="10"/>
      <c r="WUY237" s="10"/>
      <c r="WUZ237" s="10"/>
      <c r="WVA237" s="10"/>
      <c r="WVB237" s="10"/>
      <c r="WVC237" s="10"/>
      <c r="WVD237" s="10"/>
      <c r="WVE237" s="10"/>
      <c r="WVF237" s="10"/>
      <c r="WVG237" s="10"/>
      <c r="WVH237" s="10"/>
      <c r="WVI237" s="10"/>
      <c r="WVJ237" s="10"/>
      <c r="WVK237" s="10"/>
      <c r="WVL237" s="10"/>
      <c r="WVM237" s="10"/>
      <c r="WVN237" s="10"/>
      <c r="WVO237" s="10"/>
      <c r="WVP237" s="10"/>
      <c r="WVQ237" s="10"/>
      <c r="WVR237" s="10"/>
      <c r="WVS237" s="10"/>
      <c r="WVT237" s="10"/>
      <c r="WVU237" s="10"/>
      <c r="WVV237" s="10"/>
      <c r="WVW237" s="10"/>
      <c r="WVX237" s="10"/>
      <c r="WVY237" s="10"/>
      <c r="WVZ237" s="10"/>
      <c r="WWA237" s="10"/>
      <c r="WWB237" s="10"/>
      <c r="WWC237" s="10"/>
      <c r="WWD237" s="10"/>
      <c r="WWE237" s="10"/>
      <c r="WWF237" s="10"/>
      <c r="WWG237" s="10"/>
      <c r="WWH237" s="10"/>
      <c r="WWI237" s="10"/>
      <c r="WWJ237" s="10"/>
      <c r="WWK237" s="10"/>
      <c r="WWL237" s="10"/>
      <c r="WWM237" s="10"/>
      <c r="WWN237" s="10"/>
      <c r="WWO237" s="10"/>
      <c r="WWP237" s="10"/>
      <c r="WWQ237" s="10"/>
    </row>
    <row r="238" spans="1:5 15568:16163" s="3" customFormat="1" ht="25.95" customHeight="1" x14ac:dyDescent="0.25">
      <c r="A238" s="8">
        <v>235</v>
      </c>
      <c r="B238" s="9" t="s">
        <v>52</v>
      </c>
      <c r="C238" s="9" t="s">
        <v>397</v>
      </c>
      <c r="D238" s="9" t="s">
        <v>398</v>
      </c>
      <c r="E238" s="9">
        <v>20221477</v>
      </c>
      <c r="VZT238" s="10"/>
      <c r="VZU238" s="10"/>
      <c r="VZV238" s="10"/>
      <c r="VZW238" s="10"/>
      <c r="VZX238" s="10"/>
      <c r="VZY238" s="10"/>
      <c r="VZZ238" s="10"/>
      <c r="WAA238" s="10"/>
      <c r="WAB238" s="10"/>
      <c r="WAC238" s="10"/>
      <c r="WAD238" s="10"/>
      <c r="WAE238" s="10"/>
      <c r="WAF238" s="10"/>
      <c r="WAG238" s="10"/>
      <c r="WAH238" s="10"/>
      <c r="WAI238" s="10"/>
      <c r="WAJ238" s="10"/>
      <c r="WAK238" s="10"/>
      <c r="WAL238" s="10"/>
      <c r="WAM238" s="10"/>
      <c r="WAN238" s="10"/>
      <c r="WAO238" s="10"/>
      <c r="WAP238" s="10"/>
      <c r="WAQ238" s="10"/>
      <c r="WAR238" s="10"/>
      <c r="WAS238" s="10"/>
      <c r="WAT238" s="10"/>
      <c r="WAU238" s="10"/>
      <c r="WAV238" s="10"/>
      <c r="WAW238" s="10"/>
      <c r="WAX238" s="10"/>
      <c r="WAY238" s="10"/>
      <c r="WAZ238" s="10"/>
      <c r="WBA238" s="10"/>
      <c r="WBB238" s="10"/>
      <c r="WBC238" s="10"/>
      <c r="WBD238" s="10"/>
      <c r="WBE238" s="10"/>
      <c r="WBF238" s="10"/>
      <c r="WBG238" s="10"/>
      <c r="WBH238" s="10"/>
      <c r="WBI238" s="10"/>
      <c r="WBJ238" s="10"/>
      <c r="WBK238" s="10"/>
      <c r="WBL238" s="10"/>
      <c r="WBM238" s="10"/>
      <c r="WBN238" s="10"/>
      <c r="WBO238" s="10"/>
      <c r="WBP238" s="10"/>
      <c r="WBQ238" s="10"/>
      <c r="WBR238" s="10"/>
      <c r="WBS238" s="10"/>
      <c r="WBT238" s="10"/>
      <c r="WBU238" s="10"/>
      <c r="WBV238" s="10"/>
      <c r="WBW238" s="10"/>
      <c r="WBX238" s="10"/>
      <c r="WBY238" s="10"/>
      <c r="WBZ238" s="10"/>
      <c r="WCA238" s="10"/>
      <c r="WCB238" s="10"/>
      <c r="WCC238" s="10"/>
      <c r="WCD238" s="10"/>
      <c r="WCE238" s="10"/>
      <c r="WCF238" s="10"/>
      <c r="WCG238" s="10"/>
      <c r="WCH238" s="10"/>
      <c r="WCI238" s="10"/>
      <c r="WCJ238" s="10"/>
      <c r="WCK238" s="10"/>
      <c r="WCL238" s="10"/>
      <c r="WCM238" s="10"/>
      <c r="WCN238" s="10"/>
      <c r="WCO238" s="10"/>
      <c r="WCP238" s="10"/>
      <c r="WCQ238" s="10"/>
      <c r="WCR238" s="10"/>
      <c r="WCS238" s="10"/>
      <c r="WCT238" s="10"/>
      <c r="WCU238" s="10"/>
      <c r="WCV238" s="10"/>
      <c r="WCW238" s="10"/>
      <c r="WCX238" s="10"/>
      <c r="WCY238" s="10"/>
      <c r="WCZ238" s="10"/>
      <c r="WDA238" s="10"/>
      <c r="WDB238" s="10"/>
      <c r="WDC238" s="10"/>
      <c r="WDD238" s="10"/>
      <c r="WDE238" s="10"/>
      <c r="WDF238" s="10"/>
      <c r="WDG238" s="10"/>
      <c r="WDH238" s="10"/>
      <c r="WDI238" s="10"/>
      <c r="WDJ238" s="10"/>
      <c r="WDK238" s="10"/>
      <c r="WDL238" s="10"/>
      <c r="WDM238" s="10"/>
      <c r="WDN238" s="10"/>
      <c r="WDO238" s="10"/>
      <c r="WDP238" s="10"/>
      <c r="WDQ238" s="10"/>
      <c r="WDR238" s="10"/>
      <c r="WDS238" s="10"/>
      <c r="WDT238" s="10"/>
      <c r="WDU238" s="10"/>
      <c r="WDV238" s="10"/>
      <c r="WDW238" s="10"/>
      <c r="WDX238" s="10"/>
      <c r="WDY238" s="10"/>
      <c r="WDZ238" s="10"/>
      <c r="WEA238" s="10"/>
      <c r="WEB238" s="10"/>
      <c r="WEC238" s="10"/>
      <c r="WED238" s="10"/>
      <c r="WEE238" s="10"/>
      <c r="WEF238" s="10"/>
      <c r="WEG238" s="10"/>
      <c r="WEH238" s="10"/>
      <c r="WEI238" s="10"/>
      <c r="WEJ238" s="10"/>
      <c r="WEK238" s="10"/>
      <c r="WEL238" s="10"/>
      <c r="WEM238" s="10"/>
      <c r="WEN238" s="10"/>
      <c r="WEO238" s="10"/>
      <c r="WEP238" s="10"/>
      <c r="WEQ238" s="10"/>
      <c r="WER238" s="10"/>
      <c r="WES238" s="10"/>
      <c r="WET238" s="10"/>
      <c r="WEU238" s="10"/>
      <c r="WEV238" s="10"/>
      <c r="WEW238" s="10"/>
      <c r="WEX238" s="10"/>
      <c r="WEY238" s="10"/>
      <c r="WEZ238" s="10"/>
      <c r="WFA238" s="10"/>
      <c r="WFB238" s="10"/>
      <c r="WFC238" s="10"/>
      <c r="WFD238" s="10"/>
      <c r="WFE238" s="10"/>
      <c r="WFF238" s="10"/>
      <c r="WFG238" s="10"/>
      <c r="WFH238" s="10"/>
      <c r="WFI238" s="10"/>
      <c r="WFJ238" s="10"/>
      <c r="WFK238" s="10"/>
      <c r="WFL238" s="10"/>
      <c r="WFM238" s="10"/>
      <c r="WFN238" s="10"/>
      <c r="WFO238" s="10"/>
      <c r="WFP238" s="10"/>
      <c r="WFQ238" s="10"/>
      <c r="WFR238" s="10"/>
      <c r="WFS238" s="10"/>
      <c r="WFT238" s="10"/>
      <c r="WFU238" s="10"/>
      <c r="WFV238" s="10"/>
      <c r="WFW238" s="10"/>
      <c r="WFX238" s="10"/>
      <c r="WFY238" s="10"/>
      <c r="WFZ238" s="10"/>
      <c r="WGA238" s="10"/>
      <c r="WGB238" s="10"/>
      <c r="WGC238" s="10"/>
      <c r="WGD238" s="10"/>
      <c r="WGE238" s="10"/>
      <c r="WGF238" s="10"/>
      <c r="WGG238" s="10"/>
      <c r="WGH238" s="10"/>
      <c r="WGI238" s="10"/>
      <c r="WGJ238" s="10"/>
      <c r="WGK238" s="10"/>
      <c r="WGL238" s="10"/>
      <c r="WGM238" s="10"/>
      <c r="WGN238" s="10"/>
      <c r="WGO238" s="10"/>
      <c r="WGP238" s="10"/>
      <c r="WGQ238" s="10"/>
      <c r="WGR238" s="10"/>
      <c r="WGS238" s="10"/>
      <c r="WGT238" s="10"/>
      <c r="WGU238" s="10"/>
      <c r="WGV238" s="10"/>
      <c r="WGW238" s="10"/>
      <c r="WGX238" s="10"/>
      <c r="WGY238" s="10"/>
      <c r="WGZ238" s="10"/>
      <c r="WHA238" s="10"/>
      <c r="WHB238" s="10"/>
      <c r="WHC238" s="10"/>
      <c r="WHD238" s="10"/>
      <c r="WHE238" s="10"/>
      <c r="WHF238" s="10"/>
      <c r="WHG238" s="10"/>
      <c r="WHH238" s="10"/>
      <c r="WHI238" s="10"/>
      <c r="WHJ238" s="10"/>
      <c r="WHK238" s="10"/>
      <c r="WHL238" s="10"/>
      <c r="WHM238" s="10"/>
      <c r="WHN238" s="10"/>
      <c r="WHO238" s="10"/>
      <c r="WHP238" s="10"/>
      <c r="WHQ238" s="10"/>
      <c r="WHR238" s="10"/>
      <c r="WHS238" s="10"/>
      <c r="WHT238" s="10"/>
      <c r="WHU238" s="10"/>
      <c r="WHV238" s="10"/>
      <c r="WHW238" s="10"/>
      <c r="WHX238" s="10"/>
      <c r="WHY238" s="10"/>
      <c r="WHZ238" s="10"/>
      <c r="WIA238" s="10"/>
      <c r="WIB238" s="10"/>
      <c r="WIC238" s="10"/>
      <c r="WID238" s="10"/>
      <c r="WIE238" s="10"/>
      <c r="WIF238" s="10"/>
      <c r="WIG238" s="10"/>
      <c r="WIH238" s="10"/>
      <c r="WII238" s="10"/>
      <c r="WIJ238" s="10"/>
      <c r="WIK238" s="10"/>
      <c r="WIL238" s="10"/>
      <c r="WIM238" s="10"/>
      <c r="WIN238" s="10"/>
      <c r="WIO238" s="10"/>
      <c r="WIP238" s="10"/>
      <c r="WIQ238" s="10"/>
      <c r="WIR238" s="10"/>
      <c r="WIS238" s="10"/>
      <c r="WIT238" s="10"/>
      <c r="WIU238" s="10"/>
      <c r="WIV238" s="10"/>
      <c r="WIW238" s="10"/>
      <c r="WIX238" s="10"/>
      <c r="WIY238" s="10"/>
      <c r="WIZ238" s="10"/>
      <c r="WJA238" s="10"/>
      <c r="WJB238" s="10"/>
      <c r="WJC238" s="10"/>
      <c r="WJD238" s="10"/>
      <c r="WJE238" s="10"/>
      <c r="WJF238" s="10"/>
      <c r="WJG238" s="10"/>
      <c r="WJH238" s="10"/>
      <c r="WJI238" s="10"/>
      <c r="WJJ238" s="10"/>
      <c r="WJK238" s="10"/>
      <c r="WJL238" s="10"/>
      <c r="WJM238" s="10"/>
      <c r="WJN238" s="10"/>
      <c r="WJO238" s="10"/>
      <c r="WJP238" s="10"/>
      <c r="WJQ238" s="10"/>
      <c r="WJR238" s="10"/>
      <c r="WJS238" s="10"/>
      <c r="WJT238" s="10"/>
      <c r="WJU238" s="10"/>
      <c r="WJV238" s="10"/>
      <c r="WJW238" s="10"/>
      <c r="WJX238" s="10"/>
      <c r="WJY238" s="10"/>
      <c r="WJZ238" s="10"/>
      <c r="WKA238" s="10"/>
      <c r="WKB238" s="10"/>
      <c r="WKC238" s="10"/>
      <c r="WKD238" s="10"/>
      <c r="WKE238" s="10"/>
      <c r="WKF238" s="10"/>
      <c r="WKG238" s="10"/>
      <c r="WKH238" s="10"/>
      <c r="WKI238" s="10"/>
      <c r="WKJ238" s="10"/>
      <c r="WKK238" s="10"/>
      <c r="WKL238" s="10"/>
      <c r="WKM238" s="10"/>
      <c r="WKN238" s="10"/>
      <c r="WKO238" s="10"/>
      <c r="WKP238" s="10"/>
      <c r="WKQ238" s="10"/>
      <c r="WKR238" s="10"/>
      <c r="WKS238" s="10"/>
      <c r="WKT238" s="10"/>
      <c r="WKU238" s="10"/>
      <c r="WKV238" s="10"/>
      <c r="WKW238" s="10"/>
      <c r="WKX238" s="10"/>
      <c r="WKY238" s="10"/>
      <c r="WKZ238" s="10"/>
      <c r="WLA238" s="10"/>
      <c r="WLB238" s="10"/>
      <c r="WLC238" s="10"/>
      <c r="WLD238" s="10"/>
      <c r="WLE238" s="10"/>
      <c r="WLF238" s="10"/>
      <c r="WLG238" s="10"/>
      <c r="WLH238" s="10"/>
      <c r="WLI238" s="10"/>
      <c r="WLJ238" s="10"/>
      <c r="WLK238" s="10"/>
      <c r="WLL238" s="10"/>
      <c r="WLM238" s="10"/>
      <c r="WLN238" s="10"/>
      <c r="WLO238" s="10"/>
      <c r="WLP238" s="10"/>
      <c r="WLQ238" s="10"/>
      <c r="WLR238" s="10"/>
      <c r="WLS238" s="10"/>
      <c r="WLT238" s="10"/>
      <c r="WLU238" s="10"/>
      <c r="WLV238" s="10"/>
      <c r="WLW238" s="10"/>
      <c r="WLX238" s="10"/>
      <c r="WLY238" s="10"/>
      <c r="WLZ238" s="10"/>
      <c r="WMA238" s="10"/>
      <c r="WMB238" s="10"/>
      <c r="WMC238" s="10"/>
      <c r="WMD238" s="10"/>
      <c r="WME238" s="10"/>
      <c r="WMF238" s="10"/>
      <c r="WMG238" s="10"/>
      <c r="WMH238" s="10"/>
      <c r="WMI238" s="10"/>
      <c r="WMJ238" s="10"/>
      <c r="WMK238" s="10"/>
      <c r="WML238" s="10"/>
      <c r="WMM238" s="10"/>
      <c r="WMN238" s="10"/>
      <c r="WMO238" s="10"/>
      <c r="WMP238" s="10"/>
      <c r="WMQ238" s="10"/>
      <c r="WMR238" s="10"/>
      <c r="WMS238" s="10"/>
      <c r="WMT238" s="10"/>
      <c r="WMU238" s="10"/>
      <c r="WMV238" s="10"/>
      <c r="WMW238" s="10"/>
      <c r="WMX238" s="10"/>
      <c r="WMY238" s="10"/>
      <c r="WMZ238" s="10"/>
      <c r="WNA238" s="10"/>
      <c r="WNB238" s="10"/>
      <c r="WNC238" s="10"/>
      <c r="WND238" s="10"/>
      <c r="WNE238" s="10"/>
      <c r="WNF238" s="10"/>
      <c r="WNG238" s="10"/>
      <c r="WNH238" s="10"/>
      <c r="WNI238" s="10"/>
      <c r="WNJ238" s="10"/>
      <c r="WNK238" s="10"/>
      <c r="WNL238" s="10"/>
      <c r="WNM238" s="10"/>
      <c r="WNN238" s="10"/>
      <c r="WNO238" s="10"/>
      <c r="WNP238" s="10"/>
      <c r="WNQ238" s="10"/>
      <c r="WNR238" s="10"/>
      <c r="WNS238" s="10"/>
      <c r="WNT238" s="10"/>
      <c r="WNU238" s="10"/>
      <c r="WNV238" s="10"/>
      <c r="WNW238" s="10"/>
      <c r="WNX238" s="10"/>
      <c r="WNY238" s="10"/>
      <c r="WNZ238" s="10"/>
      <c r="WOA238" s="10"/>
      <c r="WOB238" s="10"/>
      <c r="WOC238" s="10"/>
      <c r="WOD238" s="10"/>
      <c r="WOE238" s="10"/>
      <c r="WOF238" s="10"/>
      <c r="WOG238" s="10"/>
      <c r="WOH238" s="10"/>
      <c r="WOI238" s="10"/>
      <c r="WOJ238" s="10"/>
      <c r="WOK238" s="10"/>
      <c r="WOL238" s="10"/>
      <c r="WOM238" s="10"/>
      <c r="WON238" s="10"/>
      <c r="WOO238" s="10"/>
      <c r="WOP238" s="10"/>
      <c r="WOQ238" s="10"/>
      <c r="WOR238" s="10"/>
      <c r="WOS238" s="10"/>
      <c r="WOT238" s="10"/>
      <c r="WOU238" s="10"/>
      <c r="WOV238" s="10"/>
      <c r="WOW238" s="10"/>
      <c r="WOX238" s="10"/>
      <c r="WOY238" s="10"/>
      <c r="WOZ238" s="10"/>
      <c r="WPA238" s="10"/>
      <c r="WPB238" s="10"/>
      <c r="WPC238" s="10"/>
      <c r="WPD238" s="10"/>
      <c r="WPE238" s="10"/>
      <c r="WPF238" s="10"/>
      <c r="WPG238" s="10"/>
      <c r="WPH238" s="10"/>
      <c r="WPI238" s="10"/>
      <c r="WPJ238" s="10"/>
      <c r="WPK238" s="10"/>
      <c r="WPL238" s="10"/>
      <c r="WPM238" s="10"/>
      <c r="WPN238" s="10"/>
      <c r="WPO238" s="10"/>
      <c r="WPP238" s="10"/>
      <c r="WPQ238" s="10"/>
      <c r="WPR238" s="10"/>
      <c r="WPS238" s="10"/>
      <c r="WPT238" s="10"/>
      <c r="WPU238" s="10"/>
      <c r="WPV238" s="10"/>
      <c r="WPW238" s="10"/>
      <c r="WPX238" s="10"/>
      <c r="WPY238" s="10"/>
      <c r="WPZ238" s="10"/>
      <c r="WQA238" s="10"/>
      <c r="WQB238" s="10"/>
      <c r="WQC238" s="10"/>
      <c r="WQD238" s="10"/>
      <c r="WQE238" s="10"/>
      <c r="WQF238" s="10"/>
      <c r="WQG238" s="10"/>
      <c r="WQH238" s="10"/>
      <c r="WQI238" s="10"/>
      <c r="WQJ238" s="10"/>
      <c r="WQK238" s="10"/>
      <c r="WQL238" s="10"/>
      <c r="WQM238" s="10"/>
      <c r="WQN238" s="10"/>
      <c r="WQO238" s="10"/>
      <c r="WQP238" s="10"/>
      <c r="WQQ238" s="10"/>
      <c r="WQR238" s="10"/>
      <c r="WQS238" s="10"/>
      <c r="WQT238" s="10"/>
      <c r="WQU238" s="10"/>
      <c r="WQV238" s="10"/>
      <c r="WQW238" s="10"/>
      <c r="WQX238" s="10"/>
      <c r="WQY238" s="10"/>
      <c r="WQZ238" s="10"/>
      <c r="WRA238" s="10"/>
      <c r="WRB238" s="10"/>
      <c r="WRC238" s="10"/>
      <c r="WRD238" s="10"/>
      <c r="WRE238" s="10"/>
      <c r="WRF238" s="10"/>
      <c r="WRG238" s="10"/>
      <c r="WRH238" s="10"/>
      <c r="WRI238" s="10"/>
      <c r="WRJ238" s="10"/>
      <c r="WRK238" s="10"/>
      <c r="WRL238" s="10"/>
      <c r="WRM238" s="10"/>
      <c r="WRN238" s="10"/>
      <c r="WRO238" s="10"/>
      <c r="WRP238" s="10"/>
      <c r="WRQ238" s="10"/>
      <c r="WRR238" s="10"/>
      <c r="WRS238" s="10"/>
      <c r="WRT238" s="10"/>
      <c r="WRU238" s="10"/>
      <c r="WRV238" s="10"/>
      <c r="WRW238" s="10"/>
      <c r="WRX238" s="10"/>
      <c r="WRY238" s="10"/>
      <c r="WRZ238" s="10"/>
      <c r="WSA238" s="10"/>
      <c r="WSB238" s="10"/>
      <c r="WSC238" s="10"/>
      <c r="WSD238" s="10"/>
      <c r="WSE238" s="10"/>
      <c r="WSF238" s="10"/>
      <c r="WSG238" s="10"/>
      <c r="WSH238" s="10"/>
      <c r="WSI238" s="10"/>
      <c r="WSJ238" s="10"/>
      <c r="WSK238" s="10"/>
      <c r="WSL238" s="10"/>
      <c r="WSM238" s="10"/>
      <c r="WSN238" s="10"/>
      <c r="WSO238" s="10"/>
      <c r="WSP238" s="10"/>
      <c r="WSQ238" s="10"/>
      <c r="WSR238" s="10"/>
      <c r="WSS238" s="10"/>
      <c r="WST238" s="10"/>
      <c r="WSU238" s="10"/>
      <c r="WSV238" s="10"/>
      <c r="WSW238" s="10"/>
      <c r="WSX238" s="10"/>
      <c r="WSY238" s="10"/>
      <c r="WSZ238" s="10"/>
      <c r="WTA238" s="10"/>
      <c r="WTB238" s="10"/>
      <c r="WTC238" s="10"/>
      <c r="WTD238" s="10"/>
      <c r="WTE238" s="10"/>
      <c r="WTF238" s="10"/>
      <c r="WTG238" s="10"/>
      <c r="WTH238" s="10"/>
      <c r="WTI238" s="10"/>
      <c r="WTJ238" s="10"/>
      <c r="WTK238" s="10"/>
      <c r="WTL238" s="10"/>
      <c r="WTM238" s="10"/>
      <c r="WTN238" s="10"/>
      <c r="WTO238" s="10"/>
      <c r="WTP238" s="10"/>
      <c r="WTQ238" s="10"/>
      <c r="WTR238" s="10"/>
      <c r="WTS238" s="10"/>
      <c r="WTT238" s="10"/>
      <c r="WTU238" s="10"/>
      <c r="WTV238" s="10"/>
      <c r="WTW238" s="10"/>
      <c r="WTX238" s="10"/>
      <c r="WTY238" s="10"/>
      <c r="WTZ238" s="10"/>
      <c r="WUA238" s="10"/>
      <c r="WUB238" s="10"/>
      <c r="WUC238" s="10"/>
      <c r="WUD238" s="10"/>
      <c r="WUE238" s="10"/>
      <c r="WUF238" s="10"/>
      <c r="WUG238" s="10"/>
      <c r="WUH238" s="10"/>
      <c r="WUI238" s="10"/>
      <c r="WUJ238" s="10"/>
      <c r="WUK238" s="10"/>
      <c r="WUL238" s="10"/>
      <c r="WUM238" s="10"/>
      <c r="WUN238" s="10"/>
      <c r="WUO238" s="10"/>
      <c r="WUP238" s="10"/>
      <c r="WUQ238" s="10"/>
      <c r="WUR238" s="10"/>
      <c r="WUS238" s="10"/>
      <c r="WUT238" s="10"/>
      <c r="WUU238" s="10"/>
      <c r="WUV238" s="10"/>
      <c r="WUW238" s="10"/>
      <c r="WUX238" s="10"/>
      <c r="WUY238" s="10"/>
      <c r="WUZ238" s="10"/>
      <c r="WVA238" s="10"/>
      <c r="WVB238" s="10"/>
      <c r="WVC238" s="10"/>
      <c r="WVD238" s="10"/>
      <c r="WVE238" s="10"/>
      <c r="WVF238" s="10"/>
      <c r="WVG238" s="10"/>
      <c r="WVH238" s="10"/>
      <c r="WVI238" s="10"/>
      <c r="WVJ238" s="10"/>
      <c r="WVK238" s="10"/>
      <c r="WVL238" s="10"/>
      <c r="WVM238" s="10"/>
      <c r="WVN238" s="10"/>
      <c r="WVO238" s="10"/>
      <c r="WVP238" s="10"/>
      <c r="WVQ238" s="10"/>
      <c r="WVR238" s="10"/>
      <c r="WVS238" s="10"/>
      <c r="WVT238" s="10"/>
      <c r="WVU238" s="10"/>
      <c r="WVV238" s="10"/>
      <c r="WVW238" s="10"/>
      <c r="WVX238" s="10"/>
      <c r="WVY238" s="10"/>
      <c r="WVZ238" s="10"/>
      <c r="WWA238" s="10"/>
      <c r="WWB238" s="10"/>
      <c r="WWC238" s="10"/>
      <c r="WWD238" s="10"/>
      <c r="WWE238" s="10"/>
      <c r="WWF238" s="10"/>
      <c r="WWG238" s="10"/>
      <c r="WWH238" s="10"/>
      <c r="WWI238" s="10"/>
      <c r="WWJ238" s="10"/>
      <c r="WWK238" s="10"/>
      <c r="WWL238" s="10"/>
      <c r="WWM238" s="10"/>
      <c r="WWN238" s="10"/>
      <c r="WWO238" s="10"/>
      <c r="WWP238" s="10"/>
      <c r="WWQ238" s="10"/>
    </row>
    <row r="239" spans="1:5 15568:16163" s="3" customFormat="1" ht="25.95" customHeight="1" x14ac:dyDescent="0.25">
      <c r="A239" s="8">
        <v>236</v>
      </c>
      <c r="B239" s="9" t="s">
        <v>47</v>
      </c>
      <c r="C239" s="9" t="s">
        <v>399</v>
      </c>
      <c r="D239" s="9" t="s">
        <v>400</v>
      </c>
      <c r="E239" s="9">
        <v>20221478</v>
      </c>
      <c r="VZT239" s="10"/>
      <c r="VZU239" s="10"/>
      <c r="VZV239" s="10"/>
      <c r="VZW239" s="10"/>
      <c r="VZX239" s="10"/>
      <c r="VZY239" s="10"/>
      <c r="VZZ239" s="10"/>
      <c r="WAA239" s="10"/>
      <c r="WAB239" s="10"/>
      <c r="WAC239" s="10"/>
      <c r="WAD239" s="10"/>
      <c r="WAE239" s="10"/>
      <c r="WAF239" s="10"/>
      <c r="WAG239" s="10"/>
      <c r="WAH239" s="10"/>
      <c r="WAI239" s="10"/>
      <c r="WAJ239" s="10"/>
      <c r="WAK239" s="10"/>
      <c r="WAL239" s="10"/>
      <c r="WAM239" s="10"/>
      <c r="WAN239" s="10"/>
      <c r="WAO239" s="10"/>
      <c r="WAP239" s="10"/>
      <c r="WAQ239" s="10"/>
      <c r="WAR239" s="10"/>
      <c r="WAS239" s="10"/>
      <c r="WAT239" s="10"/>
      <c r="WAU239" s="10"/>
      <c r="WAV239" s="10"/>
      <c r="WAW239" s="10"/>
      <c r="WAX239" s="10"/>
      <c r="WAY239" s="10"/>
      <c r="WAZ239" s="10"/>
      <c r="WBA239" s="10"/>
      <c r="WBB239" s="10"/>
      <c r="WBC239" s="10"/>
      <c r="WBD239" s="10"/>
      <c r="WBE239" s="10"/>
      <c r="WBF239" s="10"/>
      <c r="WBG239" s="10"/>
      <c r="WBH239" s="10"/>
      <c r="WBI239" s="10"/>
      <c r="WBJ239" s="10"/>
      <c r="WBK239" s="10"/>
      <c r="WBL239" s="10"/>
      <c r="WBM239" s="10"/>
      <c r="WBN239" s="10"/>
      <c r="WBO239" s="10"/>
      <c r="WBP239" s="10"/>
      <c r="WBQ239" s="10"/>
      <c r="WBR239" s="10"/>
      <c r="WBS239" s="10"/>
      <c r="WBT239" s="10"/>
      <c r="WBU239" s="10"/>
      <c r="WBV239" s="10"/>
      <c r="WBW239" s="10"/>
      <c r="WBX239" s="10"/>
      <c r="WBY239" s="10"/>
      <c r="WBZ239" s="10"/>
      <c r="WCA239" s="10"/>
      <c r="WCB239" s="10"/>
      <c r="WCC239" s="10"/>
      <c r="WCD239" s="10"/>
      <c r="WCE239" s="10"/>
      <c r="WCF239" s="10"/>
      <c r="WCG239" s="10"/>
      <c r="WCH239" s="10"/>
      <c r="WCI239" s="10"/>
      <c r="WCJ239" s="10"/>
      <c r="WCK239" s="10"/>
      <c r="WCL239" s="10"/>
      <c r="WCM239" s="10"/>
      <c r="WCN239" s="10"/>
      <c r="WCO239" s="10"/>
      <c r="WCP239" s="10"/>
      <c r="WCQ239" s="10"/>
      <c r="WCR239" s="10"/>
      <c r="WCS239" s="10"/>
      <c r="WCT239" s="10"/>
      <c r="WCU239" s="10"/>
      <c r="WCV239" s="10"/>
      <c r="WCW239" s="10"/>
      <c r="WCX239" s="10"/>
      <c r="WCY239" s="10"/>
      <c r="WCZ239" s="10"/>
      <c r="WDA239" s="10"/>
      <c r="WDB239" s="10"/>
      <c r="WDC239" s="10"/>
      <c r="WDD239" s="10"/>
      <c r="WDE239" s="10"/>
      <c r="WDF239" s="10"/>
      <c r="WDG239" s="10"/>
      <c r="WDH239" s="10"/>
      <c r="WDI239" s="10"/>
      <c r="WDJ239" s="10"/>
      <c r="WDK239" s="10"/>
      <c r="WDL239" s="10"/>
      <c r="WDM239" s="10"/>
      <c r="WDN239" s="10"/>
      <c r="WDO239" s="10"/>
      <c r="WDP239" s="10"/>
      <c r="WDQ239" s="10"/>
      <c r="WDR239" s="10"/>
      <c r="WDS239" s="10"/>
      <c r="WDT239" s="10"/>
      <c r="WDU239" s="10"/>
      <c r="WDV239" s="10"/>
      <c r="WDW239" s="10"/>
      <c r="WDX239" s="10"/>
      <c r="WDY239" s="10"/>
      <c r="WDZ239" s="10"/>
      <c r="WEA239" s="10"/>
      <c r="WEB239" s="10"/>
      <c r="WEC239" s="10"/>
      <c r="WED239" s="10"/>
      <c r="WEE239" s="10"/>
      <c r="WEF239" s="10"/>
      <c r="WEG239" s="10"/>
      <c r="WEH239" s="10"/>
      <c r="WEI239" s="10"/>
      <c r="WEJ239" s="10"/>
      <c r="WEK239" s="10"/>
      <c r="WEL239" s="10"/>
      <c r="WEM239" s="10"/>
      <c r="WEN239" s="10"/>
      <c r="WEO239" s="10"/>
      <c r="WEP239" s="10"/>
      <c r="WEQ239" s="10"/>
      <c r="WER239" s="10"/>
      <c r="WES239" s="10"/>
      <c r="WET239" s="10"/>
      <c r="WEU239" s="10"/>
      <c r="WEV239" s="10"/>
      <c r="WEW239" s="10"/>
      <c r="WEX239" s="10"/>
      <c r="WEY239" s="10"/>
      <c r="WEZ239" s="10"/>
      <c r="WFA239" s="10"/>
      <c r="WFB239" s="10"/>
      <c r="WFC239" s="10"/>
      <c r="WFD239" s="10"/>
      <c r="WFE239" s="10"/>
      <c r="WFF239" s="10"/>
      <c r="WFG239" s="10"/>
      <c r="WFH239" s="10"/>
      <c r="WFI239" s="10"/>
      <c r="WFJ239" s="10"/>
      <c r="WFK239" s="10"/>
      <c r="WFL239" s="10"/>
      <c r="WFM239" s="10"/>
      <c r="WFN239" s="10"/>
      <c r="WFO239" s="10"/>
      <c r="WFP239" s="10"/>
      <c r="WFQ239" s="10"/>
      <c r="WFR239" s="10"/>
      <c r="WFS239" s="10"/>
      <c r="WFT239" s="10"/>
      <c r="WFU239" s="10"/>
      <c r="WFV239" s="10"/>
      <c r="WFW239" s="10"/>
      <c r="WFX239" s="10"/>
      <c r="WFY239" s="10"/>
      <c r="WFZ239" s="10"/>
      <c r="WGA239" s="10"/>
      <c r="WGB239" s="10"/>
      <c r="WGC239" s="10"/>
      <c r="WGD239" s="10"/>
      <c r="WGE239" s="10"/>
      <c r="WGF239" s="10"/>
      <c r="WGG239" s="10"/>
      <c r="WGH239" s="10"/>
      <c r="WGI239" s="10"/>
      <c r="WGJ239" s="10"/>
      <c r="WGK239" s="10"/>
      <c r="WGL239" s="10"/>
      <c r="WGM239" s="10"/>
      <c r="WGN239" s="10"/>
      <c r="WGO239" s="10"/>
      <c r="WGP239" s="10"/>
      <c r="WGQ239" s="10"/>
      <c r="WGR239" s="10"/>
      <c r="WGS239" s="10"/>
      <c r="WGT239" s="10"/>
      <c r="WGU239" s="10"/>
      <c r="WGV239" s="10"/>
      <c r="WGW239" s="10"/>
      <c r="WGX239" s="10"/>
      <c r="WGY239" s="10"/>
      <c r="WGZ239" s="10"/>
      <c r="WHA239" s="10"/>
      <c r="WHB239" s="10"/>
      <c r="WHC239" s="10"/>
      <c r="WHD239" s="10"/>
      <c r="WHE239" s="10"/>
      <c r="WHF239" s="10"/>
      <c r="WHG239" s="10"/>
      <c r="WHH239" s="10"/>
      <c r="WHI239" s="10"/>
      <c r="WHJ239" s="10"/>
      <c r="WHK239" s="10"/>
      <c r="WHL239" s="10"/>
      <c r="WHM239" s="10"/>
      <c r="WHN239" s="10"/>
      <c r="WHO239" s="10"/>
      <c r="WHP239" s="10"/>
      <c r="WHQ239" s="10"/>
      <c r="WHR239" s="10"/>
      <c r="WHS239" s="10"/>
      <c r="WHT239" s="10"/>
      <c r="WHU239" s="10"/>
      <c r="WHV239" s="10"/>
      <c r="WHW239" s="10"/>
      <c r="WHX239" s="10"/>
      <c r="WHY239" s="10"/>
      <c r="WHZ239" s="10"/>
      <c r="WIA239" s="10"/>
      <c r="WIB239" s="10"/>
      <c r="WIC239" s="10"/>
      <c r="WID239" s="10"/>
      <c r="WIE239" s="10"/>
      <c r="WIF239" s="10"/>
      <c r="WIG239" s="10"/>
      <c r="WIH239" s="10"/>
      <c r="WII239" s="10"/>
      <c r="WIJ239" s="10"/>
      <c r="WIK239" s="10"/>
      <c r="WIL239" s="10"/>
      <c r="WIM239" s="10"/>
      <c r="WIN239" s="10"/>
      <c r="WIO239" s="10"/>
      <c r="WIP239" s="10"/>
      <c r="WIQ239" s="10"/>
      <c r="WIR239" s="10"/>
      <c r="WIS239" s="10"/>
      <c r="WIT239" s="10"/>
      <c r="WIU239" s="10"/>
      <c r="WIV239" s="10"/>
      <c r="WIW239" s="10"/>
      <c r="WIX239" s="10"/>
      <c r="WIY239" s="10"/>
      <c r="WIZ239" s="10"/>
      <c r="WJA239" s="10"/>
      <c r="WJB239" s="10"/>
      <c r="WJC239" s="10"/>
      <c r="WJD239" s="10"/>
      <c r="WJE239" s="10"/>
      <c r="WJF239" s="10"/>
      <c r="WJG239" s="10"/>
      <c r="WJH239" s="10"/>
      <c r="WJI239" s="10"/>
      <c r="WJJ239" s="10"/>
      <c r="WJK239" s="10"/>
      <c r="WJL239" s="10"/>
      <c r="WJM239" s="10"/>
      <c r="WJN239" s="10"/>
      <c r="WJO239" s="10"/>
      <c r="WJP239" s="10"/>
      <c r="WJQ239" s="10"/>
      <c r="WJR239" s="10"/>
      <c r="WJS239" s="10"/>
      <c r="WJT239" s="10"/>
      <c r="WJU239" s="10"/>
      <c r="WJV239" s="10"/>
      <c r="WJW239" s="10"/>
      <c r="WJX239" s="10"/>
      <c r="WJY239" s="10"/>
      <c r="WJZ239" s="10"/>
      <c r="WKA239" s="10"/>
      <c r="WKB239" s="10"/>
      <c r="WKC239" s="10"/>
      <c r="WKD239" s="10"/>
      <c r="WKE239" s="10"/>
      <c r="WKF239" s="10"/>
      <c r="WKG239" s="10"/>
      <c r="WKH239" s="10"/>
      <c r="WKI239" s="10"/>
      <c r="WKJ239" s="10"/>
      <c r="WKK239" s="10"/>
      <c r="WKL239" s="10"/>
      <c r="WKM239" s="10"/>
      <c r="WKN239" s="10"/>
      <c r="WKO239" s="10"/>
      <c r="WKP239" s="10"/>
      <c r="WKQ239" s="10"/>
      <c r="WKR239" s="10"/>
      <c r="WKS239" s="10"/>
      <c r="WKT239" s="10"/>
      <c r="WKU239" s="10"/>
      <c r="WKV239" s="10"/>
      <c r="WKW239" s="10"/>
      <c r="WKX239" s="10"/>
      <c r="WKY239" s="10"/>
      <c r="WKZ239" s="10"/>
      <c r="WLA239" s="10"/>
      <c r="WLB239" s="10"/>
      <c r="WLC239" s="10"/>
      <c r="WLD239" s="10"/>
      <c r="WLE239" s="10"/>
      <c r="WLF239" s="10"/>
      <c r="WLG239" s="10"/>
      <c r="WLH239" s="10"/>
      <c r="WLI239" s="10"/>
      <c r="WLJ239" s="10"/>
      <c r="WLK239" s="10"/>
      <c r="WLL239" s="10"/>
      <c r="WLM239" s="10"/>
      <c r="WLN239" s="10"/>
      <c r="WLO239" s="10"/>
      <c r="WLP239" s="10"/>
      <c r="WLQ239" s="10"/>
      <c r="WLR239" s="10"/>
      <c r="WLS239" s="10"/>
      <c r="WLT239" s="10"/>
      <c r="WLU239" s="10"/>
      <c r="WLV239" s="10"/>
      <c r="WLW239" s="10"/>
      <c r="WLX239" s="10"/>
      <c r="WLY239" s="10"/>
      <c r="WLZ239" s="10"/>
      <c r="WMA239" s="10"/>
      <c r="WMB239" s="10"/>
      <c r="WMC239" s="10"/>
      <c r="WMD239" s="10"/>
      <c r="WME239" s="10"/>
      <c r="WMF239" s="10"/>
      <c r="WMG239" s="10"/>
      <c r="WMH239" s="10"/>
      <c r="WMI239" s="10"/>
      <c r="WMJ239" s="10"/>
      <c r="WMK239" s="10"/>
      <c r="WML239" s="10"/>
      <c r="WMM239" s="10"/>
      <c r="WMN239" s="10"/>
      <c r="WMO239" s="10"/>
      <c r="WMP239" s="10"/>
      <c r="WMQ239" s="10"/>
      <c r="WMR239" s="10"/>
      <c r="WMS239" s="10"/>
      <c r="WMT239" s="10"/>
      <c r="WMU239" s="10"/>
      <c r="WMV239" s="10"/>
      <c r="WMW239" s="10"/>
      <c r="WMX239" s="10"/>
      <c r="WMY239" s="10"/>
      <c r="WMZ239" s="10"/>
      <c r="WNA239" s="10"/>
      <c r="WNB239" s="10"/>
      <c r="WNC239" s="10"/>
      <c r="WND239" s="10"/>
      <c r="WNE239" s="10"/>
      <c r="WNF239" s="10"/>
      <c r="WNG239" s="10"/>
      <c r="WNH239" s="10"/>
      <c r="WNI239" s="10"/>
      <c r="WNJ239" s="10"/>
      <c r="WNK239" s="10"/>
      <c r="WNL239" s="10"/>
      <c r="WNM239" s="10"/>
      <c r="WNN239" s="10"/>
      <c r="WNO239" s="10"/>
      <c r="WNP239" s="10"/>
      <c r="WNQ239" s="10"/>
      <c r="WNR239" s="10"/>
      <c r="WNS239" s="10"/>
      <c r="WNT239" s="10"/>
      <c r="WNU239" s="10"/>
      <c r="WNV239" s="10"/>
      <c r="WNW239" s="10"/>
      <c r="WNX239" s="10"/>
      <c r="WNY239" s="10"/>
      <c r="WNZ239" s="10"/>
      <c r="WOA239" s="10"/>
      <c r="WOB239" s="10"/>
      <c r="WOC239" s="10"/>
      <c r="WOD239" s="10"/>
      <c r="WOE239" s="10"/>
      <c r="WOF239" s="10"/>
      <c r="WOG239" s="10"/>
      <c r="WOH239" s="10"/>
      <c r="WOI239" s="10"/>
      <c r="WOJ239" s="10"/>
      <c r="WOK239" s="10"/>
      <c r="WOL239" s="10"/>
      <c r="WOM239" s="10"/>
      <c r="WON239" s="10"/>
      <c r="WOO239" s="10"/>
      <c r="WOP239" s="10"/>
      <c r="WOQ239" s="10"/>
      <c r="WOR239" s="10"/>
      <c r="WOS239" s="10"/>
      <c r="WOT239" s="10"/>
      <c r="WOU239" s="10"/>
      <c r="WOV239" s="10"/>
      <c r="WOW239" s="10"/>
      <c r="WOX239" s="10"/>
      <c r="WOY239" s="10"/>
      <c r="WOZ239" s="10"/>
      <c r="WPA239" s="10"/>
      <c r="WPB239" s="10"/>
      <c r="WPC239" s="10"/>
      <c r="WPD239" s="10"/>
      <c r="WPE239" s="10"/>
      <c r="WPF239" s="10"/>
      <c r="WPG239" s="10"/>
      <c r="WPH239" s="10"/>
      <c r="WPI239" s="10"/>
      <c r="WPJ239" s="10"/>
      <c r="WPK239" s="10"/>
      <c r="WPL239" s="10"/>
      <c r="WPM239" s="10"/>
      <c r="WPN239" s="10"/>
      <c r="WPO239" s="10"/>
      <c r="WPP239" s="10"/>
      <c r="WPQ239" s="10"/>
      <c r="WPR239" s="10"/>
      <c r="WPS239" s="10"/>
      <c r="WPT239" s="10"/>
      <c r="WPU239" s="10"/>
      <c r="WPV239" s="10"/>
      <c r="WPW239" s="10"/>
      <c r="WPX239" s="10"/>
      <c r="WPY239" s="10"/>
      <c r="WPZ239" s="10"/>
      <c r="WQA239" s="10"/>
      <c r="WQB239" s="10"/>
      <c r="WQC239" s="10"/>
      <c r="WQD239" s="10"/>
      <c r="WQE239" s="10"/>
      <c r="WQF239" s="10"/>
      <c r="WQG239" s="10"/>
      <c r="WQH239" s="10"/>
      <c r="WQI239" s="10"/>
      <c r="WQJ239" s="10"/>
      <c r="WQK239" s="10"/>
      <c r="WQL239" s="10"/>
      <c r="WQM239" s="10"/>
      <c r="WQN239" s="10"/>
      <c r="WQO239" s="10"/>
      <c r="WQP239" s="10"/>
      <c r="WQQ239" s="10"/>
      <c r="WQR239" s="10"/>
      <c r="WQS239" s="10"/>
      <c r="WQT239" s="10"/>
      <c r="WQU239" s="10"/>
      <c r="WQV239" s="10"/>
      <c r="WQW239" s="10"/>
      <c r="WQX239" s="10"/>
      <c r="WQY239" s="10"/>
      <c r="WQZ239" s="10"/>
      <c r="WRA239" s="10"/>
      <c r="WRB239" s="10"/>
      <c r="WRC239" s="10"/>
      <c r="WRD239" s="10"/>
      <c r="WRE239" s="10"/>
      <c r="WRF239" s="10"/>
      <c r="WRG239" s="10"/>
      <c r="WRH239" s="10"/>
      <c r="WRI239" s="10"/>
      <c r="WRJ239" s="10"/>
      <c r="WRK239" s="10"/>
      <c r="WRL239" s="10"/>
      <c r="WRM239" s="10"/>
      <c r="WRN239" s="10"/>
      <c r="WRO239" s="10"/>
      <c r="WRP239" s="10"/>
      <c r="WRQ239" s="10"/>
      <c r="WRR239" s="10"/>
      <c r="WRS239" s="10"/>
      <c r="WRT239" s="10"/>
      <c r="WRU239" s="10"/>
      <c r="WRV239" s="10"/>
      <c r="WRW239" s="10"/>
      <c r="WRX239" s="10"/>
      <c r="WRY239" s="10"/>
      <c r="WRZ239" s="10"/>
      <c r="WSA239" s="10"/>
      <c r="WSB239" s="10"/>
      <c r="WSC239" s="10"/>
      <c r="WSD239" s="10"/>
      <c r="WSE239" s="10"/>
      <c r="WSF239" s="10"/>
      <c r="WSG239" s="10"/>
      <c r="WSH239" s="10"/>
      <c r="WSI239" s="10"/>
      <c r="WSJ239" s="10"/>
      <c r="WSK239" s="10"/>
      <c r="WSL239" s="10"/>
      <c r="WSM239" s="10"/>
      <c r="WSN239" s="10"/>
      <c r="WSO239" s="10"/>
      <c r="WSP239" s="10"/>
      <c r="WSQ239" s="10"/>
      <c r="WSR239" s="10"/>
      <c r="WSS239" s="10"/>
      <c r="WST239" s="10"/>
      <c r="WSU239" s="10"/>
      <c r="WSV239" s="10"/>
      <c r="WSW239" s="10"/>
      <c r="WSX239" s="10"/>
      <c r="WSY239" s="10"/>
      <c r="WSZ239" s="10"/>
      <c r="WTA239" s="10"/>
      <c r="WTB239" s="10"/>
      <c r="WTC239" s="10"/>
      <c r="WTD239" s="10"/>
      <c r="WTE239" s="10"/>
      <c r="WTF239" s="10"/>
      <c r="WTG239" s="10"/>
      <c r="WTH239" s="10"/>
      <c r="WTI239" s="10"/>
      <c r="WTJ239" s="10"/>
      <c r="WTK239" s="10"/>
      <c r="WTL239" s="10"/>
      <c r="WTM239" s="10"/>
      <c r="WTN239" s="10"/>
      <c r="WTO239" s="10"/>
      <c r="WTP239" s="10"/>
      <c r="WTQ239" s="10"/>
      <c r="WTR239" s="10"/>
      <c r="WTS239" s="10"/>
      <c r="WTT239" s="10"/>
      <c r="WTU239" s="10"/>
      <c r="WTV239" s="10"/>
      <c r="WTW239" s="10"/>
      <c r="WTX239" s="10"/>
      <c r="WTY239" s="10"/>
      <c r="WTZ239" s="10"/>
      <c r="WUA239" s="10"/>
      <c r="WUB239" s="10"/>
      <c r="WUC239" s="10"/>
      <c r="WUD239" s="10"/>
      <c r="WUE239" s="10"/>
      <c r="WUF239" s="10"/>
      <c r="WUG239" s="10"/>
      <c r="WUH239" s="10"/>
      <c r="WUI239" s="10"/>
      <c r="WUJ239" s="10"/>
      <c r="WUK239" s="10"/>
      <c r="WUL239" s="10"/>
      <c r="WUM239" s="10"/>
      <c r="WUN239" s="10"/>
      <c r="WUO239" s="10"/>
      <c r="WUP239" s="10"/>
      <c r="WUQ239" s="10"/>
      <c r="WUR239" s="10"/>
      <c r="WUS239" s="10"/>
      <c r="WUT239" s="10"/>
      <c r="WUU239" s="10"/>
      <c r="WUV239" s="10"/>
      <c r="WUW239" s="10"/>
      <c r="WUX239" s="10"/>
      <c r="WUY239" s="10"/>
      <c r="WUZ239" s="10"/>
      <c r="WVA239" s="10"/>
      <c r="WVB239" s="10"/>
      <c r="WVC239" s="10"/>
      <c r="WVD239" s="10"/>
      <c r="WVE239" s="10"/>
      <c r="WVF239" s="10"/>
      <c r="WVG239" s="10"/>
      <c r="WVH239" s="10"/>
      <c r="WVI239" s="10"/>
      <c r="WVJ239" s="10"/>
      <c r="WVK239" s="10"/>
      <c r="WVL239" s="10"/>
      <c r="WVM239" s="10"/>
      <c r="WVN239" s="10"/>
      <c r="WVO239" s="10"/>
      <c r="WVP239" s="10"/>
      <c r="WVQ239" s="10"/>
      <c r="WVR239" s="10"/>
      <c r="WVS239" s="10"/>
      <c r="WVT239" s="10"/>
      <c r="WVU239" s="10"/>
      <c r="WVV239" s="10"/>
      <c r="WVW239" s="10"/>
      <c r="WVX239" s="10"/>
      <c r="WVY239" s="10"/>
      <c r="WVZ239" s="10"/>
      <c r="WWA239" s="10"/>
      <c r="WWB239" s="10"/>
      <c r="WWC239" s="10"/>
      <c r="WWD239" s="10"/>
      <c r="WWE239" s="10"/>
      <c r="WWF239" s="10"/>
      <c r="WWG239" s="10"/>
      <c r="WWH239" s="10"/>
      <c r="WWI239" s="10"/>
      <c r="WWJ239" s="10"/>
      <c r="WWK239" s="10"/>
      <c r="WWL239" s="10"/>
      <c r="WWM239" s="10"/>
      <c r="WWN239" s="10"/>
      <c r="WWO239" s="10"/>
      <c r="WWP239" s="10"/>
      <c r="WWQ239" s="10"/>
    </row>
    <row r="240" spans="1:5 15568:16163" s="3" customFormat="1" ht="25.95" customHeight="1" x14ac:dyDescent="0.25">
      <c r="A240" s="8">
        <v>237</v>
      </c>
      <c r="B240" s="9" t="s">
        <v>401</v>
      </c>
      <c r="C240" s="9" t="s">
        <v>402</v>
      </c>
      <c r="D240" s="9" t="s">
        <v>403</v>
      </c>
      <c r="E240" s="9">
        <v>20221479</v>
      </c>
      <c r="VZT240" s="10"/>
      <c r="VZU240" s="10"/>
      <c r="VZV240" s="10"/>
      <c r="VZW240" s="10"/>
      <c r="VZX240" s="10"/>
      <c r="VZY240" s="10"/>
      <c r="VZZ240" s="10"/>
      <c r="WAA240" s="10"/>
      <c r="WAB240" s="10"/>
      <c r="WAC240" s="10"/>
      <c r="WAD240" s="10"/>
      <c r="WAE240" s="10"/>
      <c r="WAF240" s="10"/>
      <c r="WAG240" s="10"/>
      <c r="WAH240" s="10"/>
      <c r="WAI240" s="10"/>
      <c r="WAJ240" s="10"/>
      <c r="WAK240" s="10"/>
      <c r="WAL240" s="10"/>
      <c r="WAM240" s="10"/>
      <c r="WAN240" s="10"/>
      <c r="WAO240" s="10"/>
      <c r="WAP240" s="10"/>
      <c r="WAQ240" s="10"/>
      <c r="WAR240" s="10"/>
      <c r="WAS240" s="10"/>
      <c r="WAT240" s="10"/>
      <c r="WAU240" s="10"/>
      <c r="WAV240" s="10"/>
      <c r="WAW240" s="10"/>
      <c r="WAX240" s="10"/>
      <c r="WAY240" s="10"/>
      <c r="WAZ240" s="10"/>
      <c r="WBA240" s="10"/>
      <c r="WBB240" s="10"/>
      <c r="WBC240" s="10"/>
      <c r="WBD240" s="10"/>
      <c r="WBE240" s="10"/>
      <c r="WBF240" s="10"/>
      <c r="WBG240" s="10"/>
      <c r="WBH240" s="10"/>
      <c r="WBI240" s="10"/>
      <c r="WBJ240" s="10"/>
      <c r="WBK240" s="10"/>
      <c r="WBL240" s="10"/>
      <c r="WBM240" s="10"/>
      <c r="WBN240" s="10"/>
      <c r="WBO240" s="10"/>
      <c r="WBP240" s="10"/>
      <c r="WBQ240" s="10"/>
      <c r="WBR240" s="10"/>
      <c r="WBS240" s="10"/>
      <c r="WBT240" s="10"/>
      <c r="WBU240" s="10"/>
      <c r="WBV240" s="10"/>
      <c r="WBW240" s="10"/>
      <c r="WBX240" s="10"/>
      <c r="WBY240" s="10"/>
      <c r="WBZ240" s="10"/>
      <c r="WCA240" s="10"/>
      <c r="WCB240" s="10"/>
      <c r="WCC240" s="10"/>
      <c r="WCD240" s="10"/>
      <c r="WCE240" s="10"/>
      <c r="WCF240" s="10"/>
      <c r="WCG240" s="10"/>
      <c r="WCH240" s="10"/>
      <c r="WCI240" s="10"/>
      <c r="WCJ240" s="10"/>
      <c r="WCK240" s="10"/>
      <c r="WCL240" s="10"/>
      <c r="WCM240" s="10"/>
      <c r="WCN240" s="10"/>
      <c r="WCO240" s="10"/>
      <c r="WCP240" s="10"/>
      <c r="WCQ240" s="10"/>
      <c r="WCR240" s="10"/>
      <c r="WCS240" s="10"/>
      <c r="WCT240" s="10"/>
      <c r="WCU240" s="10"/>
      <c r="WCV240" s="10"/>
      <c r="WCW240" s="10"/>
      <c r="WCX240" s="10"/>
      <c r="WCY240" s="10"/>
      <c r="WCZ240" s="10"/>
      <c r="WDA240" s="10"/>
      <c r="WDB240" s="10"/>
      <c r="WDC240" s="10"/>
      <c r="WDD240" s="10"/>
      <c r="WDE240" s="10"/>
      <c r="WDF240" s="10"/>
      <c r="WDG240" s="10"/>
      <c r="WDH240" s="10"/>
      <c r="WDI240" s="10"/>
      <c r="WDJ240" s="10"/>
      <c r="WDK240" s="10"/>
      <c r="WDL240" s="10"/>
      <c r="WDM240" s="10"/>
      <c r="WDN240" s="10"/>
      <c r="WDO240" s="10"/>
      <c r="WDP240" s="10"/>
      <c r="WDQ240" s="10"/>
      <c r="WDR240" s="10"/>
      <c r="WDS240" s="10"/>
      <c r="WDT240" s="10"/>
      <c r="WDU240" s="10"/>
      <c r="WDV240" s="10"/>
      <c r="WDW240" s="10"/>
      <c r="WDX240" s="10"/>
      <c r="WDY240" s="10"/>
      <c r="WDZ240" s="10"/>
      <c r="WEA240" s="10"/>
      <c r="WEB240" s="10"/>
      <c r="WEC240" s="10"/>
      <c r="WED240" s="10"/>
      <c r="WEE240" s="10"/>
      <c r="WEF240" s="10"/>
      <c r="WEG240" s="10"/>
      <c r="WEH240" s="10"/>
      <c r="WEI240" s="10"/>
      <c r="WEJ240" s="10"/>
      <c r="WEK240" s="10"/>
      <c r="WEL240" s="10"/>
      <c r="WEM240" s="10"/>
      <c r="WEN240" s="10"/>
      <c r="WEO240" s="10"/>
      <c r="WEP240" s="10"/>
      <c r="WEQ240" s="10"/>
      <c r="WER240" s="10"/>
      <c r="WES240" s="10"/>
      <c r="WET240" s="10"/>
      <c r="WEU240" s="10"/>
      <c r="WEV240" s="10"/>
      <c r="WEW240" s="10"/>
      <c r="WEX240" s="10"/>
      <c r="WEY240" s="10"/>
      <c r="WEZ240" s="10"/>
      <c r="WFA240" s="10"/>
      <c r="WFB240" s="10"/>
      <c r="WFC240" s="10"/>
      <c r="WFD240" s="10"/>
      <c r="WFE240" s="10"/>
      <c r="WFF240" s="10"/>
      <c r="WFG240" s="10"/>
      <c r="WFH240" s="10"/>
      <c r="WFI240" s="10"/>
      <c r="WFJ240" s="10"/>
      <c r="WFK240" s="10"/>
      <c r="WFL240" s="10"/>
      <c r="WFM240" s="10"/>
      <c r="WFN240" s="10"/>
      <c r="WFO240" s="10"/>
      <c r="WFP240" s="10"/>
      <c r="WFQ240" s="10"/>
      <c r="WFR240" s="10"/>
      <c r="WFS240" s="10"/>
      <c r="WFT240" s="10"/>
      <c r="WFU240" s="10"/>
      <c r="WFV240" s="10"/>
      <c r="WFW240" s="10"/>
      <c r="WFX240" s="10"/>
      <c r="WFY240" s="10"/>
      <c r="WFZ240" s="10"/>
      <c r="WGA240" s="10"/>
      <c r="WGB240" s="10"/>
      <c r="WGC240" s="10"/>
      <c r="WGD240" s="10"/>
      <c r="WGE240" s="10"/>
      <c r="WGF240" s="10"/>
      <c r="WGG240" s="10"/>
      <c r="WGH240" s="10"/>
      <c r="WGI240" s="10"/>
      <c r="WGJ240" s="10"/>
      <c r="WGK240" s="10"/>
      <c r="WGL240" s="10"/>
      <c r="WGM240" s="10"/>
      <c r="WGN240" s="10"/>
      <c r="WGO240" s="10"/>
      <c r="WGP240" s="10"/>
      <c r="WGQ240" s="10"/>
      <c r="WGR240" s="10"/>
      <c r="WGS240" s="10"/>
      <c r="WGT240" s="10"/>
      <c r="WGU240" s="10"/>
      <c r="WGV240" s="10"/>
      <c r="WGW240" s="10"/>
      <c r="WGX240" s="10"/>
      <c r="WGY240" s="10"/>
      <c r="WGZ240" s="10"/>
      <c r="WHA240" s="10"/>
      <c r="WHB240" s="10"/>
      <c r="WHC240" s="10"/>
      <c r="WHD240" s="10"/>
      <c r="WHE240" s="10"/>
      <c r="WHF240" s="10"/>
      <c r="WHG240" s="10"/>
      <c r="WHH240" s="10"/>
      <c r="WHI240" s="10"/>
      <c r="WHJ240" s="10"/>
      <c r="WHK240" s="10"/>
      <c r="WHL240" s="10"/>
      <c r="WHM240" s="10"/>
      <c r="WHN240" s="10"/>
      <c r="WHO240" s="10"/>
      <c r="WHP240" s="10"/>
      <c r="WHQ240" s="10"/>
      <c r="WHR240" s="10"/>
      <c r="WHS240" s="10"/>
      <c r="WHT240" s="10"/>
      <c r="WHU240" s="10"/>
      <c r="WHV240" s="10"/>
      <c r="WHW240" s="10"/>
      <c r="WHX240" s="10"/>
      <c r="WHY240" s="10"/>
      <c r="WHZ240" s="10"/>
      <c r="WIA240" s="10"/>
      <c r="WIB240" s="10"/>
      <c r="WIC240" s="10"/>
      <c r="WID240" s="10"/>
      <c r="WIE240" s="10"/>
      <c r="WIF240" s="10"/>
      <c r="WIG240" s="10"/>
      <c r="WIH240" s="10"/>
      <c r="WII240" s="10"/>
      <c r="WIJ240" s="10"/>
      <c r="WIK240" s="10"/>
      <c r="WIL240" s="10"/>
      <c r="WIM240" s="10"/>
      <c r="WIN240" s="10"/>
      <c r="WIO240" s="10"/>
      <c r="WIP240" s="10"/>
      <c r="WIQ240" s="10"/>
      <c r="WIR240" s="10"/>
      <c r="WIS240" s="10"/>
      <c r="WIT240" s="10"/>
      <c r="WIU240" s="10"/>
      <c r="WIV240" s="10"/>
      <c r="WIW240" s="10"/>
      <c r="WIX240" s="10"/>
      <c r="WIY240" s="10"/>
      <c r="WIZ240" s="10"/>
      <c r="WJA240" s="10"/>
      <c r="WJB240" s="10"/>
      <c r="WJC240" s="10"/>
      <c r="WJD240" s="10"/>
      <c r="WJE240" s="10"/>
      <c r="WJF240" s="10"/>
      <c r="WJG240" s="10"/>
      <c r="WJH240" s="10"/>
      <c r="WJI240" s="10"/>
      <c r="WJJ240" s="10"/>
      <c r="WJK240" s="10"/>
      <c r="WJL240" s="10"/>
      <c r="WJM240" s="10"/>
      <c r="WJN240" s="10"/>
      <c r="WJO240" s="10"/>
      <c r="WJP240" s="10"/>
      <c r="WJQ240" s="10"/>
      <c r="WJR240" s="10"/>
      <c r="WJS240" s="10"/>
      <c r="WJT240" s="10"/>
      <c r="WJU240" s="10"/>
      <c r="WJV240" s="10"/>
      <c r="WJW240" s="10"/>
      <c r="WJX240" s="10"/>
      <c r="WJY240" s="10"/>
      <c r="WJZ240" s="10"/>
      <c r="WKA240" s="10"/>
      <c r="WKB240" s="10"/>
      <c r="WKC240" s="10"/>
      <c r="WKD240" s="10"/>
      <c r="WKE240" s="10"/>
      <c r="WKF240" s="10"/>
      <c r="WKG240" s="10"/>
      <c r="WKH240" s="10"/>
      <c r="WKI240" s="10"/>
      <c r="WKJ240" s="10"/>
      <c r="WKK240" s="10"/>
      <c r="WKL240" s="10"/>
      <c r="WKM240" s="10"/>
      <c r="WKN240" s="10"/>
      <c r="WKO240" s="10"/>
      <c r="WKP240" s="10"/>
      <c r="WKQ240" s="10"/>
      <c r="WKR240" s="10"/>
      <c r="WKS240" s="10"/>
      <c r="WKT240" s="10"/>
      <c r="WKU240" s="10"/>
      <c r="WKV240" s="10"/>
      <c r="WKW240" s="10"/>
      <c r="WKX240" s="10"/>
      <c r="WKY240" s="10"/>
      <c r="WKZ240" s="10"/>
      <c r="WLA240" s="10"/>
      <c r="WLB240" s="10"/>
      <c r="WLC240" s="10"/>
      <c r="WLD240" s="10"/>
      <c r="WLE240" s="10"/>
      <c r="WLF240" s="10"/>
      <c r="WLG240" s="10"/>
      <c r="WLH240" s="10"/>
      <c r="WLI240" s="10"/>
      <c r="WLJ240" s="10"/>
      <c r="WLK240" s="10"/>
      <c r="WLL240" s="10"/>
      <c r="WLM240" s="10"/>
      <c r="WLN240" s="10"/>
      <c r="WLO240" s="10"/>
      <c r="WLP240" s="10"/>
      <c r="WLQ240" s="10"/>
      <c r="WLR240" s="10"/>
      <c r="WLS240" s="10"/>
      <c r="WLT240" s="10"/>
      <c r="WLU240" s="10"/>
      <c r="WLV240" s="10"/>
      <c r="WLW240" s="10"/>
      <c r="WLX240" s="10"/>
      <c r="WLY240" s="10"/>
      <c r="WLZ240" s="10"/>
      <c r="WMA240" s="10"/>
      <c r="WMB240" s="10"/>
      <c r="WMC240" s="10"/>
      <c r="WMD240" s="10"/>
      <c r="WME240" s="10"/>
      <c r="WMF240" s="10"/>
      <c r="WMG240" s="10"/>
      <c r="WMH240" s="10"/>
      <c r="WMI240" s="10"/>
      <c r="WMJ240" s="10"/>
      <c r="WMK240" s="10"/>
      <c r="WML240" s="10"/>
      <c r="WMM240" s="10"/>
      <c r="WMN240" s="10"/>
      <c r="WMO240" s="10"/>
      <c r="WMP240" s="10"/>
      <c r="WMQ240" s="10"/>
      <c r="WMR240" s="10"/>
      <c r="WMS240" s="10"/>
      <c r="WMT240" s="10"/>
      <c r="WMU240" s="10"/>
      <c r="WMV240" s="10"/>
      <c r="WMW240" s="10"/>
      <c r="WMX240" s="10"/>
      <c r="WMY240" s="10"/>
      <c r="WMZ240" s="10"/>
      <c r="WNA240" s="10"/>
      <c r="WNB240" s="10"/>
      <c r="WNC240" s="10"/>
      <c r="WND240" s="10"/>
      <c r="WNE240" s="10"/>
      <c r="WNF240" s="10"/>
      <c r="WNG240" s="10"/>
      <c r="WNH240" s="10"/>
      <c r="WNI240" s="10"/>
      <c r="WNJ240" s="10"/>
      <c r="WNK240" s="10"/>
      <c r="WNL240" s="10"/>
      <c r="WNM240" s="10"/>
      <c r="WNN240" s="10"/>
      <c r="WNO240" s="10"/>
      <c r="WNP240" s="10"/>
      <c r="WNQ240" s="10"/>
      <c r="WNR240" s="10"/>
      <c r="WNS240" s="10"/>
      <c r="WNT240" s="10"/>
      <c r="WNU240" s="10"/>
      <c r="WNV240" s="10"/>
      <c r="WNW240" s="10"/>
      <c r="WNX240" s="10"/>
      <c r="WNY240" s="10"/>
      <c r="WNZ240" s="10"/>
      <c r="WOA240" s="10"/>
      <c r="WOB240" s="10"/>
      <c r="WOC240" s="10"/>
      <c r="WOD240" s="10"/>
      <c r="WOE240" s="10"/>
      <c r="WOF240" s="10"/>
      <c r="WOG240" s="10"/>
      <c r="WOH240" s="10"/>
      <c r="WOI240" s="10"/>
      <c r="WOJ240" s="10"/>
      <c r="WOK240" s="10"/>
      <c r="WOL240" s="10"/>
      <c r="WOM240" s="10"/>
      <c r="WON240" s="10"/>
      <c r="WOO240" s="10"/>
      <c r="WOP240" s="10"/>
      <c r="WOQ240" s="10"/>
      <c r="WOR240" s="10"/>
      <c r="WOS240" s="10"/>
      <c r="WOT240" s="10"/>
      <c r="WOU240" s="10"/>
      <c r="WOV240" s="10"/>
      <c r="WOW240" s="10"/>
      <c r="WOX240" s="10"/>
      <c r="WOY240" s="10"/>
      <c r="WOZ240" s="10"/>
      <c r="WPA240" s="10"/>
      <c r="WPB240" s="10"/>
      <c r="WPC240" s="10"/>
      <c r="WPD240" s="10"/>
      <c r="WPE240" s="10"/>
      <c r="WPF240" s="10"/>
      <c r="WPG240" s="10"/>
      <c r="WPH240" s="10"/>
      <c r="WPI240" s="10"/>
      <c r="WPJ240" s="10"/>
      <c r="WPK240" s="10"/>
      <c r="WPL240" s="10"/>
      <c r="WPM240" s="10"/>
      <c r="WPN240" s="10"/>
      <c r="WPO240" s="10"/>
      <c r="WPP240" s="10"/>
      <c r="WPQ240" s="10"/>
      <c r="WPR240" s="10"/>
      <c r="WPS240" s="10"/>
      <c r="WPT240" s="10"/>
      <c r="WPU240" s="10"/>
      <c r="WPV240" s="10"/>
      <c r="WPW240" s="10"/>
      <c r="WPX240" s="10"/>
      <c r="WPY240" s="10"/>
      <c r="WPZ240" s="10"/>
      <c r="WQA240" s="10"/>
      <c r="WQB240" s="10"/>
      <c r="WQC240" s="10"/>
      <c r="WQD240" s="10"/>
      <c r="WQE240" s="10"/>
      <c r="WQF240" s="10"/>
      <c r="WQG240" s="10"/>
      <c r="WQH240" s="10"/>
      <c r="WQI240" s="10"/>
      <c r="WQJ240" s="10"/>
      <c r="WQK240" s="10"/>
      <c r="WQL240" s="10"/>
      <c r="WQM240" s="10"/>
      <c r="WQN240" s="10"/>
      <c r="WQO240" s="10"/>
      <c r="WQP240" s="10"/>
      <c r="WQQ240" s="10"/>
      <c r="WQR240" s="10"/>
      <c r="WQS240" s="10"/>
      <c r="WQT240" s="10"/>
      <c r="WQU240" s="10"/>
      <c r="WQV240" s="10"/>
      <c r="WQW240" s="10"/>
      <c r="WQX240" s="10"/>
      <c r="WQY240" s="10"/>
      <c r="WQZ240" s="10"/>
      <c r="WRA240" s="10"/>
      <c r="WRB240" s="10"/>
      <c r="WRC240" s="10"/>
      <c r="WRD240" s="10"/>
      <c r="WRE240" s="10"/>
      <c r="WRF240" s="10"/>
      <c r="WRG240" s="10"/>
      <c r="WRH240" s="10"/>
      <c r="WRI240" s="10"/>
      <c r="WRJ240" s="10"/>
      <c r="WRK240" s="10"/>
      <c r="WRL240" s="10"/>
      <c r="WRM240" s="10"/>
      <c r="WRN240" s="10"/>
      <c r="WRO240" s="10"/>
      <c r="WRP240" s="10"/>
      <c r="WRQ240" s="10"/>
      <c r="WRR240" s="10"/>
      <c r="WRS240" s="10"/>
      <c r="WRT240" s="10"/>
      <c r="WRU240" s="10"/>
      <c r="WRV240" s="10"/>
      <c r="WRW240" s="10"/>
      <c r="WRX240" s="10"/>
      <c r="WRY240" s="10"/>
      <c r="WRZ240" s="10"/>
      <c r="WSA240" s="10"/>
      <c r="WSB240" s="10"/>
      <c r="WSC240" s="10"/>
      <c r="WSD240" s="10"/>
      <c r="WSE240" s="10"/>
      <c r="WSF240" s="10"/>
      <c r="WSG240" s="10"/>
      <c r="WSH240" s="10"/>
      <c r="WSI240" s="10"/>
      <c r="WSJ240" s="10"/>
      <c r="WSK240" s="10"/>
      <c r="WSL240" s="10"/>
      <c r="WSM240" s="10"/>
      <c r="WSN240" s="10"/>
      <c r="WSO240" s="10"/>
      <c r="WSP240" s="10"/>
      <c r="WSQ240" s="10"/>
      <c r="WSR240" s="10"/>
      <c r="WSS240" s="10"/>
      <c r="WST240" s="10"/>
      <c r="WSU240" s="10"/>
      <c r="WSV240" s="10"/>
      <c r="WSW240" s="10"/>
      <c r="WSX240" s="10"/>
      <c r="WSY240" s="10"/>
      <c r="WSZ240" s="10"/>
      <c r="WTA240" s="10"/>
      <c r="WTB240" s="10"/>
      <c r="WTC240" s="10"/>
      <c r="WTD240" s="10"/>
      <c r="WTE240" s="10"/>
      <c r="WTF240" s="10"/>
      <c r="WTG240" s="10"/>
      <c r="WTH240" s="10"/>
      <c r="WTI240" s="10"/>
      <c r="WTJ240" s="10"/>
      <c r="WTK240" s="10"/>
      <c r="WTL240" s="10"/>
      <c r="WTM240" s="10"/>
      <c r="WTN240" s="10"/>
      <c r="WTO240" s="10"/>
      <c r="WTP240" s="10"/>
      <c r="WTQ240" s="10"/>
      <c r="WTR240" s="10"/>
      <c r="WTS240" s="10"/>
      <c r="WTT240" s="10"/>
      <c r="WTU240" s="10"/>
      <c r="WTV240" s="10"/>
      <c r="WTW240" s="10"/>
      <c r="WTX240" s="10"/>
      <c r="WTY240" s="10"/>
      <c r="WTZ240" s="10"/>
      <c r="WUA240" s="10"/>
      <c r="WUB240" s="10"/>
      <c r="WUC240" s="10"/>
      <c r="WUD240" s="10"/>
      <c r="WUE240" s="10"/>
      <c r="WUF240" s="10"/>
      <c r="WUG240" s="10"/>
      <c r="WUH240" s="10"/>
      <c r="WUI240" s="10"/>
      <c r="WUJ240" s="10"/>
      <c r="WUK240" s="10"/>
      <c r="WUL240" s="10"/>
      <c r="WUM240" s="10"/>
      <c r="WUN240" s="10"/>
      <c r="WUO240" s="10"/>
      <c r="WUP240" s="10"/>
      <c r="WUQ240" s="10"/>
      <c r="WUR240" s="10"/>
      <c r="WUS240" s="10"/>
      <c r="WUT240" s="10"/>
      <c r="WUU240" s="10"/>
      <c r="WUV240" s="10"/>
      <c r="WUW240" s="10"/>
      <c r="WUX240" s="10"/>
      <c r="WUY240" s="10"/>
      <c r="WUZ240" s="10"/>
      <c r="WVA240" s="10"/>
      <c r="WVB240" s="10"/>
      <c r="WVC240" s="10"/>
      <c r="WVD240" s="10"/>
      <c r="WVE240" s="10"/>
      <c r="WVF240" s="10"/>
      <c r="WVG240" s="10"/>
      <c r="WVH240" s="10"/>
      <c r="WVI240" s="10"/>
      <c r="WVJ240" s="10"/>
      <c r="WVK240" s="10"/>
      <c r="WVL240" s="10"/>
      <c r="WVM240" s="10"/>
      <c r="WVN240" s="10"/>
      <c r="WVO240" s="10"/>
      <c r="WVP240" s="10"/>
      <c r="WVQ240" s="10"/>
      <c r="WVR240" s="10"/>
      <c r="WVS240" s="10"/>
      <c r="WVT240" s="10"/>
      <c r="WVU240" s="10"/>
      <c r="WVV240" s="10"/>
      <c r="WVW240" s="10"/>
      <c r="WVX240" s="10"/>
      <c r="WVY240" s="10"/>
      <c r="WVZ240" s="10"/>
      <c r="WWA240" s="10"/>
      <c r="WWB240" s="10"/>
      <c r="WWC240" s="10"/>
      <c r="WWD240" s="10"/>
      <c r="WWE240" s="10"/>
      <c r="WWF240" s="10"/>
      <c r="WWG240" s="10"/>
      <c r="WWH240" s="10"/>
      <c r="WWI240" s="10"/>
      <c r="WWJ240" s="10"/>
      <c r="WWK240" s="10"/>
      <c r="WWL240" s="10"/>
      <c r="WWM240" s="10"/>
      <c r="WWN240" s="10"/>
      <c r="WWO240" s="10"/>
      <c r="WWP240" s="10"/>
      <c r="WWQ240" s="10"/>
    </row>
    <row r="241" spans="1:5 15568:16163" s="3" customFormat="1" ht="25.95" customHeight="1" x14ac:dyDescent="0.25">
      <c r="A241" s="8">
        <v>238</v>
      </c>
      <c r="B241" s="9" t="s">
        <v>47</v>
      </c>
      <c r="C241" s="9" t="s">
        <v>404</v>
      </c>
      <c r="D241" s="9" t="s">
        <v>327</v>
      </c>
      <c r="E241" s="9">
        <v>20221480</v>
      </c>
      <c r="VZT241" s="10"/>
      <c r="VZU241" s="10"/>
      <c r="VZV241" s="10"/>
      <c r="VZW241" s="10"/>
      <c r="VZX241" s="10"/>
      <c r="VZY241" s="10"/>
      <c r="VZZ241" s="10"/>
      <c r="WAA241" s="10"/>
      <c r="WAB241" s="10"/>
      <c r="WAC241" s="10"/>
      <c r="WAD241" s="10"/>
      <c r="WAE241" s="10"/>
      <c r="WAF241" s="10"/>
      <c r="WAG241" s="10"/>
      <c r="WAH241" s="10"/>
      <c r="WAI241" s="10"/>
      <c r="WAJ241" s="10"/>
      <c r="WAK241" s="10"/>
      <c r="WAL241" s="10"/>
      <c r="WAM241" s="10"/>
      <c r="WAN241" s="10"/>
      <c r="WAO241" s="10"/>
      <c r="WAP241" s="10"/>
      <c r="WAQ241" s="10"/>
      <c r="WAR241" s="10"/>
      <c r="WAS241" s="10"/>
      <c r="WAT241" s="10"/>
      <c r="WAU241" s="10"/>
      <c r="WAV241" s="10"/>
      <c r="WAW241" s="10"/>
      <c r="WAX241" s="10"/>
      <c r="WAY241" s="10"/>
      <c r="WAZ241" s="10"/>
      <c r="WBA241" s="10"/>
      <c r="WBB241" s="10"/>
      <c r="WBC241" s="10"/>
      <c r="WBD241" s="10"/>
      <c r="WBE241" s="10"/>
      <c r="WBF241" s="10"/>
      <c r="WBG241" s="10"/>
      <c r="WBH241" s="10"/>
      <c r="WBI241" s="10"/>
      <c r="WBJ241" s="10"/>
      <c r="WBK241" s="10"/>
      <c r="WBL241" s="10"/>
      <c r="WBM241" s="10"/>
      <c r="WBN241" s="10"/>
      <c r="WBO241" s="10"/>
      <c r="WBP241" s="10"/>
      <c r="WBQ241" s="10"/>
      <c r="WBR241" s="10"/>
      <c r="WBS241" s="10"/>
      <c r="WBT241" s="10"/>
      <c r="WBU241" s="10"/>
      <c r="WBV241" s="10"/>
      <c r="WBW241" s="10"/>
      <c r="WBX241" s="10"/>
      <c r="WBY241" s="10"/>
      <c r="WBZ241" s="10"/>
      <c r="WCA241" s="10"/>
      <c r="WCB241" s="10"/>
      <c r="WCC241" s="10"/>
      <c r="WCD241" s="10"/>
      <c r="WCE241" s="10"/>
      <c r="WCF241" s="10"/>
      <c r="WCG241" s="10"/>
      <c r="WCH241" s="10"/>
      <c r="WCI241" s="10"/>
      <c r="WCJ241" s="10"/>
      <c r="WCK241" s="10"/>
      <c r="WCL241" s="10"/>
      <c r="WCM241" s="10"/>
      <c r="WCN241" s="10"/>
      <c r="WCO241" s="10"/>
      <c r="WCP241" s="10"/>
      <c r="WCQ241" s="10"/>
      <c r="WCR241" s="10"/>
      <c r="WCS241" s="10"/>
      <c r="WCT241" s="10"/>
      <c r="WCU241" s="10"/>
      <c r="WCV241" s="10"/>
      <c r="WCW241" s="10"/>
      <c r="WCX241" s="10"/>
      <c r="WCY241" s="10"/>
      <c r="WCZ241" s="10"/>
      <c r="WDA241" s="10"/>
      <c r="WDB241" s="10"/>
      <c r="WDC241" s="10"/>
      <c r="WDD241" s="10"/>
      <c r="WDE241" s="10"/>
      <c r="WDF241" s="10"/>
      <c r="WDG241" s="10"/>
      <c r="WDH241" s="10"/>
      <c r="WDI241" s="10"/>
      <c r="WDJ241" s="10"/>
      <c r="WDK241" s="10"/>
      <c r="WDL241" s="10"/>
      <c r="WDM241" s="10"/>
      <c r="WDN241" s="10"/>
      <c r="WDO241" s="10"/>
      <c r="WDP241" s="10"/>
      <c r="WDQ241" s="10"/>
      <c r="WDR241" s="10"/>
      <c r="WDS241" s="10"/>
      <c r="WDT241" s="10"/>
      <c r="WDU241" s="10"/>
      <c r="WDV241" s="10"/>
      <c r="WDW241" s="10"/>
      <c r="WDX241" s="10"/>
      <c r="WDY241" s="10"/>
      <c r="WDZ241" s="10"/>
      <c r="WEA241" s="10"/>
      <c r="WEB241" s="10"/>
      <c r="WEC241" s="10"/>
      <c r="WED241" s="10"/>
      <c r="WEE241" s="10"/>
      <c r="WEF241" s="10"/>
      <c r="WEG241" s="10"/>
      <c r="WEH241" s="10"/>
      <c r="WEI241" s="10"/>
      <c r="WEJ241" s="10"/>
      <c r="WEK241" s="10"/>
      <c r="WEL241" s="10"/>
      <c r="WEM241" s="10"/>
      <c r="WEN241" s="10"/>
      <c r="WEO241" s="10"/>
      <c r="WEP241" s="10"/>
      <c r="WEQ241" s="10"/>
      <c r="WER241" s="10"/>
      <c r="WES241" s="10"/>
      <c r="WET241" s="10"/>
      <c r="WEU241" s="10"/>
      <c r="WEV241" s="10"/>
      <c r="WEW241" s="10"/>
      <c r="WEX241" s="10"/>
      <c r="WEY241" s="10"/>
      <c r="WEZ241" s="10"/>
      <c r="WFA241" s="10"/>
      <c r="WFB241" s="10"/>
      <c r="WFC241" s="10"/>
      <c r="WFD241" s="10"/>
      <c r="WFE241" s="10"/>
      <c r="WFF241" s="10"/>
      <c r="WFG241" s="10"/>
      <c r="WFH241" s="10"/>
      <c r="WFI241" s="10"/>
      <c r="WFJ241" s="10"/>
      <c r="WFK241" s="10"/>
      <c r="WFL241" s="10"/>
      <c r="WFM241" s="10"/>
      <c r="WFN241" s="10"/>
      <c r="WFO241" s="10"/>
      <c r="WFP241" s="10"/>
      <c r="WFQ241" s="10"/>
      <c r="WFR241" s="10"/>
      <c r="WFS241" s="10"/>
      <c r="WFT241" s="10"/>
      <c r="WFU241" s="10"/>
      <c r="WFV241" s="10"/>
      <c r="WFW241" s="10"/>
      <c r="WFX241" s="10"/>
      <c r="WFY241" s="10"/>
      <c r="WFZ241" s="10"/>
      <c r="WGA241" s="10"/>
      <c r="WGB241" s="10"/>
      <c r="WGC241" s="10"/>
      <c r="WGD241" s="10"/>
      <c r="WGE241" s="10"/>
      <c r="WGF241" s="10"/>
      <c r="WGG241" s="10"/>
      <c r="WGH241" s="10"/>
      <c r="WGI241" s="10"/>
      <c r="WGJ241" s="10"/>
      <c r="WGK241" s="10"/>
      <c r="WGL241" s="10"/>
      <c r="WGM241" s="10"/>
      <c r="WGN241" s="10"/>
      <c r="WGO241" s="10"/>
      <c r="WGP241" s="10"/>
      <c r="WGQ241" s="10"/>
      <c r="WGR241" s="10"/>
      <c r="WGS241" s="10"/>
      <c r="WGT241" s="10"/>
      <c r="WGU241" s="10"/>
      <c r="WGV241" s="10"/>
      <c r="WGW241" s="10"/>
      <c r="WGX241" s="10"/>
      <c r="WGY241" s="10"/>
      <c r="WGZ241" s="10"/>
      <c r="WHA241" s="10"/>
      <c r="WHB241" s="10"/>
      <c r="WHC241" s="10"/>
      <c r="WHD241" s="10"/>
      <c r="WHE241" s="10"/>
      <c r="WHF241" s="10"/>
      <c r="WHG241" s="10"/>
      <c r="WHH241" s="10"/>
      <c r="WHI241" s="10"/>
      <c r="WHJ241" s="10"/>
      <c r="WHK241" s="10"/>
      <c r="WHL241" s="10"/>
      <c r="WHM241" s="10"/>
      <c r="WHN241" s="10"/>
      <c r="WHO241" s="10"/>
      <c r="WHP241" s="10"/>
      <c r="WHQ241" s="10"/>
      <c r="WHR241" s="10"/>
      <c r="WHS241" s="10"/>
      <c r="WHT241" s="10"/>
      <c r="WHU241" s="10"/>
      <c r="WHV241" s="10"/>
      <c r="WHW241" s="10"/>
      <c r="WHX241" s="10"/>
      <c r="WHY241" s="10"/>
      <c r="WHZ241" s="10"/>
      <c r="WIA241" s="10"/>
      <c r="WIB241" s="10"/>
      <c r="WIC241" s="10"/>
      <c r="WID241" s="10"/>
      <c r="WIE241" s="10"/>
      <c r="WIF241" s="10"/>
      <c r="WIG241" s="10"/>
      <c r="WIH241" s="10"/>
      <c r="WII241" s="10"/>
      <c r="WIJ241" s="10"/>
      <c r="WIK241" s="10"/>
      <c r="WIL241" s="10"/>
      <c r="WIM241" s="10"/>
      <c r="WIN241" s="10"/>
      <c r="WIO241" s="10"/>
      <c r="WIP241" s="10"/>
      <c r="WIQ241" s="10"/>
      <c r="WIR241" s="10"/>
      <c r="WIS241" s="10"/>
      <c r="WIT241" s="10"/>
      <c r="WIU241" s="10"/>
      <c r="WIV241" s="10"/>
      <c r="WIW241" s="10"/>
      <c r="WIX241" s="10"/>
      <c r="WIY241" s="10"/>
      <c r="WIZ241" s="10"/>
      <c r="WJA241" s="10"/>
      <c r="WJB241" s="10"/>
      <c r="WJC241" s="10"/>
      <c r="WJD241" s="10"/>
      <c r="WJE241" s="10"/>
      <c r="WJF241" s="10"/>
      <c r="WJG241" s="10"/>
      <c r="WJH241" s="10"/>
      <c r="WJI241" s="10"/>
      <c r="WJJ241" s="10"/>
      <c r="WJK241" s="10"/>
      <c r="WJL241" s="10"/>
      <c r="WJM241" s="10"/>
      <c r="WJN241" s="10"/>
      <c r="WJO241" s="10"/>
      <c r="WJP241" s="10"/>
      <c r="WJQ241" s="10"/>
      <c r="WJR241" s="10"/>
      <c r="WJS241" s="10"/>
      <c r="WJT241" s="10"/>
      <c r="WJU241" s="10"/>
      <c r="WJV241" s="10"/>
      <c r="WJW241" s="10"/>
      <c r="WJX241" s="10"/>
      <c r="WJY241" s="10"/>
      <c r="WJZ241" s="10"/>
      <c r="WKA241" s="10"/>
      <c r="WKB241" s="10"/>
      <c r="WKC241" s="10"/>
      <c r="WKD241" s="10"/>
      <c r="WKE241" s="10"/>
      <c r="WKF241" s="10"/>
      <c r="WKG241" s="10"/>
      <c r="WKH241" s="10"/>
      <c r="WKI241" s="10"/>
      <c r="WKJ241" s="10"/>
      <c r="WKK241" s="10"/>
      <c r="WKL241" s="10"/>
      <c r="WKM241" s="10"/>
      <c r="WKN241" s="10"/>
      <c r="WKO241" s="10"/>
      <c r="WKP241" s="10"/>
      <c r="WKQ241" s="10"/>
      <c r="WKR241" s="10"/>
      <c r="WKS241" s="10"/>
      <c r="WKT241" s="10"/>
      <c r="WKU241" s="10"/>
      <c r="WKV241" s="10"/>
      <c r="WKW241" s="10"/>
      <c r="WKX241" s="10"/>
      <c r="WKY241" s="10"/>
      <c r="WKZ241" s="10"/>
      <c r="WLA241" s="10"/>
      <c r="WLB241" s="10"/>
      <c r="WLC241" s="10"/>
      <c r="WLD241" s="10"/>
      <c r="WLE241" s="10"/>
      <c r="WLF241" s="10"/>
      <c r="WLG241" s="10"/>
      <c r="WLH241" s="10"/>
      <c r="WLI241" s="10"/>
      <c r="WLJ241" s="10"/>
      <c r="WLK241" s="10"/>
      <c r="WLL241" s="10"/>
      <c r="WLM241" s="10"/>
      <c r="WLN241" s="10"/>
      <c r="WLO241" s="10"/>
      <c r="WLP241" s="10"/>
      <c r="WLQ241" s="10"/>
      <c r="WLR241" s="10"/>
      <c r="WLS241" s="10"/>
      <c r="WLT241" s="10"/>
      <c r="WLU241" s="10"/>
      <c r="WLV241" s="10"/>
      <c r="WLW241" s="10"/>
      <c r="WLX241" s="10"/>
      <c r="WLY241" s="10"/>
      <c r="WLZ241" s="10"/>
      <c r="WMA241" s="10"/>
      <c r="WMB241" s="10"/>
      <c r="WMC241" s="10"/>
      <c r="WMD241" s="10"/>
      <c r="WME241" s="10"/>
      <c r="WMF241" s="10"/>
      <c r="WMG241" s="10"/>
      <c r="WMH241" s="10"/>
      <c r="WMI241" s="10"/>
      <c r="WMJ241" s="10"/>
      <c r="WMK241" s="10"/>
      <c r="WML241" s="10"/>
      <c r="WMM241" s="10"/>
      <c r="WMN241" s="10"/>
      <c r="WMO241" s="10"/>
      <c r="WMP241" s="10"/>
      <c r="WMQ241" s="10"/>
      <c r="WMR241" s="10"/>
      <c r="WMS241" s="10"/>
      <c r="WMT241" s="10"/>
      <c r="WMU241" s="10"/>
      <c r="WMV241" s="10"/>
      <c r="WMW241" s="10"/>
      <c r="WMX241" s="10"/>
      <c r="WMY241" s="10"/>
      <c r="WMZ241" s="10"/>
      <c r="WNA241" s="10"/>
      <c r="WNB241" s="10"/>
      <c r="WNC241" s="10"/>
      <c r="WND241" s="10"/>
      <c r="WNE241" s="10"/>
      <c r="WNF241" s="10"/>
      <c r="WNG241" s="10"/>
      <c r="WNH241" s="10"/>
      <c r="WNI241" s="10"/>
      <c r="WNJ241" s="10"/>
      <c r="WNK241" s="10"/>
      <c r="WNL241" s="10"/>
      <c r="WNM241" s="10"/>
      <c r="WNN241" s="10"/>
      <c r="WNO241" s="10"/>
      <c r="WNP241" s="10"/>
      <c r="WNQ241" s="10"/>
      <c r="WNR241" s="10"/>
      <c r="WNS241" s="10"/>
      <c r="WNT241" s="10"/>
      <c r="WNU241" s="10"/>
      <c r="WNV241" s="10"/>
      <c r="WNW241" s="10"/>
      <c r="WNX241" s="10"/>
      <c r="WNY241" s="10"/>
      <c r="WNZ241" s="10"/>
      <c r="WOA241" s="10"/>
      <c r="WOB241" s="10"/>
      <c r="WOC241" s="10"/>
      <c r="WOD241" s="10"/>
      <c r="WOE241" s="10"/>
      <c r="WOF241" s="10"/>
      <c r="WOG241" s="10"/>
      <c r="WOH241" s="10"/>
      <c r="WOI241" s="10"/>
      <c r="WOJ241" s="10"/>
      <c r="WOK241" s="10"/>
      <c r="WOL241" s="10"/>
      <c r="WOM241" s="10"/>
      <c r="WON241" s="10"/>
      <c r="WOO241" s="10"/>
      <c r="WOP241" s="10"/>
      <c r="WOQ241" s="10"/>
      <c r="WOR241" s="10"/>
      <c r="WOS241" s="10"/>
      <c r="WOT241" s="10"/>
      <c r="WOU241" s="10"/>
      <c r="WOV241" s="10"/>
      <c r="WOW241" s="10"/>
      <c r="WOX241" s="10"/>
      <c r="WOY241" s="10"/>
      <c r="WOZ241" s="10"/>
      <c r="WPA241" s="10"/>
      <c r="WPB241" s="10"/>
      <c r="WPC241" s="10"/>
      <c r="WPD241" s="10"/>
      <c r="WPE241" s="10"/>
      <c r="WPF241" s="10"/>
      <c r="WPG241" s="10"/>
      <c r="WPH241" s="10"/>
      <c r="WPI241" s="10"/>
      <c r="WPJ241" s="10"/>
      <c r="WPK241" s="10"/>
      <c r="WPL241" s="10"/>
      <c r="WPM241" s="10"/>
      <c r="WPN241" s="10"/>
      <c r="WPO241" s="10"/>
      <c r="WPP241" s="10"/>
      <c r="WPQ241" s="10"/>
      <c r="WPR241" s="10"/>
      <c r="WPS241" s="10"/>
      <c r="WPT241" s="10"/>
      <c r="WPU241" s="10"/>
      <c r="WPV241" s="10"/>
      <c r="WPW241" s="10"/>
      <c r="WPX241" s="10"/>
      <c r="WPY241" s="10"/>
      <c r="WPZ241" s="10"/>
      <c r="WQA241" s="10"/>
      <c r="WQB241" s="10"/>
      <c r="WQC241" s="10"/>
      <c r="WQD241" s="10"/>
      <c r="WQE241" s="10"/>
      <c r="WQF241" s="10"/>
      <c r="WQG241" s="10"/>
      <c r="WQH241" s="10"/>
      <c r="WQI241" s="10"/>
      <c r="WQJ241" s="10"/>
      <c r="WQK241" s="10"/>
      <c r="WQL241" s="10"/>
      <c r="WQM241" s="10"/>
      <c r="WQN241" s="10"/>
      <c r="WQO241" s="10"/>
      <c r="WQP241" s="10"/>
      <c r="WQQ241" s="10"/>
      <c r="WQR241" s="10"/>
      <c r="WQS241" s="10"/>
      <c r="WQT241" s="10"/>
      <c r="WQU241" s="10"/>
      <c r="WQV241" s="10"/>
      <c r="WQW241" s="10"/>
      <c r="WQX241" s="10"/>
      <c r="WQY241" s="10"/>
      <c r="WQZ241" s="10"/>
      <c r="WRA241" s="10"/>
      <c r="WRB241" s="10"/>
      <c r="WRC241" s="10"/>
      <c r="WRD241" s="10"/>
      <c r="WRE241" s="10"/>
      <c r="WRF241" s="10"/>
      <c r="WRG241" s="10"/>
      <c r="WRH241" s="10"/>
      <c r="WRI241" s="10"/>
      <c r="WRJ241" s="10"/>
      <c r="WRK241" s="10"/>
      <c r="WRL241" s="10"/>
      <c r="WRM241" s="10"/>
      <c r="WRN241" s="10"/>
      <c r="WRO241" s="10"/>
      <c r="WRP241" s="10"/>
      <c r="WRQ241" s="10"/>
      <c r="WRR241" s="10"/>
      <c r="WRS241" s="10"/>
      <c r="WRT241" s="10"/>
      <c r="WRU241" s="10"/>
      <c r="WRV241" s="10"/>
      <c r="WRW241" s="10"/>
      <c r="WRX241" s="10"/>
      <c r="WRY241" s="10"/>
      <c r="WRZ241" s="10"/>
      <c r="WSA241" s="10"/>
      <c r="WSB241" s="10"/>
      <c r="WSC241" s="10"/>
      <c r="WSD241" s="10"/>
      <c r="WSE241" s="10"/>
      <c r="WSF241" s="10"/>
      <c r="WSG241" s="10"/>
      <c r="WSH241" s="10"/>
      <c r="WSI241" s="10"/>
      <c r="WSJ241" s="10"/>
      <c r="WSK241" s="10"/>
      <c r="WSL241" s="10"/>
      <c r="WSM241" s="10"/>
      <c r="WSN241" s="10"/>
      <c r="WSO241" s="10"/>
      <c r="WSP241" s="10"/>
      <c r="WSQ241" s="10"/>
      <c r="WSR241" s="10"/>
      <c r="WSS241" s="10"/>
      <c r="WST241" s="10"/>
      <c r="WSU241" s="10"/>
      <c r="WSV241" s="10"/>
      <c r="WSW241" s="10"/>
      <c r="WSX241" s="10"/>
      <c r="WSY241" s="10"/>
      <c r="WSZ241" s="10"/>
      <c r="WTA241" s="10"/>
      <c r="WTB241" s="10"/>
      <c r="WTC241" s="10"/>
      <c r="WTD241" s="10"/>
      <c r="WTE241" s="10"/>
      <c r="WTF241" s="10"/>
      <c r="WTG241" s="10"/>
      <c r="WTH241" s="10"/>
      <c r="WTI241" s="10"/>
      <c r="WTJ241" s="10"/>
      <c r="WTK241" s="10"/>
      <c r="WTL241" s="10"/>
      <c r="WTM241" s="10"/>
      <c r="WTN241" s="10"/>
      <c r="WTO241" s="10"/>
      <c r="WTP241" s="10"/>
      <c r="WTQ241" s="10"/>
      <c r="WTR241" s="10"/>
      <c r="WTS241" s="10"/>
      <c r="WTT241" s="10"/>
      <c r="WTU241" s="10"/>
      <c r="WTV241" s="10"/>
      <c r="WTW241" s="10"/>
      <c r="WTX241" s="10"/>
      <c r="WTY241" s="10"/>
      <c r="WTZ241" s="10"/>
      <c r="WUA241" s="10"/>
      <c r="WUB241" s="10"/>
      <c r="WUC241" s="10"/>
      <c r="WUD241" s="10"/>
      <c r="WUE241" s="10"/>
      <c r="WUF241" s="10"/>
      <c r="WUG241" s="10"/>
      <c r="WUH241" s="10"/>
      <c r="WUI241" s="10"/>
      <c r="WUJ241" s="10"/>
      <c r="WUK241" s="10"/>
      <c r="WUL241" s="10"/>
      <c r="WUM241" s="10"/>
      <c r="WUN241" s="10"/>
      <c r="WUO241" s="10"/>
      <c r="WUP241" s="10"/>
      <c r="WUQ241" s="10"/>
      <c r="WUR241" s="10"/>
      <c r="WUS241" s="10"/>
      <c r="WUT241" s="10"/>
      <c r="WUU241" s="10"/>
      <c r="WUV241" s="10"/>
      <c r="WUW241" s="10"/>
      <c r="WUX241" s="10"/>
      <c r="WUY241" s="10"/>
      <c r="WUZ241" s="10"/>
      <c r="WVA241" s="10"/>
      <c r="WVB241" s="10"/>
      <c r="WVC241" s="10"/>
      <c r="WVD241" s="10"/>
      <c r="WVE241" s="10"/>
      <c r="WVF241" s="10"/>
      <c r="WVG241" s="10"/>
      <c r="WVH241" s="10"/>
      <c r="WVI241" s="10"/>
      <c r="WVJ241" s="10"/>
      <c r="WVK241" s="10"/>
      <c r="WVL241" s="10"/>
      <c r="WVM241" s="10"/>
      <c r="WVN241" s="10"/>
      <c r="WVO241" s="10"/>
      <c r="WVP241" s="10"/>
      <c r="WVQ241" s="10"/>
      <c r="WVR241" s="10"/>
      <c r="WVS241" s="10"/>
      <c r="WVT241" s="10"/>
      <c r="WVU241" s="10"/>
      <c r="WVV241" s="10"/>
      <c r="WVW241" s="10"/>
      <c r="WVX241" s="10"/>
      <c r="WVY241" s="10"/>
      <c r="WVZ241" s="10"/>
      <c r="WWA241" s="10"/>
      <c r="WWB241" s="10"/>
      <c r="WWC241" s="10"/>
      <c r="WWD241" s="10"/>
      <c r="WWE241" s="10"/>
      <c r="WWF241" s="10"/>
      <c r="WWG241" s="10"/>
      <c r="WWH241" s="10"/>
      <c r="WWI241" s="10"/>
      <c r="WWJ241" s="10"/>
      <c r="WWK241" s="10"/>
      <c r="WWL241" s="10"/>
      <c r="WWM241" s="10"/>
      <c r="WWN241" s="10"/>
      <c r="WWO241" s="10"/>
      <c r="WWP241" s="10"/>
      <c r="WWQ241" s="10"/>
    </row>
    <row r="242" spans="1:5 15568:16163" s="3" customFormat="1" ht="25.95" customHeight="1" x14ac:dyDescent="0.25">
      <c r="A242" s="8">
        <v>239</v>
      </c>
      <c r="B242" s="9" t="s">
        <v>7</v>
      </c>
      <c r="C242" s="9" t="s">
        <v>405</v>
      </c>
      <c r="D242" s="9" t="s">
        <v>406</v>
      </c>
      <c r="E242" s="9">
        <v>20221481</v>
      </c>
      <c r="VZT242" s="10"/>
      <c r="VZU242" s="10"/>
      <c r="VZV242" s="10"/>
      <c r="VZW242" s="10"/>
      <c r="VZX242" s="10"/>
      <c r="VZY242" s="10"/>
      <c r="VZZ242" s="10"/>
      <c r="WAA242" s="10"/>
      <c r="WAB242" s="10"/>
      <c r="WAC242" s="10"/>
      <c r="WAD242" s="10"/>
      <c r="WAE242" s="10"/>
      <c r="WAF242" s="10"/>
      <c r="WAG242" s="10"/>
      <c r="WAH242" s="10"/>
      <c r="WAI242" s="10"/>
      <c r="WAJ242" s="10"/>
      <c r="WAK242" s="10"/>
      <c r="WAL242" s="10"/>
      <c r="WAM242" s="10"/>
      <c r="WAN242" s="10"/>
      <c r="WAO242" s="10"/>
      <c r="WAP242" s="10"/>
      <c r="WAQ242" s="10"/>
      <c r="WAR242" s="10"/>
      <c r="WAS242" s="10"/>
      <c r="WAT242" s="10"/>
      <c r="WAU242" s="10"/>
      <c r="WAV242" s="10"/>
      <c r="WAW242" s="10"/>
      <c r="WAX242" s="10"/>
      <c r="WAY242" s="10"/>
      <c r="WAZ242" s="10"/>
      <c r="WBA242" s="10"/>
      <c r="WBB242" s="10"/>
      <c r="WBC242" s="10"/>
      <c r="WBD242" s="10"/>
      <c r="WBE242" s="10"/>
      <c r="WBF242" s="10"/>
      <c r="WBG242" s="10"/>
      <c r="WBH242" s="10"/>
      <c r="WBI242" s="10"/>
      <c r="WBJ242" s="10"/>
      <c r="WBK242" s="10"/>
      <c r="WBL242" s="10"/>
      <c r="WBM242" s="10"/>
      <c r="WBN242" s="10"/>
      <c r="WBO242" s="10"/>
      <c r="WBP242" s="10"/>
      <c r="WBQ242" s="10"/>
      <c r="WBR242" s="10"/>
      <c r="WBS242" s="10"/>
      <c r="WBT242" s="10"/>
      <c r="WBU242" s="10"/>
      <c r="WBV242" s="10"/>
      <c r="WBW242" s="10"/>
      <c r="WBX242" s="10"/>
      <c r="WBY242" s="10"/>
      <c r="WBZ242" s="10"/>
      <c r="WCA242" s="10"/>
      <c r="WCB242" s="10"/>
      <c r="WCC242" s="10"/>
      <c r="WCD242" s="10"/>
      <c r="WCE242" s="10"/>
      <c r="WCF242" s="10"/>
      <c r="WCG242" s="10"/>
      <c r="WCH242" s="10"/>
      <c r="WCI242" s="10"/>
      <c r="WCJ242" s="10"/>
      <c r="WCK242" s="10"/>
      <c r="WCL242" s="10"/>
      <c r="WCM242" s="10"/>
      <c r="WCN242" s="10"/>
      <c r="WCO242" s="10"/>
      <c r="WCP242" s="10"/>
      <c r="WCQ242" s="10"/>
      <c r="WCR242" s="10"/>
      <c r="WCS242" s="10"/>
      <c r="WCT242" s="10"/>
      <c r="WCU242" s="10"/>
      <c r="WCV242" s="10"/>
      <c r="WCW242" s="10"/>
      <c r="WCX242" s="10"/>
      <c r="WCY242" s="10"/>
      <c r="WCZ242" s="10"/>
      <c r="WDA242" s="10"/>
      <c r="WDB242" s="10"/>
      <c r="WDC242" s="10"/>
      <c r="WDD242" s="10"/>
      <c r="WDE242" s="10"/>
      <c r="WDF242" s="10"/>
      <c r="WDG242" s="10"/>
      <c r="WDH242" s="10"/>
      <c r="WDI242" s="10"/>
      <c r="WDJ242" s="10"/>
      <c r="WDK242" s="10"/>
      <c r="WDL242" s="10"/>
      <c r="WDM242" s="10"/>
      <c r="WDN242" s="10"/>
      <c r="WDO242" s="10"/>
      <c r="WDP242" s="10"/>
      <c r="WDQ242" s="10"/>
      <c r="WDR242" s="10"/>
      <c r="WDS242" s="10"/>
      <c r="WDT242" s="10"/>
      <c r="WDU242" s="10"/>
      <c r="WDV242" s="10"/>
      <c r="WDW242" s="10"/>
      <c r="WDX242" s="10"/>
      <c r="WDY242" s="10"/>
      <c r="WDZ242" s="10"/>
      <c r="WEA242" s="10"/>
      <c r="WEB242" s="10"/>
      <c r="WEC242" s="10"/>
      <c r="WED242" s="10"/>
      <c r="WEE242" s="10"/>
      <c r="WEF242" s="10"/>
      <c r="WEG242" s="10"/>
      <c r="WEH242" s="10"/>
      <c r="WEI242" s="10"/>
      <c r="WEJ242" s="10"/>
      <c r="WEK242" s="10"/>
      <c r="WEL242" s="10"/>
      <c r="WEM242" s="10"/>
      <c r="WEN242" s="10"/>
      <c r="WEO242" s="10"/>
      <c r="WEP242" s="10"/>
      <c r="WEQ242" s="10"/>
      <c r="WER242" s="10"/>
      <c r="WES242" s="10"/>
      <c r="WET242" s="10"/>
      <c r="WEU242" s="10"/>
      <c r="WEV242" s="10"/>
      <c r="WEW242" s="10"/>
      <c r="WEX242" s="10"/>
      <c r="WEY242" s="10"/>
      <c r="WEZ242" s="10"/>
      <c r="WFA242" s="10"/>
      <c r="WFB242" s="10"/>
      <c r="WFC242" s="10"/>
      <c r="WFD242" s="10"/>
      <c r="WFE242" s="10"/>
      <c r="WFF242" s="10"/>
      <c r="WFG242" s="10"/>
      <c r="WFH242" s="10"/>
      <c r="WFI242" s="10"/>
      <c r="WFJ242" s="10"/>
      <c r="WFK242" s="10"/>
      <c r="WFL242" s="10"/>
      <c r="WFM242" s="10"/>
      <c r="WFN242" s="10"/>
      <c r="WFO242" s="10"/>
      <c r="WFP242" s="10"/>
      <c r="WFQ242" s="10"/>
      <c r="WFR242" s="10"/>
      <c r="WFS242" s="10"/>
      <c r="WFT242" s="10"/>
      <c r="WFU242" s="10"/>
      <c r="WFV242" s="10"/>
      <c r="WFW242" s="10"/>
      <c r="WFX242" s="10"/>
      <c r="WFY242" s="10"/>
      <c r="WFZ242" s="10"/>
      <c r="WGA242" s="10"/>
      <c r="WGB242" s="10"/>
      <c r="WGC242" s="10"/>
      <c r="WGD242" s="10"/>
      <c r="WGE242" s="10"/>
      <c r="WGF242" s="10"/>
      <c r="WGG242" s="10"/>
      <c r="WGH242" s="10"/>
      <c r="WGI242" s="10"/>
      <c r="WGJ242" s="10"/>
      <c r="WGK242" s="10"/>
      <c r="WGL242" s="10"/>
      <c r="WGM242" s="10"/>
      <c r="WGN242" s="10"/>
      <c r="WGO242" s="10"/>
      <c r="WGP242" s="10"/>
      <c r="WGQ242" s="10"/>
      <c r="WGR242" s="10"/>
      <c r="WGS242" s="10"/>
      <c r="WGT242" s="10"/>
      <c r="WGU242" s="10"/>
      <c r="WGV242" s="10"/>
      <c r="WGW242" s="10"/>
      <c r="WGX242" s="10"/>
      <c r="WGY242" s="10"/>
      <c r="WGZ242" s="10"/>
      <c r="WHA242" s="10"/>
      <c r="WHB242" s="10"/>
      <c r="WHC242" s="10"/>
      <c r="WHD242" s="10"/>
      <c r="WHE242" s="10"/>
      <c r="WHF242" s="10"/>
      <c r="WHG242" s="10"/>
      <c r="WHH242" s="10"/>
      <c r="WHI242" s="10"/>
      <c r="WHJ242" s="10"/>
      <c r="WHK242" s="10"/>
      <c r="WHL242" s="10"/>
      <c r="WHM242" s="10"/>
      <c r="WHN242" s="10"/>
      <c r="WHO242" s="10"/>
      <c r="WHP242" s="10"/>
      <c r="WHQ242" s="10"/>
      <c r="WHR242" s="10"/>
      <c r="WHS242" s="10"/>
      <c r="WHT242" s="10"/>
      <c r="WHU242" s="10"/>
      <c r="WHV242" s="10"/>
      <c r="WHW242" s="10"/>
      <c r="WHX242" s="10"/>
      <c r="WHY242" s="10"/>
      <c r="WHZ242" s="10"/>
      <c r="WIA242" s="10"/>
      <c r="WIB242" s="10"/>
      <c r="WIC242" s="10"/>
      <c r="WID242" s="10"/>
      <c r="WIE242" s="10"/>
      <c r="WIF242" s="10"/>
      <c r="WIG242" s="10"/>
      <c r="WIH242" s="10"/>
      <c r="WII242" s="10"/>
      <c r="WIJ242" s="10"/>
      <c r="WIK242" s="10"/>
      <c r="WIL242" s="10"/>
      <c r="WIM242" s="10"/>
      <c r="WIN242" s="10"/>
      <c r="WIO242" s="10"/>
      <c r="WIP242" s="10"/>
      <c r="WIQ242" s="10"/>
      <c r="WIR242" s="10"/>
      <c r="WIS242" s="10"/>
      <c r="WIT242" s="10"/>
      <c r="WIU242" s="10"/>
      <c r="WIV242" s="10"/>
      <c r="WIW242" s="10"/>
      <c r="WIX242" s="10"/>
      <c r="WIY242" s="10"/>
      <c r="WIZ242" s="10"/>
      <c r="WJA242" s="10"/>
      <c r="WJB242" s="10"/>
      <c r="WJC242" s="10"/>
      <c r="WJD242" s="10"/>
      <c r="WJE242" s="10"/>
      <c r="WJF242" s="10"/>
      <c r="WJG242" s="10"/>
      <c r="WJH242" s="10"/>
      <c r="WJI242" s="10"/>
      <c r="WJJ242" s="10"/>
      <c r="WJK242" s="10"/>
      <c r="WJL242" s="10"/>
      <c r="WJM242" s="10"/>
      <c r="WJN242" s="10"/>
      <c r="WJO242" s="10"/>
      <c r="WJP242" s="10"/>
      <c r="WJQ242" s="10"/>
      <c r="WJR242" s="10"/>
      <c r="WJS242" s="10"/>
      <c r="WJT242" s="10"/>
      <c r="WJU242" s="10"/>
      <c r="WJV242" s="10"/>
      <c r="WJW242" s="10"/>
      <c r="WJX242" s="10"/>
      <c r="WJY242" s="10"/>
      <c r="WJZ242" s="10"/>
      <c r="WKA242" s="10"/>
      <c r="WKB242" s="10"/>
      <c r="WKC242" s="10"/>
      <c r="WKD242" s="10"/>
      <c r="WKE242" s="10"/>
      <c r="WKF242" s="10"/>
      <c r="WKG242" s="10"/>
      <c r="WKH242" s="10"/>
      <c r="WKI242" s="10"/>
      <c r="WKJ242" s="10"/>
      <c r="WKK242" s="10"/>
      <c r="WKL242" s="10"/>
      <c r="WKM242" s="10"/>
      <c r="WKN242" s="10"/>
      <c r="WKO242" s="10"/>
      <c r="WKP242" s="10"/>
      <c r="WKQ242" s="10"/>
      <c r="WKR242" s="10"/>
      <c r="WKS242" s="10"/>
      <c r="WKT242" s="10"/>
      <c r="WKU242" s="10"/>
      <c r="WKV242" s="10"/>
      <c r="WKW242" s="10"/>
      <c r="WKX242" s="10"/>
      <c r="WKY242" s="10"/>
      <c r="WKZ242" s="10"/>
      <c r="WLA242" s="10"/>
      <c r="WLB242" s="10"/>
      <c r="WLC242" s="10"/>
      <c r="WLD242" s="10"/>
      <c r="WLE242" s="10"/>
      <c r="WLF242" s="10"/>
      <c r="WLG242" s="10"/>
      <c r="WLH242" s="10"/>
      <c r="WLI242" s="10"/>
      <c r="WLJ242" s="10"/>
      <c r="WLK242" s="10"/>
      <c r="WLL242" s="10"/>
      <c r="WLM242" s="10"/>
      <c r="WLN242" s="10"/>
      <c r="WLO242" s="10"/>
      <c r="WLP242" s="10"/>
      <c r="WLQ242" s="10"/>
      <c r="WLR242" s="10"/>
      <c r="WLS242" s="10"/>
      <c r="WLT242" s="10"/>
      <c r="WLU242" s="10"/>
      <c r="WLV242" s="10"/>
      <c r="WLW242" s="10"/>
      <c r="WLX242" s="10"/>
      <c r="WLY242" s="10"/>
      <c r="WLZ242" s="10"/>
      <c r="WMA242" s="10"/>
      <c r="WMB242" s="10"/>
      <c r="WMC242" s="10"/>
      <c r="WMD242" s="10"/>
      <c r="WME242" s="10"/>
      <c r="WMF242" s="10"/>
      <c r="WMG242" s="10"/>
      <c r="WMH242" s="10"/>
      <c r="WMI242" s="10"/>
      <c r="WMJ242" s="10"/>
      <c r="WMK242" s="10"/>
      <c r="WML242" s="10"/>
      <c r="WMM242" s="10"/>
      <c r="WMN242" s="10"/>
      <c r="WMO242" s="10"/>
      <c r="WMP242" s="10"/>
      <c r="WMQ242" s="10"/>
      <c r="WMR242" s="10"/>
      <c r="WMS242" s="10"/>
      <c r="WMT242" s="10"/>
      <c r="WMU242" s="10"/>
      <c r="WMV242" s="10"/>
      <c r="WMW242" s="10"/>
      <c r="WMX242" s="10"/>
      <c r="WMY242" s="10"/>
      <c r="WMZ242" s="10"/>
      <c r="WNA242" s="10"/>
      <c r="WNB242" s="10"/>
      <c r="WNC242" s="10"/>
      <c r="WND242" s="10"/>
      <c r="WNE242" s="10"/>
      <c r="WNF242" s="10"/>
      <c r="WNG242" s="10"/>
      <c r="WNH242" s="10"/>
      <c r="WNI242" s="10"/>
      <c r="WNJ242" s="10"/>
      <c r="WNK242" s="10"/>
      <c r="WNL242" s="10"/>
      <c r="WNM242" s="10"/>
      <c r="WNN242" s="10"/>
      <c r="WNO242" s="10"/>
      <c r="WNP242" s="10"/>
      <c r="WNQ242" s="10"/>
      <c r="WNR242" s="10"/>
      <c r="WNS242" s="10"/>
      <c r="WNT242" s="10"/>
      <c r="WNU242" s="10"/>
      <c r="WNV242" s="10"/>
      <c r="WNW242" s="10"/>
      <c r="WNX242" s="10"/>
      <c r="WNY242" s="10"/>
      <c r="WNZ242" s="10"/>
      <c r="WOA242" s="10"/>
      <c r="WOB242" s="10"/>
      <c r="WOC242" s="10"/>
      <c r="WOD242" s="10"/>
      <c r="WOE242" s="10"/>
      <c r="WOF242" s="10"/>
      <c r="WOG242" s="10"/>
      <c r="WOH242" s="10"/>
      <c r="WOI242" s="10"/>
      <c r="WOJ242" s="10"/>
      <c r="WOK242" s="10"/>
      <c r="WOL242" s="10"/>
      <c r="WOM242" s="10"/>
      <c r="WON242" s="10"/>
      <c r="WOO242" s="10"/>
      <c r="WOP242" s="10"/>
      <c r="WOQ242" s="10"/>
      <c r="WOR242" s="10"/>
      <c r="WOS242" s="10"/>
      <c r="WOT242" s="10"/>
      <c r="WOU242" s="10"/>
      <c r="WOV242" s="10"/>
      <c r="WOW242" s="10"/>
      <c r="WOX242" s="10"/>
      <c r="WOY242" s="10"/>
      <c r="WOZ242" s="10"/>
      <c r="WPA242" s="10"/>
      <c r="WPB242" s="10"/>
      <c r="WPC242" s="10"/>
      <c r="WPD242" s="10"/>
      <c r="WPE242" s="10"/>
      <c r="WPF242" s="10"/>
      <c r="WPG242" s="10"/>
      <c r="WPH242" s="10"/>
      <c r="WPI242" s="10"/>
      <c r="WPJ242" s="10"/>
      <c r="WPK242" s="10"/>
      <c r="WPL242" s="10"/>
      <c r="WPM242" s="10"/>
      <c r="WPN242" s="10"/>
      <c r="WPO242" s="10"/>
      <c r="WPP242" s="10"/>
      <c r="WPQ242" s="10"/>
      <c r="WPR242" s="10"/>
      <c r="WPS242" s="10"/>
      <c r="WPT242" s="10"/>
      <c r="WPU242" s="10"/>
      <c r="WPV242" s="10"/>
      <c r="WPW242" s="10"/>
      <c r="WPX242" s="10"/>
      <c r="WPY242" s="10"/>
      <c r="WPZ242" s="10"/>
      <c r="WQA242" s="10"/>
      <c r="WQB242" s="10"/>
      <c r="WQC242" s="10"/>
      <c r="WQD242" s="10"/>
      <c r="WQE242" s="10"/>
      <c r="WQF242" s="10"/>
      <c r="WQG242" s="10"/>
      <c r="WQH242" s="10"/>
      <c r="WQI242" s="10"/>
      <c r="WQJ242" s="10"/>
      <c r="WQK242" s="10"/>
      <c r="WQL242" s="10"/>
      <c r="WQM242" s="10"/>
      <c r="WQN242" s="10"/>
      <c r="WQO242" s="10"/>
      <c r="WQP242" s="10"/>
      <c r="WQQ242" s="10"/>
      <c r="WQR242" s="10"/>
      <c r="WQS242" s="10"/>
      <c r="WQT242" s="10"/>
      <c r="WQU242" s="10"/>
      <c r="WQV242" s="10"/>
      <c r="WQW242" s="10"/>
      <c r="WQX242" s="10"/>
      <c r="WQY242" s="10"/>
      <c r="WQZ242" s="10"/>
      <c r="WRA242" s="10"/>
      <c r="WRB242" s="10"/>
      <c r="WRC242" s="10"/>
      <c r="WRD242" s="10"/>
      <c r="WRE242" s="10"/>
      <c r="WRF242" s="10"/>
      <c r="WRG242" s="10"/>
      <c r="WRH242" s="10"/>
      <c r="WRI242" s="10"/>
      <c r="WRJ242" s="10"/>
      <c r="WRK242" s="10"/>
      <c r="WRL242" s="10"/>
      <c r="WRM242" s="10"/>
      <c r="WRN242" s="10"/>
      <c r="WRO242" s="10"/>
      <c r="WRP242" s="10"/>
      <c r="WRQ242" s="10"/>
      <c r="WRR242" s="10"/>
      <c r="WRS242" s="10"/>
      <c r="WRT242" s="10"/>
      <c r="WRU242" s="10"/>
      <c r="WRV242" s="10"/>
      <c r="WRW242" s="10"/>
      <c r="WRX242" s="10"/>
      <c r="WRY242" s="10"/>
      <c r="WRZ242" s="10"/>
      <c r="WSA242" s="10"/>
      <c r="WSB242" s="10"/>
      <c r="WSC242" s="10"/>
      <c r="WSD242" s="10"/>
      <c r="WSE242" s="10"/>
      <c r="WSF242" s="10"/>
      <c r="WSG242" s="10"/>
      <c r="WSH242" s="10"/>
      <c r="WSI242" s="10"/>
      <c r="WSJ242" s="10"/>
      <c r="WSK242" s="10"/>
      <c r="WSL242" s="10"/>
      <c r="WSM242" s="10"/>
      <c r="WSN242" s="10"/>
      <c r="WSO242" s="10"/>
      <c r="WSP242" s="10"/>
      <c r="WSQ242" s="10"/>
      <c r="WSR242" s="10"/>
      <c r="WSS242" s="10"/>
      <c r="WST242" s="10"/>
      <c r="WSU242" s="10"/>
      <c r="WSV242" s="10"/>
      <c r="WSW242" s="10"/>
      <c r="WSX242" s="10"/>
      <c r="WSY242" s="10"/>
      <c r="WSZ242" s="10"/>
      <c r="WTA242" s="10"/>
      <c r="WTB242" s="10"/>
      <c r="WTC242" s="10"/>
      <c r="WTD242" s="10"/>
      <c r="WTE242" s="10"/>
      <c r="WTF242" s="10"/>
      <c r="WTG242" s="10"/>
      <c r="WTH242" s="10"/>
      <c r="WTI242" s="10"/>
      <c r="WTJ242" s="10"/>
      <c r="WTK242" s="10"/>
      <c r="WTL242" s="10"/>
      <c r="WTM242" s="10"/>
      <c r="WTN242" s="10"/>
      <c r="WTO242" s="10"/>
      <c r="WTP242" s="10"/>
      <c r="WTQ242" s="10"/>
      <c r="WTR242" s="10"/>
      <c r="WTS242" s="10"/>
      <c r="WTT242" s="10"/>
      <c r="WTU242" s="10"/>
      <c r="WTV242" s="10"/>
      <c r="WTW242" s="10"/>
      <c r="WTX242" s="10"/>
      <c r="WTY242" s="10"/>
      <c r="WTZ242" s="10"/>
      <c r="WUA242" s="10"/>
      <c r="WUB242" s="10"/>
      <c r="WUC242" s="10"/>
      <c r="WUD242" s="10"/>
      <c r="WUE242" s="10"/>
      <c r="WUF242" s="10"/>
      <c r="WUG242" s="10"/>
      <c r="WUH242" s="10"/>
      <c r="WUI242" s="10"/>
      <c r="WUJ242" s="10"/>
      <c r="WUK242" s="10"/>
      <c r="WUL242" s="10"/>
      <c r="WUM242" s="10"/>
      <c r="WUN242" s="10"/>
      <c r="WUO242" s="10"/>
      <c r="WUP242" s="10"/>
      <c r="WUQ242" s="10"/>
      <c r="WUR242" s="10"/>
      <c r="WUS242" s="10"/>
      <c r="WUT242" s="10"/>
      <c r="WUU242" s="10"/>
      <c r="WUV242" s="10"/>
      <c r="WUW242" s="10"/>
      <c r="WUX242" s="10"/>
      <c r="WUY242" s="10"/>
      <c r="WUZ242" s="10"/>
      <c r="WVA242" s="10"/>
      <c r="WVB242" s="10"/>
      <c r="WVC242" s="10"/>
      <c r="WVD242" s="10"/>
      <c r="WVE242" s="10"/>
      <c r="WVF242" s="10"/>
      <c r="WVG242" s="10"/>
      <c r="WVH242" s="10"/>
      <c r="WVI242" s="10"/>
      <c r="WVJ242" s="10"/>
      <c r="WVK242" s="10"/>
      <c r="WVL242" s="10"/>
      <c r="WVM242" s="10"/>
      <c r="WVN242" s="10"/>
      <c r="WVO242" s="10"/>
      <c r="WVP242" s="10"/>
      <c r="WVQ242" s="10"/>
      <c r="WVR242" s="10"/>
      <c r="WVS242" s="10"/>
      <c r="WVT242" s="10"/>
      <c r="WVU242" s="10"/>
      <c r="WVV242" s="10"/>
      <c r="WVW242" s="10"/>
      <c r="WVX242" s="10"/>
      <c r="WVY242" s="10"/>
      <c r="WVZ242" s="10"/>
      <c r="WWA242" s="10"/>
      <c r="WWB242" s="10"/>
      <c r="WWC242" s="10"/>
      <c r="WWD242" s="10"/>
      <c r="WWE242" s="10"/>
      <c r="WWF242" s="10"/>
      <c r="WWG242" s="10"/>
      <c r="WWH242" s="10"/>
      <c r="WWI242" s="10"/>
      <c r="WWJ242" s="10"/>
      <c r="WWK242" s="10"/>
      <c r="WWL242" s="10"/>
      <c r="WWM242" s="10"/>
      <c r="WWN242" s="10"/>
      <c r="WWO242" s="10"/>
      <c r="WWP242" s="10"/>
      <c r="WWQ242" s="10"/>
    </row>
    <row r="243" spans="1:5 15568:16163" s="3" customFormat="1" ht="25.95" customHeight="1" x14ac:dyDescent="0.25">
      <c r="A243" s="8">
        <v>240</v>
      </c>
      <c r="B243" s="9" t="s">
        <v>7</v>
      </c>
      <c r="C243" s="9" t="s">
        <v>407</v>
      </c>
      <c r="D243" s="9" t="s">
        <v>129</v>
      </c>
      <c r="E243" s="9">
        <v>20221482</v>
      </c>
      <c r="VZT243" s="10"/>
      <c r="VZU243" s="10"/>
      <c r="VZV243" s="10"/>
      <c r="VZW243" s="10"/>
      <c r="VZX243" s="10"/>
      <c r="VZY243" s="10"/>
      <c r="VZZ243" s="10"/>
      <c r="WAA243" s="10"/>
      <c r="WAB243" s="10"/>
      <c r="WAC243" s="10"/>
      <c r="WAD243" s="10"/>
      <c r="WAE243" s="10"/>
      <c r="WAF243" s="10"/>
      <c r="WAG243" s="10"/>
      <c r="WAH243" s="10"/>
      <c r="WAI243" s="10"/>
      <c r="WAJ243" s="10"/>
      <c r="WAK243" s="10"/>
      <c r="WAL243" s="10"/>
      <c r="WAM243" s="10"/>
      <c r="WAN243" s="10"/>
      <c r="WAO243" s="10"/>
      <c r="WAP243" s="10"/>
      <c r="WAQ243" s="10"/>
      <c r="WAR243" s="10"/>
      <c r="WAS243" s="10"/>
      <c r="WAT243" s="10"/>
      <c r="WAU243" s="10"/>
      <c r="WAV243" s="10"/>
      <c r="WAW243" s="10"/>
      <c r="WAX243" s="10"/>
      <c r="WAY243" s="10"/>
      <c r="WAZ243" s="10"/>
      <c r="WBA243" s="10"/>
      <c r="WBB243" s="10"/>
      <c r="WBC243" s="10"/>
      <c r="WBD243" s="10"/>
      <c r="WBE243" s="10"/>
      <c r="WBF243" s="10"/>
      <c r="WBG243" s="10"/>
      <c r="WBH243" s="10"/>
      <c r="WBI243" s="10"/>
      <c r="WBJ243" s="10"/>
      <c r="WBK243" s="10"/>
      <c r="WBL243" s="10"/>
      <c r="WBM243" s="10"/>
      <c r="WBN243" s="10"/>
      <c r="WBO243" s="10"/>
      <c r="WBP243" s="10"/>
      <c r="WBQ243" s="10"/>
      <c r="WBR243" s="10"/>
      <c r="WBS243" s="10"/>
      <c r="WBT243" s="10"/>
      <c r="WBU243" s="10"/>
      <c r="WBV243" s="10"/>
      <c r="WBW243" s="10"/>
      <c r="WBX243" s="10"/>
      <c r="WBY243" s="10"/>
      <c r="WBZ243" s="10"/>
      <c r="WCA243" s="10"/>
      <c r="WCB243" s="10"/>
      <c r="WCC243" s="10"/>
      <c r="WCD243" s="10"/>
      <c r="WCE243" s="10"/>
      <c r="WCF243" s="10"/>
      <c r="WCG243" s="10"/>
      <c r="WCH243" s="10"/>
      <c r="WCI243" s="10"/>
      <c r="WCJ243" s="10"/>
      <c r="WCK243" s="10"/>
      <c r="WCL243" s="10"/>
      <c r="WCM243" s="10"/>
      <c r="WCN243" s="10"/>
      <c r="WCO243" s="10"/>
      <c r="WCP243" s="10"/>
      <c r="WCQ243" s="10"/>
      <c r="WCR243" s="10"/>
      <c r="WCS243" s="10"/>
      <c r="WCT243" s="10"/>
      <c r="WCU243" s="10"/>
      <c r="WCV243" s="10"/>
      <c r="WCW243" s="10"/>
      <c r="WCX243" s="10"/>
      <c r="WCY243" s="10"/>
      <c r="WCZ243" s="10"/>
      <c r="WDA243" s="10"/>
      <c r="WDB243" s="10"/>
      <c r="WDC243" s="10"/>
      <c r="WDD243" s="10"/>
      <c r="WDE243" s="10"/>
      <c r="WDF243" s="10"/>
      <c r="WDG243" s="10"/>
      <c r="WDH243" s="10"/>
      <c r="WDI243" s="10"/>
      <c r="WDJ243" s="10"/>
      <c r="WDK243" s="10"/>
      <c r="WDL243" s="10"/>
      <c r="WDM243" s="10"/>
      <c r="WDN243" s="10"/>
      <c r="WDO243" s="10"/>
      <c r="WDP243" s="10"/>
      <c r="WDQ243" s="10"/>
      <c r="WDR243" s="10"/>
      <c r="WDS243" s="10"/>
      <c r="WDT243" s="10"/>
      <c r="WDU243" s="10"/>
      <c r="WDV243" s="10"/>
      <c r="WDW243" s="10"/>
      <c r="WDX243" s="10"/>
      <c r="WDY243" s="10"/>
      <c r="WDZ243" s="10"/>
      <c r="WEA243" s="10"/>
      <c r="WEB243" s="10"/>
      <c r="WEC243" s="10"/>
      <c r="WED243" s="10"/>
      <c r="WEE243" s="10"/>
      <c r="WEF243" s="10"/>
      <c r="WEG243" s="10"/>
      <c r="WEH243" s="10"/>
      <c r="WEI243" s="10"/>
      <c r="WEJ243" s="10"/>
      <c r="WEK243" s="10"/>
      <c r="WEL243" s="10"/>
      <c r="WEM243" s="10"/>
      <c r="WEN243" s="10"/>
      <c r="WEO243" s="10"/>
      <c r="WEP243" s="10"/>
      <c r="WEQ243" s="10"/>
      <c r="WER243" s="10"/>
      <c r="WES243" s="10"/>
      <c r="WET243" s="10"/>
      <c r="WEU243" s="10"/>
      <c r="WEV243" s="10"/>
      <c r="WEW243" s="10"/>
      <c r="WEX243" s="10"/>
      <c r="WEY243" s="10"/>
      <c r="WEZ243" s="10"/>
      <c r="WFA243" s="10"/>
      <c r="WFB243" s="10"/>
      <c r="WFC243" s="10"/>
      <c r="WFD243" s="10"/>
      <c r="WFE243" s="10"/>
      <c r="WFF243" s="10"/>
      <c r="WFG243" s="10"/>
      <c r="WFH243" s="10"/>
      <c r="WFI243" s="10"/>
      <c r="WFJ243" s="10"/>
      <c r="WFK243" s="10"/>
      <c r="WFL243" s="10"/>
      <c r="WFM243" s="10"/>
      <c r="WFN243" s="10"/>
      <c r="WFO243" s="10"/>
      <c r="WFP243" s="10"/>
      <c r="WFQ243" s="10"/>
      <c r="WFR243" s="10"/>
      <c r="WFS243" s="10"/>
      <c r="WFT243" s="10"/>
      <c r="WFU243" s="10"/>
      <c r="WFV243" s="10"/>
      <c r="WFW243" s="10"/>
      <c r="WFX243" s="10"/>
      <c r="WFY243" s="10"/>
      <c r="WFZ243" s="10"/>
      <c r="WGA243" s="10"/>
      <c r="WGB243" s="10"/>
      <c r="WGC243" s="10"/>
      <c r="WGD243" s="10"/>
      <c r="WGE243" s="10"/>
      <c r="WGF243" s="10"/>
      <c r="WGG243" s="10"/>
      <c r="WGH243" s="10"/>
      <c r="WGI243" s="10"/>
      <c r="WGJ243" s="10"/>
      <c r="WGK243" s="10"/>
      <c r="WGL243" s="10"/>
      <c r="WGM243" s="10"/>
      <c r="WGN243" s="10"/>
      <c r="WGO243" s="10"/>
      <c r="WGP243" s="10"/>
      <c r="WGQ243" s="10"/>
      <c r="WGR243" s="10"/>
      <c r="WGS243" s="10"/>
      <c r="WGT243" s="10"/>
      <c r="WGU243" s="10"/>
      <c r="WGV243" s="10"/>
      <c r="WGW243" s="10"/>
      <c r="WGX243" s="10"/>
      <c r="WGY243" s="10"/>
      <c r="WGZ243" s="10"/>
      <c r="WHA243" s="10"/>
      <c r="WHB243" s="10"/>
      <c r="WHC243" s="10"/>
      <c r="WHD243" s="10"/>
      <c r="WHE243" s="10"/>
      <c r="WHF243" s="10"/>
      <c r="WHG243" s="10"/>
      <c r="WHH243" s="10"/>
      <c r="WHI243" s="10"/>
      <c r="WHJ243" s="10"/>
      <c r="WHK243" s="10"/>
      <c r="WHL243" s="10"/>
      <c r="WHM243" s="10"/>
      <c r="WHN243" s="10"/>
      <c r="WHO243" s="10"/>
      <c r="WHP243" s="10"/>
      <c r="WHQ243" s="10"/>
      <c r="WHR243" s="10"/>
      <c r="WHS243" s="10"/>
      <c r="WHT243" s="10"/>
      <c r="WHU243" s="10"/>
      <c r="WHV243" s="10"/>
      <c r="WHW243" s="10"/>
      <c r="WHX243" s="10"/>
      <c r="WHY243" s="10"/>
      <c r="WHZ243" s="10"/>
      <c r="WIA243" s="10"/>
      <c r="WIB243" s="10"/>
      <c r="WIC243" s="10"/>
      <c r="WID243" s="10"/>
      <c r="WIE243" s="10"/>
      <c r="WIF243" s="10"/>
      <c r="WIG243" s="10"/>
      <c r="WIH243" s="10"/>
      <c r="WII243" s="10"/>
      <c r="WIJ243" s="10"/>
      <c r="WIK243" s="10"/>
      <c r="WIL243" s="10"/>
      <c r="WIM243" s="10"/>
      <c r="WIN243" s="10"/>
      <c r="WIO243" s="10"/>
      <c r="WIP243" s="10"/>
      <c r="WIQ243" s="10"/>
      <c r="WIR243" s="10"/>
      <c r="WIS243" s="10"/>
      <c r="WIT243" s="10"/>
      <c r="WIU243" s="10"/>
      <c r="WIV243" s="10"/>
      <c r="WIW243" s="10"/>
      <c r="WIX243" s="10"/>
      <c r="WIY243" s="10"/>
      <c r="WIZ243" s="10"/>
      <c r="WJA243" s="10"/>
      <c r="WJB243" s="10"/>
      <c r="WJC243" s="10"/>
      <c r="WJD243" s="10"/>
      <c r="WJE243" s="10"/>
      <c r="WJF243" s="10"/>
      <c r="WJG243" s="10"/>
      <c r="WJH243" s="10"/>
      <c r="WJI243" s="10"/>
      <c r="WJJ243" s="10"/>
      <c r="WJK243" s="10"/>
      <c r="WJL243" s="10"/>
      <c r="WJM243" s="10"/>
      <c r="WJN243" s="10"/>
      <c r="WJO243" s="10"/>
      <c r="WJP243" s="10"/>
      <c r="WJQ243" s="10"/>
      <c r="WJR243" s="10"/>
      <c r="WJS243" s="10"/>
      <c r="WJT243" s="10"/>
      <c r="WJU243" s="10"/>
      <c r="WJV243" s="10"/>
      <c r="WJW243" s="10"/>
      <c r="WJX243" s="10"/>
      <c r="WJY243" s="10"/>
      <c r="WJZ243" s="10"/>
      <c r="WKA243" s="10"/>
      <c r="WKB243" s="10"/>
      <c r="WKC243" s="10"/>
      <c r="WKD243" s="10"/>
      <c r="WKE243" s="10"/>
      <c r="WKF243" s="10"/>
      <c r="WKG243" s="10"/>
      <c r="WKH243" s="10"/>
      <c r="WKI243" s="10"/>
      <c r="WKJ243" s="10"/>
      <c r="WKK243" s="10"/>
      <c r="WKL243" s="10"/>
      <c r="WKM243" s="10"/>
      <c r="WKN243" s="10"/>
      <c r="WKO243" s="10"/>
      <c r="WKP243" s="10"/>
      <c r="WKQ243" s="10"/>
      <c r="WKR243" s="10"/>
      <c r="WKS243" s="10"/>
      <c r="WKT243" s="10"/>
      <c r="WKU243" s="10"/>
      <c r="WKV243" s="10"/>
      <c r="WKW243" s="10"/>
      <c r="WKX243" s="10"/>
      <c r="WKY243" s="10"/>
      <c r="WKZ243" s="10"/>
      <c r="WLA243" s="10"/>
      <c r="WLB243" s="10"/>
      <c r="WLC243" s="10"/>
      <c r="WLD243" s="10"/>
      <c r="WLE243" s="10"/>
      <c r="WLF243" s="10"/>
      <c r="WLG243" s="10"/>
      <c r="WLH243" s="10"/>
      <c r="WLI243" s="10"/>
      <c r="WLJ243" s="10"/>
      <c r="WLK243" s="10"/>
      <c r="WLL243" s="10"/>
      <c r="WLM243" s="10"/>
      <c r="WLN243" s="10"/>
      <c r="WLO243" s="10"/>
      <c r="WLP243" s="10"/>
      <c r="WLQ243" s="10"/>
      <c r="WLR243" s="10"/>
      <c r="WLS243" s="10"/>
      <c r="WLT243" s="10"/>
      <c r="WLU243" s="10"/>
      <c r="WLV243" s="10"/>
      <c r="WLW243" s="10"/>
      <c r="WLX243" s="10"/>
      <c r="WLY243" s="10"/>
      <c r="WLZ243" s="10"/>
      <c r="WMA243" s="10"/>
      <c r="WMB243" s="10"/>
      <c r="WMC243" s="10"/>
      <c r="WMD243" s="10"/>
      <c r="WME243" s="10"/>
      <c r="WMF243" s="10"/>
      <c r="WMG243" s="10"/>
      <c r="WMH243" s="10"/>
      <c r="WMI243" s="10"/>
      <c r="WMJ243" s="10"/>
      <c r="WMK243" s="10"/>
      <c r="WML243" s="10"/>
      <c r="WMM243" s="10"/>
      <c r="WMN243" s="10"/>
      <c r="WMO243" s="10"/>
      <c r="WMP243" s="10"/>
      <c r="WMQ243" s="10"/>
      <c r="WMR243" s="10"/>
      <c r="WMS243" s="10"/>
      <c r="WMT243" s="10"/>
      <c r="WMU243" s="10"/>
      <c r="WMV243" s="10"/>
      <c r="WMW243" s="10"/>
      <c r="WMX243" s="10"/>
      <c r="WMY243" s="10"/>
      <c r="WMZ243" s="10"/>
      <c r="WNA243" s="10"/>
      <c r="WNB243" s="10"/>
      <c r="WNC243" s="10"/>
      <c r="WND243" s="10"/>
      <c r="WNE243" s="10"/>
      <c r="WNF243" s="10"/>
      <c r="WNG243" s="10"/>
      <c r="WNH243" s="10"/>
      <c r="WNI243" s="10"/>
      <c r="WNJ243" s="10"/>
      <c r="WNK243" s="10"/>
      <c r="WNL243" s="10"/>
      <c r="WNM243" s="10"/>
      <c r="WNN243" s="10"/>
      <c r="WNO243" s="10"/>
      <c r="WNP243" s="10"/>
      <c r="WNQ243" s="10"/>
      <c r="WNR243" s="10"/>
      <c r="WNS243" s="10"/>
      <c r="WNT243" s="10"/>
      <c r="WNU243" s="10"/>
      <c r="WNV243" s="10"/>
      <c r="WNW243" s="10"/>
      <c r="WNX243" s="10"/>
      <c r="WNY243" s="10"/>
      <c r="WNZ243" s="10"/>
      <c r="WOA243" s="10"/>
      <c r="WOB243" s="10"/>
      <c r="WOC243" s="10"/>
      <c r="WOD243" s="10"/>
      <c r="WOE243" s="10"/>
      <c r="WOF243" s="10"/>
      <c r="WOG243" s="10"/>
      <c r="WOH243" s="10"/>
      <c r="WOI243" s="10"/>
      <c r="WOJ243" s="10"/>
      <c r="WOK243" s="10"/>
      <c r="WOL243" s="10"/>
      <c r="WOM243" s="10"/>
      <c r="WON243" s="10"/>
      <c r="WOO243" s="10"/>
      <c r="WOP243" s="10"/>
      <c r="WOQ243" s="10"/>
      <c r="WOR243" s="10"/>
      <c r="WOS243" s="10"/>
      <c r="WOT243" s="10"/>
      <c r="WOU243" s="10"/>
      <c r="WOV243" s="10"/>
      <c r="WOW243" s="10"/>
      <c r="WOX243" s="10"/>
      <c r="WOY243" s="10"/>
      <c r="WOZ243" s="10"/>
      <c r="WPA243" s="10"/>
      <c r="WPB243" s="10"/>
      <c r="WPC243" s="10"/>
      <c r="WPD243" s="10"/>
      <c r="WPE243" s="10"/>
      <c r="WPF243" s="10"/>
      <c r="WPG243" s="10"/>
      <c r="WPH243" s="10"/>
      <c r="WPI243" s="10"/>
      <c r="WPJ243" s="10"/>
      <c r="WPK243" s="10"/>
      <c r="WPL243" s="10"/>
      <c r="WPM243" s="10"/>
      <c r="WPN243" s="10"/>
      <c r="WPO243" s="10"/>
      <c r="WPP243" s="10"/>
      <c r="WPQ243" s="10"/>
      <c r="WPR243" s="10"/>
      <c r="WPS243" s="10"/>
      <c r="WPT243" s="10"/>
      <c r="WPU243" s="10"/>
      <c r="WPV243" s="10"/>
      <c r="WPW243" s="10"/>
      <c r="WPX243" s="10"/>
      <c r="WPY243" s="10"/>
      <c r="WPZ243" s="10"/>
      <c r="WQA243" s="10"/>
      <c r="WQB243" s="10"/>
      <c r="WQC243" s="10"/>
      <c r="WQD243" s="10"/>
      <c r="WQE243" s="10"/>
      <c r="WQF243" s="10"/>
      <c r="WQG243" s="10"/>
      <c r="WQH243" s="10"/>
      <c r="WQI243" s="10"/>
      <c r="WQJ243" s="10"/>
      <c r="WQK243" s="10"/>
      <c r="WQL243" s="10"/>
      <c r="WQM243" s="10"/>
      <c r="WQN243" s="10"/>
      <c r="WQO243" s="10"/>
      <c r="WQP243" s="10"/>
      <c r="WQQ243" s="10"/>
      <c r="WQR243" s="10"/>
      <c r="WQS243" s="10"/>
      <c r="WQT243" s="10"/>
      <c r="WQU243" s="10"/>
      <c r="WQV243" s="10"/>
      <c r="WQW243" s="10"/>
      <c r="WQX243" s="10"/>
      <c r="WQY243" s="10"/>
      <c r="WQZ243" s="10"/>
      <c r="WRA243" s="10"/>
      <c r="WRB243" s="10"/>
      <c r="WRC243" s="10"/>
      <c r="WRD243" s="10"/>
      <c r="WRE243" s="10"/>
      <c r="WRF243" s="10"/>
      <c r="WRG243" s="10"/>
      <c r="WRH243" s="10"/>
      <c r="WRI243" s="10"/>
      <c r="WRJ243" s="10"/>
      <c r="WRK243" s="10"/>
      <c r="WRL243" s="10"/>
      <c r="WRM243" s="10"/>
      <c r="WRN243" s="10"/>
      <c r="WRO243" s="10"/>
      <c r="WRP243" s="10"/>
      <c r="WRQ243" s="10"/>
      <c r="WRR243" s="10"/>
      <c r="WRS243" s="10"/>
      <c r="WRT243" s="10"/>
      <c r="WRU243" s="10"/>
      <c r="WRV243" s="10"/>
      <c r="WRW243" s="10"/>
      <c r="WRX243" s="10"/>
      <c r="WRY243" s="10"/>
      <c r="WRZ243" s="10"/>
      <c r="WSA243" s="10"/>
      <c r="WSB243" s="10"/>
      <c r="WSC243" s="10"/>
      <c r="WSD243" s="10"/>
      <c r="WSE243" s="10"/>
      <c r="WSF243" s="10"/>
      <c r="WSG243" s="10"/>
      <c r="WSH243" s="10"/>
      <c r="WSI243" s="10"/>
      <c r="WSJ243" s="10"/>
      <c r="WSK243" s="10"/>
      <c r="WSL243" s="10"/>
      <c r="WSM243" s="10"/>
      <c r="WSN243" s="10"/>
      <c r="WSO243" s="10"/>
      <c r="WSP243" s="10"/>
      <c r="WSQ243" s="10"/>
      <c r="WSR243" s="10"/>
      <c r="WSS243" s="10"/>
      <c r="WST243" s="10"/>
      <c r="WSU243" s="10"/>
      <c r="WSV243" s="10"/>
      <c r="WSW243" s="10"/>
      <c r="WSX243" s="10"/>
      <c r="WSY243" s="10"/>
      <c r="WSZ243" s="10"/>
      <c r="WTA243" s="10"/>
      <c r="WTB243" s="10"/>
      <c r="WTC243" s="10"/>
      <c r="WTD243" s="10"/>
      <c r="WTE243" s="10"/>
      <c r="WTF243" s="10"/>
      <c r="WTG243" s="10"/>
      <c r="WTH243" s="10"/>
      <c r="WTI243" s="10"/>
      <c r="WTJ243" s="10"/>
      <c r="WTK243" s="10"/>
      <c r="WTL243" s="10"/>
      <c r="WTM243" s="10"/>
      <c r="WTN243" s="10"/>
      <c r="WTO243" s="10"/>
      <c r="WTP243" s="10"/>
      <c r="WTQ243" s="10"/>
      <c r="WTR243" s="10"/>
      <c r="WTS243" s="10"/>
      <c r="WTT243" s="10"/>
      <c r="WTU243" s="10"/>
      <c r="WTV243" s="10"/>
      <c r="WTW243" s="10"/>
      <c r="WTX243" s="10"/>
      <c r="WTY243" s="10"/>
      <c r="WTZ243" s="10"/>
      <c r="WUA243" s="10"/>
      <c r="WUB243" s="10"/>
      <c r="WUC243" s="10"/>
      <c r="WUD243" s="10"/>
      <c r="WUE243" s="10"/>
      <c r="WUF243" s="10"/>
      <c r="WUG243" s="10"/>
      <c r="WUH243" s="10"/>
      <c r="WUI243" s="10"/>
      <c r="WUJ243" s="10"/>
      <c r="WUK243" s="10"/>
      <c r="WUL243" s="10"/>
      <c r="WUM243" s="10"/>
      <c r="WUN243" s="10"/>
      <c r="WUO243" s="10"/>
      <c r="WUP243" s="10"/>
      <c r="WUQ243" s="10"/>
      <c r="WUR243" s="10"/>
      <c r="WUS243" s="10"/>
      <c r="WUT243" s="10"/>
      <c r="WUU243" s="10"/>
      <c r="WUV243" s="10"/>
      <c r="WUW243" s="10"/>
      <c r="WUX243" s="10"/>
      <c r="WUY243" s="10"/>
      <c r="WUZ243" s="10"/>
      <c r="WVA243" s="10"/>
      <c r="WVB243" s="10"/>
      <c r="WVC243" s="10"/>
      <c r="WVD243" s="10"/>
      <c r="WVE243" s="10"/>
      <c r="WVF243" s="10"/>
      <c r="WVG243" s="10"/>
      <c r="WVH243" s="10"/>
      <c r="WVI243" s="10"/>
      <c r="WVJ243" s="10"/>
      <c r="WVK243" s="10"/>
      <c r="WVL243" s="10"/>
      <c r="WVM243" s="10"/>
      <c r="WVN243" s="10"/>
      <c r="WVO243" s="10"/>
      <c r="WVP243" s="10"/>
      <c r="WVQ243" s="10"/>
      <c r="WVR243" s="10"/>
      <c r="WVS243" s="10"/>
      <c r="WVT243" s="10"/>
      <c r="WVU243" s="10"/>
      <c r="WVV243" s="10"/>
      <c r="WVW243" s="10"/>
      <c r="WVX243" s="10"/>
      <c r="WVY243" s="10"/>
      <c r="WVZ243" s="10"/>
      <c r="WWA243" s="10"/>
      <c r="WWB243" s="10"/>
      <c r="WWC243" s="10"/>
      <c r="WWD243" s="10"/>
      <c r="WWE243" s="10"/>
      <c r="WWF243" s="10"/>
      <c r="WWG243" s="10"/>
      <c r="WWH243" s="10"/>
      <c r="WWI243" s="10"/>
      <c r="WWJ243" s="10"/>
      <c r="WWK243" s="10"/>
      <c r="WWL243" s="10"/>
      <c r="WWM243" s="10"/>
      <c r="WWN243" s="10"/>
      <c r="WWO243" s="10"/>
      <c r="WWP243" s="10"/>
      <c r="WWQ243" s="10"/>
    </row>
    <row r="244" spans="1:5 15568:16163" s="3" customFormat="1" ht="25.95" customHeight="1" x14ac:dyDescent="0.25">
      <c r="A244" s="8">
        <v>241</v>
      </c>
      <c r="B244" s="9" t="s">
        <v>22</v>
      </c>
      <c r="C244" s="9" t="s">
        <v>408</v>
      </c>
      <c r="D244" s="9" t="s">
        <v>176</v>
      </c>
      <c r="E244" s="9">
        <v>20221483</v>
      </c>
      <c r="VZT244" s="10"/>
      <c r="VZU244" s="10"/>
      <c r="VZV244" s="10"/>
      <c r="VZW244" s="10"/>
      <c r="VZX244" s="10"/>
      <c r="VZY244" s="10"/>
      <c r="VZZ244" s="10"/>
      <c r="WAA244" s="10"/>
      <c r="WAB244" s="10"/>
      <c r="WAC244" s="10"/>
      <c r="WAD244" s="10"/>
      <c r="WAE244" s="10"/>
      <c r="WAF244" s="10"/>
      <c r="WAG244" s="10"/>
      <c r="WAH244" s="10"/>
      <c r="WAI244" s="10"/>
      <c r="WAJ244" s="10"/>
      <c r="WAK244" s="10"/>
      <c r="WAL244" s="10"/>
      <c r="WAM244" s="10"/>
      <c r="WAN244" s="10"/>
      <c r="WAO244" s="10"/>
      <c r="WAP244" s="10"/>
      <c r="WAQ244" s="10"/>
      <c r="WAR244" s="10"/>
      <c r="WAS244" s="10"/>
      <c r="WAT244" s="10"/>
      <c r="WAU244" s="10"/>
      <c r="WAV244" s="10"/>
      <c r="WAW244" s="10"/>
      <c r="WAX244" s="10"/>
      <c r="WAY244" s="10"/>
      <c r="WAZ244" s="10"/>
      <c r="WBA244" s="10"/>
      <c r="WBB244" s="10"/>
      <c r="WBC244" s="10"/>
      <c r="WBD244" s="10"/>
      <c r="WBE244" s="10"/>
      <c r="WBF244" s="10"/>
      <c r="WBG244" s="10"/>
      <c r="WBH244" s="10"/>
      <c r="WBI244" s="10"/>
      <c r="WBJ244" s="10"/>
      <c r="WBK244" s="10"/>
      <c r="WBL244" s="10"/>
      <c r="WBM244" s="10"/>
      <c r="WBN244" s="10"/>
      <c r="WBO244" s="10"/>
      <c r="WBP244" s="10"/>
      <c r="WBQ244" s="10"/>
      <c r="WBR244" s="10"/>
      <c r="WBS244" s="10"/>
      <c r="WBT244" s="10"/>
      <c r="WBU244" s="10"/>
      <c r="WBV244" s="10"/>
      <c r="WBW244" s="10"/>
      <c r="WBX244" s="10"/>
      <c r="WBY244" s="10"/>
      <c r="WBZ244" s="10"/>
      <c r="WCA244" s="10"/>
      <c r="WCB244" s="10"/>
      <c r="WCC244" s="10"/>
      <c r="WCD244" s="10"/>
      <c r="WCE244" s="10"/>
      <c r="WCF244" s="10"/>
      <c r="WCG244" s="10"/>
      <c r="WCH244" s="10"/>
      <c r="WCI244" s="10"/>
      <c r="WCJ244" s="10"/>
      <c r="WCK244" s="10"/>
      <c r="WCL244" s="10"/>
      <c r="WCM244" s="10"/>
      <c r="WCN244" s="10"/>
      <c r="WCO244" s="10"/>
      <c r="WCP244" s="10"/>
      <c r="WCQ244" s="10"/>
      <c r="WCR244" s="10"/>
      <c r="WCS244" s="10"/>
      <c r="WCT244" s="10"/>
      <c r="WCU244" s="10"/>
      <c r="WCV244" s="10"/>
      <c r="WCW244" s="10"/>
      <c r="WCX244" s="10"/>
      <c r="WCY244" s="10"/>
      <c r="WCZ244" s="10"/>
      <c r="WDA244" s="10"/>
      <c r="WDB244" s="10"/>
      <c r="WDC244" s="10"/>
      <c r="WDD244" s="10"/>
      <c r="WDE244" s="10"/>
      <c r="WDF244" s="10"/>
      <c r="WDG244" s="10"/>
      <c r="WDH244" s="10"/>
      <c r="WDI244" s="10"/>
      <c r="WDJ244" s="10"/>
      <c r="WDK244" s="10"/>
      <c r="WDL244" s="10"/>
      <c r="WDM244" s="10"/>
      <c r="WDN244" s="10"/>
      <c r="WDO244" s="10"/>
      <c r="WDP244" s="10"/>
      <c r="WDQ244" s="10"/>
      <c r="WDR244" s="10"/>
      <c r="WDS244" s="10"/>
      <c r="WDT244" s="10"/>
      <c r="WDU244" s="10"/>
      <c r="WDV244" s="10"/>
      <c r="WDW244" s="10"/>
      <c r="WDX244" s="10"/>
      <c r="WDY244" s="10"/>
      <c r="WDZ244" s="10"/>
      <c r="WEA244" s="10"/>
      <c r="WEB244" s="10"/>
      <c r="WEC244" s="10"/>
      <c r="WED244" s="10"/>
      <c r="WEE244" s="10"/>
      <c r="WEF244" s="10"/>
      <c r="WEG244" s="10"/>
      <c r="WEH244" s="10"/>
      <c r="WEI244" s="10"/>
      <c r="WEJ244" s="10"/>
      <c r="WEK244" s="10"/>
      <c r="WEL244" s="10"/>
      <c r="WEM244" s="10"/>
      <c r="WEN244" s="10"/>
      <c r="WEO244" s="10"/>
      <c r="WEP244" s="10"/>
      <c r="WEQ244" s="10"/>
      <c r="WER244" s="10"/>
      <c r="WES244" s="10"/>
      <c r="WET244" s="10"/>
      <c r="WEU244" s="10"/>
      <c r="WEV244" s="10"/>
      <c r="WEW244" s="10"/>
      <c r="WEX244" s="10"/>
      <c r="WEY244" s="10"/>
      <c r="WEZ244" s="10"/>
      <c r="WFA244" s="10"/>
      <c r="WFB244" s="10"/>
      <c r="WFC244" s="10"/>
      <c r="WFD244" s="10"/>
      <c r="WFE244" s="10"/>
      <c r="WFF244" s="10"/>
      <c r="WFG244" s="10"/>
      <c r="WFH244" s="10"/>
      <c r="WFI244" s="10"/>
      <c r="WFJ244" s="10"/>
      <c r="WFK244" s="10"/>
      <c r="WFL244" s="10"/>
      <c r="WFM244" s="10"/>
      <c r="WFN244" s="10"/>
      <c r="WFO244" s="10"/>
      <c r="WFP244" s="10"/>
      <c r="WFQ244" s="10"/>
      <c r="WFR244" s="10"/>
      <c r="WFS244" s="10"/>
      <c r="WFT244" s="10"/>
      <c r="WFU244" s="10"/>
      <c r="WFV244" s="10"/>
      <c r="WFW244" s="10"/>
      <c r="WFX244" s="10"/>
      <c r="WFY244" s="10"/>
      <c r="WFZ244" s="10"/>
      <c r="WGA244" s="10"/>
      <c r="WGB244" s="10"/>
      <c r="WGC244" s="10"/>
      <c r="WGD244" s="10"/>
      <c r="WGE244" s="10"/>
      <c r="WGF244" s="10"/>
      <c r="WGG244" s="10"/>
      <c r="WGH244" s="10"/>
      <c r="WGI244" s="10"/>
      <c r="WGJ244" s="10"/>
      <c r="WGK244" s="10"/>
      <c r="WGL244" s="10"/>
      <c r="WGM244" s="10"/>
      <c r="WGN244" s="10"/>
      <c r="WGO244" s="10"/>
      <c r="WGP244" s="10"/>
      <c r="WGQ244" s="10"/>
      <c r="WGR244" s="10"/>
      <c r="WGS244" s="10"/>
      <c r="WGT244" s="10"/>
      <c r="WGU244" s="10"/>
      <c r="WGV244" s="10"/>
      <c r="WGW244" s="10"/>
      <c r="WGX244" s="10"/>
      <c r="WGY244" s="10"/>
      <c r="WGZ244" s="10"/>
      <c r="WHA244" s="10"/>
      <c r="WHB244" s="10"/>
      <c r="WHC244" s="10"/>
      <c r="WHD244" s="10"/>
      <c r="WHE244" s="10"/>
      <c r="WHF244" s="10"/>
      <c r="WHG244" s="10"/>
      <c r="WHH244" s="10"/>
      <c r="WHI244" s="10"/>
      <c r="WHJ244" s="10"/>
      <c r="WHK244" s="10"/>
      <c r="WHL244" s="10"/>
      <c r="WHM244" s="10"/>
      <c r="WHN244" s="10"/>
      <c r="WHO244" s="10"/>
      <c r="WHP244" s="10"/>
      <c r="WHQ244" s="10"/>
      <c r="WHR244" s="10"/>
      <c r="WHS244" s="10"/>
      <c r="WHT244" s="10"/>
      <c r="WHU244" s="10"/>
      <c r="WHV244" s="10"/>
      <c r="WHW244" s="10"/>
      <c r="WHX244" s="10"/>
      <c r="WHY244" s="10"/>
      <c r="WHZ244" s="10"/>
      <c r="WIA244" s="10"/>
      <c r="WIB244" s="10"/>
      <c r="WIC244" s="10"/>
      <c r="WID244" s="10"/>
      <c r="WIE244" s="10"/>
      <c r="WIF244" s="10"/>
      <c r="WIG244" s="10"/>
      <c r="WIH244" s="10"/>
      <c r="WII244" s="10"/>
      <c r="WIJ244" s="10"/>
      <c r="WIK244" s="10"/>
      <c r="WIL244" s="10"/>
      <c r="WIM244" s="10"/>
      <c r="WIN244" s="10"/>
      <c r="WIO244" s="10"/>
      <c r="WIP244" s="10"/>
      <c r="WIQ244" s="10"/>
      <c r="WIR244" s="10"/>
      <c r="WIS244" s="10"/>
      <c r="WIT244" s="10"/>
      <c r="WIU244" s="10"/>
      <c r="WIV244" s="10"/>
      <c r="WIW244" s="10"/>
      <c r="WIX244" s="10"/>
      <c r="WIY244" s="10"/>
      <c r="WIZ244" s="10"/>
      <c r="WJA244" s="10"/>
      <c r="WJB244" s="10"/>
      <c r="WJC244" s="10"/>
      <c r="WJD244" s="10"/>
      <c r="WJE244" s="10"/>
      <c r="WJF244" s="10"/>
      <c r="WJG244" s="10"/>
      <c r="WJH244" s="10"/>
      <c r="WJI244" s="10"/>
      <c r="WJJ244" s="10"/>
      <c r="WJK244" s="10"/>
      <c r="WJL244" s="10"/>
      <c r="WJM244" s="10"/>
      <c r="WJN244" s="10"/>
      <c r="WJO244" s="10"/>
      <c r="WJP244" s="10"/>
      <c r="WJQ244" s="10"/>
      <c r="WJR244" s="10"/>
      <c r="WJS244" s="10"/>
      <c r="WJT244" s="10"/>
      <c r="WJU244" s="10"/>
      <c r="WJV244" s="10"/>
      <c r="WJW244" s="10"/>
      <c r="WJX244" s="10"/>
      <c r="WJY244" s="10"/>
      <c r="WJZ244" s="10"/>
      <c r="WKA244" s="10"/>
      <c r="WKB244" s="10"/>
      <c r="WKC244" s="10"/>
      <c r="WKD244" s="10"/>
      <c r="WKE244" s="10"/>
      <c r="WKF244" s="10"/>
      <c r="WKG244" s="10"/>
      <c r="WKH244" s="10"/>
      <c r="WKI244" s="10"/>
      <c r="WKJ244" s="10"/>
      <c r="WKK244" s="10"/>
      <c r="WKL244" s="10"/>
      <c r="WKM244" s="10"/>
      <c r="WKN244" s="10"/>
      <c r="WKO244" s="10"/>
      <c r="WKP244" s="10"/>
      <c r="WKQ244" s="10"/>
      <c r="WKR244" s="10"/>
      <c r="WKS244" s="10"/>
      <c r="WKT244" s="10"/>
      <c r="WKU244" s="10"/>
      <c r="WKV244" s="10"/>
      <c r="WKW244" s="10"/>
      <c r="WKX244" s="10"/>
      <c r="WKY244" s="10"/>
      <c r="WKZ244" s="10"/>
      <c r="WLA244" s="10"/>
      <c r="WLB244" s="10"/>
      <c r="WLC244" s="10"/>
      <c r="WLD244" s="10"/>
      <c r="WLE244" s="10"/>
      <c r="WLF244" s="10"/>
      <c r="WLG244" s="10"/>
      <c r="WLH244" s="10"/>
      <c r="WLI244" s="10"/>
      <c r="WLJ244" s="10"/>
      <c r="WLK244" s="10"/>
      <c r="WLL244" s="10"/>
      <c r="WLM244" s="10"/>
      <c r="WLN244" s="10"/>
      <c r="WLO244" s="10"/>
      <c r="WLP244" s="10"/>
      <c r="WLQ244" s="10"/>
      <c r="WLR244" s="10"/>
      <c r="WLS244" s="10"/>
      <c r="WLT244" s="10"/>
      <c r="WLU244" s="10"/>
      <c r="WLV244" s="10"/>
      <c r="WLW244" s="10"/>
      <c r="WLX244" s="10"/>
      <c r="WLY244" s="10"/>
      <c r="WLZ244" s="10"/>
      <c r="WMA244" s="10"/>
      <c r="WMB244" s="10"/>
      <c r="WMC244" s="10"/>
      <c r="WMD244" s="10"/>
      <c r="WME244" s="10"/>
      <c r="WMF244" s="10"/>
      <c r="WMG244" s="10"/>
      <c r="WMH244" s="10"/>
      <c r="WMI244" s="10"/>
      <c r="WMJ244" s="10"/>
      <c r="WMK244" s="10"/>
      <c r="WML244" s="10"/>
      <c r="WMM244" s="10"/>
      <c r="WMN244" s="10"/>
      <c r="WMO244" s="10"/>
      <c r="WMP244" s="10"/>
      <c r="WMQ244" s="10"/>
      <c r="WMR244" s="10"/>
      <c r="WMS244" s="10"/>
      <c r="WMT244" s="10"/>
      <c r="WMU244" s="10"/>
      <c r="WMV244" s="10"/>
      <c r="WMW244" s="10"/>
      <c r="WMX244" s="10"/>
      <c r="WMY244" s="10"/>
      <c r="WMZ244" s="10"/>
      <c r="WNA244" s="10"/>
      <c r="WNB244" s="10"/>
      <c r="WNC244" s="10"/>
      <c r="WND244" s="10"/>
      <c r="WNE244" s="10"/>
      <c r="WNF244" s="10"/>
      <c r="WNG244" s="10"/>
      <c r="WNH244" s="10"/>
      <c r="WNI244" s="10"/>
      <c r="WNJ244" s="10"/>
      <c r="WNK244" s="10"/>
      <c r="WNL244" s="10"/>
      <c r="WNM244" s="10"/>
      <c r="WNN244" s="10"/>
      <c r="WNO244" s="10"/>
      <c r="WNP244" s="10"/>
      <c r="WNQ244" s="10"/>
      <c r="WNR244" s="10"/>
      <c r="WNS244" s="10"/>
      <c r="WNT244" s="10"/>
      <c r="WNU244" s="10"/>
      <c r="WNV244" s="10"/>
      <c r="WNW244" s="10"/>
      <c r="WNX244" s="10"/>
      <c r="WNY244" s="10"/>
      <c r="WNZ244" s="10"/>
      <c r="WOA244" s="10"/>
      <c r="WOB244" s="10"/>
      <c r="WOC244" s="10"/>
      <c r="WOD244" s="10"/>
      <c r="WOE244" s="10"/>
      <c r="WOF244" s="10"/>
      <c r="WOG244" s="10"/>
      <c r="WOH244" s="10"/>
      <c r="WOI244" s="10"/>
      <c r="WOJ244" s="10"/>
      <c r="WOK244" s="10"/>
      <c r="WOL244" s="10"/>
      <c r="WOM244" s="10"/>
      <c r="WON244" s="10"/>
      <c r="WOO244" s="10"/>
      <c r="WOP244" s="10"/>
      <c r="WOQ244" s="10"/>
      <c r="WOR244" s="10"/>
      <c r="WOS244" s="10"/>
      <c r="WOT244" s="10"/>
      <c r="WOU244" s="10"/>
      <c r="WOV244" s="10"/>
      <c r="WOW244" s="10"/>
      <c r="WOX244" s="10"/>
      <c r="WOY244" s="10"/>
      <c r="WOZ244" s="10"/>
      <c r="WPA244" s="10"/>
      <c r="WPB244" s="10"/>
      <c r="WPC244" s="10"/>
      <c r="WPD244" s="10"/>
      <c r="WPE244" s="10"/>
      <c r="WPF244" s="10"/>
      <c r="WPG244" s="10"/>
      <c r="WPH244" s="10"/>
      <c r="WPI244" s="10"/>
      <c r="WPJ244" s="10"/>
      <c r="WPK244" s="10"/>
      <c r="WPL244" s="10"/>
      <c r="WPM244" s="10"/>
      <c r="WPN244" s="10"/>
      <c r="WPO244" s="10"/>
      <c r="WPP244" s="10"/>
      <c r="WPQ244" s="10"/>
      <c r="WPR244" s="10"/>
      <c r="WPS244" s="10"/>
      <c r="WPT244" s="10"/>
      <c r="WPU244" s="10"/>
      <c r="WPV244" s="10"/>
      <c r="WPW244" s="10"/>
      <c r="WPX244" s="10"/>
      <c r="WPY244" s="10"/>
      <c r="WPZ244" s="10"/>
      <c r="WQA244" s="10"/>
      <c r="WQB244" s="10"/>
      <c r="WQC244" s="10"/>
      <c r="WQD244" s="10"/>
      <c r="WQE244" s="10"/>
      <c r="WQF244" s="10"/>
      <c r="WQG244" s="10"/>
      <c r="WQH244" s="10"/>
      <c r="WQI244" s="10"/>
      <c r="WQJ244" s="10"/>
      <c r="WQK244" s="10"/>
      <c r="WQL244" s="10"/>
      <c r="WQM244" s="10"/>
      <c r="WQN244" s="10"/>
      <c r="WQO244" s="10"/>
      <c r="WQP244" s="10"/>
      <c r="WQQ244" s="10"/>
      <c r="WQR244" s="10"/>
      <c r="WQS244" s="10"/>
      <c r="WQT244" s="10"/>
      <c r="WQU244" s="10"/>
      <c r="WQV244" s="10"/>
      <c r="WQW244" s="10"/>
      <c r="WQX244" s="10"/>
      <c r="WQY244" s="10"/>
      <c r="WQZ244" s="10"/>
      <c r="WRA244" s="10"/>
      <c r="WRB244" s="10"/>
      <c r="WRC244" s="10"/>
      <c r="WRD244" s="10"/>
      <c r="WRE244" s="10"/>
      <c r="WRF244" s="10"/>
      <c r="WRG244" s="10"/>
      <c r="WRH244" s="10"/>
      <c r="WRI244" s="10"/>
      <c r="WRJ244" s="10"/>
      <c r="WRK244" s="10"/>
      <c r="WRL244" s="10"/>
      <c r="WRM244" s="10"/>
      <c r="WRN244" s="10"/>
      <c r="WRO244" s="10"/>
      <c r="WRP244" s="10"/>
      <c r="WRQ244" s="10"/>
      <c r="WRR244" s="10"/>
      <c r="WRS244" s="10"/>
      <c r="WRT244" s="10"/>
      <c r="WRU244" s="10"/>
      <c r="WRV244" s="10"/>
      <c r="WRW244" s="10"/>
      <c r="WRX244" s="10"/>
      <c r="WRY244" s="10"/>
      <c r="WRZ244" s="10"/>
      <c r="WSA244" s="10"/>
      <c r="WSB244" s="10"/>
      <c r="WSC244" s="10"/>
      <c r="WSD244" s="10"/>
      <c r="WSE244" s="10"/>
      <c r="WSF244" s="10"/>
      <c r="WSG244" s="10"/>
      <c r="WSH244" s="10"/>
      <c r="WSI244" s="10"/>
      <c r="WSJ244" s="10"/>
      <c r="WSK244" s="10"/>
      <c r="WSL244" s="10"/>
      <c r="WSM244" s="10"/>
      <c r="WSN244" s="10"/>
      <c r="WSO244" s="10"/>
      <c r="WSP244" s="10"/>
      <c r="WSQ244" s="10"/>
      <c r="WSR244" s="10"/>
      <c r="WSS244" s="10"/>
      <c r="WST244" s="10"/>
      <c r="WSU244" s="10"/>
      <c r="WSV244" s="10"/>
      <c r="WSW244" s="10"/>
      <c r="WSX244" s="10"/>
      <c r="WSY244" s="10"/>
      <c r="WSZ244" s="10"/>
      <c r="WTA244" s="10"/>
      <c r="WTB244" s="10"/>
      <c r="WTC244" s="10"/>
      <c r="WTD244" s="10"/>
      <c r="WTE244" s="10"/>
      <c r="WTF244" s="10"/>
      <c r="WTG244" s="10"/>
      <c r="WTH244" s="10"/>
      <c r="WTI244" s="10"/>
      <c r="WTJ244" s="10"/>
      <c r="WTK244" s="10"/>
      <c r="WTL244" s="10"/>
      <c r="WTM244" s="10"/>
      <c r="WTN244" s="10"/>
      <c r="WTO244" s="10"/>
      <c r="WTP244" s="10"/>
      <c r="WTQ244" s="10"/>
      <c r="WTR244" s="10"/>
      <c r="WTS244" s="10"/>
      <c r="WTT244" s="10"/>
      <c r="WTU244" s="10"/>
      <c r="WTV244" s="10"/>
      <c r="WTW244" s="10"/>
      <c r="WTX244" s="10"/>
      <c r="WTY244" s="10"/>
      <c r="WTZ244" s="10"/>
      <c r="WUA244" s="10"/>
      <c r="WUB244" s="10"/>
      <c r="WUC244" s="10"/>
      <c r="WUD244" s="10"/>
      <c r="WUE244" s="10"/>
      <c r="WUF244" s="10"/>
      <c r="WUG244" s="10"/>
      <c r="WUH244" s="10"/>
      <c r="WUI244" s="10"/>
      <c r="WUJ244" s="10"/>
      <c r="WUK244" s="10"/>
      <c r="WUL244" s="10"/>
      <c r="WUM244" s="10"/>
      <c r="WUN244" s="10"/>
      <c r="WUO244" s="10"/>
      <c r="WUP244" s="10"/>
      <c r="WUQ244" s="10"/>
      <c r="WUR244" s="10"/>
      <c r="WUS244" s="10"/>
      <c r="WUT244" s="10"/>
      <c r="WUU244" s="10"/>
      <c r="WUV244" s="10"/>
      <c r="WUW244" s="10"/>
      <c r="WUX244" s="10"/>
      <c r="WUY244" s="10"/>
      <c r="WUZ244" s="10"/>
      <c r="WVA244" s="10"/>
      <c r="WVB244" s="10"/>
      <c r="WVC244" s="10"/>
      <c r="WVD244" s="10"/>
      <c r="WVE244" s="10"/>
      <c r="WVF244" s="10"/>
      <c r="WVG244" s="10"/>
      <c r="WVH244" s="10"/>
      <c r="WVI244" s="10"/>
      <c r="WVJ244" s="10"/>
      <c r="WVK244" s="10"/>
      <c r="WVL244" s="10"/>
      <c r="WVM244" s="10"/>
      <c r="WVN244" s="10"/>
      <c r="WVO244" s="10"/>
      <c r="WVP244" s="10"/>
      <c r="WVQ244" s="10"/>
      <c r="WVR244" s="10"/>
      <c r="WVS244" s="10"/>
      <c r="WVT244" s="10"/>
      <c r="WVU244" s="10"/>
      <c r="WVV244" s="10"/>
      <c r="WVW244" s="10"/>
      <c r="WVX244" s="10"/>
      <c r="WVY244" s="10"/>
      <c r="WVZ244" s="10"/>
      <c r="WWA244" s="10"/>
      <c r="WWB244" s="10"/>
      <c r="WWC244" s="10"/>
      <c r="WWD244" s="10"/>
      <c r="WWE244" s="10"/>
      <c r="WWF244" s="10"/>
      <c r="WWG244" s="10"/>
      <c r="WWH244" s="10"/>
      <c r="WWI244" s="10"/>
      <c r="WWJ244" s="10"/>
      <c r="WWK244" s="10"/>
      <c r="WWL244" s="10"/>
      <c r="WWM244" s="10"/>
      <c r="WWN244" s="10"/>
      <c r="WWO244" s="10"/>
      <c r="WWP244" s="10"/>
      <c r="WWQ244" s="10"/>
    </row>
    <row r="245" spans="1:5 15568:16163" s="3" customFormat="1" ht="25.95" customHeight="1" x14ac:dyDescent="0.25">
      <c r="A245" s="8">
        <v>242</v>
      </c>
      <c r="B245" s="9" t="s">
        <v>409</v>
      </c>
      <c r="C245" s="9" t="s">
        <v>410</v>
      </c>
      <c r="D245" s="9" t="s">
        <v>411</v>
      </c>
      <c r="E245" s="9">
        <v>20221484</v>
      </c>
      <c r="VZT245" s="10"/>
      <c r="VZU245" s="10"/>
      <c r="VZV245" s="10"/>
      <c r="VZW245" s="10"/>
      <c r="VZX245" s="10"/>
      <c r="VZY245" s="10"/>
      <c r="VZZ245" s="10"/>
      <c r="WAA245" s="10"/>
      <c r="WAB245" s="10"/>
      <c r="WAC245" s="10"/>
      <c r="WAD245" s="10"/>
      <c r="WAE245" s="10"/>
      <c r="WAF245" s="10"/>
      <c r="WAG245" s="10"/>
      <c r="WAH245" s="10"/>
      <c r="WAI245" s="10"/>
      <c r="WAJ245" s="10"/>
      <c r="WAK245" s="10"/>
      <c r="WAL245" s="10"/>
      <c r="WAM245" s="10"/>
      <c r="WAN245" s="10"/>
      <c r="WAO245" s="10"/>
      <c r="WAP245" s="10"/>
      <c r="WAQ245" s="10"/>
      <c r="WAR245" s="10"/>
      <c r="WAS245" s="10"/>
      <c r="WAT245" s="10"/>
      <c r="WAU245" s="10"/>
      <c r="WAV245" s="10"/>
      <c r="WAW245" s="10"/>
      <c r="WAX245" s="10"/>
      <c r="WAY245" s="10"/>
      <c r="WAZ245" s="10"/>
      <c r="WBA245" s="10"/>
      <c r="WBB245" s="10"/>
      <c r="WBC245" s="10"/>
      <c r="WBD245" s="10"/>
      <c r="WBE245" s="10"/>
      <c r="WBF245" s="10"/>
      <c r="WBG245" s="10"/>
      <c r="WBH245" s="10"/>
      <c r="WBI245" s="10"/>
      <c r="WBJ245" s="10"/>
      <c r="WBK245" s="10"/>
      <c r="WBL245" s="10"/>
      <c r="WBM245" s="10"/>
      <c r="WBN245" s="10"/>
      <c r="WBO245" s="10"/>
      <c r="WBP245" s="10"/>
      <c r="WBQ245" s="10"/>
      <c r="WBR245" s="10"/>
      <c r="WBS245" s="10"/>
      <c r="WBT245" s="10"/>
      <c r="WBU245" s="10"/>
      <c r="WBV245" s="10"/>
      <c r="WBW245" s="10"/>
      <c r="WBX245" s="10"/>
      <c r="WBY245" s="10"/>
      <c r="WBZ245" s="10"/>
      <c r="WCA245" s="10"/>
      <c r="WCB245" s="10"/>
      <c r="WCC245" s="10"/>
      <c r="WCD245" s="10"/>
      <c r="WCE245" s="10"/>
      <c r="WCF245" s="10"/>
      <c r="WCG245" s="10"/>
      <c r="WCH245" s="10"/>
      <c r="WCI245" s="10"/>
      <c r="WCJ245" s="10"/>
      <c r="WCK245" s="10"/>
      <c r="WCL245" s="10"/>
      <c r="WCM245" s="10"/>
      <c r="WCN245" s="10"/>
      <c r="WCO245" s="10"/>
      <c r="WCP245" s="10"/>
      <c r="WCQ245" s="10"/>
      <c r="WCR245" s="10"/>
      <c r="WCS245" s="10"/>
      <c r="WCT245" s="10"/>
      <c r="WCU245" s="10"/>
      <c r="WCV245" s="10"/>
      <c r="WCW245" s="10"/>
      <c r="WCX245" s="10"/>
      <c r="WCY245" s="10"/>
      <c r="WCZ245" s="10"/>
      <c r="WDA245" s="10"/>
      <c r="WDB245" s="10"/>
      <c r="WDC245" s="10"/>
      <c r="WDD245" s="10"/>
      <c r="WDE245" s="10"/>
      <c r="WDF245" s="10"/>
      <c r="WDG245" s="10"/>
      <c r="WDH245" s="10"/>
      <c r="WDI245" s="10"/>
      <c r="WDJ245" s="10"/>
      <c r="WDK245" s="10"/>
      <c r="WDL245" s="10"/>
      <c r="WDM245" s="10"/>
      <c r="WDN245" s="10"/>
      <c r="WDO245" s="10"/>
      <c r="WDP245" s="10"/>
      <c r="WDQ245" s="10"/>
      <c r="WDR245" s="10"/>
      <c r="WDS245" s="10"/>
      <c r="WDT245" s="10"/>
      <c r="WDU245" s="10"/>
      <c r="WDV245" s="10"/>
      <c r="WDW245" s="10"/>
      <c r="WDX245" s="10"/>
      <c r="WDY245" s="10"/>
      <c r="WDZ245" s="10"/>
      <c r="WEA245" s="10"/>
      <c r="WEB245" s="10"/>
      <c r="WEC245" s="10"/>
      <c r="WED245" s="10"/>
      <c r="WEE245" s="10"/>
      <c r="WEF245" s="10"/>
      <c r="WEG245" s="10"/>
      <c r="WEH245" s="10"/>
      <c r="WEI245" s="10"/>
      <c r="WEJ245" s="10"/>
      <c r="WEK245" s="10"/>
      <c r="WEL245" s="10"/>
      <c r="WEM245" s="10"/>
      <c r="WEN245" s="10"/>
      <c r="WEO245" s="10"/>
      <c r="WEP245" s="10"/>
      <c r="WEQ245" s="10"/>
      <c r="WER245" s="10"/>
      <c r="WES245" s="10"/>
      <c r="WET245" s="10"/>
      <c r="WEU245" s="10"/>
      <c r="WEV245" s="10"/>
      <c r="WEW245" s="10"/>
      <c r="WEX245" s="10"/>
      <c r="WEY245" s="10"/>
      <c r="WEZ245" s="10"/>
      <c r="WFA245" s="10"/>
      <c r="WFB245" s="10"/>
      <c r="WFC245" s="10"/>
      <c r="WFD245" s="10"/>
      <c r="WFE245" s="10"/>
      <c r="WFF245" s="10"/>
      <c r="WFG245" s="10"/>
      <c r="WFH245" s="10"/>
      <c r="WFI245" s="10"/>
      <c r="WFJ245" s="10"/>
      <c r="WFK245" s="10"/>
      <c r="WFL245" s="10"/>
      <c r="WFM245" s="10"/>
      <c r="WFN245" s="10"/>
      <c r="WFO245" s="10"/>
      <c r="WFP245" s="10"/>
      <c r="WFQ245" s="10"/>
      <c r="WFR245" s="10"/>
      <c r="WFS245" s="10"/>
      <c r="WFT245" s="10"/>
      <c r="WFU245" s="10"/>
      <c r="WFV245" s="10"/>
      <c r="WFW245" s="10"/>
      <c r="WFX245" s="10"/>
      <c r="WFY245" s="10"/>
      <c r="WFZ245" s="10"/>
      <c r="WGA245" s="10"/>
      <c r="WGB245" s="10"/>
      <c r="WGC245" s="10"/>
      <c r="WGD245" s="10"/>
      <c r="WGE245" s="10"/>
      <c r="WGF245" s="10"/>
      <c r="WGG245" s="10"/>
      <c r="WGH245" s="10"/>
      <c r="WGI245" s="10"/>
      <c r="WGJ245" s="10"/>
      <c r="WGK245" s="10"/>
      <c r="WGL245" s="10"/>
      <c r="WGM245" s="10"/>
      <c r="WGN245" s="10"/>
      <c r="WGO245" s="10"/>
      <c r="WGP245" s="10"/>
      <c r="WGQ245" s="10"/>
      <c r="WGR245" s="10"/>
      <c r="WGS245" s="10"/>
      <c r="WGT245" s="10"/>
      <c r="WGU245" s="10"/>
      <c r="WGV245" s="10"/>
      <c r="WGW245" s="10"/>
      <c r="WGX245" s="10"/>
      <c r="WGY245" s="10"/>
      <c r="WGZ245" s="10"/>
      <c r="WHA245" s="10"/>
      <c r="WHB245" s="10"/>
      <c r="WHC245" s="10"/>
      <c r="WHD245" s="10"/>
      <c r="WHE245" s="10"/>
      <c r="WHF245" s="10"/>
      <c r="WHG245" s="10"/>
      <c r="WHH245" s="10"/>
      <c r="WHI245" s="10"/>
      <c r="WHJ245" s="10"/>
      <c r="WHK245" s="10"/>
      <c r="WHL245" s="10"/>
      <c r="WHM245" s="10"/>
      <c r="WHN245" s="10"/>
      <c r="WHO245" s="10"/>
      <c r="WHP245" s="10"/>
      <c r="WHQ245" s="10"/>
      <c r="WHR245" s="10"/>
      <c r="WHS245" s="10"/>
      <c r="WHT245" s="10"/>
      <c r="WHU245" s="10"/>
      <c r="WHV245" s="10"/>
      <c r="WHW245" s="10"/>
      <c r="WHX245" s="10"/>
      <c r="WHY245" s="10"/>
      <c r="WHZ245" s="10"/>
      <c r="WIA245" s="10"/>
      <c r="WIB245" s="10"/>
      <c r="WIC245" s="10"/>
      <c r="WID245" s="10"/>
      <c r="WIE245" s="10"/>
      <c r="WIF245" s="10"/>
      <c r="WIG245" s="10"/>
      <c r="WIH245" s="10"/>
      <c r="WII245" s="10"/>
      <c r="WIJ245" s="10"/>
      <c r="WIK245" s="10"/>
      <c r="WIL245" s="10"/>
      <c r="WIM245" s="10"/>
      <c r="WIN245" s="10"/>
      <c r="WIO245" s="10"/>
      <c r="WIP245" s="10"/>
      <c r="WIQ245" s="10"/>
      <c r="WIR245" s="10"/>
      <c r="WIS245" s="10"/>
      <c r="WIT245" s="10"/>
      <c r="WIU245" s="10"/>
      <c r="WIV245" s="10"/>
      <c r="WIW245" s="10"/>
      <c r="WIX245" s="10"/>
      <c r="WIY245" s="10"/>
      <c r="WIZ245" s="10"/>
      <c r="WJA245" s="10"/>
      <c r="WJB245" s="10"/>
      <c r="WJC245" s="10"/>
      <c r="WJD245" s="10"/>
      <c r="WJE245" s="10"/>
      <c r="WJF245" s="10"/>
      <c r="WJG245" s="10"/>
      <c r="WJH245" s="10"/>
      <c r="WJI245" s="10"/>
      <c r="WJJ245" s="10"/>
      <c r="WJK245" s="10"/>
      <c r="WJL245" s="10"/>
      <c r="WJM245" s="10"/>
      <c r="WJN245" s="10"/>
      <c r="WJO245" s="10"/>
      <c r="WJP245" s="10"/>
      <c r="WJQ245" s="10"/>
      <c r="WJR245" s="10"/>
      <c r="WJS245" s="10"/>
      <c r="WJT245" s="10"/>
      <c r="WJU245" s="10"/>
      <c r="WJV245" s="10"/>
      <c r="WJW245" s="10"/>
      <c r="WJX245" s="10"/>
      <c r="WJY245" s="10"/>
      <c r="WJZ245" s="10"/>
      <c r="WKA245" s="10"/>
      <c r="WKB245" s="10"/>
      <c r="WKC245" s="10"/>
      <c r="WKD245" s="10"/>
      <c r="WKE245" s="10"/>
      <c r="WKF245" s="10"/>
      <c r="WKG245" s="10"/>
      <c r="WKH245" s="10"/>
      <c r="WKI245" s="10"/>
      <c r="WKJ245" s="10"/>
      <c r="WKK245" s="10"/>
      <c r="WKL245" s="10"/>
      <c r="WKM245" s="10"/>
      <c r="WKN245" s="10"/>
      <c r="WKO245" s="10"/>
      <c r="WKP245" s="10"/>
      <c r="WKQ245" s="10"/>
      <c r="WKR245" s="10"/>
      <c r="WKS245" s="10"/>
      <c r="WKT245" s="10"/>
      <c r="WKU245" s="10"/>
      <c r="WKV245" s="10"/>
      <c r="WKW245" s="10"/>
      <c r="WKX245" s="10"/>
      <c r="WKY245" s="10"/>
      <c r="WKZ245" s="10"/>
      <c r="WLA245" s="10"/>
      <c r="WLB245" s="10"/>
      <c r="WLC245" s="10"/>
      <c r="WLD245" s="10"/>
      <c r="WLE245" s="10"/>
      <c r="WLF245" s="10"/>
      <c r="WLG245" s="10"/>
      <c r="WLH245" s="10"/>
      <c r="WLI245" s="10"/>
      <c r="WLJ245" s="10"/>
      <c r="WLK245" s="10"/>
      <c r="WLL245" s="10"/>
      <c r="WLM245" s="10"/>
      <c r="WLN245" s="10"/>
      <c r="WLO245" s="10"/>
      <c r="WLP245" s="10"/>
      <c r="WLQ245" s="10"/>
      <c r="WLR245" s="10"/>
      <c r="WLS245" s="10"/>
      <c r="WLT245" s="10"/>
      <c r="WLU245" s="10"/>
      <c r="WLV245" s="10"/>
      <c r="WLW245" s="10"/>
      <c r="WLX245" s="10"/>
      <c r="WLY245" s="10"/>
      <c r="WLZ245" s="10"/>
      <c r="WMA245" s="10"/>
      <c r="WMB245" s="10"/>
      <c r="WMC245" s="10"/>
      <c r="WMD245" s="10"/>
      <c r="WME245" s="10"/>
      <c r="WMF245" s="10"/>
      <c r="WMG245" s="10"/>
      <c r="WMH245" s="10"/>
      <c r="WMI245" s="10"/>
      <c r="WMJ245" s="10"/>
      <c r="WMK245" s="10"/>
      <c r="WML245" s="10"/>
      <c r="WMM245" s="10"/>
      <c r="WMN245" s="10"/>
      <c r="WMO245" s="10"/>
      <c r="WMP245" s="10"/>
      <c r="WMQ245" s="10"/>
      <c r="WMR245" s="10"/>
      <c r="WMS245" s="10"/>
      <c r="WMT245" s="10"/>
      <c r="WMU245" s="10"/>
      <c r="WMV245" s="10"/>
      <c r="WMW245" s="10"/>
      <c r="WMX245" s="10"/>
      <c r="WMY245" s="10"/>
      <c r="WMZ245" s="10"/>
      <c r="WNA245" s="10"/>
      <c r="WNB245" s="10"/>
      <c r="WNC245" s="10"/>
      <c r="WND245" s="10"/>
      <c r="WNE245" s="10"/>
      <c r="WNF245" s="10"/>
      <c r="WNG245" s="10"/>
      <c r="WNH245" s="10"/>
      <c r="WNI245" s="10"/>
      <c r="WNJ245" s="10"/>
      <c r="WNK245" s="10"/>
      <c r="WNL245" s="10"/>
      <c r="WNM245" s="10"/>
      <c r="WNN245" s="10"/>
      <c r="WNO245" s="10"/>
      <c r="WNP245" s="10"/>
      <c r="WNQ245" s="10"/>
      <c r="WNR245" s="10"/>
      <c r="WNS245" s="10"/>
      <c r="WNT245" s="10"/>
      <c r="WNU245" s="10"/>
      <c r="WNV245" s="10"/>
      <c r="WNW245" s="10"/>
      <c r="WNX245" s="10"/>
      <c r="WNY245" s="10"/>
      <c r="WNZ245" s="10"/>
      <c r="WOA245" s="10"/>
      <c r="WOB245" s="10"/>
      <c r="WOC245" s="10"/>
      <c r="WOD245" s="10"/>
      <c r="WOE245" s="10"/>
      <c r="WOF245" s="10"/>
      <c r="WOG245" s="10"/>
      <c r="WOH245" s="10"/>
      <c r="WOI245" s="10"/>
      <c r="WOJ245" s="10"/>
      <c r="WOK245" s="10"/>
      <c r="WOL245" s="10"/>
      <c r="WOM245" s="10"/>
      <c r="WON245" s="10"/>
      <c r="WOO245" s="10"/>
      <c r="WOP245" s="10"/>
      <c r="WOQ245" s="10"/>
      <c r="WOR245" s="10"/>
      <c r="WOS245" s="10"/>
      <c r="WOT245" s="10"/>
      <c r="WOU245" s="10"/>
      <c r="WOV245" s="10"/>
      <c r="WOW245" s="10"/>
      <c r="WOX245" s="10"/>
      <c r="WOY245" s="10"/>
      <c r="WOZ245" s="10"/>
      <c r="WPA245" s="10"/>
      <c r="WPB245" s="10"/>
      <c r="WPC245" s="10"/>
      <c r="WPD245" s="10"/>
      <c r="WPE245" s="10"/>
      <c r="WPF245" s="10"/>
      <c r="WPG245" s="10"/>
      <c r="WPH245" s="10"/>
      <c r="WPI245" s="10"/>
      <c r="WPJ245" s="10"/>
      <c r="WPK245" s="10"/>
      <c r="WPL245" s="10"/>
      <c r="WPM245" s="10"/>
      <c r="WPN245" s="10"/>
      <c r="WPO245" s="10"/>
      <c r="WPP245" s="10"/>
      <c r="WPQ245" s="10"/>
      <c r="WPR245" s="10"/>
      <c r="WPS245" s="10"/>
      <c r="WPT245" s="10"/>
      <c r="WPU245" s="10"/>
      <c r="WPV245" s="10"/>
      <c r="WPW245" s="10"/>
      <c r="WPX245" s="10"/>
      <c r="WPY245" s="10"/>
      <c r="WPZ245" s="10"/>
      <c r="WQA245" s="10"/>
      <c r="WQB245" s="10"/>
      <c r="WQC245" s="10"/>
      <c r="WQD245" s="10"/>
      <c r="WQE245" s="10"/>
      <c r="WQF245" s="10"/>
      <c r="WQG245" s="10"/>
      <c r="WQH245" s="10"/>
      <c r="WQI245" s="10"/>
      <c r="WQJ245" s="10"/>
      <c r="WQK245" s="10"/>
      <c r="WQL245" s="10"/>
      <c r="WQM245" s="10"/>
      <c r="WQN245" s="10"/>
      <c r="WQO245" s="10"/>
      <c r="WQP245" s="10"/>
      <c r="WQQ245" s="10"/>
      <c r="WQR245" s="10"/>
      <c r="WQS245" s="10"/>
      <c r="WQT245" s="10"/>
      <c r="WQU245" s="10"/>
      <c r="WQV245" s="10"/>
      <c r="WQW245" s="10"/>
      <c r="WQX245" s="10"/>
      <c r="WQY245" s="10"/>
      <c r="WQZ245" s="10"/>
      <c r="WRA245" s="10"/>
      <c r="WRB245" s="10"/>
      <c r="WRC245" s="10"/>
      <c r="WRD245" s="10"/>
      <c r="WRE245" s="10"/>
      <c r="WRF245" s="10"/>
      <c r="WRG245" s="10"/>
      <c r="WRH245" s="10"/>
      <c r="WRI245" s="10"/>
      <c r="WRJ245" s="10"/>
      <c r="WRK245" s="10"/>
      <c r="WRL245" s="10"/>
      <c r="WRM245" s="10"/>
      <c r="WRN245" s="10"/>
      <c r="WRO245" s="10"/>
      <c r="WRP245" s="10"/>
      <c r="WRQ245" s="10"/>
      <c r="WRR245" s="10"/>
      <c r="WRS245" s="10"/>
      <c r="WRT245" s="10"/>
      <c r="WRU245" s="10"/>
      <c r="WRV245" s="10"/>
      <c r="WRW245" s="10"/>
      <c r="WRX245" s="10"/>
      <c r="WRY245" s="10"/>
      <c r="WRZ245" s="10"/>
      <c r="WSA245" s="10"/>
      <c r="WSB245" s="10"/>
      <c r="WSC245" s="10"/>
      <c r="WSD245" s="10"/>
      <c r="WSE245" s="10"/>
      <c r="WSF245" s="10"/>
      <c r="WSG245" s="10"/>
      <c r="WSH245" s="10"/>
      <c r="WSI245" s="10"/>
      <c r="WSJ245" s="10"/>
      <c r="WSK245" s="10"/>
      <c r="WSL245" s="10"/>
      <c r="WSM245" s="10"/>
      <c r="WSN245" s="10"/>
      <c r="WSO245" s="10"/>
      <c r="WSP245" s="10"/>
      <c r="WSQ245" s="10"/>
      <c r="WSR245" s="10"/>
      <c r="WSS245" s="10"/>
      <c r="WST245" s="10"/>
      <c r="WSU245" s="10"/>
      <c r="WSV245" s="10"/>
      <c r="WSW245" s="10"/>
      <c r="WSX245" s="10"/>
      <c r="WSY245" s="10"/>
      <c r="WSZ245" s="10"/>
      <c r="WTA245" s="10"/>
      <c r="WTB245" s="10"/>
      <c r="WTC245" s="10"/>
      <c r="WTD245" s="10"/>
      <c r="WTE245" s="10"/>
      <c r="WTF245" s="10"/>
      <c r="WTG245" s="10"/>
      <c r="WTH245" s="10"/>
      <c r="WTI245" s="10"/>
      <c r="WTJ245" s="10"/>
      <c r="WTK245" s="10"/>
      <c r="WTL245" s="10"/>
      <c r="WTM245" s="10"/>
      <c r="WTN245" s="10"/>
      <c r="WTO245" s="10"/>
      <c r="WTP245" s="10"/>
      <c r="WTQ245" s="10"/>
      <c r="WTR245" s="10"/>
      <c r="WTS245" s="10"/>
      <c r="WTT245" s="10"/>
      <c r="WTU245" s="10"/>
      <c r="WTV245" s="10"/>
      <c r="WTW245" s="10"/>
      <c r="WTX245" s="10"/>
      <c r="WTY245" s="10"/>
      <c r="WTZ245" s="10"/>
      <c r="WUA245" s="10"/>
      <c r="WUB245" s="10"/>
      <c r="WUC245" s="10"/>
      <c r="WUD245" s="10"/>
      <c r="WUE245" s="10"/>
      <c r="WUF245" s="10"/>
      <c r="WUG245" s="10"/>
      <c r="WUH245" s="10"/>
      <c r="WUI245" s="10"/>
      <c r="WUJ245" s="10"/>
      <c r="WUK245" s="10"/>
      <c r="WUL245" s="10"/>
      <c r="WUM245" s="10"/>
      <c r="WUN245" s="10"/>
      <c r="WUO245" s="10"/>
      <c r="WUP245" s="10"/>
      <c r="WUQ245" s="10"/>
      <c r="WUR245" s="10"/>
      <c r="WUS245" s="10"/>
      <c r="WUT245" s="10"/>
      <c r="WUU245" s="10"/>
      <c r="WUV245" s="10"/>
      <c r="WUW245" s="10"/>
      <c r="WUX245" s="10"/>
      <c r="WUY245" s="10"/>
      <c r="WUZ245" s="10"/>
      <c r="WVA245" s="10"/>
      <c r="WVB245" s="10"/>
      <c r="WVC245" s="10"/>
      <c r="WVD245" s="10"/>
      <c r="WVE245" s="10"/>
      <c r="WVF245" s="10"/>
      <c r="WVG245" s="10"/>
      <c r="WVH245" s="10"/>
      <c r="WVI245" s="10"/>
      <c r="WVJ245" s="10"/>
      <c r="WVK245" s="10"/>
      <c r="WVL245" s="10"/>
      <c r="WVM245" s="10"/>
      <c r="WVN245" s="10"/>
      <c r="WVO245" s="10"/>
      <c r="WVP245" s="10"/>
      <c r="WVQ245" s="10"/>
      <c r="WVR245" s="10"/>
      <c r="WVS245" s="10"/>
      <c r="WVT245" s="10"/>
      <c r="WVU245" s="10"/>
      <c r="WVV245" s="10"/>
      <c r="WVW245" s="10"/>
      <c r="WVX245" s="10"/>
      <c r="WVY245" s="10"/>
      <c r="WVZ245" s="10"/>
      <c r="WWA245" s="10"/>
      <c r="WWB245" s="10"/>
      <c r="WWC245" s="10"/>
      <c r="WWD245" s="10"/>
      <c r="WWE245" s="10"/>
      <c r="WWF245" s="10"/>
      <c r="WWG245" s="10"/>
      <c r="WWH245" s="10"/>
      <c r="WWI245" s="10"/>
      <c r="WWJ245" s="10"/>
      <c r="WWK245" s="10"/>
      <c r="WWL245" s="10"/>
      <c r="WWM245" s="10"/>
      <c r="WWN245" s="10"/>
      <c r="WWO245" s="10"/>
      <c r="WWP245" s="10"/>
      <c r="WWQ245" s="10"/>
    </row>
    <row r="246" spans="1:5 15568:16163" s="3" customFormat="1" ht="25.95" customHeight="1" x14ac:dyDescent="0.25">
      <c r="A246" s="8">
        <v>243</v>
      </c>
      <c r="B246" s="9" t="s">
        <v>29</v>
      </c>
      <c r="C246" s="9" t="s">
        <v>412</v>
      </c>
      <c r="D246" s="9" t="s">
        <v>160</v>
      </c>
      <c r="E246" s="9">
        <v>20221485</v>
      </c>
      <c r="VZT246" s="10"/>
      <c r="VZU246" s="10"/>
      <c r="VZV246" s="10"/>
      <c r="VZW246" s="10"/>
      <c r="VZX246" s="10"/>
      <c r="VZY246" s="10"/>
      <c r="VZZ246" s="10"/>
      <c r="WAA246" s="10"/>
      <c r="WAB246" s="10"/>
      <c r="WAC246" s="10"/>
      <c r="WAD246" s="10"/>
      <c r="WAE246" s="10"/>
      <c r="WAF246" s="10"/>
      <c r="WAG246" s="10"/>
      <c r="WAH246" s="10"/>
      <c r="WAI246" s="10"/>
      <c r="WAJ246" s="10"/>
      <c r="WAK246" s="10"/>
      <c r="WAL246" s="10"/>
      <c r="WAM246" s="10"/>
      <c r="WAN246" s="10"/>
      <c r="WAO246" s="10"/>
      <c r="WAP246" s="10"/>
      <c r="WAQ246" s="10"/>
      <c r="WAR246" s="10"/>
      <c r="WAS246" s="10"/>
      <c r="WAT246" s="10"/>
      <c r="WAU246" s="10"/>
      <c r="WAV246" s="10"/>
      <c r="WAW246" s="10"/>
      <c r="WAX246" s="10"/>
      <c r="WAY246" s="10"/>
      <c r="WAZ246" s="10"/>
      <c r="WBA246" s="10"/>
      <c r="WBB246" s="10"/>
      <c r="WBC246" s="10"/>
      <c r="WBD246" s="10"/>
      <c r="WBE246" s="10"/>
      <c r="WBF246" s="10"/>
      <c r="WBG246" s="10"/>
      <c r="WBH246" s="10"/>
      <c r="WBI246" s="10"/>
      <c r="WBJ246" s="10"/>
      <c r="WBK246" s="10"/>
      <c r="WBL246" s="10"/>
      <c r="WBM246" s="10"/>
      <c r="WBN246" s="10"/>
      <c r="WBO246" s="10"/>
      <c r="WBP246" s="10"/>
      <c r="WBQ246" s="10"/>
      <c r="WBR246" s="10"/>
      <c r="WBS246" s="10"/>
      <c r="WBT246" s="10"/>
      <c r="WBU246" s="10"/>
      <c r="WBV246" s="10"/>
      <c r="WBW246" s="10"/>
      <c r="WBX246" s="10"/>
      <c r="WBY246" s="10"/>
      <c r="WBZ246" s="10"/>
      <c r="WCA246" s="10"/>
      <c r="WCB246" s="10"/>
      <c r="WCC246" s="10"/>
      <c r="WCD246" s="10"/>
      <c r="WCE246" s="10"/>
      <c r="WCF246" s="10"/>
      <c r="WCG246" s="10"/>
      <c r="WCH246" s="10"/>
      <c r="WCI246" s="10"/>
      <c r="WCJ246" s="10"/>
      <c r="WCK246" s="10"/>
      <c r="WCL246" s="10"/>
      <c r="WCM246" s="10"/>
      <c r="WCN246" s="10"/>
      <c r="WCO246" s="10"/>
      <c r="WCP246" s="10"/>
      <c r="WCQ246" s="10"/>
      <c r="WCR246" s="10"/>
      <c r="WCS246" s="10"/>
      <c r="WCT246" s="10"/>
      <c r="WCU246" s="10"/>
      <c r="WCV246" s="10"/>
      <c r="WCW246" s="10"/>
      <c r="WCX246" s="10"/>
      <c r="WCY246" s="10"/>
      <c r="WCZ246" s="10"/>
      <c r="WDA246" s="10"/>
      <c r="WDB246" s="10"/>
      <c r="WDC246" s="10"/>
      <c r="WDD246" s="10"/>
      <c r="WDE246" s="10"/>
      <c r="WDF246" s="10"/>
      <c r="WDG246" s="10"/>
      <c r="WDH246" s="10"/>
      <c r="WDI246" s="10"/>
      <c r="WDJ246" s="10"/>
      <c r="WDK246" s="10"/>
      <c r="WDL246" s="10"/>
      <c r="WDM246" s="10"/>
      <c r="WDN246" s="10"/>
      <c r="WDO246" s="10"/>
      <c r="WDP246" s="10"/>
      <c r="WDQ246" s="10"/>
      <c r="WDR246" s="10"/>
      <c r="WDS246" s="10"/>
      <c r="WDT246" s="10"/>
      <c r="WDU246" s="10"/>
      <c r="WDV246" s="10"/>
      <c r="WDW246" s="10"/>
      <c r="WDX246" s="10"/>
      <c r="WDY246" s="10"/>
      <c r="WDZ246" s="10"/>
      <c r="WEA246" s="10"/>
      <c r="WEB246" s="10"/>
      <c r="WEC246" s="10"/>
      <c r="WED246" s="10"/>
      <c r="WEE246" s="10"/>
      <c r="WEF246" s="10"/>
      <c r="WEG246" s="10"/>
      <c r="WEH246" s="10"/>
      <c r="WEI246" s="10"/>
      <c r="WEJ246" s="10"/>
      <c r="WEK246" s="10"/>
      <c r="WEL246" s="10"/>
      <c r="WEM246" s="10"/>
      <c r="WEN246" s="10"/>
      <c r="WEO246" s="10"/>
      <c r="WEP246" s="10"/>
      <c r="WEQ246" s="10"/>
      <c r="WER246" s="10"/>
      <c r="WES246" s="10"/>
      <c r="WET246" s="10"/>
      <c r="WEU246" s="10"/>
      <c r="WEV246" s="10"/>
      <c r="WEW246" s="10"/>
      <c r="WEX246" s="10"/>
      <c r="WEY246" s="10"/>
      <c r="WEZ246" s="10"/>
      <c r="WFA246" s="10"/>
      <c r="WFB246" s="10"/>
      <c r="WFC246" s="10"/>
      <c r="WFD246" s="10"/>
      <c r="WFE246" s="10"/>
      <c r="WFF246" s="10"/>
      <c r="WFG246" s="10"/>
      <c r="WFH246" s="10"/>
      <c r="WFI246" s="10"/>
      <c r="WFJ246" s="10"/>
      <c r="WFK246" s="10"/>
      <c r="WFL246" s="10"/>
      <c r="WFM246" s="10"/>
      <c r="WFN246" s="10"/>
      <c r="WFO246" s="10"/>
      <c r="WFP246" s="10"/>
      <c r="WFQ246" s="10"/>
      <c r="WFR246" s="10"/>
      <c r="WFS246" s="10"/>
      <c r="WFT246" s="10"/>
      <c r="WFU246" s="10"/>
      <c r="WFV246" s="10"/>
      <c r="WFW246" s="10"/>
      <c r="WFX246" s="10"/>
      <c r="WFY246" s="10"/>
      <c r="WFZ246" s="10"/>
      <c r="WGA246" s="10"/>
      <c r="WGB246" s="10"/>
      <c r="WGC246" s="10"/>
      <c r="WGD246" s="10"/>
      <c r="WGE246" s="10"/>
      <c r="WGF246" s="10"/>
      <c r="WGG246" s="10"/>
      <c r="WGH246" s="10"/>
      <c r="WGI246" s="10"/>
      <c r="WGJ246" s="10"/>
      <c r="WGK246" s="10"/>
      <c r="WGL246" s="10"/>
      <c r="WGM246" s="10"/>
      <c r="WGN246" s="10"/>
      <c r="WGO246" s="10"/>
      <c r="WGP246" s="10"/>
      <c r="WGQ246" s="10"/>
      <c r="WGR246" s="10"/>
      <c r="WGS246" s="10"/>
      <c r="WGT246" s="10"/>
      <c r="WGU246" s="10"/>
      <c r="WGV246" s="10"/>
      <c r="WGW246" s="10"/>
      <c r="WGX246" s="10"/>
      <c r="WGY246" s="10"/>
      <c r="WGZ246" s="10"/>
      <c r="WHA246" s="10"/>
      <c r="WHB246" s="10"/>
      <c r="WHC246" s="10"/>
      <c r="WHD246" s="10"/>
      <c r="WHE246" s="10"/>
      <c r="WHF246" s="10"/>
      <c r="WHG246" s="10"/>
      <c r="WHH246" s="10"/>
      <c r="WHI246" s="10"/>
      <c r="WHJ246" s="10"/>
      <c r="WHK246" s="10"/>
      <c r="WHL246" s="10"/>
      <c r="WHM246" s="10"/>
      <c r="WHN246" s="10"/>
      <c r="WHO246" s="10"/>
      <c r="WHP246" s="10"/>
      <c r="WHQ246" s="10"/>
      <c r="WHR246" s="10"/>
      <c r="WHS246" s="10"/>
      <c r="WHT246" s="10"/>
      <c r="WHU246" s="10"/>
      <c r="WHV246" s="10"/>
      <c r="WHW246" s="10"/>
      <c r="WHX246" s="10"/>
      <c r="WHY246" s="10"/>
      <c r="WHZ246" s="10"/>
      <c r="WIA246" s="10"/>
      <c r="WIB246" s="10"/>
      <c r="WIC246" s="10"/>
      <c r="WID246" s="10"/>
      <c r="WIE246" s="10"/>
      <c r="WIF246" s="10"/>
      <c r="WIG246" s="10"/>
      <c r="WIH246" s="10"/>
      <c r="WII246" s="10"/>
      <c r="WIJ246" s="10"/>
      <c r="WIK246" s="10"/>
      <c r="WIL246" s="10"/>
      <c r="WIM246" s="10"/>
      <c r="WIN246" s="10"/>
      <c r="WIO246" s="10"/>
      <c r="WIP246" s="10"/>
      <c r="WIQ246" s="10"/>
      <c r="WIR246" s="10"/>
      <c r="WIS246" s="10"/>
      <c r="WIT246" s="10"/>
      <c r="WIU246" s="10"/>
      <c r="WIV246" s="10"/>
      <c r="WIW246" s="10"/>
      <c r="WIX246" s="10"/>
      <c r="WIY246" s="10"/>
      <c r="WIZ246" s="10"/>
      <c r="WJA246" s="10"/>
      <c r="WJB246" s="10"/>
      <c r="WJC246" s="10"/>
      <c r="WJD246" s="10"/>
      <c r="WJE246" s="10"/>
      <c r="WJF246" s="10"/>
      <c r="WJG246" s="10"/>
      <c r="WJH246" s="10"/>
      <c r="WJI246" s="10"/>
      <c r="WJJ246" s="10"/>
      <c r="WJK246" s="10"/>
      <c r="WJL246" s="10"/>
      <c r="WJM246" s="10"/>
      <c r="WJN246" s="10"/>
      <c r="WJO246" s="10"/>
      <c r="WJP246" s="10"/>
      <c r="WJQ246" s="10"/>
      <c r="WJR246" s="10"/>
      <c r="WJS246" s="10"/>
      <c r="WJT246" s="10"/>
      <c r="WJU246" s="10"/>
      <c r="WJV246" s="10"/>
      <c r="WJW246" s="10"/>
      <c r="WJX246" s="10"/>
      <c r="WJY246" s="10"/>
      <c r="WJZ246" s="10"/>
      <c r="WKA246" s="10"/>
      <c r="WKB246" s="10"/>
      <c r="WKC246" s="10"/>
      <c r="WKD246" s="10"/>
      <c r="WKE246" s="10"/>
      <c r="WKF246" s="10"/>
      <c r="WKG246" s="10"/>
      <c r="WKH246" s="10"/>
      <c r="WKI246" s="10"/>
      <c r="WKJ246" s="10"/>
      <c r="WKK246" s="10"/>
      <c r="WKL246" s="10"/>
      <c r="WKM246" s="10"/>
      <c r="WKN246" s="10"/>
      <c r="WKO246" s="10"/>
      <c r="WKP246" s="10"/>
      <c r="WKQ246" s="10"/>
      <c r="WKR246" s="10"/>
      <c r="WKS246" s="10"/>
      <c r="WKT246" s="10"/>
      <c r="WKU246" s="10"/>
      <c r="WKV246" s="10"/>
      <c r="WKW246" s="10"/>
      <c r="WKX246" s="10"/>
      <c r="WKY246" s="10"/>
      <c r="WKZ246" s="10"/>
      <c r="WLA246" s="10"/>
      <c r="WLB246" s="10"/>
      <c r="WLC246" s="10"/>
      <c r="WLD246" s="10"/>
      <c r="WLE246" s="10"/>
      <c r="WLF246" s="10"/>
      <c r="WLG246" s="10"/>
      <c r="WLH246" s="10"/>
      <c r="WLI246" s="10"/>
      <c r="WLJ246" s="10"/>
      <c r="WLK246" s="10"/>
      <c r="WLL246" s="10"/>
      <c r="WLM246" s="10"/>
      <c r="WLN246" s="10"/>
      <c r="WLO246" s="10"/>
      <c r="WLP246" s="10"/>
      <c r="WLQ246" s="10"/>
      <c r="WLR246" s="10"/>
      <c r="WLS246" s="10"/>
      <c r="WLT246" s="10"/>
      <c r="WLU246" s="10"/>
      <c r="WLV246" s="10"/>
      <c r="WLW246" s="10"/>
      <c r="WLX246" s="10"/>
      <c r="WLY246" s="10"/>
      <c r="WLZ246" s="10"/>
      <c r="WMA246" s="10"/>
      <c r="WMB246" s="10"/>
      <c r="WMC246" s="10"/>
      <c r="WMD246" s="10"/>
      <c r="WME246" s="10"/>
      <c r="WMF246" s="10"/>
      <c r="WMG246" s="10"/>
      <c r="WMH246" s="10"/>
      <c r="WMI246" s="10"/>
      <c r="WMJ246" s="10"/>
      <c r="WMK246" s="10"/>
      <c r="WML246" s="10"/>
      <c r="WMM246" s="10"/>
      <c r="WMN246" s="10"/>
      <c r="WMO246" s="10"/>
      <c r="WMP246" s="10"/>
      <c r="WMQ246" s="10"/>
      <c r="WMR246" s="10"/>
      <c r="WMS246" s="10"/>
      <c r="WMT246" s="10"/>
      <c r="WMU246" s="10"/>
      <c r="WMV246" s="10"/>
      <c r="WMW246" s="10"/>
      <c r="WMX246" s="10"/>
      <c r="WMY246" s="10"/>
      <c r="WMZ246" s="10"/>
      <c r="WNA246" s="10"/>
      <c r="WNB246" s="10"/>
      <c r="WNC246" s="10"/>
      <c r="WND246" s="10"/>
      <c r="WNE246" s="10"/>
      <c r="WNF246" s="10"/>
      <c r="WNG246" s="10"/>
      <c r="WNH246" s="10"/>
      <c r="WNI246" s="10"/>
      <c r="WNJ246" s="10"/>
      <c r="WNK246" s="10"/>
      <c r="WNL246" s="10"/>
      <c r="WNM246" s="10"/>
      <c r="WNN246" s="10"/>
      <c r="WNO246" s="10"/>
      <c r="WNP246" s="10"/>
      <c r="WNQ246" s="10"/>
      <c r="WNR246" s="10"/>
      <c r="WNS246" s="10"/>
      <c r="WNT246" s="10"/>
      <c r="WNU246" s="10"/>
      <c r="WNV246" s="10"/>
      <c r="WNW246" s="10"/>
      <c r="WNX246" s="10"/>
      <c r="WNY246" s="10"/>
      <c r="WNZ246" s="10"/>
      <c r="WOA246" s="10"/>
      <c r="WOB246" s="10"/>
      <c r="WOC246" s="10"/>
      <c r="WOD246" s="10"/>
      <c r="WOE246" s="10"/>
      <c r="WOF246" s="10"/>
      <c r="WOG246" s="10"/>
      <c r="WOH246" s="10"/>
      <c r="WOI246" s="10"/>
      <c r="WOJ246" s="10"/>
      <c r="WOK246" s="10"/>
      <c r="WOL246" s="10"/>
      <c r="WOM246" s="10"/>
      <c r="WON246" s="10"/>
      <c r="WOO246" s="10"/>
      <c r="WOP246" s="10"/>
      <c r="WOQ246" s="10"/>
      <c r="WOR246" s="10"/>
      <c r="WOS246" s="10"/>
      <c r="WOT246" s="10"/>
      <c r="WOU246" s="10"/>
      <c r="WOV246" s="10"/>
      <c r="WOW246" s="10"/>
      <c r="WOX246" s="10"/>
      <c r="WOY246" s="10"/>
      <c r="WOZ246" s="10"/>
      <c r="WPA246" s="10"/>
      <c r="WPB246" s="10"/>
      <c r="WPC246" s="10"/>
      <c r="WPD246" s="10"/>
      <c r="WPE246" s="10"/>
      <c r="WPF246" s="10"/>
      <c r="WPG246" s="10"/>
      <c r="WPH246" s="10"/>
      <c r="WPI246" s="10"/>
      <c r="WPJ246" s="10"/>
      <c r="WPK246" s="10"/>
      <c r="WPL246" s="10"/>
      <c r="WPM246" s="10"/>
      <c r="WPN246" s="10"/>
      <c r="WPO246" s="10"/>
      <c r="WPP246" s="10"/>
      <c r="WPQ246" s="10"/>
      <c r="WPR246" s="10"/>
      <c r="WPS246" s="10"/>
      <c r="WPT246" s="10"/>
      <c r="WPU246" s="10"/>
      <c r="WPV246" s="10"/>
      <c r="WPW246" s="10"/>
      <c r="WPX246" s="10"/>
      <c r="WPY246" s="10"/>
      <c r="WPZ246" s="10"/>
      <c r="WQA246" s="10"/>
      <c r="WQB246" s="10"/>
      <c r="WQC246" s="10"/>
      <c r="WQD246" s="10"/>
      <c r="WQE246" s="10"/>
      <c r="WQF246" s="10"/>
      <c r="WQG246" s="10"/>
      <c r="WQH246" s="10"/>
      <c r="WQI246" s="10"/>
      <c r="WQJ246" s="10"/>
      <c r="WQK246" s="10"/>
      <c r="WQL246" s="10"/>
      <c r="WQM246" s="10"/>
      <c r="WQN246" s="10"/>
      <c r="WQO246" s="10"/>
      <c r="WQP246" s="10"/>
      <c r="WQQ246" s="10"/>
      <c r="WQR246" s="10"/>
      <c r="WQS246" s="10"/>
      <c r="WQT246" s="10"/>
      <c r="WQU246" s="10"/>
      <c r="WQV246" s="10"/>
      <c r="WQW246" s="10"/>
      <c r="WQX246" s="10"/>
      <c r="WQY246" s="10"/>
      <c r="WQZ246" s="10"/>
      <c r="WRA246" s="10"/>
      <c r="WRB246" s="10"/>
      <c r="WRC246" s="10"/>
      <c r="WRD246" s="10"/>
      <c r="WRE246" s="10"/>
      <c r="WRF246" s="10"/>
      <c r="WRG246" s="10"/>
      <c r="WRH246" s="10"/>
      <c r="WRI246" s="10"/>
      <c r="WRJ246" s="10"/>
      <c r="WRK246" s="10"/>
      <c r="WRL246" s="10"/>
      <c r="WRM246" s="10"/>
      <c r="WRN246" s="10"/>
      <c r="WRO246" s="10"/>
      <c r="WRP246" s="10"/>
      <c r="WRQ246" s="10"/>
      <c r="WRR246" s="10"/>
      <c r="WRS246" s="10"/>
      <c r="WRT246" s="10"/>
      <c r="WRU246" s="10"/>
      <c r="WRV246" s="10"/>
      <c r="WRW246" s="10"/>
      <c r="WRX246" s="10"/>
      <c r="WRY246" s="10"/>
      <c r="WRZ246" s="10"/>
      <c r="WSA246" s="10"/>
      <c r="WSB246" s="10"/>
      <c r="WSC246" s="10"/>
      <c r="WSD246" s="10"/>
      <c r="WSE246" s="10"/>
      <c r="WSF246" s="10"/>
      <c r="WSG246" s="10"/>
      <c r="WSH246" s="10"/>
      <c r="WSI246" s="10"/>
      <c r="WSJ246" s="10"/>
      <c r="WSK246" s="10"/>
      <c r="WSL246" s="10"/>
      <c r="WSM246" s="10"/>
      <c r="WSN246" s="10"/>
      <c r="WSO246" s="10"/>
      <c r="WSP246" s="10"/>
      <c r="WSQ246" s="10"/>
      <c r="WSR246" s="10"/>
      <c r="WSS246" s="10"/>
      <c r="WST246" s="10"/>
      <c r="WSU246" s="10"/>
      <c r="WSV246" s="10"/>
      <c r="WSW246" s="10"/>
      <c r="WSX246" s="10"/>
      <c r="WSY246" s="10"/>
      <c r="WSZ246" s="10"/>
      <c r="WTA246" s="10"/>
      <c r="WTB246" s="10"/>
      <c r="WTC246" s="10"/>
      <c r="WTD246" s="10"/>
      <c r="WTE246" s="10"/>
      <c r="WTF246" s="10"/>
      <c r="WTG246" s="10"/>
      <c r="WTH246" s="10"/>
      <c r="WTI246" s="10"/>
      <c r="WTJ246" s="10"/>
      <c r="WTK246" s="10"/>
      <c r="WTL246" s="10"/>
      <c r="WTM246" s="10"/>
      <c r="WTN246" s="10"/>
      <c r="WTO246" s="10"/>
      <c r="WTP246" s="10"/>
      <c r="WTQ246" s="10"/>
      <c r="WTR246" s="10"/>
      <c r="WTS246" s="10"/>
      <c r="WTT246" s="10"/>
      <c r="WTU246" s="10"/>
      <c r="WTV246" s="10"/>
      <c r="WTW246" s="10"/>
      <c r="WTX246" s="10"/>
      <c r="WTY246" s="10"/>
      <c r="WTZ246" s="10"/>
      <c r="WUA246" s="10"/>
      <c r="WUB246" s="10"/>
      <c r="WUC246" s="10"/>
      <c r="WUD246" s="10"/>
      <c r="WUE246" s="10"/>
      <c r="WUF246" s="10"/>
      <c r="WUG246" s="10"/>
      <c r="WUH246" s="10"/>
      <c r="WUI246" s="10"/>
      <c r="WUJ246" s="10"/>
      <c r="WUK246" s="10"/>
      <c r="WUL246" s="10"/>
      <c r="WUM246" s="10"/>
      <c r="WUN246" s="10"/>
      <c r="WUO246" s="10"/>
      <c r="WUP246" s="10"/>
      <c r="WUQ246" s="10"/>
      <c r="WUR246" s="10"/>
      <c r="WUS246" s="10"/>
      <c r="WUT246" s="10"/>
      <c r="WUU246" s="10"/>
      <c r="WUV246" s="10"/>
      <c r="WUW246" s="10"/>
      <c r="WUX246" s="10"/>
      <c r="WUY246" s="10"/>
      <c r="WUZ246" s="10"/>
      <c r="WVA246" s="10"/>
      <c r="WVB246" s="10"/>
      <c r="WVC246" s="10"/>
      <c r="WVD246" s="10"/>
      <c r="WVE246" s="10"/>
      <c r="WVF246" s="10"/>
      <c r="WVG246" s="10"/>
      <c r="WVH246" s="10"/>
      <c r="WVI246" s="10"/>
      <c r="WVJ246" s="10"/>
      <c r="WVK246" s="10"/>
      <c r="WVL246" s="10"/>
      <c r="WVM246" s="10"/>
      <c r="WVN246" s="10"/>
      <c r="WVO246" s="10"/>
      <c r="WVP246" s="10"/>
      <c r="WVQ246" s="10"/>
      <c r="WVR246" s="10"/>
      <c r="WVS246" s="10"/>
      <c r="WVT246" s="10"/>
      <c r="WVU246" s="10"/>
      <c r="WVV246" s="10"/>
      <c r="WVW246" s="10"/>
      <c r="WVX246" s="10"/>
      <c r="WVY246" s="10"/>
      <c r="WVZ246" s="10"/>
      <c r="WWA246" s="10"/>
      <c r="WWB246" s="10"/>
      <c r="WWC246" s="10"/>
      <c r="WWD246" s="10"/>
      <c r="WWE246" s="10"/>
      <c r="WWF246" s="10"/>
      <c r="WWG246" s="10"/>
      <c r="WWH246" s="10"/>
      <c r="WWI246" s="10"/>
      <c r="WWJ246" s="10"/>
      <c r="WWK246" s="10"/>
      <c r="WWL246" s="10"/>
      <c r="WWM246" s="10"/>
      <c r="WWN246" s="10"/>
      <c r="WWO246" s="10"/>
      <c r="WWP246" s="10"/>
      <c r="WWQ246" s="10"/>
    </row>
    <row r="247" spans="1:5 15568:16163" s="3" customFormat="1" ht="25.95" customHeight="1" x14ac:dyDescent="0.25">
      <c r="A247" s="8">
        <v>244</v>
      </c>
      <c r="B247" s="9" t="s">
        <v>19</v>
      </c>
      <c r="C247" s="9" t="s">
        <v>413</v>
      </c>
      <c r="D247" s="9" t="s">
        <v>414</v>
      </c>
      <c r="E247" s="9">
        <v>20221486</v>
      </c>
      <c r="VZT247" s="10"/>
      <c r="VZU247" s="10"/>
      <c r="VZV247" s="10"/>
      <c r="VZW247" s="10"/>
      <c r="VZX247" s="10"/>
      <c r="VZY247" s="10"/>
      <c r="VZZ247" s="10"/>
      <c r="WAA247" s="10"/>
      <c r="WAB247" s="10"/>
      <c r="WAC247" s="10"/>
      <c r="WAD247" s="10"/>
      <c r="WAE247" s="10"/>
      <c r="WAF247" s="10"/>
      <c r="WAG247" s="10"/>
      <c r="WAH247" s="10"/>
      <c r="WAI247" s="10"/>
      <c r="WAJ247" s="10"/>
      <c r="WAK247" s="10"/>
      <c r="WAL247" s="10"/>
      <c r="WAM247" s="10"/>
      <c r="WAN247" s="10"/>
      <c r="WAO247" s="10"/>
      <c r="WAP247" s="10"/>
      <c r="WAQ247" s="10"/>
      <c r="WAR247" s="10"/>
      <c r="WAS247" s="10"/>
      <c r="WAT247" s="10"/>
      <c r="WAU247" s="10"/>
      <c r="WAV247" s="10"/>
      <c r="WAW247" s="10"/>
      <c r="WAX247" s="10"/>
      <c r="WAY247" s="10"/>
      <c r="WAZ247" s="10"/>
      <c r="WBA247" s="10"/>
      <c r="WBB247" s="10"/>
      <c r="WBC247" s="10"/>
      <c r="WBD247" s="10"/>
      <c r="WBE247" s="10"/>
      <c r="WBF247" s="10"/>
      <c r="WBG247" s="10"/>
      <c r="WBH247" s="10"/>
      <c r="WBI247" s="10"/>
      <c r="WBJ247" s="10"/>
      <c r="WBK247" s="10"/>
      <c r="WBL247" s="10"/>
      <c r="WBM247" s="10"/>
      <c r="WBN247" s="10"/>
      <c r="WBO247" s="10"/>
      <c r="WBP247" s="10"/>
      <c r="WBQ247" s="10"/>
      <c r="WBR247" s="10"/>
      <c r="WBS247" s="10"/>
      <c r="WBT247" s="10"/>
      <c r="WBU247" s="10"/>
      <c r="WBV247" s="10"/>
      <c r="WBW247" s="10"/>
      <c r="WBX247" s="10"/>
      <c r="WBY247" s="10"/>
      <c r="WBZ247" s="10"/>
      <c r="WCA247" s="10"/>
      <c r="WCB247" s="10"/>
      <c r="WCC247" s="10"/>
      <c r="WCD247" s="10"/>
      <c r="WCE247" s="10"/>
      <c r="WCF247" s="10"/>
      <c r="WCG247" s="10"/>
      <c r="WCH247" s="10"/>
      <c r="WCI247" s="10"/>
      <c r="WCJ247" s="10"/>
      <c r="WCK247" s="10"/>
      <c r="WCL247" s="10"/>
      <c r="WCM247" s="10"/>
      <c r="WCN247" s="10"/>
      <c r="WCO247" s="10"/>
      <c r="WCP247" s="10"/>
      <c r="WCQ247" s="10"/>
      <c r="WCR247" s="10"/>
      <c r="WCS247" s="10"/>
      <c r="WCT247" s="10"/>
      <c r="WCU247" s="10"/>
      <c r="WCV247" s="10"/>
      <c r="WCW247" s="10"/>
      <c r="WCX247" s="10"/>
      <c r="WCY247" s="10"/>
      <c r="WCZ247" s="10"/>
      <c r="WDA247" s="10"/>
      <c r="WDB247" s="10"/>
      <c r="WDC247" s="10"/>
      <c r="WDD247" s="10"/>
      <c r="WDE247" s="10"/>
      <c r="WDF247" s="10"/>
      <c r="WDG247" s="10"/>
      <c r="WDH247" s="10"/>
      <c r="WDI247" s="10"/>
      <c r="WDJ247" s="10"/>
      <c r="WDK247" s="10"/>
      <c r="WDL247" s="10"/>
      <c r="WDM247" s="10"/>
      <c r="WDN247" s="10"/>
      <c r="WDO247" s="10"/>
      <c r="WDP247" s="10"/>
      <c r="WDQ247" s="10"/>
      <c r="WDR247" s="10"/>
      <c r="WDS247" s="10"/>
      <c r="WDT247" s="10"/>
      <c r="WDU247" s="10"/>
      <c r="WDV247" s="10"/>
      <c r="WDW247" s="10"/>
      <c r="WDX247" s="10"/>
      <c r="WDY247" s="10"/>
      <c r="WDZ247" s="10"/>
      <c r="WEA247" s="10"/>
      <c r="WEB247" s="10"/>
      <c r="WEC247" s="10"/>
      <c r="WED247" s="10"/>
      <c r="WEE247" s="10"/>
      <c r="WEF247" s="10"/>
      <c r="WEG247" s="10"/>
      <c r="WEH247" s="10"/>
      <c r="WEI247" s="10"/>
      <c r="WEJ247" s="10"/>
      <c r="WEK247" s="10"/>
      <c r="WEL247" s="10"/>
      <c r="WEM247" s="10"/>
      <c r="WEN247" s="10"/>
      <c r="WEO247" s="10"/>
      <c r="WEP247" s="10"/>
      <c r="WEQ247" s="10"/>
      <c r="WER247" s="10"/>
      <c r="WES247" s="10"/>
      <c r="WET247" s="10"/>
      <c r="WEU247" s="10"/>
      <c r="WEV247" s="10"/>
      <c r="WEW247" s="10"/>
      <c r="WEX247" s="10"/>
      <c r="WEY247" s="10"/>
      <c r="WEZ247" s="10"/>
      <c r="WFA247" s="10"/>
      <c r="WFB247" s="10"/>
      <c r="WFC247" s="10"/>
      <c r="WFD247" s="10"/>
      <c r="WFE247" s="10"/>
      <c r="WFF247" s="10"/>
      <c r="WFG247" s="10"/>
      <c r="WFH247" s="10"/>
      <c r="WFI247" s="10"/>
      <c r="WFJ247" s="10"/>
      <c r="WFK247" s="10"/>
      <c r="WFL247" s="10"/>
      <c r="WFM247" s="10"/>
      <c r="WFN247" s="10"/>
      <c r="WFO247" s="10"/>
      <c r="WFP247" s="10"/>
      <c r="WFQ247" s="10"/>
      <c r="WFR247" s="10"/>
      <c r="WFS247" s="10"/>
      <c r="WFT247" s="10"/>
      <c r="WFU247" s="10"/>
      <c r="WFV247" s="10"/>
      <c r="WFW247" s="10"/>
      <c r="WFX247" s="10"/>
      <c r="WFY247" s="10"/>
      <c r="WFZ247" s="10"/>
      <c r="WGA247" s="10"/>
      <c r="WGB247" s="10"/>
      <c r="WGC247" s="10"/>
      <c r="WGD247" s="10"/>
      <c r="WGE247" s="10"/>
      <c r="WGF247" s="10"/>
      <c r="WGG247" s="10"/>
      <c r="WGH247" s="10"/>
      <c r="WGI247" s="10"/>
      <c r="WGJ247" s="10"/>
      <c r="WGK247" s="10"/>
      <c r="WGL247" s="10"/>
      <c r="WGM247" s="10"/>
      <c r="WGN247" s="10"/>
      <c r="WGO247" s="10"/>
      <c r="WGP247" s="10"/>
      <c r="WGQ247" s="10"/>
      <c r="WGR247" s="10"/>
      <c r="WGS247" s="10"/>
      <c r="WGT247" s="10"/>
      <c r="WGU247" s="10"/>
      <c r="WGV247" s="10"/>
      <c r="WGW247" s="10"/>
      <c r="WGX247" s="10"/>
      <c r="WGY247" s="10"/>
      <c r="WGZ247" s="10"/>
      <c r="WHA247" s="10"/>
      <c r="WHB247" s="10"/>
      <c r="WHC247" s="10"/>
      <c r="WHD247" s="10"/>
      <c r="WHE247" s="10"/>
      <c r="WHF247" s="10"/>
      <c r="WHG247" s="10"/>
      <c r="WHH247" s="10"/>
      <c r="WHI247" s="10"/>
      <c r="WHJ247" s="10"/>
      <c r="WHK247" s="10"/>
      <c r="WHL247" s="10"/>
      <c r="WHM247" s="10"/>
      <c r="WHN247" s="10"/>
      <c r="WHO247" s="10"/>
      <c r="WHP247" s="10"/>
      <c r="WHQ247" s="10"/>
      <c r="WHR247" s="10"/>
      <c r="WHS247" s="10"/>
      <c r="WHT247" s="10"/>
      <c r="WHU247" s="10"/>
      <c r="WHV247" s="10"/>
      <c r="WHW247" s="10"/>
      <c r="WHX247" s="10"/>
      <c r="WHY247" s="10"/>
      <c r="WHZ247" s="10"/>
      <c r="WIA247" s="10"/>
      <c r="WIB247" s="10"/>
      <c r="WIC247" s="10"/>
      <c r="WID247" s="10"/>
      <c r="WIE247" s="10"/>
      <c r="WIF247" s="10"/>
      <c r="WIG247" s="10"/>
      <c r="WIH247" s="10"/>
      <c r="WII247" s="10"/>
      <c r="WIJ247" s="10"/>
      <c r="WIK247" s="10"/>
      <c r="WIL247" s="10"/>
      <c r="WIM247" s="10"/>
      <c r="WIN247" s="10"/>
      <c r="WIO247" s="10"/>
      <c r="WIP247" s="10"/>
      <c r="WIQ247" s="10"/>
      <c r="WIR247" s="10"/>
      <c r="WIS247" s="10"/>
      <c r="WIT247" s="10"/>
      <c r="WIU247" s="10"/>
      <c r="WIV247" s="10"/>
      <c r="WIW247" s="10"/>
      <c r="WIX247" s="10"/>
      <c r="WIY247" s="10"/>
      <c r="WIZ247" s="10"/>
      <c r="WJA247" s="10"/>
      <c r="WJB247" s="10"/>
      <c r="WJC247" s="10"/>
      <c r="WJD247" s="10"/>
      <c r="WJE247" s="10"/>
      <c r="WJF247" s="10"/>
      <c r="WJG247" s="10"/>
      <c r="WJH247" s="10"/>
      <c r="WJI247" s="10"/>
      <c r="WJJ247" s="10"/>
      <c r="WJK247" s="10"/>
      <c r="WJL247" s="10"/>
      <c r="WJM247" s="10"/>
      <c r="WJN247" s="10"/>
      <c r="WJO247" s="10"/>
      <c r="WJP247" s="10"/>
      <c r="WJQ247" s="10"/>
      <c r="WJR247" s="10"/>
      <c r="WJS247" s="10"/>
      <c r="WJT247" s="10"/>
      <c r="WJU247" s="10"/>
      <c r="WJV247" s="10"/>
      <c r="WJW247" s="10"/>
      <c r="WJX247" s="10"/>
      <c r="WJY247" s="10"/>
      <c r="WJZ247" s="10"/>
      <c r="WKA247" s="10"/>
      <c r="WKB247" s="10"/>
      <c r="WKC247" s="10"/>
      <c r="WKD247" s="10"/>
      <c r="WKE247" s="10"/>
      <c r="WKF247" s="10"/>
      <c r="WKG247" s="10"/>
      <c r="WKH247" s="10"/>
      <c r="WKI247" s="10"/>
      <c r="WKJ247" s="10"/>
      <c r="WKK247" s="10"/>
      <c r="WKL247" s="10"/>
      <c r="WKM247" s="10"/>
      <c r="WKN247" s="10"/>
      <c r="WKO247" s="10"/>
      <c r="WKP247" s="10"/>
      <c r="WKQ247" s="10"/>
      <c r="WKR247" s="10"/>
      <c r="WKS247" s="10"/>
      <c r="WKT247" s="10"/>
      <c r="WKU247" s="10"/>
      <c r="WKV247" s="10"/>
      <c r="WKW247" s="10"/>
      <c r="WKX247" s="10"/>
      <c r="WKY247" s="10"/>
      <c r="WKZ247" s="10"/>
      <c r="WLA247" s="10"/>
      <c r="WLB247" s="10"/>
      <c r="WLC247" s="10"/>
      <c r="WLD247" s="10"/>
      <c r="WLE247" s="10"/>
      <c r="WLF247" s="10"/>
      <c r="WLG247" s="10"/>
      <c r="WLH247" s="10"/>
      <c r="WLI247" s="10"/>
      <c r="WLJ247" s="10"/>
      <c r="WLK247" s="10"/>
      <c r="WLL247" s="10"/>
      <c r="WLM247" s="10"/>
      <c r="WLN247" s="10"/>
      <c r="WLO247" s="10"/>
      <c r="WLP247" s="10"/>
      <c r="WLQ247" s="10"/>
      <c r="WLR247" s="10"/>
      <c r="WLS247" s="10"/>
      <c r="WLT247" s="10"/>
      <c r="WLU247" s="10"/>
      <c r="WLV247" s="10"/>
      <c r="WLW247" s="10"/>
      <c r="WLX247" s="10"/>
      <c r="WLY247" s="10"/>
      <c r="WLZ247" s="10"/>
      <c r="WMA247" s="10"/>
      <c r="WMB247" s="10"/>
      <c r="WMC247" s="10"/>
      <c r="WMD247" s="10"/>
      <c r="WME247" s="10"/>
      <c r="WMF247" s="10"/>
      <c r="WMG247" s="10"/>
      <c r="WMH247" s="10"/>
      <c r="WMI247" s="10"/>
      <c r="WMJ247" s="10"/>
      <c r="WMK247" s="10"/>
      <c r="WML247" s="10"/>
      <c r="WMM247" s="10"/>
      <c r="WMN247" s="10"/>
      <c r="WMO247" s="10"/>
      <c r="WMP247" s="10"/>
      <c r="WMQ247" s="10"/>
      <c r="WMR247" s="10"/>
      <c r="WMS247" s="10"/>
      <c r="WMT247" s="10"/>
      <c r="WMU247" s="10"/>
      <c r="WMV247" s="10"/>
      <c r="WMW247" s="10"/>
      <c r="WMX247" s="10"/>
      <c r="WMY247" s="10"/>
      <c r="WMZ247" s="10"/>
      <c r="WNA247" s="10"/>
      <c r="WNB247" s="10"/>
      <c r="WNC247" s="10"/>
      <c r="WND247" s="10"/>
      <c r="WNE247" s="10"/>
      <c r="WNF247" s="10"/>
      <c r="WNG247" s="10"/>
      <c r="WNH247" s="10"/>
      <c r="WNI247" s="10"/>
      <c r="WNJ247" s="10"/>
      <c r="WNK247" s="10"/>
      <c r="WNL247" s="10"/>
      <c r="WNM247" s="10"/>
      <c r="WNN247" s="10"/>
      <c r="WNO247" s="10"/>
      <c r="WNP247" s="10"/>
      <c r="WNQ247" s="10"/>
      <c r="WNR247" s="10"/>
      <c r="WNS247" s="10"/>
      <c r="WNT247" s="10"/>
      <c r="WNU247" s="10"/>
      <c r="WNV247" s="10"/>
      <c r="WNW247" s="10"/>
      <c r="WNX247" s="10"/>
      <c r="WNY247" s="10"/>
      <c r="WNZ247" s="10"/>
      <c r="WOA247" s="10"/>
      <c r="WOB247" s="10"/>
      <c r="WOC247" s="10"/>
      <c r="WOD247" s="10"/>
      <c r="WOE247" s="10"/>
      <c r="WOF247" s="10"/>
      <c r="WOG247" s="10"/>
      <c r="WOH247" s="10"/>
      <c r="WOI247" s="10"/>
      <c r="WOJ247" s="10"/>
      <c r="WOK247" s="10"/>
      <c r="WOL247" s="10"/>
      <c r="WOM247" s="10"/>
      <c r="WON247" s="10"/>
      <c r="WOO247" s="10"/>
      <c r="WOP247" s="10"/>
      <c r="WOQ247" s="10"/>
      <c r="WOR247" s="10"/>
      <c r="WOS247" s="10"/>
      <c r="WOT247" s="10"/>
      <c r="WOU247" s="10"/>
      <c r="WOV247" s="10"/>
      <c r="WOW247" s="10"/>
      <c r="WOX247" s="10"/>
      <c r="WOY247" s="10"/>
      <c r="WOZ247" s="10"/>
      <c r="WPA247" s="10"/>
      <c r="WPB247" s="10"/>
      <c r="WPC247" s="10"/>
      <c r="WPD247" s="10"/>
      <c r="WPE247" s="10"/>
      <c r="WPF247" s="10"/>
      <c r="WPG247" s="10"/>
      <c r="WPH247" s="10"/>
      <c r="WPI247" s="10"/>
      <c r="WPJ247" s="10"/>
      <c r="WPK247" s="10"/>
      <c r="WPL247" s="10"/>
      <c r="WPM247" s="10"/>
      <c r="WPN247" s="10"/>
      <c r="WPO247" s="10"/>
      <c r="WPP247" s="10"/>
      <c r="WPQ247" s="10"/>
      <c r="WPR247" s="10"/>
      <c r="WPS247" s="10"/>
      <c r="WPT247" s="10"/>
      <c r="WPU247" s="10"/>
      <c r="WPV247" s="10"/>
      <c r="WPW247" s="10"/>
      <c r="WPX247" s="10"/>
      <c r="WPY247" s="10"/>
      <c r="WPZ247" s="10"/>
      <c r="WQA247" s="10"/>
      <c r="WQB247" s="10"/>
      <c r="WQC247" s="10"/>
      <c r="WQD247" s="10"/>
      <c r="WQE247" s="10"/>
      <c r="WQF247" s="10"/>
      <c r="WQG247" s="10"/>
      <c r="WQH247" s="10"/>
      <c r="WQI247" s="10"/>
      <c r="WQJ247" s="10"/>
      <c r="WQK247" s="10"/>
      <c r="WQL247" s="10"/>
      <c r="WQM247" s="10"/>
      <c r="WQN247" s="10"/>
      <c r="WQO247" s="10"/>
      <c r="WQP247" s="10"/>
      <c r="WQQ247" s="10"/>
      <c r="WQR247" s="10"/>
      <c r="WQS247" s="10"/>
      <c r="WQT247" s="10"/>
      <c r="WQU247" s="10"/>
      <c r="WQV247" s="10"/>
      <c r="WQW247" s="10"/>
      <c r="WQX247" s="10"/>
      <c r="WQY247" s="10"/>
      <c r="WQZ247" s="10"/>
      <c r="WRA247" s="10"/>
      <c r="WRB247" s="10"/>
      <c r="WRC247" s="10"/>
      <c r="WRD247" s="10"/>
      <c r="WRE247" s="10"/>
      <c r="WRF247" s="10"/>
      <c r="WRG247" s="10"/>
      <c r="WRH247" s="10"/>
      <c r="WRI247" s="10"/>
      <c r="WRJ247" s="10"/>
      <c r="WRK247" s="10"/>
      <c r="WRL247" s="10"/>
      <c r="WRM247" s="10"/>
      <c r="WRN247" s="10"/>
      <c r="WRO247" s="10"/>
      <c r="WRP247" s="10"/>
      <c r="WRQ247" s="10"/>
      <c r="WRR247" s="10"/>
      <c r="WRS247" s="10"/>
      <c r="WRT247" s="10"/>
      <c r="WRU247" s="10"/>
      <c r="WRV247" s="10"/>
      <c r="WRW247" s="10"/>
      <c r="WRX247" s="10"/>
      <c r="WRY247" s="10"/>
      <c r="WRZ247" s="10"/>
      <c r="WSA247" s="10"/>
      <c r="WSB247" s="10"/>
      <c r="WSC247" s="10"/>
      <c r="WSD247" s="10"/>
      <c r="WSE247" s="10"/>
      <c r="WSF247" s="10"/>
      <c r="WSG247" s="10"/>
      <c r="WSH247" s="10"/>
      <c r="WSI247" s="10"/>
      <c r="WSJ247" s="10"/>
      <c r="WSK247" s="10"/>
      <c r="WSL247" s="10"/>
      <c r="WSM247" s="10"/>
      <c r="WSN247" s="10"/>
      <c r="WSO247" s="10"/>
      <c r="WSP247" s="10"/>
      <c r="WSQ247" s="10"/>
      <c r="WSR247" s="10"/>
      <c r="WSS247" s="10"/>
      <c r="WST247" s="10"/>
      <c r="WSU247" s="10"/>
      <c r="WSV247" s="10"/>
      <c r="WSW247" s="10"/>
      <c r="WSX247" s="10"/>
      <c r="WSY247" s="10"/>
      <c r="WSZ247" s="10"/>
      <c r="WTA247" s="10"/>
      <c r="WTB247" s="10"/>
      <c r="WTC247" s="10"/>
      <c r="WTD247" s="10"/>
      <c r="WTE247" s="10"/>
      <c r="WTF247" s="10"/>
      <c r="WTG247" s="10"/>
      <c r="WTH247" s="10"/>
      <c r="WTI247" s="10"/>
      <c r="WTJ247" s="10"/>
      <c r="WTK247" s="10"/>
      <c r="WTL247" s="10"/>
      <c r="WTM247" s="10"/>
      <c r="WTN247" s="10"/>
      <c r="WTO247" s="10"/>
      <c r="WTP247" s="10"/>
      <c r="WTQ247" s="10"/>
      <c r="WTR247" s="10"/>
      <c r="WTS247" s="10"/>
      <c r="WTT247" s="10"/>
      <c r="WTU247" s="10"/>
      <c r="WTV247" s="10"/>
      <c r="WTW247" s="10"/>
      <c r="WTX247" s="10"/>
      <c r="WTY247" s="10"/>
      <c r="WTZ247" s="10"/>
      <c r="WUA247" s="10"/>
      <c r="WUB247" s="10"/>
      <c r="WUC247" s="10"/>
      <c r="WUD247" s="10"/>
      <c r="WUE247" s="10"/>
      <c r="WUF247" s="10"/>
      <c r="WUG247" s="10"/>
      <c r="WUH247" s="10"/>
      <c r="WUI247" s="10"/>
      <c r="WUJ247" s="10"/>
      <c r="WUK247" s="10"/>
      <c r="WUL247" s="10"/>
      <c r="WUM247" s="10"/>
      <c r="WUN247" s="10"/>
      <c r="WUO247" s="10"/>
      <c r="WUP247" s="10"/>
      <c r="WUQ247" s="10"/>
      <c r="WUR247" s="10"/>
      <c r="WUS247" s="10"/>
      <c r="WUT247" s="10"/>
      <c r="WUU247" s="10"/>
      <c r="WUV247" s="10"/>
      <c r="WUW247" s="10"/>
      <c r="WUX247" s="10"/>
      <c r="WUY247" s="10"/>
      <c r="WUZ247" s="10"/>
      <c r="WVA247" s="10"/>
      <c r="WVB247" s="10"/>
      <c r="WVC247" s="10"/>
      <c r="WVD247" s="10"/>
      <c r="WVE247" s="10"/>
      <c r="WVF247" s="10"/>
      <c r="WVG247" s="10"/>
      <c r="WVH247" s="10"/>
      <c r="WVI247" s="10"/>
      <c r="WVJ247" s="10"/>
      <c r="WVK247" s="10"/>
      <c r="WVL247" s="10"/>
      <c r="WVM247" s="10"/>
      <c r="WVN247" s="10"/>
      <c r="WVO247" s="10"/>
      <c r="WVP247" s="10"/>
      <c r="WVQ247" s="10"/>
      <c r="WVR247" s="10"/>
      <c r="WVS247" s="10"/>
      <c r="WVT247" s="10"/>
      <c r="WVU247" s="10"/>
      <c r="WVV247" s="10"/>
      <c r="WVW247" s="10"/>
      <c r="WVX247" s="10"/>
      <c r="WVY247" s="10"/>
      <c r="WVZ247" s="10"/>
      <c r="WWA247" s="10"/>
      <c r="WWB247" s="10"/>
      <c r="WWC247" s="10"/>
      <c r="WWD247" s="10"/>
      <c r="WWE247" s="10"/>
      <c r="WWF247" s="10"/>
      <c r="WWG247" s="10"/>
      <c r="WWH247" s="10"/>
      <c r="WWI247" s="10"/>
      <c r="WWJ247" s="10"/>
      <c r="WWK247" s="10"/>
      <c r="WWL247" s="10"/>
      <c r="WWM247" s="10"/>
      <c r="WWN247" s="10"/>
      <c r="WWO247" s="10"/>
      <c r="WWP247" s="10"/>
      <c r="WWQ247" s="10"/>
    </row>
    <row r="248" spans="1:5 15568:16163" s="3" customFormat="1" ht="25.95" customHeight="1" x14ac:dyDescent="0.25">
      <c r="A248" s="8">
        <v>245</v>
      </c>
      <c r="B248" s="9" t="s">
        <v>22</v>
      </c>
      <c r="C248" s="9" t="s">
        <v>415</v>
      </c>
      <c r="D248" s="9" t="s">
        <v>273</v>
      </c>
      <c r="E248" s="9">
        <v>20221487</v>
      </c>
      <c r="VZT248" s="10"/>
      <c r="VZU248" s="10"/>
      <c r="VZV248" s="10"/>
      <c r="VZW248" s="10"/>
      <c r="VZX248" s="10"/>
      <c r="VZY248" s="10"/>
      <c r="VZZ248" s="10"/>
      <c r="WAA248" s="10"/>
      <c r="WAB248" s="10"/>
      <c r="WAC248" s="10"/>
      <c r="WAD248" s="10"/>
      <c r="WAE248" s="10"/>
      <c r="WAF248" s="10"/>
      <c r="WAG248" s="10"/>
      <c r="WAH248" s="10"/>
      <c r="WAI248" s="10"/>
      <c r="WAJ248" s="10"/>
      <c r="WAK248" s="10"/>
      <c r="WAL248" s="10"/>
      <c r="WAM248" s="10"/>
      <c r="WAN248" s="10"/>
      <c r="WAO248" s="10"/>
      <c r="WAP248" s="10"/>
      <c r="WAQ248" s="10"/>
      <c r="WAR248" s="10"/>
      <c r="WAS248" s="10"/>
      <c r="WAT248" s="10"/>
      <c r="WAU248" s="10"/>
      <c r="WAV248" s="10"/>
      <c r="WAW248" s="10"/>
      <c r="WAX248" s="10"/>
      <c r="WAY248" s="10"/>
      <c r="WAZ248" s="10"/>
      <c r="WBA248" s="10"/>
      <c r="WBB248" s="10"/>
      <c r="WBC248" s="10"/>
      <c r="WBD248" s="10"/>
      <c r="WBE248" s="10"/>
      <c r="WBF248" s="10"/>
      <c r="WBG248" s="10"/>
      <c r="WBH248" s="10"/>
      <c r="WBI248" s="10"/>
      <c r="WBJ248" s="10"/>
      <c r="WBK248" s="10"/>
      <c r="WBL248" s="10"/>
      <c r="WBM248" s="10"/>
      <c r="WBN248" s="10"/>
      <c r="WBO248" s="10"/>
      <c r="WBP248" s="10"/>
      <c r="WBQ248" s="10"/>
      <c r="WBR248" s="10"/>
      <c r="WBS248" s="10"/>
      <c r="WBT248" s="10"/>
      <c r="WBU248" s="10"/>
      <c r="WBV248" s="10"/>
      <c r="WBW248" s="10"/>
      <c r="WBX248" s="10"/>
      <c r="WBY248" s="10"/>
      <c r="WBZ248" s="10"/>
      <c r="WCA248" s="10"/>
      <c r="WCB248" s="10"/>
      <c r="WCC248" s="10"/>
      <c r="WCD248" s="10"/>
      <c r="WCE248" s="10"/>
      <c r="WCF248" s="10"/>
      <c r="WCG248" s="10"/>
      <c r="WCH248" s="10"/>
      <c r="WCI248" s="10"/>
      <c r="WCJ248" s="10"/>
      <c r="WCK248" s="10"/>
      <c r="WCL248" s="10"/>
      <c r="WCM248" s="10"/>
      <c r="WCN248" s="10"/>
      <c r="WCO248" s="10"/>
      <c r="WCP248" s="10"/>
      <c r="WCQ248" s="10"/>
      <c r="WCR248" s="10"/>
      <c r="WCS248" s="10"/>
      <c r="WCT248" s="10"/>
      <c r="WCU248" s="10"/>
      <c r="WCV248" s="10"/>
      <c r="WCW248" s="10"/>
      <c r="WCX248" s="10"/>
      <c r="WCY248" s="10"/>
      <c r="WCZ248" s="10"/>
      <c r="WDA248" s="10"/>
      <c r="WDB248" s="10"/>
      <c r="WDC248" s="10"/>
      <c r="WDD248" s="10"/>
      <c r="WDE248" s="10"/>
      <c r="WDF248" s="10"/>
      <c r="WDG248" s="10"/>
      <c r="WDH248" s="10"/>
      <c r="WDI248" s="10"/>
      <c r="WDJ248" s="10"/>
      <c r="WDK248" s="10"/>
      <c r="WDL248" s="10"/>
      <c r="WDM248" s="10"/>
      <c r="WDN248" s="10"/>
      <c r="WDO248" s="10"/>
      <c r="WDP248" s="10"/>
      <c r="WDQ248" s="10"/>
      <c r="WDR248" s="10"/>
      <c r="WDS248" s="10"/>
      <c r="WDT248" s="10"/>
      <c r="WDU248" s="10"/>
      <c r="WDV248" s="10"/>
      <c r="WDW248" s="10"/>
      <c r="WDX248" s="10"/>
      <c r="WDY248" s="10"/>
      <c r="WDZ248" s="10"/>
      <c r="WEA248" s="10"/>
      <c r="WEB248" s="10"/>
      <c r="WEC248" s="10"/>
      <c r="WED248" s="10"/>
      <c r="WEE248" s="10"/>
      <c r="WEF248" s="10"/>
      <c r="WEG248" s="10"/>
      <c r="WEH248" s="10"/>
      <c r="WEI248" s="10"/>
      <c r="WEJ248" s="10"/>
      <c r="WEK248" s="10"/>
      <c r="WEL248" s="10"/>
      <c r="WEM248" s="10"/>
      <c r="WEN248" s="10"/>
      <c r="WEO248" s="10"/>
      <c r="WEP248" s="10"/>
      <c r="WEQ248" s="10"/>
      <c r="WER248" s="10"/>
      <c r="WES248" s="10"/>
      <c r="WET248" s="10"/>
      <c r="WEU248" s="10"/>
      <c r="WEV248" s="10"/>
      <c r="WEW248" s="10"/>
      <c r="WEX248" s="10"/>
      <c r="WEY248" s="10"/>
      <c r="WEZ248" s="10"/>
      <c r="WFA248" s="10"/>
      <c r="WFB248" s="10"/>
      <c r="WFC248" s="10"/>
      <c r="WFD248" s="10"/>
      <c r="WFE248" s="10"/>
      <c r="WFF248" s="10"/>
      <c r="WFG248" s="10"/>
      <c r="WFH248" s="10"/>
      <c r="WFI248" s="10"/>
      <c r="WFJ248" s="10"/>
      <c r="WFK248" s="10"/>
      <c r="WFL248" s="10"/>
      <c r="WFM248" s="10"/>
      <c r="WFN248" s="10"/>
      <c r="WFO248" s="10"/>
      <c r="WFP248" s="10"/>
      <c r="WFQ248" s="10"/>
      <c r="WFR248" s="10"/>
      <c r="WFS248" s="10"/>
      <c r="WFT248" s="10"/>
      <c r="WFU248" s="10"/>
      <c r="WFV248" s="10"/>
      <c r="WFW248" s="10"/>
      <c r="WFX248" s="10"/>
      <c r="WFY248" s="10"/>
      <c r="WFZ248" s="10"/>
      <c r="WGA248" s="10"/>
      <c r="WGB248" s="10"/>
      <c r="WGC248" s="10"/>
      <c r="WGD248" s="10"/>
      <c r="WGE248" s="10"/>
      <c r="WGF248" s="10"/>
      <c r="WGG248" s="10"/>
      <c r="WGH248" s="10"/>
      <c r="WGI248" s="10"/>
      <c r="WGJ248" s="10"/>
      <c r="WGK248" s="10"/>
      <c r="WGL248" s="10"/>
      <c r="WGM248" s="10"/>
      <c r="WGN248" s="10"/>
      <c r="WGO248" s="10"/>
      <c r="WGP248" s="10"/>
      <c r="WGQ248" s="10"/>
      <c r="WGR248" s="10"/>
      <c r="WGS248" s="10"/>
      <c r="WGT248" s="10"/>
      <c r="WGU248" s="10"/>
      <c r="WGV248" s="10"/>
      <c r="WGW248" s="10"/>
      <c r="WGX248" s="10"/>
      <c r="WGY248" s="10"/>
      <c r="WGZ248" s="10"/>
      <c r="WHA248" s="10"/>
      <c r="WHB248" s="10"/>
      <c r="WHC248" s="10"/>
      <c r="WHD248" s="10"/>
      <c r="WHE248" s="10"/>
      <c r="WHF248" s="10"/>
      <c r="WHG248" s="10"/>
      <c r="WHH248" s="10"/>
      <c r="WHI248" s="10"/>
      <c r="WHJ248" s="10"/>
      <c r="WHK248" s="10"/>
      <c r="WHL248" s="10"/>
      <c r="WHM248" s="10"/>
      <c r="WHN248" s="10"/>
      <c r="WHO248" s="10"/>
      <c r="WHP248" s="10"/>
      <c r="WHQ248" s="10"/>
      <c r="WHR248" s="10"/>
      <c r="WHS248" s="10"/>
      <c r="WHT248" s="10"/>
      <c r="WHU248" s="10"/>
      <c r="WHV248" s="10"/>
      <c r="WHW248" s="10"/>
      <c r="WHX248" s="10"/>
      <c r="WHY248" s="10"/>
      <c r="WHZ248" s="10"/>
      <c r="WIA248" s="10"/>
      <c r="WIB248" s="10"/>
      <c r="WIC248" s="10"/>
      <c r="WID248" s="10"/>
      <c r="WIE248" s="10"/>
      <c r="WIF248" s="10"/>
      <c r="WIG248" s="10"/>
      <c r="WIH248" s="10"/>
      <c r="WII248" s="10"/>
      <c r="WIJ248" s="10"/>
      <c r="WIK248" s="10"/>
      <c r="WIL248" s="10"/>
      <c r="WIM248" s="10"/>
      <c r="WIN248" s="10"/>
      <c r="WIO248" s="10"/>
      <c r="WIP248" s="10"/>
      <c r="WIQ248" s="10"/>
      <c r="WIR248" s="10"/>
      <c r="WIS248" s="10"/>
      <c r="WIT248" s="10"/>
      <c r="WIU248" s="10"/>
      <c r="WIV248" s="10"/>
      <c r="WIW248" s="10"/>
      <c r="WIX248" s="10"/>
      <c r="WIY248" s="10"/>
      <c r="WIZ248" s="10"/>
      <c r="WJA248" s="10"/>
      <c r="WJB248" s="10"/>
      <c r="WJC248" s="10"/>
      <c r="WJD248" s="10"/>
      <c r="WJE248" s="10"/>
      <c r="WJF248" s="10"/>
      <c r="WJG248" s="10"/>
      <c r="WJH248" s="10"/>
      <c r="WJI248" s="10"/>
      <c r="WJJ248" s="10"/>
      <c r="WJK248" s="10"/>
      <c r="WJL248" s="10"/>
      <c r="WJM248" s="10"/>
      <c r="WJN248" s="10"/>
      <c r="WJO248" s="10"/>
      <c r="WJP248" s="10"/>
      <c r="WJQ248" s="10"/>
      <c r="WJR248" s="10"/>
      <c r="WJS248" s="10"/>
      <c r="WJT248" s="10"/>
      <c r="WJU248" s="10"/>
      <c r="WJV248" s="10"/>
      <c r="WJW248" s="10"/>
      <c r="WJX248" s="10"/>
      <c r="WJY248" s="10"/>
      <c r="WJZ248" s="10"/>
      <c r="WKA248" s="10"/>
      <c r="WKB248" s="10"/>
      <c r="WKC248" s="10"/>
      <c r="WKD248" s="10"/>
      <c r="WKE248" s="10"/>
      <c r="WKF248" s="10"/>
      <c r="WKG248" s="10"/>
      <c r="WKH248" s="10"/>
      <c r="WKI248" s="10"/>
      <c r="WKJ248" s="10"/>
      <c r="WKK248" s="10"/>
      <c r="WKL248" s="10"/>
      <c r="WKM248" s="10"/>
      <c r="WKN248" s="10"/>
      <c r="WKO248" s="10"/>
      <c r="WKP248" s="10"/>
      <c r="WKQ248" s="10"/>
      <c r="WKR248" s="10"/>
      <c r="WKS248" s="10"/>
      <c r="WKT248" s="10"/>
      <c r="WKU248" s="10"/>
      <c r="WKV248" s="10"/>
      <c r="WKW248" s="10"/>
      <c r="WKX248" s="10"/>
      <c r="WKY248" s="10"/>
      <c r="WKZ248" s="10"/>
      <c r="WLA248" s="10"/>
      <c r="WLB248" s="10"/>
      <c r="WLC248" s="10"/>
      <c r="WLD248" s="10"/>
      <c r="WLE248" s="10"/>
      <c r="WLF248" s="10"/>
      <c r="WLG248" s="10"/>
      <c r="WLH248" s="10"/>
      <c r="WLI248" s="10"/>
      <c r="WLJ248" s="10"/>
      <c r="WLK248" s="10"/>
      <c r="WLL248" s="10"/>
      <c r="WLM248" s="10"/>
      <c r="WLN248" s="10"/>
      <c r="WLO248" s="10"/>
      <c r="WLP248" s="10"/>
      <c r="WLQ248" s="10"/>
      <c r="WLR248" s="10"/>
      <c r="WLS248" s="10"/>
      <c r="WLT248" s="10"/>
      <c r="WLU248" s="10"/>
      <c r="WLV248" s="10"/>
      <c r="WLW248" s="10"/>
      <c r="WLX248" s="10"/>
      <c r="WLY248" s="10"/>
      <c r="WLZ248" s="10"/>
      <c r="WMA248" s="10"/>
      <c r="WMB248" s="10"/>
      <c r="WMC248" s="10"/>
      <c r="WMD248" s="10"/>
      <c r="WME248" s="10"/>
      <c r="WMF248" s="10"/>
      <c r="WMG248" s="10"/>
      <c r="WMH248" s="10"/>
      <c r="WMI248" s="10"/>
      <c r="WMJ248" s="10"/>
      <c r="WMK248" s="10"/>
      <c r="WML248" s="10"/>
      <c r="WMM248" s="10"/>
      <c r="WMN248" s="10"/>
      <c r="WMO248" s="10"/>
      <c r="WMP248" s="10"/>
      <c r="WMQ248" s="10"/>
      <c r="WMR248" s="10"/>
      <c r="WMS248" s="10"/>
      <c r="WMT248" s="10"/>
      <c r="WMU248" s="10"/>
      <c r="WMV248" s="10"/>
      <c r="WMW248" s="10"/>
      <c r="WMX248" s="10"/>
      <c r="WMY248" s="10"/>
      <c r="WMZ248" s="10"/>
      <c r="WNA248" s="10"/>
      <c r="WNB248" s="10"/>
      <c r="WNC248" s="10"/>
      <c r="WND248" s="10"/>
      <c r="WNE248" s="10"/>
      <c r="WNF248" s="10"/>
      <c r="WNG248" s="10"/>
      <c r="WNH248" s="10"/>
      <c r="WNI248" s="10"/>
      <c r="WNJ248" s="10"/>
      <c r="WNK248" s="10"/>
      <c r="WNL248" s="10"/>
      <c r="WNM248" s="10"/>
      <c r="WNN248" s="10"/>
      <c r="WNO248" s="10"/>
      <c r="WNP248" s="10"/>
      <c r="WNQ248" s="10"/>
      <c r="WNR248" s="10"/>
      <c r="WNS248" s="10"/>
      <c r="WNT248" s="10"/>
      <c r="WNU248" s="10"/>
      <c r="WNV248" s="10"/>
      <c r="WNW248" s="10"/>
      <c r="WNX248" s="10"/>
      <c r="WNY248" s="10"/>
      <c r="WNZ248" s="10"/>
      <c r="WOA248" s="10"/>
      <c r="WOB248" s="10"/>
      <c r="WOC248" s="10"/>
      <c r="WOD248" s="10"/>
      <c r="WOE248" s="10"/>
      <c r="WOF248" s="10"/>
      <c r="WOG248" s="10"/>
      <c r="WOH248" s="10"/>
      <c r="WOI248" s="10"/>
      <c r="WOJ248" s="10"/>
      <c r="WOK248" s="10"/>
      <c r="WOL248" s="10"/>
      <c r="WOM248" s="10"/>
      <c r="WON248" s="10"/>
      <c r="WOO248" s="10"/>
      <c r="WOP248" s="10"/>
      <c r="WOQ248" s="10"/>
      <c r="WOR248" s="10"/>
      <c r="WOS248" s="10"/>
      <c r="WOT248" s="10"/>
      <c r="WOU248" s="10"/>
      <c r="WOV248" s="10"/>
      <c r="WOW248" s="10"/>
      <c r="WOX248" s="10"/>
      <c r="WOY248" s="10"/>
      <c r="WOZ248" s="10"/>
      <c r="WPA248" s="10"/>
      <c r="WPB248" s="10"/>
      <c r="WPC248" s="10"/>
      <c r="WPD248" s="10"/>
      <c r="WPE248" s="10"/>
      <c r="WPF248" s="10"/>
      <c r="WPG248" s="10"/>
      <c r="WPH248" s="10"/>
      <c r="WPI248" s="10"/>
      <c r="WPJ248" s="10"/>
      <c r="WPK248" s="10"/>
      <c r="WPL248" s="10"/>
      <c r="WPM248" s="10"/>
      <c r="WPN248" s="10"/>
      <c r="WPO248" s="10"/>
      <c r="WPP248" s="10"/>
      <c r="WPQ248" s="10"/>
      <c r="WPR248" s="10"/>
      <c r="WPS248" s="10"/>
      <c r="WPT248" s="10"/>
      <c r="WPU248" s="10"/>
      <c r="WPV248" s="10"/>
      <c r="WPW248" s="10"/>
      <c r="WPX248" s="10"/>
      <c r="WPY248" s="10"/>
      <c r="WPZ248" s="10"/>
      <c r="WQA248" s="10"/>
      <c r="WQB248" s="10"/>
      <c r="WQC248" s="10"/>
      <c r="WQD248" s="10"/>
      <c r="WQE248" s="10"/>
      <c r="WQF248" s="10"/>
      <c r="WQG248" s="10"/>
      <c r="WQH248" s="10"/>
      <c r="WQI248" s="10"/>
      <c r="WQJ248" s="10"/>
      <c r="WQK248" s="10"/>
      <c r="WQL248" s="10"/>
      <c r="WQM248" s="10"/>
      <c r="WQN248" s="10"/>
      <c r="WQO248" s="10"/>
      <c r="WQP248" s="10"/>
      <c r="WQQ248" s="10"/>
      <c r="WQR248" s="10"/>
      <c r="WQS248" s="10"/>
      <c r="WQT248" s="10"/>
      <c r="WQU248" s="10"/>
      <c r="WQV248" s="10"/>
      <c r="WQW248" s="10"/>
      <c r="WQX248" s="10"/>
      <c r="WQY248" s="10"/>
      <c r="WQZ248" s="10"/>
      <c r="WRA248" s="10"/>
      <c r="WRB248" s="10"/>
      <c r="WRC248" s="10"/>
      <c r="WRD248" s="10"/>
      <c r="WRE248" s="10"/>
      <c r="WRF248" s="10"/>
      <c r="WRG248" s="10"/>
      <c r="WRH248" s="10"/>
      <c r="WRI248" s="10"/>
      <c r="WRJ248" s="10"/>
      <c r="WRK248" s="10"/>
      <c r="WRL248" s="10"/>
      <c r="WRM248" s="10"/>
      <c r="WRN248" s="10"/>
      <c r="WRO248" s="10"/>
      <c r="WRP248" s="10"/>
      <c r="WRQ248" s="10"/>
      <c r="WRR248" s="10"/>
      <c r="WRS248" s="10"/>
      <c r="WRT248" s="10"/>
      <c r="WRU248" s="10"/>
      <c r="WRV248" s="10"/>
      <c r="WRW248" s="10"/>
      <c r="WRX248" s="10"/>
      <c r="WRY248" s="10"/>
      <c r="WRZ248" s="10"/>
      <c r="WSA248" s="10"/>
      <c r="WSB248" s="10"/>
      <c r="WSC248" s="10"/>
      <c r="WSD248" s="10"/>
      <c r="WSE248" s="10"/>
      <c r="WSF248" s="10"/>
      <c r="WSG248" s="10"/>
      <c r="WSH248" s="10"/>
      <c r="WSI248" s="10"/>
      <c r="WSJ248" s="10"/>
      <c r="WSK248" s="10"/>
      <c r="WSL248" s="10"/>
      <c r="WSM248" s="10"/>
      <c r="WSN248" s="10"/>
      <c r="WSO248" s="10"/>
      <c r="WSP248" s="10"/>
      <c r="WSQ248" s="10"/>
      <c r="WSR248" s="10"/>
      <c r="WSS248" s="10"/>
      <c r="WST248" s="10"/>
      <c r="WSU248" s="10"/>
      <c r="WSV248" s="10"/>
      <c r="WSW248" s="10"/>
      <c r="WSX248" s="10"/>
      <c r="WSY248" s="10"/>
      <c r="WSZ248" s="10"/>
      <c r="WTA248" s="10"/>
      <c r="WTB248" s="10"/>
      <c r="WTC248" s="10"/>
      <c r="WTD248" s="10"/>
      <c r="WTE248" s="10"/>
      <c r="WTF248" s="10"/>
      <c r="WTG248" s="10"/>
      <c r="WTH248" s="10"/>
      <c r="WTI248" s="10"/>
      <c r="WTJ248" s="10"/>
      <c r="WTK248" s="10"/>
      <c r="WTL248" s="10"/>
      <c r="WTM248" s="10"/>
      <c r="WTN248" s="10"/>
      <c r="WTO248" s="10"/>
      <c r="WTP248" s="10"/>
      <c r="WTQ248" s="10"/>
      <c r="WTR248" s="10"/>
      <c r="WTS248" s="10"/>
      <c r="WTT248" s="10"/>
      <c r="WTU248" s="10"/>
      <c r="WTV248" s="10"/>
      <c r="WTW248" s="10"/>
      <c r="WTX248" s="10"/>
      <c r="WTY248" s="10"/>
      <c r="WTZ248" s="10"/>
      <c r="WUA248" s="10"/>
      <c r="WUB248" s="10"/>
      <c r="WUC248" s="10"/>
      <c r="WUD248" s="10"/>
      <c r="WUE248" s="10"/>
      <c r="WUF248" s="10"/>
      <c r="WUG248" s="10"/>
      <c r="WUH248" s="10"/>
      <c r="WUI248" s="10"/>
      <c r="WUJ248" s="10"/>
      <c r="WUK248" s="10"/>
      <c r="WUL248" s="10"/>
      <c r="WUM248" s="10"/>
      <c r="WUN248" s="10"/>
      <c r="WUO248" s="10"/>
      <c r="WUP248" s="10"/>
      <c r="WUQ248" s="10"/>
      <c r="WUR248" s="10"/>
      <c r="WUS248" s="10"/>
      <c r="WUT248" s="10"/>
      <c r="WUU248" s="10"/>
      <c r="WUV248" s="10"/>
      <c r="WUW248" s="10"/>
      <c r="WUX248" s="10"/>
      <c r="WUY248" s="10"/>
      <c r="WUZ248" s="10"/>
      <c r="WVA248" s="10"/>
      <c r="WVB248" s="10"/>
      <c r="WVC248" s="10"/>
      <c r="WVD248" s="10"/>
      <c r="WVE248" s="10"/>
      <c r="WVF248" s="10"/>
      <c r="WVG248" s="10"/>
      <c r="WVH248" s="10"/>
      <c r="WVI248" s="10"/>
      <c r="WVJ248" s="10"/>
      <c r="WVK248" s="10"/>
      <c r="WVL248" s="10"/>
      <c r="WVM248" s="10"/>
      <c r="WVN248" s="10"/>
      <c r="WVO248" s="10"/>
      <c r="WVP248" s="10"/>
      <c r="WVQ248" s="10"/>
      <c r="WVR248" s="10"/>
      <c r="WVS248" s="10"/>
      <c r="WVT248" s="10"/>
      <c r="WVU248" s="10"/>
      <c r="WVV248" s="10"/>
      <c r="WVW248" s="10"/>
      <c r="WVX248" s="10"/>
      <c r="WVY248" s="10"/>
      <c r="WVZ248" s="10"/>
      <c r="WWA248" s="10"/>
      <c r="WWB248" s="10"/>
      <c r="WWC248" s="10"/>
      <c r="WWD248" s="10"/>
      <c r="WWE248" s="10"/>
      <c r="WWF248" s="10"/>
      <c r="WWG248" s="10"/>
      <c r="WWH248" s="10"/>
      <c r="WWI248" s="10"/>
      <c r="WWJ248" s="10"/>
      <c r="WWK248" s="10"/>
      <c r="WWL248" s="10"/>
      <c r="WWM248" s="10"/>
      <c r="WWN248" s="10"/>
      <c r="WWO248" s="10"/>
      <c r="WWP248" s="10"/>
      <c r="WWQ248" s="10"/>
    </row>
    <row r="249" spans="1:5 15568:16163" s="3" customFormat="1" ht="25.95" customHeight="1" x14ac:dyDescent="0.25">
      <c r="A249" s="8">
        <v>246</v>
      </c>
      <c r="B249" s="9" t="s">
        <v>19</v>
      </c>
      <c r="C249" s="9" t="s">
        <v>416</v>
      </c>
      <c r="D249" s="9" t="s">
        <v>417</v>
      </c>
      <c r="E249" s="9">
        <v>20221488</v>
      </c>
      <c r="VZT249" s="10"/>
      <c r="VZU249" s="10"/>
      <c r="VZV249" s="10"/>
      <c r="VZW249" s="10"/>
      <c r="VZX249" s="10"/>
      <c r="VZY249" s="10"/>
      <c r="VZZ249" s="10"/>
      <c r="WAA249" s="10"/>
      <c r="WAB249" s="10"/>
      <c r="WAC249" s="10"/>
      <c r="WAD249" s="10"/>
      <c r="WAE249" s="10"/>
      <c r="WAF249" s="10"/>
      <c r="WAG249" s="10"/>
      <c r="WAH249" s="10"/>
      <c r="WAI249" s="10"/>
      <c r="WAJ249" s="10"/>
      <c r="WAK249" s="10"/>
      <c r="WAL249" s="10"/>
      <c r="WAM249" s="10"/>
      <c r="WAN249" s="10"/>
      <c r="WAO249" s="10"/>
      <c r="WAP249" s="10"/>
      <c r="WAQ249" s="10"/>
      <c r="WAR249" s="10"/>
      <c r="WAS249" s="10"/>
      <c r="WAT249" s="10"/>
      <c r="WAU249" s="10"/>
      <c r="WAV249" s="10"/>
      <c r="WAW249" s="10"/>
      <c r="WAX249" s="10"/>
      <c r="WAY249" s="10"/>
      <c r="WAZ249" s="10"/>
      <c r="WBA249" s="10"/>
      <c r="WBB249" s="10"/>
      <c r="WBC249" s="10"/>
      <c r="WBD249" s="10"/>
      <c r="WBE249" s="10"/>
      <c r="WBF249" s="10"/>
      <c r="WBG249" s="10"/>
      <c r="WBH249" s="10"/>
      <c r="WBI249" s="10"/>
      <c r="WBJ249" s="10"/>
      <c r="WBK249" s="10"/>
      <c r="WBL249" s="10"/>
      <c r="WBM249" s="10"/>
      <c r="WBN249" s="10"/>
      <c r="WBO249" s="10"/>
      <c r="WBP249" s="10"/>
      <c r="WBQ249" s="10"/>
      <c r="WBR249" s="10"/>
      <c r="WBS249" s="10"/>
      <c r="WBT249" s="10"/>
      <c r="WBU249" s="10"/>
      <c r="WBV249" s="10"/>
      <c r="WBW249" s="10"/>
      <c r="WBX249" s="10"/>
      <c r="WBY249" s="10"/>
      <c r="WBZ249" s="10"/>
      <c r="WCA249" s="10"/>
      <c r="WCB249" s="10"/>
      <c r="WCC249" s="10"/>
      <c r="WCD249" s="10"/>
      <c r="WCE249" s="10"/>
      <c r="WCF249" s="10"/>
      <c r="WCG249" s="10"/>
      <c r="WCH249" s="10"/>
      <c r="WCI249" s="10"/>
      <c r="WCJ249" s="10"/>
      <c r="WCK249" s="10"/>
      <c r="WCL249" s="10"/>
      <c r="WCM249" s="10"/>
      <c r="WCN249" s="10"/>
      <c r="WCO249" s="10"/>
      <c r="WCP249" s="10"/>
      <c r="WCQ249" s="10"/>
      <c r="WCR249" s="10"/>
      <c r="WCS249" s="10"/>
      <c r="WCT249" s="10"/>
      <c r="WCU249" s="10"/>
      <c r="WCV249" s="10"/>
      <c r="WCW249" s="10"/>
      <c r="WCX249" s="10"/>
      <c r="WCY249" s="10"/>
      <c r="WCZ249" s="10"/>
      <c r="WDA249" s="10"/>
      <c r="WDB249" s="10"/>
      <c r="WDC249" s="10"/>
      <c r="WDD249" s="10"/>
      <c r="WDE249" s="10"/>
      <c r="WDF249" s="10"/>
      <c r="WDG249" s="10"/>
      <c r="WDH249" s="10"/>
      <c r="WDI249" s="10"/>
      <c r="WDJ249" s="10"/>
      <c r="WDK249" s="10"/>
      <c r="WDL249" s="10"/>
      <c r="WDM249" s="10"/>
      <c r="WDN249" s="10"/>
      <c r="WDO249" s="10"/>
      <c r="WDP249" s="10"/>
      <c r="WDQ249" s="10"/>
      <c r="WDR249" s="10"/>
      <c r="WDS249" s="10"/>
      <c r="WDT249" s="10"/>
      <c r="WDU249" s="10"/>
      <c r="WDV249" s="10"/>
      <c r="WDW249" s="10"/>
      <c r="WDX249" s="10"/>
      <c r="WDY249" s="10"/>
      <c r="WDZ249" s="10"/>
      <c r="WEA249" s="10"/>
      <c r="WEB249" s="10"/>
      <c r="WEC249" s="10"/>
      <c r="WED249" s="10"/>
      <c r="WEE249" s="10"/>
      <c r="WEF249" s="10"/>
      <c r="WEG249" s="10"/>
      <c r="WEH249" s="10"/>
      <c r="WEI249" s="10"/>
      <c r="WEJ249" s="10"/>
      <c r="WEK249" s="10"/>
      <c r="WEL249" s="10"/>
      <c r="WEM249" s="10"/>
      <c r="WEN249" s="10"/>
      <c r="WEO249" s="10"/>
      <c r="WEP249" s="10"/>
      <c r="WEQ249" s="10"/>
      <c r="WER249" s="10"/>
      <c r="WES249" s="10"/>
      <c r="WET249" s="10"/>
      <c r="WEU249" s="10"/>
      <c r="WEV249" s="10"/>
      <c r="WEW249" s="10"/>
      <c r="WEX249" s="10"/>
      <c r="WEY249" s="10"/>
      <c r="WEZ249" s="10"/>
      <c r="WFA249" s="10"/>
      <c r="WFB249" s="10"/>
      <c r="WFC249" s="10"/>
      <c r="WFD249" s="10"/>
      <c r="WFE249" s="10"/>
      <c r="WFF249" s="10"/>
      <c r="WFG249" s="10"/>
      <c r="WFH249" s="10"/>
      <c r="WFI249" s="10"/>
      <c r="WFJ249" s="10"/>
      <c r="WFK249" s="10"/>
      <c r="WFL249" s="10"/>
      <c r="WFM249" s="10"/>
      <c r="WFN249" s="10"/>
      <c r="WFO249" s="10"/>
      <c r="WFP249" s="10"/>
      <c r="WFQ249" s="10"/>
      <c r="WFR249" s="10"/>
      <c r="WFS249" s="10"/>
      <c r="WFT249" s="10"/>
      <c r="WFU249" s="10"/>
      <c r="WFV249" s="10"/>
      <c r="WFW249" s="10"/>
      <c r="WFX249" s="10"/>
      <c r="WFY249" s="10"/>
      <c r="WFZ249" s="10"/>
      <c r="WGA249" s="10"/>
      <c r="WGB249" s="10"/>
      <c r="WGC249" s="10"/>
      <c r="WGD249" s="10"/>
      <c r="WGE249" s="10"/>
      <c r="WGF249" s="10"/>
      <c r="WGG249" s="10"/>
      <c r="WGH249" s="10"/>
      <c r="WGI249" s="10"/>
      <c r="WGJ249" s="10"/>
      <c r="WGK249" s="10"/>
      <c r="WGL249" s="10"/>
      <c r="WGM249" s="10"/>
      <c r="WGN249" s="10"/>
      <c r="WGO249" s="10"/>
      <c r="WGP249" s="10"/>
      <c r="WGQ249" s="10"/>
      <c r="WGR249" s="10"/>
      <c r="WGS249" s="10"/>
      <c r="WGT249" s="10"/>
      <c r="WGU249" s="10"/>
      <c r="WGV249" s="10"/>
      <c r="WGW249" s="10"/>
      <c r="WGX249" s="10"/>
      <c r="WGY249" s="10"/>
      <c r="WGZ249" s="10"/>
      <c r="WHA249" s="10"/>
      <c r="WHB249" s="10"/>
      <c r="WHC249" s="10"/>
      <c r="WHD249" s="10"/>
      <c r="WHE249" s="10"/>
      <c r="WHF249" s="10"/>
      <c r="WHG249" s="10"/>
      <c r="WHH249" s="10"/>
      <c r="WHI249" s="10"/>
      <c r="WHJ249" s="10"/>
      <c r="WHK249" s="10"/>
      <c r="WHL249" s="10"/>
      <c r="WHM249" s="10"/>
      <c r="WHN249" s="10"/>
      <c r="WHO249" s="10"/>
      <c r="WHP249" s="10"/>
      <c r="WHQ249" s="10"/>
      <c r="WHR249" s="10"/>
      <c r="WHS249" s="10"/>
      <c r="WHT249" s="10"/>
      <c r="WHU249" s="10"/>
      <c r="WHV249" s="10"/>
      <c r="WHW249" s="10"/>
      <c r="WHX249" s="10"/>
      <c r="WHY249" s="10"/>
      <c r="WHZ249" s="10"/>
      <c r="WIA249" s="10"/>
      <c r="WIB249" s="10"/>
      <c r="WIC249" s="10"/>
      <c r="WID249" s="10"/>
      <c r="WIE249" s="10"/>
      <c r="WIF249" s="10"/>
      <c r="WIG249" s="10"/>
      <c r="WIH249" s="10"/>
      <c r="WII249" s="10"/>
      <c r="WIJ249" s="10"/>
      <c r="WIK249" s="10"/>
      <c r="WIL249" s="10"/>
      <c r="WIM249" s="10"/>
      <c r="WIN249" s="10"/>
      <c r="WIO249" s="10"/>
      <c r="WIP249" s="10"/>
      <c r="WIQ249" s="10"/>
      <c r="WIR249" s="10"/>
      <c r="WIS249" s="10"/>
      <c r="WIT249" s="10"/>
      <c r="WIU249" s="10"/>
      <c r="WIV249" s="10"/>
      <c r="WIW249" s="10"/>
      <c r="WIX249" s="10"/>
      <c r="WIY249" s="10"/>
      <c r="WIZ249" s="10"/>
      <c r="WJA249" s="10"/>
      <c r="WJB249" s="10"/>
      <c r="WJC249" s="10"/>
      <c r="WJD249" s="10"/>
      <c r="WJE249" s="10"/>
      <c r="WJF249" s="10"/>
      <c r="WJG249" s="10"/>
      <c r="WJH249" s="10"/>
      <c r="WJI249" s="10"/>
      <c r="WJJ249" s="10"/>
      <c r="WJK249" s="10"/>
      <c r="WJL249" s="10"/>
      <c r="WJM249" s="10"/>
      <c r="WJN249" s="10"/>
      <c r="WJO249" s="10"/>
      <c r="WJP249" s="10"/>
      <c r="WJQ249" s="10"/>
      <c r="WJR249" s="10"/>
      <c r="WJS249" s="10"/>
      <c r="WJT249" s="10"/>
      <c r="WJU249" s="10"/>
      <c r="WJV249" s="10"/>
      <c r="WJW249" s="10"/>
      <c r="WJX249" s="10"/>
      <c r="WJY249" s="10"/>
      <c r="WJZ249" s="10"/>
      <c r="WKA249" s="10"/>
      <c r="WKB249" s="10"/>
      <c r="WKC249" s="10"/>
      <c r="WKD249" s="10"/>
      <c r="WKE249" s="10"/>
      <c r="WKF249" s="10"/>
      <c r="WKG249" s="10"/>
      <c r="WKH249" s="10"/>
      <c r="WKI249" s="10"/>
      <c r="WKJ249" s="10"/>
      <c r="WKK249" s="10"/>
      <c r="WKL249" s="10"/>
      <c r="WKM249" s="10"/>
      <c r="WKN249" s="10"/>
      <c r="WKO249" s="10"/>
      <c r="WKP249" s="10"/>
      <c r="WKQ249" s="10"/>
      <c r="WKR249" s="10"/>
      <c r="WKS249" s="10"/>
      <c r="WKT249" s="10"/>
      <c r="WKU249" s="10"/>
      <c r="WKV249" s="10"/>
      <c r="WKW249" s="10"/>
      <c r="WKX249" s="10"/>
      <c r="WKY249" s="10"/>
      <c r="WKZ249" s="10"/>
      <c r="WLA249" s="10"/>
      <c r="WLB249" s="10"/>
      <c r="WLC249" s="10"/>
      <c r="WLD249" s="10"/>
      <c r="WLE249" s="10"/>
      <c r="WLF249" s="10"/>
      <c r="WLG249" s="10"/>
      <c r="WLH249" s="10"/>
      <c r="WLI249" s="10"/>
      <c r="WLJ249" s="10"/>
      <c r="WLK249" s="10"/>
      <c r="WLL249" s="10"/>
      <c r="WLM249" s="10"/>
      <c r="WLN249" s="10"/>
      <c r="WLO249" s="10"/>
      <c r="WLP249" s="10"/>
      <c r="WLQ249" s="10"/>
      <c r="WLR249" s="10"/>
      <c r="WLS249" s="10"/>
      <c r="WLT249" s="10"/>
      <c r="WLU249" s="10"/>
      <c r="WLV249" s="10"/>
      <c r="WLW249" s="10"/>
      <c r="WLX249" s="10"/>
      <c r="WLY249" s="10"/>
      <c r="WLZ249" s="10"/>
      <c r="WMA249" s="10"/>
      <c r="WMB249" s="10"/>
      <c r="WMC249" s="10"/>
      <c r="WMD249" s="10"/>
      <c r="WME249" s="10"/>
      <c r="WMF249" s="10"/>
      <c r="WMG249" s="10"/>
      <c r="WMH249" s="10"/>
      <c r="WMI249" s="10"/>
      <c r="WMJ249" s="10"/>
      <c r="WMK249" s="10"/>
      <c r="WML249" s="10"/>
      <c r="WMM249" s="10"/>
      <c r="WMN249" s="10"/>
      <c r="WMO249" s="10"/>
      <c r="WMP249" s="10"/>
      <c r="WMQ249" s="10"/>
      <c r="WMR249" s="10"/>
      <c r="WMS249" s="10"/>
      <c r="WMT249" s="10"/>
      <c r="WMU249" s="10"/>
      <c r="WMV249" s="10"/>
      <c r="WMW249" s="10"/>
      <c r="WMX249" s="10"/>
      <c r="WMY249" s="10"/>
      <c r="WMZ249" s="10"/>
      <c r="WNA249" s="10"/>
      <c r="WNB249" s="10"/>
      <c r="WNC249" s="10"/>
      <c r="WND249" s="10"/>
      <c r="WNE249" s="10"/>
      <c r="WNF249" s="10"/>
      <c r="WNG249" s="10"/>
      <c r="WNH249" s="10"/>
      <c r="WNI249" s="10"/>
      <c r="WNJ249" s="10"/>
      <c r="WNK249" s="10"/>
      <c r="WNL249" s="10"/>
      <c r="WNM249" s="10"/>
      <c r="WNN249" s="10"/>
      <c r="WNO249" s="10"/>
      <c r="WNP249" s="10"/>
      <c r="WNQ249" s="10"/>
      <c r="WNR249" s="10"/>
      <c r="WNS249" s="10"/>
      <c r="WNT249" s="10"/>
      <c r="WNU249" s="10"/>
      <c r="WNV249" s="10"/>
      <c r="WNW249" s="10"/>
      <c r="WNX249" s="10"/>
      <c r="WNY249" s="10"/>
      <c r="WNZ249" s="10"/>
      <c r="WOA249" s="10"/>
      <c r="WOB249" s="10"/>
      <c r="WOC249" s="10"/>
      <c r="WOD249" s="10"/>
      <c r="WOE249" s="10"/>
      <c r="WOF249" s="10"/>
      <c r="WOG249" s="10"/>
      <c r="WOH249" s="10"/>
      <c r="WOI249" s="10"/>
      <c r="WOJ249" s="10"/>
      <c r="WOK249" s="10"/>
      <c r="WOL249" s="10"/>
      <c r="WOM249" s="10"/>
      <c r="WON249" s="10"/>
      <c r="WOO249" s="10"/>
      <c r="WOP249" s="10"/>
      <c r="WOQ249" s="10"/>
      <c r="WOR249" s="10"/>
      <c r="WOS249" s="10"/>
      <c r="WOT249" s="10"/>
      <c r="WOU249" s="10"/>
      <c r="WOV249" s="10"/>
      <c r="WOW249" s="10"/>
      <c r="WOX249" s="10"/>
      <c r="WOY249" s="10"/>
      <c r="WOZ249" s="10"/>
      <c r="WPA249" s="10"/>
      <c r="WPB249" s="10"/>
      <c r="WPC249" s="10"/>
      <c r="WPD249" s="10"/>
      <c r="WPE249" s="10"/>
      <c r="WPF249" s="10"/>
      <c r="WPG249" s="10"/>
      <c r="WPH249" s="10"/>
      <c r="WPI249" s="10"/>
      <c r="WPJ249" s="10"/>
      <c r="WPK249" s="10"/>
      <c r="WPL249" s="10"/>
      <c r="WPM249" s="10"/>
      <c r="WPN249" s="10"/>
      <c r="WPO249" s="10"/>
      <c r="WPP249" s="10"/>
      <c r="WPQ249" s="10"/>
      <c r="WPR249" s="10"/>
      <c r="WPS249" s="10"/>
      <c r="WPT249" s="10"/>
      <c r="WPU249" s="10"/>
      <c r="WPV249" s="10"/>
      <c r="WPW249" s="10"/>
      <c r="WPX249" s="10"/>
      <c r="WPY249" s="10"/>
      <c r="WPZ249" s="10"/>
      <c r="WQA249" s="10"/>
      <c r="WQB249" s="10"/>
      <c r="WQC249" s="10"/>
      <c r="WQD249" s="10"/>
      <c r="WQE249" s="10"/>
      <c r="WQF249" s="10"/>
      <c r="WQG249" s="10"/>
      <c r="WQH249" s="10"/>
      <c r="WQI249" s="10"/>
      <c r="WQJ249" s="10"/>
      <c r="WQK249" s="10"/>
      <c r="WQL249" s="10"/>
      <c r="WQM249" s="10"/>
      <c r="WQN249" s="10"/>
      <c r="WQO249" s="10"/>
      <c r="WQP249" s="10"/>
      <c r="WQQ249" s="10"/>
      <c r="WQR249" s="10"/>
      <c r="WQS249" s="10"/>
      <c r="WQT249" s="10"/>
      <c r="WQU249" s="10"/>
      <c r="WQV249" s="10"/>
      <c r="WQW249" s="10"/>
      <c r="WQX249" s="10"/>
      <c r="WQY249" s="10"/>
      <c r="WQZ249" s="10"/>
      <c r="WRA249" s="10"/>
      <c r="WRB249" s="10"/>
      <c r="WRC249" s="10"/>
      <c r="WRD249" s="10"/>
      <c r="WRE249" s="10"/>
      <c r="WRF249" s="10"/>
      <c r="WRG249" s="10"/>
      <c r="WRH249" s="10"/>
      <c r="WRI249" s="10"/>
      <c r="WRJ249" s="10"/>
      <c r="WRK249" s="10"/>
      <c r="WRL249" s="10"/>
      <c r="WRM249" s="10"/>
      <c r="WRN249" s="10"/>
      <c r="WRO249" s="10"/>
      <c r="WRP249" s="10"/>
      <c r="WRQ249" s="10"/>
      <c r="WRR249" s="10"/>
      <c r="WRS249" s="10"/>
      <c r="WRT249" s="10"/>
      <c r="WRU249" s="10"/>
      <c r="WRV249" s="10"/>
      <c r="WRW249" s="10"/>
      <c r="WRX249" s="10"/>
      <c r="WRY249" s="10"/>
      <c r="WRZ249" s="10"/>
      <c r="WSA249" s="10"/>
      <c r="WSB249" s="10"/>
      <c r="WSC249" s="10"/>
      <c r="WSD249" s="10"/>
      <c r="WSE249" s="10"/>
      <c r="WSF249" s="10"/>
      <c r="WSG249" s="10"/>
      <c r="WSH249" s="10"/>
      <c r="WSI249" s="10"/>
      <c r="WSJ249" s="10"/>
      <c r="WSK249" s="10"/>
      <c r="WSL249" s="10"/>
      <c r="WSM249" s="10"/>
      <c r="WSN249" s="10"/>
      <c r="WSO249" s="10"/>
      <c r="WSP249" s="10"/>
      <c r="WSQ249" s="10"/>
      <c r="WSR249" s="10"/>
      <c r="WSS249" s="10"/>
      <c r="WST249" s="10"/>
      <c r="WSU249" s="10"/>
      <c r="WSV249" s="10"/>
      <c r="WSW249" s="10"/>
      <c r="WSX249" s="10"/>
      <c r="WSY249" s="10"/>
      <c r="WSZ249" s="10"/>
      <c r="WTA249" s="10"/>
      <c r="WTB249" s="10"/>
      <c r="WTC249" s="10"/>
      <c r="WTD249" s="10"/>
      <c r="WTE249" s="10"/>
      <c r="WTF249" s="10"/>
      <c r="WTG249" s="10"/>
      <c r="WTH249" s="10"/>
      <c r="WTI249" s="10"/>
      <c r="WTJ249" s="10"/>
      <c r="WTK249" s="10"/>
      <c r="WTL249" s="10"/>
      <c r="WTM249" s="10"/>
      <c r="WTN249" s="10"/>
      <c r="WTO249" s="10"/>
      <c r="WTP249" s="10"/>
      <c r="WTQ249" s="10"/>
      <c r="WTR249" s="10"/>
      <c r="WTS249" s="10"/>
      <c r="WTT249" s="10"/>
      <c r="WTU249" s="10"/>
      <c r="WTV249" s="10"/>
      <c r="WTW249" s="10"/>
      <c r="WTX249" s="10"/>
      <c r="WTY249" s="10"/>
      <c r="WTZ249" s="10"/>
      <c r="WUA249" s="10"/>
      <c r="WUB249" s="10"/>
      <c r="WUC249" s="10"/>
      <c r="WUD249" s="10"/>
      <c r="WUE249" s="10"/>
      <c r="WUF249" s="10"/>
      <c r="WUG249" s="10"/>
      <c r="WUH249" s="10"/>
      <c r="WUI249" s="10"/>
      <c r="WUJ249" s="10"/>
      <c r="WUK249" s="10"/>
      <c r="WUL249" s="10"/>
      <c r="WUM249" s="10"/>
      <c r="WUN249" s="10"/>
      <c r="WUO249" s="10"/>
      <c r="WUP249" s="10"/>
      <c r="WUQ249" s="10"/>
      <c r="WUR249" s="10"/>
      <c r="WUS249" s="10"/>
      <c r="WUT249" s="10"/>
      <c r="WUU249" s="10"/>
      <c r="WUV249" s="10"/>
      <c r="WUW249" s="10"/>
      <c r="WUX249" s="10"/>
      <c r="WUY249" s="10"/>
      <c r="WUZ249" s="10"/>
      <c r="WVA249" s="10"/>
      <c r="WVB249" s="10"/>
      <c r="WVC249" s="10"/>
      <c r="WVD249" s="10"/>
      <c r="WVE249" s="10"/>
      <c r="WVF249" s="10"/>
      <c r="WVG249" s="10"/>
      <c r="WVH249" s="10"/>
      <c r="WVI249" s="10"/>
      <c r="WVJ249" s="10"/>
      <c r="WVK249" s="10"/>
      <c r="WVL249" s="10"/>
      <c r="WVM249" s="10"/>
      <c r="WVN249" s="10"/>
      <c r="WVO249" s="10"/>
      <c r="WVP249" s="10"/>
      <c r="WVQ249" s="10"/>
      <c r="WVR249" s="10"/>
      <c r="WVS249" s="10"/>
      <c r="WVT249" s="10"/>
      <c r="WVU249" s="10"/>
      <c r="WVV249" s="10"/>
      <c r="WVW249" s="10"/>
      <c r="WVX249" s="10"/>
      <c r="WVY249" s="10"/>
      <c r="WVZ249" s="10"/>
      <c r="WWA249" s="10"/>
      <c r="WWB249" s="10"/>
      <c r="WWC249" s="10"/>
      <c r="WWD249" s="10"/>
      <c r="WWE249" s="10"/>
      <c r="WWF249" s="10"/>
      <c r="WWG249" s="10"/>
      <c r="WWH249" s="10"/>
      <c r="WWI249" s="10"/>
      <c r="WWJ249" s="10"/>
      <c r="WWK249" s="10"/>
      <c r="WWL249" s="10"/>
      <c r="WWM249" s="10"/>
      <c r="WWN249" s="10"/>
      <c r="WWO249" s="10"/>
      <c r="WWP249" s="10"/>
      <c r="WWQ249" s="10"/>
    </row>
    <row r="250" spans="1:5 15568:16163" s="3" customFormat="1" ht="25.95" customHeight="1" x14ac:dyDescent="0.25">
      <c r="A250" s="8">
        <v>247</v>
      </c>
      <c r="B250" s="9" t="s">
        <v>19</v>
      </c>
      <c r="C250" s="9" t="s">
        <v>418</v>
      </c>
      <c r="D250" s="9" t="s">
        <v>419</v>
      </c>
      <c r="E250" s="9">
        <v>20221489</v>
      </c>
      <c r="VZT250" s="10"/>
      <c r="VZU250" s="10"/>
      <c r="VZV250" s="10"/>
      <c r="VZW250" s="10"/>
      <c r="VZX250" s="10"/>
      <c r="VZY250" s="10"/>
      <c r="VZZ250" s="10"/>
      <c r="WAA250" s="10"/>
      <c r="WAB250" s="10"/>
      <c r="WAC250" s="10"/>
      <c r="WAD250" s="10"/>
      <c r="WAE250" s="10"/>
      <c r="WAF250" s="10"/>
      <c r="WAG250" s="10"/>
      <c r="WAH250" s="10"/>
      <c r="WAI250" s="10"/>
      <c r="WAJ250" s="10"/>
      <c r="WAK250" s="10"/>
      <c r="WAL250" s="10"/>
      <c r="WAM250" s="10"/>
      <c r="WAN250" s="10"/>
      <c r="WAO250" s="10"/>
      <c r="WAP250" s="10"/>
      <c r="WAQ250" s="10"/>
      <c r="WAR250" s="10"/>
      <c r="WAS250" s="10"/>
      <c r="WAT250" s="10"/>
      <c r="WAU250" s="10"/>
      <c r="WAV250" s="10"/>
      <c r="WAW250" s="10"/>
      <c r="WAX250" s="10"/>
      <c r="WAY250" s="10"/>
      <c r="WAZ250" s="10"/>
      <c r="WBA250" s="10"/>
      <c r="WBB250" s="10"/>
      <c r="WBC250" s="10"/>
      <c r="WBD250" s="10"/>
      <c r="WBE250" s="10"/>
      <c r="WBF250" s="10"/>
      <c r="WBG250" s="10"/>
      <c r="WBH250" s="10"/>
      <c r="WBI250" s="10"/>
      <c r="WBJ250" s="10"/>
      <c r="WBK250" s="10"/>
      <c r="WBL250" s="10"/>
      <c r="WBM250" s="10"/>
      <c r="WBN250" s="10"/>
      <c r="WBO250" s="10"/>
      <c r="WBP250" s="10"/>
      <c r="WBQ250" s="10"/>
      <c r="WBR250" s="10"/>
      <c r="WBS250" s="10"/>
      <c r="WBT250" s="10"/>
      <c r="WBU250" s="10"/>
      <c r="WBV250" s="10"/>
      <c r="WBW250" s="10"/>
      <c r="WBX250" s="10"/>
      <c r="WBY250" s="10"/>
      <c r="WBZ250" s="10"/>
      <c r="WCA250" s="10"/>
      <c r="WCB250" s="10"/>
      <c r="WCC250" s="10"/>
      <c r="WCD250" s="10"/>
      <c r="WCE250" s="10"/>
      <c r="WCF250" s="10"/>
      <c r="WCG250" s="10"/>
      <c r="WCH250" s="10"/>
      <c r="WCI250" s="10"/>
      <c r="WCJ250" s="10"/>
      <c r="WCK250" s="10"/>
      <c r="WCL250" s="10"/>
      <c r="WCM250" s="10"/>
      <c r="WCN250" s="10"/>
      <c r="WCO250" s="10"/>
      <c r="WCP250" s="10"/>
      <c r="WCQ250" s="10"/>
      <c r="WCR250" s="10"/>
      <c r="WCS250" s="10"/>
      <c r="WCT250" s="10"/>
      <c r="WCU250" s="10"/>
      <c r="WCV250" s="10"/>
      <c r="WCW250" s="10"/>
      <c r="WCX250" s="10"/>
      <c r="WCY250" s="10"/>
      <c r="WCZ250" s="10"/>
      <c r="WDA250" s="10"/>
      <c r="WDB250" s="10"/>
      <c r="WDC250" s="10"/>
      <c r="WDD250" s="10"/>
      <c r="WDE250" s="10"/>
      <c r="WDF250" s="10"/>
      <c r="WDG250" s="10"/>
      <c r="WDH250" s="10"/>
      <c r="WDI250" s="10"/>
      <c r="WDJ250" s="10"/>
      <c r="WDK250" s="10"/>
      <c r="WDL250" s="10"/>
      <c r="WDM250" s="10"/>
      <c r="WDN250" s="10"/>
      <c r="WDO250" s="10"/>
      <c r="WDP250" s="10"/>
      <c r="WDQ250" s="10"/>
      <c r="WDR250" s="10"/>
      <c r="WDS250" s="10"/>
      <c r="WDT250" s="10"/>
      <c r="WDU250" s="10"/>
      <c r="WDV250" s="10"/>
      <c r="WDW250" s="10"/>
      <c r="WDX250" s="10"/>
      <c r="WDY250" s="10"/>
      <c r="WDZ250" s="10"/>
      <c r="WEA250" s="10"/>
      <c r="WEB250" s="10"/>
      <c r="WEC250" s="10"/>
      <c r="WED250" s="10"/>
      <c r="WEE250" s="10"/>
      <c r="WEF250" s="10"/>
      <c r="WEG250" s="10"/>
      <c r="WEH250" s="10"/>
      <c r="WEI250" s="10"/>
      <c r="WEJ250" s="10"/>
      <c r="WEK250" s="10"/>
      <c r="WEL250" s="10"/>
      <c r="WEM250" s="10"/>
      <c r="WEN250" s="10"/>
      <c r="WEO250" s="10"/>
      <c r="WEP250" s="10"/>
      <c r="WEQ250" s="10"/>
      <c r="WER250" s="10"/>
      <c r="WES250" s="10"/>
      <c r="WET250" s="10"/>
      <c r="WEU250" s="10"/>
      <c r="WEV250" s="10"/>
      <c r="WEW250" s="10"/>
      <c r="WEX250" s="10"/>
      <c r="WEY250" s="10"/>
      <c r="WEZ250" s="10"/>
      <c r="WFA250" s="10"/>
      <c r="WFB250" s="10"/>
      <c r="WFC250" s="10"/>
      <c r="WFD250" s="10"/>
      <c r="WFE250" s="10"/>
      <c r="WFF250" s="10"/>
      <c r="WFG250" s="10"/>
      <c r="WFH250" s="10"/>
      <c r="WFI250" s="10"/>
      <c r="WFJ250" s="10"/>
      <c r="WFK250" s="10"/>
      <c r="WFL250" s="10"/>
      <c r="WFM250" s="10"/>
      <c r="WFN250" s="10"/>
      <c r="WFO250" s="10"/>
      <c r="WFP250" s="10"/>
      <c r="WFQ250" s="10"/>
      <c r="WFR250" s="10"/>
      <c r="WFS250" s="10"/>
      <c r="WFT250" s="10"/>
      <c r="WFU250" s="10"/>
      <c r="WFV250" s="10"/>
      <c r="WFW250" s="10"/>
      <c r="WFX250" s="10"/>
      <c r="WFY250" s="10"/>
      <c r="WFZ250" s="10"/>
      <c r="WGA250" s="10"/>
      <c r="WGB250" s="10"/>
      <c r="WGC250" s="10"/>
      <c r="WGD250" s="10"/>
      <c r="WGE250" s="10"/>
      <c r="WGF250" s="10"/>
      <c r="WGG250" s="10"/>
      <c r="WGH250" s="10"/>
      <c r="WGI250" s="10"/>
      <c r="WGJ250" s="10"/>
      <c r="WGK250" s="10"/>
      <c r="WGL250" s="10"/>
      <c r="WGM250" s="10"/>
      <c r="WGN250" s="10"/>
      <c r="WGO250" s="10"/>
      <c r="WGP250" s="10"/>
      <c r="WGQ250" s="10"/>
      <c r="WGR250" s="10"/>
      <c r="WGS250" s="10"/>
      <c r="WGT250" s="10"/>
      <c r="WGU250" s="10"/>
      <c r="WGV250" s="10"/>
      <c r="WGW250" s="10"/>
      <c r="WGX250" s="10"/>
      <c r="WGY250" s="10"/>
      <c r="WGZ250" s="10"/>
      <c r="WHA250" s="10"/>
      <c r="WHB250" s="10"/>
      <c r="WHC250" s="10"/>
      <c r="WHD250" s="10"/>
      <c r="WHE250" s="10"/>
      <c r="WHF250" s="10"/>
      <c r="WHG250" s="10"/>
      <c r="WHH250" s="10"/>
      <c r="WHI250" s="10"/>
      <c r="WHJ250" s="10"/>
      <c r="WHK250" s="10"/>
      <c r="WHL250" s="10"/>
      <c r="WHM250" s="10"/>
      <c r="WHN250" s="10"/>
      <c r="WHO250" s="10"/>
      <c r="WHP250" s="10"/>
      <c r="WHQ250" s="10"/>
      <c r="WHR250" s="10"/>
      <c r="WHS250" s="10"/>
      <c r="WHT250" s="10"/>
      <c r="WHU250" s="10"/>
      <c r="WHV250" s="10"/>
      <c r="WHW250" s="10"/>
      <c r="WHX250" s="10"/>
      <c r="WHY250" s="10"/>
      <c r="WHZ250" s="10"/>
      <c r="WIA250" s="10"/>
      <c r="WIB250" s="10"/>
      <c r="WIC250" s="10"/>
      <c r="WID250" s="10"/>
      <c r="WIE250" s="10"/>
      <c r="WIF250" s="10"/>
      <c r="WIG250" s="10"/>
      <c r="WIH250" s="10"/>
      <c r="WII250" s="10"/>
      <c r="WIJ250" s="10"/>
      <c r="WIK250" s="10"/>
      <c r="WIL250" s="10"/>
      <c r="WIM250" s="10"/>
      <c r="WIN250" s="10"/>
      <c r="WIO250" s="10"/>
      <c r="WIP250" s="10"/>
      <c r="WIQ250" s="10"/>
      <c r="WIR250" s="10"/>
      <c r="WIS250" s="10"/>
      <c r="WIT250" s="10"/>
      <c r="WIU250" s="10"/>
      <c r="WIV250" s="10"/>
      <c r="WIW250" s="10"/>
      <c r="WIX250" s="10"/>
      <c r="WIY250" s="10"/>
      <c r="WIZ250" s="10"/>
      <c r="WJA250" s="10"/>
      <c r="WJB250" s="10"/>
      <c r="WJC250" s="10"/>
      <c r="WJD250" s="10"/>
      <c r="WJE250" s="10"/>
      <c r="WJF250" s="10"/>
      <c r="WJG250" s="10"/>
      <c r="WJH250" s="10"/>
      <c r="WJI250" s="10"/>
      <c r="WJJ250" s="10"/>
      <c r="WJK250" s="10"/>
      <c r="WJL250" s="10"/>
      <c r="WJM250" s="10"/>
      <c r="WJN250" s="10"/>
      <c r="WJO250" s="10"/>
      <c r="WJP250" s="10"/>
      <c r="WJQ250" s="10"/>
      <c r="WJR250" s="10"/>
      <c r="WJS250" s="10"/>
      <c r="WJT250" s="10"/>
      <c r="WJU250" s="10"/>
      <c r="WJV250" s="10"/>
      <c r="WJW250" s="10"/>
      <c r="WJX250" s="10"/>
      <c r="WJY250" s="10"/>
      <c r="WJZ250" s="10"/>
      <c r="WKA250" s="10"/>
      <c r="WKB250" s="10"/>
      <c r="WKC250" s="10"/>
      <c r="WKD250" s="10"/>
      <c r="WKE250" s="10"/>
      <c r="WKF250" s="10"/>
      <c r="WKG250" s="10"/>
      <c r="WKH250" s="10"/>
      <c r="WKI250" s="10"/>
      <c r="WKJ250" s="10"/>
      <c r="WKK250" s="10"/>
      <c r="WKL250" s="10"/>
      <c r="WKM250" s="10"/>
      <c r="WKN250" s="10"/>
      <c r="WKO250" s="10"/>
      <c r="WKP250" s="10"/>
      <c r="WKQ250" s="10"/>
      <c r="WKR250" s="10"/>
      <c r="WKS250" s="10"/>
      <c r="WKT250" s="10"/>
      <c r="WKU250" s="10"/>
      <c r="WKV250" s="10"/>
      <c r="WKW250" s="10"/>
      <c r="WKX250" s="10"/>
      <c r="WKY250" s="10"/>
      <c r="WKZ250" s="10"/>
      <c r="WLA250" s="10"/>
      <c r="WLB250" s="10"/>
      <c r="WLC250" s="10"/>
      <c r="WLD250" s="10"/>
      <c r="WLE250" s="10"/>
      <c r="WLF250" s="10"/>
      <c r="WLG250" s="10"/>
      <c r="WLH250" s="10"/>
      <c r="WLI250" s="10"/>
      <c r="WLJ250" s="10"/>
      <c r="WLK250" s="10"/>
      <c r="WLL250" s="10"/>
      <c r="WLM250" s="10"/>
      <c r="WLN250" s="10"/>
      <c r="WLO250" s="10"/>
      <c r="WLP250" s="10"/>
      <c r="WLQ250" s="10"/>
      <c r="WLR250" s="10"/>
      <c r="WLS250" s="10"/>
      <c r="WLT250" s="10"/>
      <c r="WLU250" s="10"/>
      <c r="WLV250" s="10"/>
      <c r="WLW250" s="10"/>
      <c r="WLX250" s="10"/>
      <c r="WLY250" s="10"/>
      <c r="WLZ250" s="10"/>
      <c r="WMA250" s="10"/>
      <c r="WMB250" s="10"/>
      <c r="WMC250" s="10"/>
      <c r="WMD250" s="10"/>
      <c r="WME250" s="10"/>
      <c r="WMF250" s="10"/>
      <c r="WMG250" s="10"/>
      <c r="WMH250" s="10"/>
      <c r="WMI250" s="10"/>
      <c r="WMJ250" s="10"/>
      <c r="WMK250" s="10"/>
      <c r="WML250" s="10"/>
      <c r="WMM250" s="10"/>
      <c r="WMN250" s="10"/>
      <c r="WMO250" s="10"/>
      <c r="WMP250" s="10"/>
      <c r="WMQ250" s="10"/>
      <c r="WMR250" s="10"/>
      <c r="WMS250" s="10"/>
      <c r="WMT250" s="10"/>
      <c r="WMU250" s="10"/>
      <c r="WMV250" s="10"/>
      <c r="WMW250" s="10"/>
      <c r="WMX250" s="10"/>
      <c r="WMY250" s="10"/>
      <c r="WMZ250" s="10"/>
      <c r="WNA250" s="10"/>
      <c r="WNB250" s="10"/>
      <c r="WNC250" s="10"/>
      <c r="WND250" s="10"/>
      <c r="WNE250" s="10"/>
      <c r="WNF250" s="10"/>
      <c r="WNG250" s="10"/>
      <c r="WNH250" s="10"/>
      <c r="WNI250" s="10"/>
      <c r="WNJ250" s="10"/>
      <c r="WNK250" s="10"/>
      <c r="WNL250" s="10"/>
      <c r="WNM250" s="10"/>
      <c r="WNN250" s="10"/>
      <c r="WNO250" s="10"/>
      <c r="WNP250" s="10"/>
      <c r="WNQ250" s="10"/>
      <c r="WNR250" s="10"/>
      <c r="WNS250" s="10"/>
      <c r="WNT250" s="10"/>
      <c r="WNU250" s="10"/>
      <c r="WNV250" s="10"/>
      <c r="WNW250" s="10"/>
      <c r="WNX250" s="10"/>
      <c r="WNY250" s="10"/>
      <c r="WNZ250" s="10"/>
      <c r="WOA250" s="10"/>
      <c r="WOB250" s="10"/>
      <c r="WOC250" s="10"/>
      <c r="WOD250" s="10"/>
      <c r="WOE250" s="10"/>
      <c r="WOF250" s="10"/>
      <c r="WOG250" s="10"/>
      <c r="WOH250" s="10"/>
      <c r="WOI250" s="10"/>
      <c r="WOJ250" s="10"/>
      <c r="WOK250" s="10"/>
      <c r="WOL250" s="10"/>
      <c r="WOM250" s="10"/>
      <c r="WON250" s="10"/>
      <c r="WOO250" s="10"/>
      <c r="WOP250" s="10"/>
      <c r="WOQ250" s="10"/>
      <c r="WOR250" s="10"/>
      <c r="WOS250" s="10"/>
      <c r="WOT250" s="10"/>
      <c r="WOU250" s="10"/>
      <c r="WOV250" s="10"/>
      <c r="WOW250" s="10"/>
      <c r="WOX250" s="10"/>
      <c r="WOY250" s="10"/>
      <c r="WOZ250" s="10"/>
      <c r="WPA250" s="10"/>
      <c r="WPB250" s="10"/>
      <c r="WPC250" s="10"/>
      <c r="WPD250" s="10"/>
      <c r="WPE250" s="10"/>
      <c r="WPF250" s="10"/>
      <c r="WPG250" s="10"/>
      <c r="WPH250" s="10"/>
      <c r="WPI250" s="10"/>
      <c r="WPJ250" s="10"/>
      <c r="WPK250" s="10"/>
      <c r="WPL250" s="10"/>
      <c r="WPM250" s="10"/>
      <c r="WPN250" s="10"/>
      <c r="WPO250" s="10"/>
      <c r="WPP250" s="10"/>
      <c r="WPQ250" s="10"/>
      <c r="WPR250" s="10"/>
      <c r="WPS250" s="10"/>
      <c r="WPT250" s="10"/>
      <c r="WPU250" s="10"/>
      <c r="WPV250" s="10"/>
      <c r="WPW250" s="10"/>
      <c r="WPX250" s="10"/>
      <c r="WPY250" s="10"/>
      <c r="WPZ250" s="10"/>
      <c r="WQA250" s="10"/>
      <c r="WQB250" s="10"/>
      <c r="WQC250" s="10"/>
      <c r="WQD250" s="10"/>
      <c r="WQE250" s="10"/>
      <c r="WQF250" s="10"/>
      <c r="WQG250" s="10"/>
      <c r="WQH250" s="10"/>
      <c r="WQI250" s="10"/>
      <c r="WQJ250" s="10"/>
      <c r="WQK250" s="10"/>
      <c r="WQL250" s="10"/>
      <c r="WQM250" s="10"/>
      <c r="WQN250" s="10"/>
      <c r="WQO250" s="10"/>
      <c r="WQP250" s="10"/>
      <c r="WQQ250" s="10"/>
      <c r="WQR250" s="10"/>
      <c r="WQS250" s="10"/>
      <c r="WQT250" s="10"/>
      <c r="WQU250" s="10"/>
      <c r="WQV250" s="10"/>
      <c r="WQW250" s="10"/>
      <c r="WQX250" s="10"/>
      <c r="WQY250" s="10"/>
      <c r="WQZ250" s="10"/>
      <c r="WRA250" s="10"/>
      <c r="WRB250" s="10"/>
      <c r="WRC250" s="10"/>
      <c r="WRD250" s="10"/>
      <c r="WRE250" s="10"/>
      <c r="WRF250" s="10"/>
      <c r="WRG250" s="10"/>
      <c r="WRH250" s="10"/>
      <c r="WRI250" s="10"/>
      <c r="WRJ250" s="10"/>
      <c r="WRK250" s="10"/>
      <c r="WRL250" s="10"/>
      <c r="WRM250" s="10"/>
      <c r="WRN250" s="10"/>
      <c r="WRO250" s="10"/>
      <c r="WRP250" s="10"/>
      <c r="WRQ250" s="10"/>
      <c r="WRR250" s="10"/>
      <c r="WRS250" s="10"/>
      <c r="WRT250" s="10"/>
      <c r="WRU250" s="10"/>
      <c r="WRV250" s="10"/>
      <c r="WRW250" s="10"/>
      <c r="WRX250" s="10"/>
      <c r="WRY250" s="10"/>
      <c r="WRZ250" s="10"/>
      <c r="WSA250" s="10"/>
      <c r="WSB250" s="10"/>
      <c r="WSC250" s="10"/>
      <c r="WSD250" s="10"/>
      <c r="WSE250" s="10"/>
      <c r="WSF250" s="10"/>
      <c r="WSG250" s="10"/>
      <c r="WSH250" s="10"/>
      <c r="WSI250" s="10"/>
      <c r="WSJ250" s="10"/>
      <c r="WSK250" s="10"/>
      <c r="WSL250" s="10"/>
      <c r="WSM250" s="10"/>
      <c r="WSN250" s="10"/>
      <c r="WSO250" s="10"/>
      <c r="WSP250" s="10"/>
      <c r="WSQ250" s="10"/>
      <c r="WSR250" s="10"/>
      <c r="WSS250" s="10"/>
      <c r="WST250" s="10"/>
      <c r="WSU250" s="10"/>
      <c r="WSV250" s="10"/>
      <c r="WSW250" s="10"/>
      <c r="WSX250" s="10"/>
      <c r="WSY250" s="10"/>
      <c r="WSZ250" s="10"/>
      <c r="WTA250" s="10"/>
      <c r="WTB250" s="10"/>
      <c r="WTC250" s="10"/>
      <c r="WTD250" s="10"/>
      <c r="WTE250" s="10"/>
      <c r="WTF250" s="10"/>
      <c r="WTG250" s="10"/>
      <c r="WTH250" s="10"/>
      <c r="WTI250" s="10"/>
      <c r="WTJ250" s="10"/>
      <c r="WTK250" s="10"/>
      <c r="WTL250" s="10"/>
      <c r="WTM250" s="10"/>
      <c r="WTN250" s="10"/>
      <c r="WTO250" s="10"/>
      <c r="WTP250" s="10"/>
      <c r="WTQ250" s="10"/>
      <c r="WTR250" s="10"/>
      <c r="WTS250" s="10"/>
      <c r="WTT250" s="10"/>
      <c r="WTU250" s="10"/>
      <c r="WTV250" s="10"/>
      <c r="WTW250" s="10"/>
      <c r="WTX250" s="10"/>
      <c r="WTY250" s="10"/>
      <c r="WTZ250" s="10"/>
      <c r="WUA250" s="10"/>
      <c r="WUB250" s="10"/>
      <c r="WUC250" s="10"/>
      <c r="WUD250" s="10"/>
      <c r="WUE250" s="10"/>
      <c r="WUF250" s="10"/>
      <c r="WUG250" s="10"/>
      <c r="WUH250" s="10"/>
      <c r="WUI250" s="10"/>
      <c r="WUJ250" s="10"/>
      <c r="WUK250" s="10"/>
      <c r="WUL250" s="10"/>
      <c r="WUM250" s="10"/>
      <c r="WUN250" s="10"/>
      <c r="WUO250" s="10"/>
      <c r="WUP250" s="10"/>
      <c r="WUQ250" s="10"/>
      <c r="WUR250" s="10"/>
      <c r="WUS250" s="10"/>
      <c r="WUT250" s="10"/>
      <c r="WUU250" s="10"/>
      <c r="WUV250" s="10"/>
      <c r="WUW250" s="10"/>
      <c r="WUX250" s="10"/>
      <c r="WUY250" s="10"/>
      <c r="WUZ250" s="10"/>
      <c r="WVA250" s="10"/>
      <c r="WVB250" s="10"/>
      <c r="WVC250" s="10"/>
      <c r="WVD250" s="10"/>
      <c r="WVE250" s="10"/>
      <c r="WVF250" s="10"/>
      <c r="WVG250" s="10"/>
      <c r="WVH250" s="10"/>
      <c r="WVI250" s="10"/>
      <c r="WVJ250" s="10"/>
      <c r="WVK250" s="10"/>
      <c r="WVL250" s="10"/>
      <c r="WVM250" s="10"/>
      <c r="WVN250" s="10"/>
      <c r="WVO250" s="10"/>
      <c r="WVP250" s="10"/>
      <c r="WVQ250" s="10"/>
      <c r="WVR250" s="10"/>
      <c r="WVS250" s="10"/>
      <c r="WVT250" s="10"/>
      <c r="WVU250" s="10"/>
      <c r="WVV250" s="10"/>
      <c r="WVW250" s="10"/>
      <c r="WVX250" s="10"/>
      <c r="WVY250" s="10"/>
      <c r="WVZ250" s="10"/>
      <c r="WWA250" s="10"/>
      <c r="WWB250" s="10"/>
      <c r="WWC250" s="10"/>
      <c r="WWD250" s="10"/>
      <c r="WWE250" s="10"/>
      <c r="WWF250" s="10"/>
      <c r="WWG250" s="10"/>
      <c r="WWH250" s="10"/>
      <c r="WWI250" s="10"/>
      <c r="WWJ250" s="10"/>
      <c r="WWK250" s="10"/>
      <c r="WWL250" s="10"/>
      <c r="WWM250" s="10"/>
      <c r="WWN250" s="10"/>
      <c r="WWO250" s="10"/>
      <c r="WWP250" s="10"/>
      <c r="WWQ250" s="10"/>
    </row>
    <row r="251" spans="1:5 15568:16163" s="3" customFormat="1" ht="25.95" customHeight="1" x14ac:dyDescent="0.25">
      <c r="A251" s="8">
        <v>248</v>
      </c>
      <c r="B251" s="9" t="s">
        <v>19</v>
      </c>
      <c r="C251" s="9" t="s">
        <v>420</v>
      </c>
      <c r="D251" s="9" t="s">
        <v>421</v>
      </c>
      <c r="E251" s="9">
        <v>20221490</v>
      </c>
      <c r="VZT251" s="10"/>
      <c r="VZU251" s="10"/>
      <c r="VZV251" s="10"/>
      <c r="VZW251" s="10"/>
      <c r="VZX251" s="10"/>
      <c r="VZY251" s="10"/>
      <c r="VZZ251" s="10"/>
      <c r="WAA251" s="10"/>
      <c r="WAB251" s="10"/>
      <c r="WAC251" s="10"/>
      <c r="WAD251" s="10"/>
      <c r="WAE251" s="10"/>
      <c r="WAF251" s="10"/>
      <c r="WAG251" s="10"/>
      <c r="WAH251" s="10"/>
      <c r="WAI251" s="10"/>
      <c r="WAJ251" s="10"/>
      <c r="WAK251" s="10"/>
      <c r="WAL251" s="10"/>
      <c r="WAM251" s="10"/>
      <c r="WAN251" s="10"/>
      <c r="WAO251" s="10"/>
      <c r="WAP251" s="10"/>
      <c r="WAQ251" s="10"/>
      <c r="WAR251" s="10"/>
      <c r="WAS251" s="10"/>
      <c r="WAT251" s="10"/>
      <c r="WAU251" s="10"/>
      <c r="WAV251" s="10"/>
      <c r="WAW251" s="10"/>
      <c r="WAX251" s="10"/>
      <c r="WAY251" s="10"/>
      <c r="WAZ251" s="10"/>
      <c r="WBA251" s="10"/>
      <c r="WBB251" s="10"/>
      <c r="WBC251" s="10"/>
      <c r="WBD251" s="10"/>
      <c r="WBE251" s="10"/>
      <c r="WBF251" s="10"/>
      <c r="WBG251" s="10"/>
      <c r="WBH251" s="10"/>
      <c r="WBI251" s="10"/>
      <c r="WBJ251" s="10"/>
      <c r="WBK251" s="10"/>
      <c r="WBL251" s="10"/>
      <c r="WBM251" s="10"/>
      <c r="WBN251" s="10"/>
      <c r="WBO251" s="10"/>
      <c r="WBP251" s="10"/>
      <c r="WBQ251" s="10"/>
      <c r="WBR251" s="10"/>
      <c r="WBS251" s="10"/>
      <c r="WBT251" s="10"/>
      <c r="WBU251" s="10"/>
      <c r="WBV251" s="10"/>
      <c r="WBW251" s="10"/>
      <c r="WBX251" s="10"/>
      <c r="WBY251" s="10"/>
      <c r="WBZ251" s="10"/>
      <c r="WCA251" s="10"/>
      <c r="WCB251" s="10"/>
      <c r="WCC251" s="10"/>
      <c r="WCD251" s="10"/>
      <c r="WCE251" s="10"/>
      <c r="WCF251" s="10"/>
      <c r="WCG251" s="10"/>
      <c r="WCH251" s="10"/>
      <c r="WCI251" s="10"/>
      <c r="WCJ251" s="10"/>
      <c r="WCK251" s="10"/>
      <c r="WCL251" s="10"/>
      <c r="WCM251" s="10"/>
      <c r="WCN251" s="10"/>
      <c r="WCO251" s="10"/>
      <c r="WCP251" s="10"/>
      <c r="WCQ251" s="10"/>
      <c r="WCR251" s="10"/>
      <c r="WCS251" s="10"/>
      <c r="WCT251" s="10"/>
      <c r="WCU251" s="10"/>
      <c r="WCV251" s="10"/>
      <c r="WCW251" s="10"/>
      <c r="WCX251" s="10"/>
      <c r="WCY251" s="10"/>
      <c r="WCZ251" s="10"/>
      <c r="WDA251" s="10"/>
      <c r="WDB251" s="10"/>
      <c r="WDC251" s="10"/>
      <c r="WDD251" s="10"/>
      <c r="WDE251" s="10"/>
      <c r="WDF251" s="10"/>
      <c r="WDG251" s="10"/>
      <c r="WDH251" s="10"/>
      <c r="WDI251" s="10"/>
      <c r="WDJ251" s="10"/>
      <c r="WDK251" s="10"/>
      <c r="WDL251" s="10"/>
      <c r="WDM251" s="10"/>
      <c r="WDN251" s="10"/>
      <c r="WDO251" s="10"/>
      <c r="WDP251" s="10"/>
      <c r="WDQ251" s="10"/>
      <c r="WDR251" s="10"/>
      <c r="WDS251" s="10"/>
      <c r="WDT251" s="10"/>
      <c r="WDU251" s="10"/>
      <c r="WDV251" s="10"/>
      <c r="WDW251" s="10"/>
      <c r="WDX251" s="10"/>
      <c r="WDY251" s="10"/>
      <c r="WDZ251" s="10"/>
      <c r="WEA251" s="10"/>
      <c r="WEB251" s="10"/>
      <c r="WEC251" s="10"/>
      <c r="WED251" s="10"/>
      <c r="WEE251" s="10"/>
      <c r="WEF251" s="10"/>
      <c r="WEG251" s="10"/>
      <c r="WEH251" s="10"/>
      <c r="WEI251" s="10"/>
      <c r="WEJ251" s="10"/>
      <c r="WEK251" s="10"/>
      <c r="WEL251" s="10"/>
      <c r="WEM251" s="10"/>
      <c r="WEN251" s="10"/>
      <c r="WEO251" s="10"/>
      <c r="WEP251" s="10"/>
      <c r="WEQ251" s="10"/>
      <c r="WER251" s="10"/>
      <c r="WES251" s="10"/>
      <c r="WET251" s="10"/>
      <c r="WEU251" s="10"/>
      <c r="WEV251" s="10"/>
      <c r="WEW251" s="10"/>
      <c r="WEX251" s="10"/>
      <c r="WEY251" s="10"/>
      <c r="WEZ251" s="10"/>
      <c r="WFA251" s="10"/>
      <c r="WFB251" s="10"/>
      <c r="WFC251" s="10"/>
      <c r="WFD251" s="10"/>
      <c r="WFE251" s="10"/>
      <c r="WFF251" s="10"/>
      <c r="WFG251" s="10"/>
      <c r="WFH251" s="10"/>
      <c r="WFI251" s="10"/>
      <c r="WFJ251" s="10"/>
      <c r="WFK251" s="10"/>
      <c r="WFL251" s="10"/>
      <c r="WFM251" s="10"/>
      <c r="WFN251" s="10"/>
      <c r="WFO251" s="10"/>
      <c r="WFP251" s="10"/>
      <c r="WFQ251" s="10"/>
      <c r="WFR251" s="10"/>
      <c r="WFS251" s="10"/>
      <c r="WFT251" s="10"/>
      <c r="WFU251" s="10"/>
      <c r="WFV251" s="10"/>
      <c r="WFW251" s="10"/>
      <c r="WFX251" s="10"/>
      <c r="WFY251" s="10"/>
      <c r="WFZ251" s="10"/>
      <c r="WGA251" s="10"/>
      <c r="WGB251" s="10"/>
      <c r="WGC251" s="10"/>
      <c r="WGD251" s="10"/>
      <c r="WGE251" s="10"/>
      <c r="WGF251" s="10"/>
      <c r="WGG251" s="10"/>
      <c r="WGH251" s="10"/>
      <c r="WGI251" s="10"/>
      <c r="WGJ251" s="10"/>
      <c r="WGK251" s="10"/>
      <c r="WGL251" s="10"/>
      <c r="WGM251" s="10"/>
      <c r="WGN251" s="10"/>
      <c r="WGO251" s="10"/>
      <c r="WGP251" s="10"/>
      <c r="WGQ251" s="10"/>
      <c r="WGR251" s="10"/>
      <c r="WGS251" s="10"/>
      <c r="WGT251" s="10"/>
      <c r="WGU251" s="10"/>
      <c r="WGV251" s="10"/>
      <c r="WGW251" s="10"/>
      <c r="WGX251" s="10"/>
      <c r="WGY251" s="10"/>
      <c r="WGZ251" s="10"/>
      <c r="WHA251" s="10"/>
      <c r="WHB251" s="10"/>
      <c r="WHC251" s="10"/>
      <c r="WHD251" s="10"/>
      <c r="WHE251" s="10"/>
      <c r="WHF251" s="10"/>
      <c r="WHG251" s="10"/>
      <c r="WHH251" s="10"/>
      <c r="WHI251" s="10"/>
      <c r="WHJ251" s="10"/>
      <c r="WHK251" s="10"/>
      <c r="WHL251" s="10"/>
      <c r="WHM251" s="10"/>
      <c r="WHN251" s="10"/>
      <c r="WHO251" s="10"/>
      <c r="WHP251" s="10"/>
      <c r="WHQ251" s="10"/>
      <c r="WHR251" s="10"/>
      <c r="WHS251" s="10"/>
      <c r="WHT251" s="10"/>
      <c r="WHU251" s="10"/>
      <c r="WHV251" s="10"/>
      <c r="WHW251" s="10"/>
      <c r="WHX251" s="10"/>
      <c r="WHY251" s="10"/>
      <c r="WHZ251" s="10"/>
      <c r="WIA251" s="10"/>
      <c r="WIB251" s="10"/>
      <c r="WIC251" s="10"/>
      <c r="WID251" s="10"/>
      <c r="WIE251" s="10"/>
      <c r="WIF251" s="10"/>
      <c r="WIG251" s="10"/>
      <c r="WIH251" s="10"/>
      <c r="WII251" s="10"/>
      <c r="WIJ251" s="10"/>
      <c r="WIK251" s="10"/>
      <c r="WIL251" s="10"/>
      <c r="WIM251" s="10"/>
      <c r="WIN251" s="10"/>
      <c r="WIO251" s="10"/>
      <c r="WIP251" s="10"/>
      <c r="WIQ251" s="10"/>
      <c r="WIR251" s="10"/>
      <c r="WIS251" s="10"/>
      <c r="WIT251" s="10"/>
      <c r="WIU251" s="10"/>
      <c r="WIV251" s="10"/>
      <c r="WIW251" s="10"/>
      <c r="WIX251" s="10"/>
      <c r="WIY251" s="10"/>
      <c r="WIZ251" s="10"/>
      <c r="WJA251" s="10"/>
      <c r="WJB251" s="10"/>
      <c r="WJC251" s="10"/>
      <c r="WJD251" s="10"/>
      <c r="WJE251" s="10"/>
      <c r="WJF251" s="10"/>
      <c r="WJG251" s="10"/>
      <c r="WJH251" s="10"/>
      <c r="WJI251" s="10"/>
      <c r="WJJ251" s="10"/>
      <c r="WJK251" s="10"/>
      <c r="WJL251" s="10"/>
      <c r="WJM251" s="10"/>
      <c r="WJN251" s="10"/>
      <c r="WJO251" s="10"/>
      <c r="WJP251" s="10"/>
      <c r="WJQ251" s="10"/>
      <c r="WJR251" s="10"/>
      <c r="WJS251" s="10"/>
      <c r="WJT251" s="10"/>
      <c r="WJU251" s="10"/>
      <c r="WJV251" s="10"/>
      <c r="WJW251" s="10"/>
      <c r="WJX251" s="10"/>
      <c r="WJY251" s="10"/>
      <c r="WJZ251" s="10"/>
      <c r="WKA251" s="10"/>
      <c r="WKB251" s="10"/>
      <c r="WKC251" s="10"/>
      <c r="WKD251" s="10"/>
      <c r="WKE251" s="10"/>
      <c r="WKF251" s="10"/>
      <c r="WKG251" s="10"/>
      <c r="WKH251" s="10"/>
      <c r="WKI251" s="10"/>
      <c r="WKJ251" s="10"/>
      <c r="WKK251" s="10"/>
      <c r="WKL251" s="10"/>
      <c r="WKM251" s="10"/>
      <c r="WKN251" s="10"/>
      <c r="WKO251" s="10"/>
      <c r="WKP251" s="10"/>
      <c r="WKQ251" s="10"/>
      <c r="WKR251" s="10"/>
      <c r="WKS251" s="10"/>
      <c r="WKT251" s="10"/>
      <c r="WKU251" s="10"/>
      <c r="WKV251" s="10"/>
      <c r="WKW251" s="10"/>
      <c r="WKX251" s="10"/>
      <c r="WKY251" s="10"/>
      <c r="WKZ251" s="10"/>
      <c r="WLA251" s="10"/>
      <c r="WLB251" s="10"/>
      <c r="WLC251" s="10"/>
      <c r="WLD251" s="10"/>
      <c r="WLE251" s="10"/>
      <c r="WLF251" s="10"/>
      <c r="WLG251" s="10"/>
      <c r="WLH251" s="10"/>
      <c r="WLI251" s="10"/>
      <c r="WLJ251" s="10"/>
      <c r="WLK251" s="10"/>
      <c r="WLL251" s="10"/>
      <c r="WLM251" s="10"/>
      <c r="WLN251" s="10"/>
      <c r="WLO251" s="10"/>
      <c r="WLP251" s="10"/>
      <c r="WLQ251" s="10"/>
      <c r="WLR251" s="10"/>
      <c r="WLS251" s="10"/>
      <c r="WLT251" s="10"/>
      <c r="WLU251" s="10"/>
      <c r="WLV251" s="10"/>
      <c r="WLW251" s="10"/>
      <c r="WLX251" s="10"/>
      <c r="WLY251" s="10"/>
      <c r="WLZ251" s="10"/>
      <c r="WMA251" s="10"/>
      <c r="WMB251" s="10"/>
      <c r="WMC251" s="10"/>
      <c r="WMD251" s="10"/>
      <c r="WME251" s="10"/>
      <c r="WMF251" s="10"/>
      <c r="WMG251" s="10"/>
      <c r="WMH251" s="10"/>
      <c r="WMI251" s="10"/>
      <c r="WMJ251" s="10"/>
      <c r="WMK251" s="10"/>
      <c r="WML251" s="10"/>
      <c r="WMM251" s="10"/>
      <c r="WMN251" s="10"/>
      <c r="WMO251" s="10"/>
      <c r="WMP251" s="10"/>
      <c r="WMQ251" s="10"/>
      <c r="WMR251" s="10"/>
      <c r="WMS251" s="10"/>
      <c r="WMT251" s="10"/>
      <c r="WMU251" s="10"/>
      <c r="WMV251" s="10"/>
      <c r="WMW251" s="10"/>
      <c r="WMX251" s="10"/>
      <c r="WMY251" s="10"/>
      <c r="WMZ251" s="10"/>
      <c r="WNA251" s="10"/>
      <c r="WNB251" s="10"/>
      <c r="WNC251" s="10"/>
      <c r="WND251" s="10"/>
      <c r="WNE251" s="10"/>
      <c r="WNF251" s="10"/>
      <c r="WNG251" s="10"/>
      <c r="WNH251" s="10"/>
      <c r="WNI251" s="10"/>
      <c r="WNJ251" s="10"/>
      <c r="WNK251" s="10"/>
      <c r="WNL251" s="10"/>
      <c r="WNM251" s="10"/>
      <c r="WNN251" s="10"/>
      <c r="WNO251" s="10"/>
      <c r="WNP251" s="10"/>
      <c r="WNQ251" s="10"/>
      <c r="WNR251" s="10"/>
      <c r="WNS251" s="10"/>
      <c r="WNT251" s="10"/>
      <c r="WNU251" s="10"/>
      <c r="WNV251" s="10"/>
      <c r="WNW251" s="10"/>
      <c r="WNX251" s="10"/>
      <c r="WNY251" s="10"/>
      <c r="WNZ251" s="10"/>
      <c r="WOA251" s="10"/>
      <c r="WOB251" s="10"/>
      <c r="WOC251" s="10"/>
      <c r="WOD251" s="10"/>
      <c r="WOE251" s="10"/>
      <c r="WOF251" s="10"/>
      <c r="WOG251" s="10"/>
      <c r="WOH251" s="10"/>
      <c r="WOI251" s="10"/>
      <c r="WOJ251" s="10"/>
      <c r="WOK251" s="10"/>
      <c r="WOL251" s="10"/>
      <c r="WOM251" s="10"/>
      <c r="WON251" s="10"/>
      <c r="WOO251" s="10"/>
      <c r="WOP251" s="10"/>
      <c r="WOQ251" s="10"/>
      <c r="WOR251" s="10"/>
      <c r="WOS251" s="10"/>
      <c r="WOT251" s="10"/>
      <c r="WOU251" s="10"/>
      <c r="WOV251" s="10"/>
      <c r="WOW251" s="10"/>
      <c r="WOX251" s="10"/>
      <c r="WOY251" s="10"/>
      <c r="WOZ251" s="10"/>
      <c r="WPA251" s="10"/>
      <c r="WPB251" s="10"/>
      <c r="WPC251" s="10"/>
      <c r="WPD251" s="10"/>
      <c r="WPE251" s="10"/>
      <c r="WPF251" s="10"/>
      <c r="WPG251" s="10"/>
      <c r="WPH251" s="10"/>
      <c r="WPI251" s="10"/>
      <c r="WPJ251" s="10"/>
      <c r="WPK251" s="10"/>
      <c r="WPL251" s="10"/>
      <c r="WPM251" s="10"/>
      <c r="WPN251" s="10"/>
      <c r="WPO251" s="10"/>
      <c r="WPP251" s="10"/>
      <c r="WPQ251" s="10"/>
      <c r="WPR251" s="10"/>
      <c r="WPS251" s="10"/>
      <c r="WPT251" s="10"/>
      <c r="WPU251" s="10"/>
      <c r="WPV251" s="10"/>
      <c r="WPW251" s="10"/>
      <c r="WPX251" s="10"/>
      <c r="WPY251" s="10"/>
      <c r="WPZ251" s="10"/>
      <c r="WQA251" s="10"/>
      <c r="WQB251" s="10"/>
      <c r="WQC251" s="10"/>
      <c r="WQD251" s="10"/>
      <c r="WQE251" s="10"/>
      <c r="WQF251" s="10"/>
      <c r="WQG251" s="10"/>
      <c r="WQH251" s="10"/>
      <c r="WQI251" s="10"/>
      <c r="WQJ251" s="10"/>
      <c r="WQK251" s="10"/>
      <c r="WQL251" s="10"/>
      <c r="WQM251" s="10"/>
      <c r="WQN251" s="10"/>
      <c r="WQO251" s="10"/>
      <c r="WQP251" s="10"/>
      <c r="WQQ251" s="10"/>
      <c r="WQR251" s="10"/>
      <c r="WQS251" s="10"/>
      <c r="WQT251" s="10"/>
      <c r="WQU251" s="10"/>
      <c r="WQV251" s="10"/>
      <c r="WQW251" s="10"/>
      <c r="WQX251" s="10"/>
      <c r="WQY251" s="10"/>
      <c r="WQZ251" s="10"/>
      <c r="WRA251" s="10"/>
      <c r="WRB251" s="10"/>
      <c r="WRC251" s="10"/>
      <c r="WRD251" s="10"/>
      <c r="WRE251" s="10"/>
      <c r="WRF251" s="10"/>
      <c r="WRG251" s="10"/>
      <c r="WRH251" s="10"/>
      <c r="WRI251" s="10"/>
      <c r="WRJ251" s="10"/>
      <c r="WRK251" s="10"/>
      <c r="WRL251" s="10"/>
      <c r="WRM251" s="10"/>
      <c r="WRN251" s="10"/>
      <c r="WRO251" s="10"/>
      <c r="WRP251" s="10"/>
      <c r="WRQ251" s="10"/>
      <c r="WRR251" s="10"/>
      <c r="WRS251" s="10"/>
      <c r="WRT251" s="10"/>
      <c r="WRU251" s="10"/>
      <c r="WRV251" s="10"/>
      <c r="WRW251" s="10"/>
      <c r="WRX251" s="10"/>
      <c r="WRY251" s="10"/>
      <c r="WRZ251" s="10"/>
      <c r="WSA251" s="10"/>
      <c r="WSB251" s="10"/>
      <c r="WSC251" s="10"/>
      <c r="WSD251" s="10"/>
      <c r="WSE251" s="10"/>
      <c r="WSF251" s="10"/>
      <c r="WSG251" s="10"/>
      <c r="WSH251" s="10"/>
      <c r="WSI251" s="10"/>
      <c r="WSJ251" s="10"/>
      <c r="WSK251" s="10"/>
      <c r="WSL251" s="10"/>
      <c r="WSM251" s="10"/>
      <c r="WSN251" s="10"/>
      <c r="WSO251" s="10"/>
      <c r="WSP251" s="10"/>
      <c r="WSQ251" s="10"/>
      <c r="WSR251" s="10"/>
      <c r="WSS251" s="10"/>
      <c r="WST251" s="10"/>
      <c r="WSU251" s="10"/>
      <c r="WSV251" s="10"/>
      <c r="WSW251" s="10"/>
      <c r="WSX251" s="10"/>
      <c r="WSY251" s="10"/>
      <c r="WSZ251" s="10"/>
      <c r="WTA251" s="10"/>
      <c r="WTB251" s="10"/>
      <c r="WTC251" s="10"/>
      <c r="WTD251" s="10"/>
      <c r="WTE251" s="10"/>
      <c r="WTF251" s="10"/>
      <c r="WTG251" s="10"/>
      <c r="WTH251" s="10"/>
      <c r="WTI251" s="10"/>
      <c r="WTJ251" s="10"/>
      <c r="WTK251" s="10"/>
      <c r="WTL251" s="10"/>
      <c r="WTM251" s="10"/>
      <c r="WTN251" s="10"/>
      <c r="WTO251" s="10"/>
      <c r="WTP251" s="10"/>
      <c r="WTQ251" s="10"/>
      <c r="WTR251" s="10"/>
      <c r="WTS251" s="10"/>
      <c r="WTT251" s="10"/>
      <c r="WTU251" s="10"/>
      <c r="WTV251" s="10"/>
      <c r="WTW251" s="10"/>
      <c r="WTX251" s="10"/>
      <c r="WTY251" s="10"/>
      <c r="WTZ251" s="10"/>
      <c r="WUA251" s="10"/>
      <c r="WUB251" s="10"/>
      <c r="WUC251" s="10"/>
      <c r="WUD251" s="10"/>
      <c r="WUE251" s="10"/>
      <c r="WUF251" s="10"/>
      <c r="WUG251" s="10"/>
      <c r="WUH251" s="10"/>
      <c r="WUI251" s="10"/>
      <c r="WUJ251" s="10"/>
      <c r="WUK251" s="10"/>
      <c r="WUL251" s="10"/>
      <c r="WUM251" s="10"/>
      <c r="WUN251" s="10"/>
      <c r="WUO251" s="10"/>
      <c r="WUP251" s="10"/>
      <c r="WUQ251" s="10"/>
      <c r="WUR251" s="10"/>
      <c r="WUS251" s="10"/>
      <c r="WUT251" s="10"/>
      <c r="WUU251" s="10"/>
      <c r="WUV251" s="10"/>
      <c r="WUW251" s="10"/>
      <c r="WUX251" s="10"/>
      <c r="WUY251" s="10"/>
      <c r="WUZ251" s="10"/>
      <c r="WVA251" s="10"/>
      <c r="WVB251" s="10"/>
      <c r="WVC251" s="10"/>
      <c r="WVD251" s="10"/>
      <c r="WVE251" s="10"/>
      <c r="WVF251" s="10"/>
      <c r="WVG251" s="10"/>
      <c r="WVH251" s="10"/>
      <c r="WVI251" s="10"/>
      <c r="WVJ251" s="10"/>
      <c r="WVK251" s="10"/>
      <c r="WVL251" s="10"/>
      <c r="WVM251" s="10"/>
      <c r="WVN251" s="10"/>
      <c r="WVO251" s="10"/>
      <c r="WVP251" s="10"/>
      <c r="WVQ251" s="10"/>
      <c r="WVR251" s="10"/>
      <c r="WVS251" s="10"/>
      <c r="WVT251" s="10"/>
      <c r="WVU251" s="10"/>
      <c r="WVV251" s="10"/>
      <c r="WVW251" s="10"/>
      <c r="WVX251" s="10"/>
      <c r="WVY251" s="10"/>
      <c r="WVZ251" s="10"/>
      <c r="WWA251" s="10"/>
      <c r="WWB251" s="10"/>
      <c r="WWC251" s="10"/>
      <c r="WWD251" s="10"/>
      <c r="WWE251" s="10"/>
      <c r="WWF251" s="10"/>
      <c r="WWG251" s="10"/>
      <c r="WWH251" s="10"/>
      <c r="WWI251" s="10"/>
      <c r="WWJ251" s="10"/>
      <c r="WWK251" s="10"/>
      <c r="WWL251" s="10"/>
      <c r="WWM251" s="10"/>
      <c r="WWN251" s="10"/>
      <c r="WWO251" s="10"/>
      <c r="WWP251" s="10"/>
      <c r="WWQ251" s="10"/>
    </row>
    <row r="252" spans="1:5 15568:16163" s="3" customFormat="1" ht="25.95" customHeight="1" x14ac:dyDescent="0.25">
      <c r="A252" s="8">
        <v>249</v>
      </c>
      <c r="B252" s="9" t="s">
        <v>19</v>
      </c>
      <c r="C252" s="9" t="s">
        <v>422</v>
      </c>
      <c r="D252" s="9" t="s">
        <v>193</v>
      </c>
      <c r="E252" s="9">
        <v>20221491</v>
      </c>
      <c r="VZT252" s="10"/>
      <c r="VZU252" s="10"/>
      <c r="VZV252" s="10"/>
      <c r="VZW252" s="10"/>
      <c r="VZX252" s="10"/>
      <c r="VZY252" s="10"/>
      <c r="VZZ252" s="10"/>
      <c r="WAA252" s="10"/>
      <c r="WAB252" s="10"/>
      <c r="WAC252" s="10"/>
      <c r="WAD252" s="10"/>
      <c r="WAE252" s="10"/>
      <c r="WAF252" s="10"/>
      <c r="WAG252" s="10"/>
      <c r="WAH252" s="10"/>
      <c r="WAI252" s="10"/>
      <c r="WAJ252" s="10"/>
      <c r="WAK252" s="10"/>
      <c r="WAL252" s="10"/>
      <c r="WAM252" s="10"/>
      <c r="WAN252" s="10"/>
      <c r="WAO252" s="10"/>
      <c r="WAP252" s="10"/>
      <c r="WAQ252" s="10"/>
      <c r="WAR252" s="10"/>
      <c r="WAS252" s="10"/>
      <c r="WAT252" s="10"/>
      <c r="WAU252" s="10"/>
      <c r="WAV252" s="10"/>
      <c r="WAW252" s="10"/>
      <c r="WAX252" s="10"/>
      <c r="WAY252" s="10"/>
      <c r="WAZ252" s="10"/>
      <c r="WBA252" s="10"/>
      <c r="WBB252" s="10"/>
      <c r="WBC252" s="10"/>
      <c r="WBD252" s="10"/>
      <c r="WBE252" s="10"/>
      <c r="WBF252" s="10"/>
      <c r="WBG252" s="10"/>
      <c r="WBH252" s="10"/>
      <c r="WBI252" s="10"/>
      <c r="WBJ252" s="10"/>
      <c r="WBK252" s="10"/>
      <c r="WBL252" s="10"/>
      <c r="WBM252" s="10"/>
      <c r="WBN252" s="10"/>
      <c r="WBO252" s="10"/>
      <c r="WBP252" s="10"/>
      <c r="WBQ252" s="10"/>
      <c r="WBR252" s="10"/>
      <c r="WBS252" s="10"/>
      <c r="WBT252" s="10"/>
      <c r="WBU252" s="10"/>
      <c r="WBV252" s="10"/>
      <c r="WBW252" s="10"/>
      <c r="WBX252" s="10"/>
      <c r="WBY252" s="10"/>
      <c r="WBZ252" s="10"/>
      <c r="WCA252" s="10"/>
      <c r="WCB252" s="10"/>
      <c r="WCC252" s="10"/>
      <c r="WCD252" s="10"/>
      <c r="WCE252" s="10"/>
      <c r="WCF252" s="10"/>
      <c r="WCG252" s="10"/>
      <c r="WCH252" s="10"/>
      <c r="WCI252" s="10"/>
      <c r="WCJ252" s="10"/>
      <c r="WCK252" s="10"/>
      <c r="WCL252" s="10"/>
      <c r="WCM252" s="10"/>
      <c r="WCN252" s="10"/>
      <c r="WCO252" s="10"/>
      <c r="WCP252" s="10"/>
      <c r="WCQ252" s="10"/>
      <c r="WCR252" s="10"/>
      <c r="WCS252" s="10"/>
      <c r="WCT252" s="10"/>
      <c r="WCU252" s="10"/>
      <c r="WCV252" s="10"/>
      <c r="WCW252" s="10"/>
      <c r="WCX252" s="10"/>
      <c r="WCY252" s="10"/>
      <c r="WCZ252" s="10"/>
      <c r="WDA252" s="10"/>
      <c r="WDB252" s="10"/>
      <c r="WDC252" s="10"/>
      <c r="WDD252" s="10"/>
      <c r="WDE252" s="10"/>
      <c r="WDF252" s="10"/>
      <c r="WDG252" s="10"/>
      <c r="WDH252" s="10"/>
      <c r="WDI252" s="10"/>
      <c r="WDJ252" s="10"/>
      <c r="WDK252" s="10"/>
      <c r="WDL252" s="10"/>
      <c r="WDM252" s="10"/>
      <c r="WDN252" s="10"/>
      <c r="WDO252" s="10"/>
      <c r="WDP252" s="10"/>
      <c r="WDQ252" s="10"/>
      <c r="WDR252" s="10"/>
      <c r="WDS252" s="10"/>
      <c r="WDT252" s="10"/>
      <c r="WDU252" s="10"/>
      <c r="WDV252" s="10"/>
      <c r="WDW252" s="10"/>
      <c r="WDX252" s="10"/>
      <c r="WDY252" s="10"/>
      <c r="WDZ252" s="10"/>
      <c r="WEA252" s="10"/>
      <c r="WEB252" s="10"/>
      <c r="WEC252" s="10"/>
      <c r="WED252" s="10"/>
      <c r="WEE252" s="10"/>
      <c r="WEF252" s="10"/>
      <c r="WEG252" s="10"/>
      <c r="WEH252" s="10"/>
      <c r="WEI252" s="10"/>
      <c r="WEJ252" s="10"/>
      <c r="WEK252" s="10"/>
      <c r="WEL252" s="10"/>
      <c r="WEM252" s="10"/>
      <c r="WEN252" s="10"/>
      <c r="WEO252" s="10"/>
      <c r="WEP252" s="10"/>
      <c r="WEQ252" s="10"/>
      <c r="WER252" s="10"/>
      <c r="WES252" s="10"/>
      <c r="WET252" s="10"/>
      <c r="WEU252" s="10"/>
      <c r="WEV252" s="10"/>
      <c r="WEW252" s="10"/>
      <c r="WEX252" s="10"/>
      <c r="WEY252" s="10"/>
      <c r="WEZ252" s="10"/>
      <c r="WFA252" s="10"/>
      <c r="WFB252" s="10"/>
      <c r="WFC252" s="10"/>
      <c r="WFD252" s="10"/>
      <c r="WFE252" s="10"/>
      <c r="WFF252" s="10"/>
      <c r="WFG252" s="10"/>
      <c r="WFH252" s="10"/>
      <c r="WFI252" s="10"/>
      <c r="WFJ252" s="10"/>
      <c r="WFK252" s="10"/>
      <c r="WFL252" s="10"/>
      <c r="WFM252" s="10"/>
      <c r="WFN252" s="10"/>
      <c r="WFO252" s="10"/>
      <c r="WFP252" s="10"/>
      <c r="WFQ252" s="10"/>
      <c r="WFR252" s="10"/>
      <c r="WFS252" s="10"/>
      <c r="WFT252" s="10"/>
      <c r="WFU252" s="10"/>
      <c r="WFV252" s="10"/>
      <c r="WFW252" s="10"/>
      <c r="WFX252" s="10"/>
      <c r="WFY252" s="10"/>
      <c r="WFZ252" s="10"/>
      <c r="WGA252" s="10"/>
      <c r="WGB252" s="10"/>
      <c r="WGC252" s="10"/>
      <c r="WGD252" s="10"/>
      <c r="WGE252" s="10"/>
      <c r="WGF252" s="10"/>
      <c r="WGG252" s="10"/>
      <c r="WGH252" s="10"/>
      <c r="WGI252" s="10"/>
      <c r="WGJ252" s="10"/>
      <c r="WGK252" s="10"/>
      <c r="WGL252" s="10"/>
      <c r="WGM252" s="10"/>
      <c r="WGN252" s="10"/>
      <c r="WGO252" s="10"/>
      <c r="WGP252" s="10"/>
      <c r="WGQ252" s="10"/>
      <c r="WGR252" s="10"/>
      <c r="WGS252" s="10"/>
      <c r="WGT252" s="10"/>
      <c r="WGU252" s="10"/>
      <c r="WGV252" s="10"/>
      <c r="WGW252" s="10"/>
      <c r="WGX252" s="10"/>
      <c r="WGY252" s="10"/>
      <c r="WGZ252" s="10"/>
      <c r="WHA252" s="10"/>
      <c r="WHB252" s="10"/>
      <c r="WHC252" s="10"/>
      <c r="WHD252" s="10"/>
      <c r="WHE252" s="10"/>
      <c r="WHF252" s="10"/>
      <c r="WHG252" s="10"/>
      <c r="WHH252" s="10"/>
      <c r="WHI252" s="10"/>
      <c r="WHJ252" s="10"/>
      <c r="WHK252" s="10"/>
      <c r="WHL252" s="10"/>
      <c r="WHM252" s="10"/>
      <c r="WHN252" s="10"/>
      <c r="WHO252" s="10"/>
      <c r="WHP252" s="10"/>
      <c r="WHQ252" s="10"/>
      <c r="WHR252" s="10"/>
      <c r="WHS252" s="10"/>
      <c r="WHT252" s="10"/>
      <c r="WHU252" s="10"/>
      <c r="WHV252" s="10"/>
      <c r="WHW252" s="10"/>
      <c r="WHX252" s="10"/>
      <c r="WHY252" s="10"/>
      <c r="WHZ252" s="10"/>
      <c r="WIA252" s="10"/>
      <c r="WIB252" s="10"/>
      <c r="WIC252" s="10"/>
      <c r="WID252" s="10"/>
      <c r="WIE252" s="10"/>
      <c r="WIF252" s="10"/>
      <c r="WIG252" s="10"/>
      <c r="WIH252" s="10"/>
      <c r="WII252" s="10"/>
      <c r="WIJ252" s="10"/>
      <c r="WIK252" s="10"/>
      <c r="WIL252" s="10"/>
      <c r="WIM252" s="10"/>
      <c r="WIN252" s="10"/>
      <c r="WIO252" s="10"/>
      <c r="WIP252" s="10"/>
      <c r="WIQ252" s="10"/>
      <c r="WIR252" s="10"/>
      <c r="WIS252" s="10"/>
      <c r="WIT252" s="10"/>
      <c r="WIU252" s="10"/>
      <c r="WIV252" s="10"/>
      <c r="WIW252" s="10"/>
      <c r="WIX252" s="10"/>
      <c r="WIY252" s="10"/>
      <c r="WIZ252" s="10"/>
      <c r="WJA252" s="10"/>
      <c r="WJB252" s="10"/>
      <c r="WJC252" s="10"/>
      <c r="WJD252" s="10"/>
      <c r="WJE252" s="10"/>
      <c r="WJF252" s="10"/>
      <c r="WJG252" s="10"/>
      <c r="WJH252" s="10"/>
      <c r="WJI252" s="10"/>
      <c r="WJJ252" s="10"/>
      <c r="WJK252" s="10"/>
      <c r="WJL252" s="10"/>
      <c r="WJM252" s="10"/>
      <c r="WJN252" s="10"/>
      <c r="WJO252" s="10"/>
      <c r="WJP252" s="10"/>
      <c r="WJQ252" s="10"/>
      <c r="WJR252" s="10"/>
      <c r="WJS252" s="10"/>
      <c r="WJT252" s="10"/>
      <c r="WJU252" s="10"/>
      <c r="WJV252" s="10"/>
      <c r="WJW252" s="10"/>
      <c r="WJX252" s="10"/>
      <c r="WJY252" s="10"/>
      <c r="WJZ252" s="10"/>
      <c r="WKA252" s="10"/>
      <c r="WKB252" s="10"/>
      <c r="WKC252" s="10"/>
      <c r="WKD252" s="10"/>
      <c r="WKE252" s="10"/>
      <c r="WKF252" s="10"/>
      <c r="WKG252" s="10"/>
      <c r="WKH252" s="10"/>
      <c r="WKI252" s="10"/>
      <c r="WKJ252" s="10"/>
      <c r="WKK252" s="10"/>
      <c r="WKL252" s="10"/>
      <c r="WKM252" s="10"/>
      <c r="WKN252" s="10"/>
      <c r="WKO252" s="10"/>
      <c r="WKP252" s="10"/>
      <c r="WKQ252" s="10"/>
      <c r="WKR252" s="10"/>
      <c r="WKS252" s="10"/>
      <c r="WKT252" s="10"/>
      <c r="WKU252" s="10"/>
      <c r="WKV252" s="10"/>
      <c r="WKW252" s="10"/>
      <c r="WKX252" s="10"/>
      <c r="WKY252" s="10"/>
      <c r="WKZ252" s="10"/>
      <c r="WLA252" s="10"/>
      <c r="WLB252" s="10"/>
      <c r="WLC252" s="10"/>
      <c r="WLD252" s="10"/>
      <c r="WLE252" s="10"/>
      <c r="WLF252" s="10"/>
      <c r="WLG252" s="10"/>
      <c r="WLH252" s="10"/>
      <c r="WLI252" s="10"/>
      <c r="WLJ252" s="10"/>
      <c r="WLK252" s="10"/>
      <c r="WLL252" s="10"/>
      <c r="WLM252" s="10"/>
      <c r="WLN252" s="10"/>
      <c r="WLO252" s="10"/>
      <c r="WLP252" s="10"/>
      <c r="WLQ252" s="10"/>
      <c r="WLR252" s="10"/>
      <c r="WLS252" s="10"/>
      <c r="WLT252" s="10"/>
      <c r="WLU252" s="10"/>
      <c r="WLV252" s="10"/>
      <c r="WLW252" s="10"/>
      <c r="WLX252" s="10"/>
      <c r="WLY252" s="10"/>
      <c r="WLZ252" s="10"/>
      <c r="WMA252" s="10"/>
      <c r="WMB252" s="10"/>
      <c r="WMC252" s="10"/>
      <c r="WMD252" s="10"/>
      <c r="WME252" s="10"/>
      <c r="WMF252" s="10"/>
      <c r="WMG252" s="10"/>
      <c r="WMH252" s="10"/>
      <c r="WMI252" s="10"/>
      <c r="WMJ252" s="10"/>
      <c r="WMK252" s="10"/>
      <c r="WML252" s="10"/>
      <c r="WMM252" s="10"/>
      <c r="WMN252" s="10"/>
      <c r="WMO252" s="10"/>
      <c r="WMP252" s="10"/>
      <c r="WMQ252" s="10"/>
      <c r="WMR252" s="10"/>
      <c r="WMS252" s="10"/>
      <c r="WMT252" s="10"/>
      <c r="WMU252" s="10"/>
      <c r="WMV252" s="10"/>
      <c r="WMW252" s="10"/>
      <c r="WMX252" s="10"/>
      <c r="WMY252" s="10"/>
      <c r="WMZ252" s="10"/>
      <c r="WNA252" s="10"/>
      <c r="WNB252" s="10"/>
      <c r="WNC252" s="10"/>
      <c r="WND252" s="10"/>
      <c r="WNE252" s="10"/>
      <c r="WNF252" s="10"/>
      <c r="WNG252" s="10"/>
      <c r="WNH252" s="10"/>
      <c r="WNI252" s="10"/>
      <c r="WNJ252" s="10"/>
      <c r="WNK252" s="10"/>
      <c r="WNL252" s="10"/>
      <c r="WNM252" s="10"/>
      <c r="WNN252" s="10"/>
      <c r="WNO252" s="10"/>
      <c r="WNP252" s="10"/>
      <c r="WNQ252" s="10"/>
      <c r="WNR252" s="10"/>
      <c r="WNS252" s="10"/>
      <c r="WNT252" s="10"/>
      <c r="WNU252" s="10"/>
      <c r="WNV252" s="10"/>
      <c r="WNW252" s="10"/>
      <c r="WNX252" s="10"/>
      <c r="WNY252" s="10"/>
      <c r="WNZ252" s="10"/>
      <c r="WOA252" s="10"/>
      <c r="WOB252" s="10"/>
      <c r="WOC252" s="10"/>
      <c r="WOD252" s="10"/>
      <c r="WOE252" s="10"/>
      <c r="WOF252" s="10"/>
      <c r="WOG252" s="10"/>
      <c r="WOH252" s="10"/>
      <c r="WOI252" s="10"/>
      <c r="WOJ252" s="10"/>
      <c r="WOK252" s="10"/>
      <c r="WOL252" s="10"/>
      <c r="WOM252" s="10"/>
      <c r="WON252" s="10"/>
      <c r="WOO252" s="10"/>
      <c r="WOP252" s="10"/>
      <c r="WOQ252" s="10"/>
      <c r="WOR252" s="10"/>
      <c r="WOS252" s="10"/>
      <c r="WOT252" s="10"/>
      <c r="WOU252" s="10"/>
      <c r="WOV252" s="10"/>
      <c r="WOW252" s="10"/>
      <c r="WOX252" s="10"/>
      <c r="WOY252" s="10"/>
      <c r="WOZ252" s="10"/>
      <c r="WPA252" s="10"/>
      <c r="WPB252" s="10"/>
      <c r="WPC252" s="10"/>
      <c r="WPD252" s="10"/>
      <c r="WPE252" s="10"/>
      <c r="WPF252" s="10"/>
      <c r="WPG252" s="10"/>
      <c r="WPH252" s="10"/>
      <c r="WPI252" s="10"/>
      <c r="WPJ252" s="10"/>
      <c r="WPK252" s="10"/>
      <c r="WPL252" s="10"/>
      <c r="WPM252" s="10"/>
      <c r="WPN252" s="10"/>
      <c r="WPO252" s="10"/>
      <c r="WPP252" s="10"/>
      <c r="WPQ252" s="10"/>
      <c r="WPR252" s="10"/>
      <c r="WPS252" s="10"/>
      <c r="WPT252" s="10"/>
      <c r="WPU252" s="10"/>
      <c r="WPV252" s="10"/>
      <c r="WPW252" s="10"/>
      <c r="WPX252" s="10"/>
      <c r="WPY252" s="10"/>
      <c r="WPZ252" s="10"/>
      <c r="WQA252" s="10"/>
      <c r="WQB252" s="10"/>
      <c r="WQC252" s="10"/>
      <c r="WQD252" s="10"/>
      <c r="WQE252" s="10"/>
      <c r="WQF252" s="10"/>
      <c r="WQG252" s="10"/>
      <c r="WQH252" s="10"/>
      <c r="WQI252" s="10"/>
      <c r="WQJ252" s="10"/>
      <c r="WQK252" s="10"/>
      <c r="WQL252" s="10"/>
      <c r="WQM252" s="10"/>
      <c r="WQN252" s="10"/>
      <c r="WQO252" s="10"/>
      <c r="WQP252" s="10"/>
      <c r="WQQ252" s="10"/>
      <c r="WQR252" s="10"/>
      <c r="WQS252" s="10"/>
      <c r="WQT252" s="10"/>
      <c r="WQU252" s="10"/>
      <c r="WQV252" s="10"/>
      <c r="WQW252" s="10"/>
      <c r="WQX252" s="10"/>
      <c r="WQY252" s="10"/>
      <c r="WQZ252" s="10"/>
      <c r="WRA252" s="10"/>
      <c r="WRB252" s="10"/>
      <c r="WRC252" s="10"/>
      <c r="WRD252" s="10"/>
      <c r="WRE252" s="10"/>
      <c r="WRF252" s="10"/>
      <c r="WRG252" s="10"/>
      <c r="WRH252" s="10"/>
      <c r="WRI252" s="10"/>
      <c r="WRJ252" s="10"/>
      <c r="WRK252" s="10"/>
      <c r="WRL252" s="10"/>
      <c r="WRM252" s="10"/>
      <c r="WRN252" s="10"/>
      <c r="WRO252" s="10"/>
      <c r="WRP252" s="10"/>
      <c r="WRQ252" s="10"/>
      <c r="WRR252" s="10"/>
      <c r="WRS252" s="10"/>
      <c r="WRT252" s="10"/>
      <c r="WRU252" s="10"/>
      <c r="WRV252" s="10"/>
      <c r="WRW252" s="10"/>
      <c r="WRX252" s="10"/>
      <c r="WRY252" s="10"/>
      <c r="WRZ252" s="10"/>
      <c r="WSA252" s="10"/>
      <c r="WSB252" s="10"/>
      <c r="WSC252" s="10"/>
      <c r="WSD252" s="10"/>
      <c r="WSE252" s="10"/>
      <c r="WSF252" s="10"/>
      <c r="WSG252" s="10"/>
      <c r="WSH252" s="10"/>
      <c r="WSI252" s="10"/>
      <c r="WSJ252" s="10"/>
      <c r="WSK252" s="10"/>
      <c r="WSL252" s="10"/>
      <c r="WSM252" s="10"/>
      <c r="WSN252" s="10"/>
      <c r="WSO252" s="10"/>
      <c r="WSP252" s="10"/>
      <c r="WSQ252" s="10"/>
      <c r="WSR252" s="10"/>
      <c r="WSS252" s="10"/>
      <c r="WST252" s="10"/>
      <c r="WSU252" s="10"/>
      <c r="WSV252" s="10"/>
      <c r="WSW252" s="10"/>
      <c r="WSX252" s="10"/>
      <c r="WSY252" s="10"/>
      <c r="WSZ252" s="10"/>
      <c r="WTA252" s="10"/>
      <c r="WTB252" s="10"/>
      <c r="WTC252" s="10"/>
      <c r="WTD252" s="10"/>
      <c r="WTE252" s="10"/>
      <c r="WTF252" s="10"/>
      <c r="WTG252" s="10"/>
      <c r="WTH252" s="10"/>
      <c r="WTI252" s="10"/>
      <c r="WTJ252" s="10"/>
      <c r="WTK252" s="10"/>
      <c r="WTL252" s="10"/>
      <c r="WTM252" s="10"/>
      <c r="WTN252" s="10"/>
      <c r="WTO252" s="10"/>
      <c r="WTP252" s="10"/>
      <c r="WTQ252" s="10"/>
      <c r="WTR252" s="10"/>
      <c r="WTS252" s="10"/>
      <c r="WTT252" s="10"/>
      <c r="WTU252" s="10"/>
      <c r="WTV252" s="10"/>
      <c r="WTW252" s="10"/>
      <c r="WTX252" s="10"/>
      <c r="WTY252" s="10"/>
      <c r="WTZ252" s="10"/>
      <c r="WUA252" s="10"/>
      <c r="WUB252" s="10"/>
      <c r="WUC252" s="10"/>
      <c r="WUD252" s="10"/>
      <c r="WUE252" s="10"/>
      <c r="WUF252" s="10"/>
      <c r="WUG252" s="10"/>
      <c r="WUH252" s="10"/>
      <c r="WUI252" s="10"/>
      <c r="WUJ252" s="10"/>
      <c r="WUK252" s="10"/>
      <c r="WUL252" s="10"/>
      <c r="WUM252" s="10"/>
      <c r="WUN252" s="10"/>
      <c r="WUO252" s="10"/>
      <c r="WUP252" s="10"/>
      <c r="WUQ252" s="10"/>
      <c r="WUR252" s="10"/>
      <c r="WUS252" s="10"/>
      <c r="WUT252" s="10"/>
      <c r="WUU252" s="10"/>
      <c r="WUV252" s="10"/>
      <c r="WUW252" s="10"/>
      <c r="WUX252" s="10"/>
      <c r="WUY252" s="10"/>
      <c r="WUZ252" s="10"/>
      <c r="WVA252" s="10"/>
      <c r="WVB252" s="10"/>
      <c r="WVC252" s="10"/>
      <c r="WVD252" s="10"/>
      <c r="WVE252" s="10"/>
      <c r="WVF252" s="10"/>
      <c r="WVG252" s="10"/>
      <c r="WVH252" s="10"/>
      <c r="WVI252" s="10"/>
      <c r="WVJ252" s="10"/>
      <c r="WVK252" s="10"/>
      <c r="WVL252" s="10"/>
      <c r="WVM252" s="10"/>
      <c r="WVN252" s="10"/>
      <c r="WVO252" s="10"/>
      <c r="WVP252" s="10"/>
      <c r="WVQ252" s="10"/>
      <c r="WVR252" s="10"/>
      <c r="WVS252" s="10"/>
      <c r="WVT252" s="10"/>
      <c r="WVU252" s="10"/>
      <c r="WVV252" s="10"/>
      <c r="WVW252" s="10"/>
      <c r="WVX252" s="10"/>
      <c r="WVY252" s="10"/>
      <c r="WVZ252" s="10"/>
      <c r="WWA252" s="10"/>
      <c r="WWB252" s="10"/>
      <c r="WWC252" s="10"/>
      <c r="WWD252" s="10"/>
      <c r="WWE252" s="10"/>
      <c r="WWF252" s="10"/>
      <c r="WWG252" s="10"/>
      <c r="WWH252" s="10"/>
      <c r="WWI252" s="10"/>
      <c r="WWJ252" s="10"/>
      <c r="WWK252" s="10"/>
      <c r="WWL252" s="10"/>
      <c r="WWM252" s="10"/>
      <c r="WWN252" s="10"/>
      <c r="WWO252" s="10"/>
      <c r="WWP252" s="10"/>
      <c r="WWQ252" s="10"/>
    </row>
    <row r="253" spans="1:5 15568:16163" s="3" customFormat="1" ht="25.95" customHeight="1" x14ac:dyDescent="0.25">
      <c r="A253" s="8">
        <v>250</v>
      </c>
      <c r="B253" s="9" t="s">
        <v>19</v>
      </c>
      <c r="C253" s="9" t="s">
        <v>423</v>
      </c>
      <c r="D253" s="9" t="s">
        <v>193</v>
      </c>
      <c r="E253" s="9">
        <v>20221492</v>
      </c>
      <c r="VZT253" s="10"/>
      <c r="VZU253" s="10"/>
      <c r="VZV253" s="10"/>
      <c r="VZW253" s="10"/>
      <c r="VZX253" s="10"/>
      <c r="VZY253" s="10"/>
      <c r="VZZ253" s="10"/>
      <c r="WAA253" s="10"/>
      <c r="WAB253" s="10"/>
      <c r="WAC253" s="10"/>
      <c r="WAD253" s="10"/>
      <c r="WAE253" s="10"/>
      <c r="WAF253" s="10"/>
      <c r="WAG253" s="10"/>
      <c r="WAH253" s="10"/>
      <c r="WAI253" s="10"/>
      <c r="WAJ253" s="10"/>
      <c r="WAK253" s="10"/>
      <c r="WAL253" s="10"/>
      <c r="WAM253" s="10"/>
      <c r="WAN253" s="10"/>
      <c r="WAO253" s="10"/>
      <c r="WAP253" s="10"/>
      <c r="WAQ253" s="10"/>
      <c r="WAR253" s="10"/>
      <c r="WAS253" s="10"/>
      <c r="WAT253" s="10"/>
      <c r="WAU253" s="10"/>
      <c r="WAV253" s="10"/>
      <c r="WAW253" s="10"/>
      <c r="WAX253" s="10"/>
      <c r="WAY253" s="10"/>
      <c r="WAZ253" s="10"/>
      <c r="WBA253" s="10"/>
      <c r="WBB253" s="10"/>
      <c r="WBC253" s="10"/>
      <c r="WBD253" s="10"/>
      <c r="WBE253" s="10"/>
      <c r="WBF253" s="10"/>
      <c r="WBG253" s="10"/>
      <c r="WBH253" s="10"/>
      <c r="WBI253" s="10"/>
      <c r="WBJ253" s="10"/>
      <c r="WBK253" s="10"/>
      <c r="WBL253" s="10"/>
      <c r="WBM253" s="10"/>
      <c r="WBN253" s="10"/>
      <c r="WBO253" s="10"/>
      <c r="WBP253" s="10"/>
      <c r="WBQ253" s="10"/>
      <c r="WBR253" s="10"/>
      <c r="WBS253" s="10"/>
      <c r="WBT253" s="10"/>
      <c r="WBU253" s="10"/>
      <c r="WBV253" s="10"/>
      <c r="WBW253" s="10"/>
      <c r="WBX253" s="10"/>
      <c r="WBY253" s="10"/>
      <c r="WBZ253" s="10"/>
      <c r="WCA253" s="10"/>
      <c r="WCB253" s="10"/>
      <c r="WCC253" s="10"/>
      <c r="WCD253" s="10"/>
      <c r="WCE253" s="10"/>
      <c r="WCF253" s="10"/>
      <c r="WCG253" s="10"/>
      <c r="WCH253" s="10"/>
      <c r="WCI253" s="10"/>
      <c r="WCJ253" s="10"/>
      <c r="WCK253" s="10"/>
      <c r="WCL253" s="10"/>
      <c r="WCM253" s="10"/>
      <c r="WCN253" s="10"/>
      <c r="WCO253" s="10"/>
      <c r="WCP253" s="10"/>
      <c r="WCQ253" s="10"/>
      <c r="WCR253" s="10"/>
      <c r="WCS253" s="10"/>
      <c r="WCT253" s="10"/>
      <c r="WCU253" s="10"/>
      <c r="WCV253" s="10"/>
      <c r="WCW253" s="10"/>
      <c r="WCX253" s="10"/>
      <c r="WCY253" s="10"/>
      <c r="WCZ253" s="10"/>
      <c r="WDA253" s="10"/>
      <c r="WDB253" s="10"/>
      <c r="WDC253" s="10"/>
      <c r="WDD253" s="10"/>
      <c r="WDE253" s="10"/>
      <c r="WDF253" s="10"/>
      <c r="WDG253" s="10"/>
      <c r="WDH253" s="10"/>
      <c r="WDI253" s="10"/>
      <c r="WDJ253" s="10"/>
      <c r="WDK253" s="10"/>
      <c r="WDL253" s="10"/>
      <c r="WDM253" s="10"/>
      <c r="WDN253" s="10"/>
      <c r="WDO253" s="10"/>
      <c r="WDP253" s="10"/>
      <c r="WDQ253" s="10"/>
      <c r="WDR253" s="10"/>
      <c r="WDS253" s="10"/>
      <c r="WDT253" s="10"/>
      <c r="WDU253" s="10"/>
      <c r="WDV253" s="10"/>
      <c r="WDW253" s="10"/>
      <c r="WDX253" s="10"/>
      <c r="WDY253" s="10"/>
      <c r="WDZ253" s="10"/>
      <c r="WEA253" s="10"/>
      <c r="WEB253" s="10"/>
      <c r="WEC253" s="10"/>
      <c r="WED253" s="10"/>
      <c r="WEE253" s="10"/>
      <c r="WEF253" s="10"/>
      <c r="WEG253" s="10"/>
      <c r="WEH253" s="10"/>
      <c r="WEI253" s="10"/>
      <c r="WEJ253" s="10"/>
      <c r="WEK253" s="10"/>
      <c r="WEL253" s="10"/>
      <c r="WEM253" s="10"/>
      <c r="WEN253" s="10"/>
      <c r="WEO253" s="10"/>
      <c r="WEP253" s="10"/>
      <c r="WEQ253" s="10"/>
      <c r="WER253" s="10"/>
      <c r="WES253" s="10"/>
      <c r="WET253" s="10"/>
      <c r="WEU253" s="10"/>
      <c r="WEV253" s="10"/>
      <c r="WEW253" s="10"/>
      <c r="WEX253" s="10"/>
      <c r="WEY253" s="10"/>
      <c r="WEZ253" s="10"/>
      <c r="WFA253" s="10"/>
      <c r="WFB253" s="10"/>
      <c r="WFC253" s="10"/>
      <c r="WFD253" s="10"/>
      <c r="WFE253" s="10"/>
      <c r="WFF253" s="10"/>
      <c r="WFG253" s="10"/>
      <c r="WFH253" s="10"/>
      <c r="WFI253" s="10"/>
      <c r="WFJ253" s="10"/>
      <c r="WFK253" s="10"/>
      <c r="WFL253" s="10"/>
      <c r="WFM253" s="10"/>
      <c r="WFN253" s="10"/>
      <c r="WFO253" s="10"/>
      <c r="WFP253" s="10"/>
      <c r="WFQ253" s="10"/>
      <c r="WFR253" s="10"/>
      <c r="WFS253" s="10"/>
      <c r="WFT253" s="10"/>
      <c r="WFU253" s="10"/>
      <c r="WFV253" s="10"/>
      <c r="WFW253" s="10"/>
      <c r="WFX253" s="10"/>
      <c r="WFY253" s="10"/>
      <c r="WFZ253" s="10"/>
      <c r="WGA253" s="10"/>
      <c r="WGB253" s="10"/>
      <c r="WGC253" s="10"/>
      <c r="WGD253" s="10"/>
      <c r="WGE253" s="10"/>
      <c r="WGF253" s="10"/>
      <c r="WGG253" s="10"/>
      <c r="WGH253" s="10"/>
      <c r="WGI253" s="10"/>
      <c r="WGJ253" s="10"/>
      <c r="WGK253" s="10"/>
      <c r="WGL253" s="10"/>
      <c r="WGM253" s="10"/>
      <c r="WGN253" s="10"/>
      <c r="WGO253" s="10"/>
      <c r="WGP253" s="10"/>
      <c r="WGQ253" s="10"/>
      <c r="WGR253" s="10"/>
      <c r="WGS253" s="10"/>
      <c r="WGT253" s="10"/>
      <c r="WGU253" s="10"/>
      <c r="WGV253" s="10"/>
      <c r="WGW253" s="10"/>
      <c r="WGX253" s="10"/>
      <c r="WGY253" s="10"/>
      <c r="WGZ253" s="10"/>
      <c r="WHA253" s="10"/>
      <c r="WHB253" s="10"/>
      <c r="WHC253" s="10"/>
      <c r="WHD253" s="10"/>
      <c r="WHE253" s="10"/>
      <c r="WHF253" s="10"/>
      <c r="WHG253" s="10"/>
      <c r="WHH253" s="10"/>
      <c r="WHI253" s="10"/>
      <c r="WHJ253" s="10"/>
      <c r="WHK253" s="10"/>
      <c r="WHL253" s="10"/>
      <c r="WHM253" s="10"/>
      <c r="WHN253" s="10"/>
      <c r="WHO253" s="10"/>
      <c r="WHP253" s="10"/>
      <c r="WHQ253" s="10"/>
      <c r="WHR253" s="10"/>
      <c r="WHS253" s="10"/>
      <c r="WHT253" s="10"/>
      <c r="WHU253" s="10"/>
      <c r="WHV253" s="10"/>
      <c r="WHW253" s="10"/>
      <c r="WHX253" s="10"/>
      <c r="WHY253" s="10"/>
      <c r="WHZ253" s="10"/>
      <c r="WIA253" s="10"/>
      <c r="WIB253" s="10"/>
      <c r="WIC253" s="10"/>
      <c r="WID253" s="10"/>
      <c r="WIE253" s="10"/>
      <c r="WIF253" s="10"/>
      <c r="WIG253" s="10"/>
      <c r="WIH253" s="10"/>
      <c r="WII253" s="10"/>
      <c r="WIJ253" s="10"/>
      <c r="WIK253" s="10"/>
      <c r="WIL253" s="10"/>
      <c r="WIM253" s="10"/>
      <c r="WIN253" s="10"/>
      <c r="WIO253" s="10"/>
      <c r="WIP253" s="10"/>
      <c r="WIQ253" s="10"/>
      <c r="WIR253" s="10"/>
      <c r="WIS253" s="10"/>
      <c r="WIT253" s="10"/>
      <c r="WIU253" s="10"/>
      <c r="WIV253" s="10"/>
      <c r="WIW253" s="10"/>
      <c r="WIX253" s="10"/>
      <c r="WIY253" s="10"/>
      <c r="WIZ253" s="10"/>
      <c r="WJA253" s="10"/>
      <c r="WJB253" s="10"/>
      <c r="WJC253" s="10"/>
      <c r="WJD253" s="10"/>
      <c r="WJE253" s="10"/>
      <c r="WJF253" s="10"/>
      <c r="WJG253" s="10"/>
      <c r="WJH253" s="10"/>
      <c r="WJI253" s="10"/>
      <c r="WJJ253" s="10"/>
      <c r="WJK253" s="10"/>
      <c r="WJL253" s="10"/>
      <c r="WJM253" s="10"/>
      <c r="WJN253" s="10"/>
      <c r="WJO253" s="10"/>
      <c r="WJP253" s="10"/>
      <c r="WJQ253" s="10"/>
      <c r="WJR253" s="10"/>
      <c r="WJS253" s="10"/>
      <c r="WJT253" s="10"/>
      <c r="WJU253" s="10"/>
      <c r="WJV253" s="10"/>
      <c r="WJW253" s="10"/>
      <c r="WJX253" s="10"/>
      <c r="WJY253" s="10"/>
      <c r="WJZ253" s="10"/>
      <c r="WKA253" s="10"/>
      <c r="WKB253" s="10"/>
      <c r="WKC253" s="10"/>
      <c r="WKD253" s="10"/>
      <c r="WKE253" s="10"/>
      <c r="WKF253" s="10"/>
      <c r="WKG253" s="10"/>
      <c r="WKH253" s="10"/>
      <c r="WKI253" s="10"/>
      <c r="WKJ253" s="10"/>
      <c r="WKK253" s="10"/>
      <c r="WKL253" s="10"/>
      <c r="WKM253" s="10"/>
      <c r="WKN253" s="10"/>
      <c r="WKO253" s="10"/>
      <c r="WKP253" s="10"/>
      <c r="WKQ253" s="10"/>
      <c r="WKR253" s="10"/>
      <c r="WKS253" s="10"/>
      <c r="WKT253" s="10"/>
      <c r="WKU253" s="10"/>
      <c r="WKV253" s="10"/>
      <c r="WKW253" s="10"/>
      <c r="WKX253" s="10"/>
      <c r="WKY253" s="10"/>
      <c r="WKZ253" s="10"/>
      <c r="WLA253" s="10"/>
      <c r="WLB253" s="10"/>
      <c r="WLC253" s="10"/>
      <c r="WLD253" s="10"/>
      <c r="WLE253" s="10"/>
      <c r="WLF253" s="10"/>
      <c r="WLG253" s="10"/>
      <c r="WLH253" s="10"/>
      <c r="WLI253" s="10"/>
      <c r="WLJ253" s="10"/>
      <c r="WLK253" s="10"/>
      <c r="WLL253" s="10"/>
      <c r="WLM253" s="10"/>
      <c r="WLN253" s="10"/>
      <c r="WLO253" s="10"/>
      <c r="WLP253" s="10"/>
      <c r="WLQ253" s="10"/>
      <c r="WLR253" s="10"/>
      <c r="WLS253" s="10"/>
      <c r="WLT253" s="10"/>
      <c r="WLU253" s="10"/>
      <c r="WLV253" s="10"/>
      <c r="WLW253" s="10"/>
      <c r="WLX253" s="10"/>
      <c r="WLY253" s="10"/>
      <c r="WLZ253" s="10"/>
      <c r="WMA253" s="10"/>
      <c r="WMB253" s="10"/>
      <c r="WMC253" s="10"/>
      <c r="WMD253" s="10"/>
      <c r="WME253" s="10"/>
      <c r="WMF253" s="10"/>
      <c r="WMG253" s="10"/>
      <c r="WMH253" s="10"/>
      <c r="WMI253" s="10"/>
      <c r="WMJ253" s="10"/>
      <c r="WMK253" s="10"/>
      <c r="WML253" s="10"/>
      <c r="WMM253" s="10"/>
      <c r="WMN253" s="10"/>
      <c r="WMO253" s="10"/>
      <c r="WMP253" s="10"/>
      <c r="WMQ253" s="10"/>
      <c r="WMR253" s="10"/>
      <c r="WMS253" s="10"/>
      <c r="WMT253" s="10"/>
      <c r="WMU253" s="10"/>
      <c r="WMV253" s="10"/>
      <c r="WMW253" s="10"/>
      <c r="WMX253" s="10"/>
      <c r="WMY253" s="10"/>
      <c r="WMZ253" s="10"/>
      <c r="WNA253" s="10"/>
      <c r="WNB253" s="10"/>
      <c r="WNC253" s="10"/>
      <c r="WND253" s="10"/>
      <c r="WNE253" s="10"/>
      <c r="WNF253" s="10"/>
      <c r="WNG253" s="10"/>
      <c r="WNH253" s="10"/>
      <c r="WNI253" s="10"/>
      <c r="WNJ253" s="10"/>
      <c r="WNK253" s="10"/>
      <c r="WNL253" s="10"/>
      <c r="WNM253" s="10"/>
      <c r="WNN253" s="10"/>
      <c r="WNO253" s="10"/>
      <c r="WNP253" s="10"/>
      <c r="WNQ253" s="10"/>
      <c r="WNR253" s="10"/>
      <c r="WNS253" s="10"/>
      <c r="WNT253" s="10"/>
      <c r="WNU253" s="10"/>
      <c r="WNV253" s="10"/>
      <c r="WNW253" s="10"/>
      <c r="WNX253" s="10"/>
      <c r="WNY253" s="10"/>
      <c r="WNZ253" s="10"/>
      <c r="WOA253" s="10"/>
      <c r="WOB253" s="10"/>
      <c r="WOC253" s="10"/>
      <c r="WOD253" s="10"/>
      <c r="WOE253" s="10"/>
      <c r="WOF253" s="10"/>
      <c r="WOG253" s="10"/>
      <c r="WOH253" s="10"/>
      <c r="WOI253" s="10"/>
      <c r="WOJ253" s="10"/>
      <c r="WOK253" s="10"/>
      <c r="WOL253" s="10"/>
      <c r="WOM253" s="10"/>
      <c r="WON253" s="10"/>
      <c r="WOO253" s="10"/>
      <c r="WOP253" s="10"/>
      <c r="WOQ253" s="10"/>
      <c r="WOR253" s="10"/>
      <c r="WOS253" s="10"/>
      <c r="WOT253" s="10"/>
      <c r="WOU253" s="10"/>
      <c r="WOV253" s="10"/>
      <c r="WOW253" s="10"/>
      <c r="WOX253" s="10"/>
      <c r="WOY253" s="10"/>
      <c r="WOZ253" s="10"/>
      <c r="WPA253" s="10"/>
      <c r="WPB253" s="10"/>
      <c r="WPC253" s="10"/>
      <c r="WPD253" s="10"/>
      <c r="WPE253" s="10"/>
      <c r="WPF253" s="10"/>
      <c r="WPG253" s="10"/>
      <c r="WPH253" s="10"/>
      <c r="WPI253" s="10"/>
      <c r="WPJ253" s="10"/>
      <c r="WPK253" s="10"/>
      <c r="WPL253" s="10"/>
      <c r="WPM253" s="10"/>
      <c r="WPN253" s="10"/>
      <c r="WPO253" s="10"/>
      <c r="WPP253" s="10"/>
      <c r="WPQ253" s="10"/>
      <c r="WPR253" s="10"/>
      <c r="WPS253" s="10"/>
      <c r="WPT253" s="10"/>
      <c r="WPU253" s="10"/>
      <c r="WPV253" s="10"/>
      <c r="WPW253" s="10"/>
      <c r="WPX253" s="10"/>
      <c r="WPY253" s="10"/>
      <c r="WPZ253" s="10"/>
      <c r="WQA253" s="10"/>
      <c r="WQB253" s="10"/>
      <c r="WQC253" s="10"/>
      <c r="WQD253" s="10"/>
      <c r="WQE253" s="10"/>
      <c r="WQF253" s="10"/>
      <c r="WQG253" s="10"/>
      <c r="WQH253" s="10"/>
      <c r="WQI253" s="10"/>
      <c r="WQJ253" s="10"/>
      <c r="WQK253" s="10"/>
      <c r="WQL253" s="10"/>
      <c r="WQM253" s="10"/>
      <c r="WQN253" s="10"/>
      <c r="WQO253" s="10"/>
      <c r="WQP253" s="10"/>
      <c r="WQQ253" s="10"/>
      <c r="WQR253" s="10"/>
      <c r="WQS253" s="10"/>
      <c r="WQT253" s="10"/>
      <c r="WQU253" s="10"/>
      <c r="WQV253" s="10"/>
      <c r="WQW253" s="10"/>
      <c r="WQX253" s="10"/>
      <c r="WQY253" s="10"/>
      <c r="WQZ253" s="10"/>
      <c r="WRA253" s="10"/>
      <c r="WRB253" s="10"/>
      <c r="WRC253" s="10"/>
      <c r="WRD253" s="10"/>
      <c r="WRE253" s="10"/>
      <c r="WRF253" s="10"/>
      <c r="WRG253" s="10"/>
      <c r="WRH253" s="10"/>
      <c r="WRI253" s="10"/>
      <c r="WRJ253" s="10"/>
      <c r="WRK253" s="10"/>
      <c r="WRL253" s="10"/>
      <c r="WRM253" s="10"/>
      <c r="WRN253" s="10"/>
      <c r="WRO253" s="10"/>
      <c r="WRP253" s="10"/>
      <c r="WRQ253" s="10"/>
      <c r="WRR253" s="10"/>
      <c r="WRS253" s="10"/>
      <c r="WRT253" s="10"/>
      <c r="WRU253" s="10"/>
      <c r="WRV253" s="10"/>
      <c r="WRW253" s="10"/>
      <c r="WRX253" s="10"/>
      <c r="WRY253" s="10"/>
      <c r="WRZ253" s="10"/>
      <c r="WSA253" s="10"/>
      <c r="WSB253" s="10"/>
      <c r="WSC253" s="10"/>
      <c r="WSD253" s="10"/>
      <c r="WSE253" s="10"/>
      <c r="WSF253" s="10"/>
      <c r="WSG253" s="10"/>
      <c r="WSH253" s="10"/>
      <c r="WSI253" s="10"/>
      <c r="WSJ253" s="10"/>
      <c r="WSK253" s="10"/>
      <c r="WSL253" s="10"/>
      <c r="WSM253" s="10"/>
      <c r="WSN253" s="10"/>
      <c r="WSO253" s="10"/>
      <c r="WSP253" s="10"/>
      <c r="WSQ253" s="10"/>
      <c r="WSR253" s="10"/>
      <c r="WSS253" s="10"/>
      <c r="WST253" s="10"/>
      <c r="WSU253" s="10"/>
      <c r="WSV253" s="10"/>
      <c r="WSW253" s="10"/>
      <c r="WSX253" s="10"/>
      <c r="WSY253" s="10"/>
      <c r="WSZ253" s="10"/>
      <c r="WTA253" s="10"/>
      <c r="WTB253" s="10"/>
      <c r="WTC253" s="10"/>
      <c r="WTD253" s="10"/>
      <c r="WTE253" s="10"/>
      <c r="WTF253" s="10"/>
      <c r="WTG253" s="10"/>
      <c r="WTH253" s="10"/>
      <c r="WTI253" s="10"/>
      <c r="WTJ253" s="10"/>
      <c r="WTK253" s="10"/>
      <c r="WTL253" s="10"/>
      <c r="WTM253" s="10"/>
      <c r="WTN253" s="10"/>
      <c r="WTO253" s="10"/>
      <c r="WTP253" s="10"/>
      <c r="WTQ253" s="10"/>
      <c r="WTR253" s="10"/>
      <c r="WTS253" s="10"/>
      <c r="WTT253" s="10"/>
      <c r="WTU253" s="10"/>
      <c r="WTV253" s="10"/>
      <c r="WTW253" s="10"/>
      <c r="WTX253" s="10"/>
      <c r="WTY253" s="10"/>
      <c r="WTZ253" s="10"/>
      <c r="WUA253" s="10"/>
      <c r="WUB253" s="10"/>
      <c r="WUC253" s="10"/>
      <c r="WUD253" s="10"/>
      <c r="WUE253" s="10"/>
      <c r="WUF253" s="10"/>
      <c r="WUG253" s="10"/>
      <c r="WUH253" s="10"/>
      <c r="WUI253" s="10"/>
      <c r="WUJ253" s="10"/>
      <c r="WUK253" s="10"/>
      <c r="WUL253" s="10"/>
      <c r="WUM253" s="10"/>
      <c r="WUN253" s="10"/>
      <c r="WUO253" s="10"/>
      <c r="WUP253" s="10"/>
      <c r="WUQ253" s="10"/>
      <c r="WUR253" s="10"/>
      <c r="WUS253" s="10"/>
      <c r="WUT253" s="10"/>
      <c r="WUU253" s="10"/>
      <c r="WUV253" s="10"/>
      <c r="WUW253" s="10"/>
      <c r="WUX253" s="10"/>
      <c r="WUY253" s="10"/>
      <c r="WUZ253" s="10"/>
      <c r="WVA253" s="10"/>
      <c r="WVB253" s="10"/>
      <c r="WVC253" s="10"/>
      <c r="WVD253" s="10"/>
      <c r="WVE253" s="10"/>
      <c r="WVF253" s="10"/>
      <c r="WVG253" s="10"/>
      <c r="WVH253" s="10"/>
      <c r="WVI253" s="10"/>
      <c r="WVJ253" s="10"/>
      <c r="WVK253" s="10"/>
      <c r="WVL253" s="10"/>
      <c r="WVM253" s="10"/>
      <c r="WVN253" s="10"/>
      <c r="WVO253" s="10"/>
      <c r="WVP253" s="10"/>
      <c r="WVQ253" s="10"/>
      <c r="WVR253" s="10"/>
      <c r="WVS253" s="10"/>
      <c r="WVT253" s="10"/>
      <c r="WVU253" s="10"/>
      <c r="WVV253" s="10"/>
      <c r="WVW253" s="10"/>
      <c r="WVX253" s="10"/>
      <c r="WVY253" s="10"/>
      <c r="WVZ253" s="10"/>
      <c r="WWA253" s="10"/>
      <c r="WWB253" s="10"/>
      <c r="WWC253" s="10"/>
      <c r="WWD253" s="10"/>
      <c r="WWE253" s="10"/>
      <c r="WWF253" s="10"/>
      <c r="WWG253" s="10"/>
      <c r="WWH253" s="10"/>
      <c r="WWI253" s="10"/>
      <c r="WWJ253" s="10"/>
      <c r="WWK253" s="10"/>
      <c r="WWL253" s="10"/>
      <c r="WWM253" s="10"/>
      <c r="WWN253" s="10"/>
      <c r="WWO253" s="10"/>
      <c r="WWP253" s="10"/>
      <c r="WWQ253" s="10"/>
    </row>
    <row r="254" spans="1:5 15568:16163" s="3" customFormat="1" ht="25.95" customHeight="1" x14ac:dyDescent="0.25">
      <c r="A254" s="8">
        <v>251</v>
      </c>
      <c r="B254" s="9" t="s">
        <v>47</v>
      </c>
      <c r="C254" s="9" t="s">
        <v>424</v>
      </c>
      <c r="D254" s="9" t="s">
        <v>425</v>
      </c>
      <c r="E254" s="9">
        <v>20221493</v>
      </c>
      <c r="VZT254" s="10"/>
      <c r="VZU254" s="10"/>
      <c r="VZV254" s="10"/>
      <c r="VZW254" s="10"/>
      <c r="VZX254" s="10"/>
      <c r="VZY254" s="10"/>
      <c r="VZZ254" s="10"/>
      <c r="WAA254" s="10"/>
      <c r="WAB254" s="10"/>
      <c r="WAC254" s="10"/>
      <c r="WAD254" s="10"/>
      <c r="WAE254" s="10"/>
      <c r="WAF254" s="10"/>
      <c r="WAG254" s="10"/>
      <c r="WAH254" s="10"/>
      <c r="WAI254" s="10"/>
      <c r="WAJ254" s="10"/>
      <c r="WAK254" s="10"/>
      <c r="WAL254" s="10"/>
      <c r="WAM254" s="10"/>
      <c r="WAN254" s="10"/>
      <c r="WAO254" s="10"/>
      <c r="WAP254" s="10"/>
      <c r="WAQ254" s="10"/>
      <c r="WAR254" s="10"/>
      <c r="WAS254" s="10"/>
      <c r="WAT254" s="10"/>
      <c r="WAU254" s="10"/>
      <c r="WAV254" s="10"/>
      <c r="WAW254" s="10"/>
      <c r="WAX254" s="10"/>
      <c r="WAY254" s="10"/>
      <c r="WAZ254" s="10"/>
      <c r="WBA254" s="10"/>
      <c r="WBB254" s="10"/>
      <c r="WBC254" s="10"/>
      <c r="WBD254" s="10"/>
      <c r="WBE254" s="10"/>
      <c r="WBF254" s="10"/>
      <c r="WBG254" s="10"/>
      <c r="WBH254" s="10"/>
      <c r="WBI254" s="10"/>
      <c r="WBJ254" s="10"/>
      <c r="WBK254" s="10"/>
      <c r="WBL254" s="10"/>
      <c r="WBM254" s="10"/>
      <c r="WBN254" s="10"/>
      <c r="WBO254" s="10"/>
      <c r="WBP254" s="10"/>
      <c r="WBQ254" s="10"/>
      <c r="WBR254" s="10"/>
      <c r="WBS254" s="10"/>
      <c r="WBT254" s="10"/>
      <c r="WBU254" s="10"/>
      <c r="WBV254" s="10"/>
      <c r="WBW254" s="10"/>
      <c r="WBX254" s="10"/>
      <c r="WBY254" s="10"/>
      <c r="WBZ254" s="10"/>
      <c r="WCA254" s="10"/>
      <c r="WCB254" s="10"/>
      <c r="WCC254" s="10"/>
      <c r="WCD254" s="10"/>
      <c r="WCE254" s="10"/>
      <c r="WCF254" s="10"/>
      <c r="WCG254" s="10"/>
      <c r="WCH254" s="10"/>
      <c r="WCI254" s="10"/>
      <c r="WCJ254" s="10"/>
      <c r="WCK254" s="10"/>
      <c r="WCL254" s="10"/>
      <c r="WCM254" s="10"/>
      <c r="WCN254" s="10"/>
      <c r="WCO254" s="10"/>
      <c r="WCP254" s="10"/>
      <c r="WCQ254" s="10"/>
      <c r="WCR254" s="10"/>
      <c r="WCS254" s="10"/>
      <c r="WCT254" s="10"/>
      <c r="WCU254" s="10"/>
      <c r="WCV254" s="10"/>
      <c r="WCW254" s="10"/>
      <c r="WCX254" s="10"/>
      <c r="WCY254" s="10"/>
      <c r="WCZ254" s="10"/>
      <c r="WDA254" s="10"/>
      <c r="WDB254" s="10"/>
      <c r="WDC254" s="10"/>
      <c r="WDD254" s="10"/>
      <c r="WDE254" s="10"/>
      <c r="WDF254" s="10"/>
      <c r="WDG254" s="10"/>
      <c r="WDH254" s="10"/>
      <c r="WDI254" s="10"/>
      <c r="WDJ254" s="10"/>
      <c r="WDK254" s="10"/>
      <c r="WDL254" s="10"/>
      <c r="WDM254" s="10"/>
      <c r="WDN254" s="10"/>
      <c r="WDO254" s="10"/>
      <c r="WDP254" s="10"/>
      <c r="WDQ254" s="10"/>
      <c r="WDR254" s="10"/>
      <c r="WDS254" s="10"/>
      <c r="WDT254" s="10"/>
      <c r="WDU254" s="10"/>
      <c r="WDV254" s="10"/>
      <c r="WDW254" s="10"/>
      <c r="WDX254" s="10"/>
      <c r="WDY254" s="10"/>
      <c r="WDZ254" s="10"/>
      <c r="WEA254" s="10"/>
      <c r="WEB254" s="10"/>
      <c r="WEC254" s="10"/>
      <c r="WED254" s="10"/>
      <c r="WEE254" s="10"/>
      <c r="WEF254" s="10"/>
      <c r="WEG254" s="10"/>
      <c r="WEH254" s="10"/>
      <c r="WEI254" s="10"/>
      <c r="WEJ254" s="10"/>
      <c r="WEK254" s="10"/>
      <c r="WEL254" s="10"/>
      <c r="WEM254" s="10"/>
      <c r="WEN254" s="10"/>
      <c r="WEO254" s="10"/>
      <c r="WEP254" s="10"/>
      <c r="WEQ254" s="10"/>
      <c r="WER254" s="10"/>
      <c r="WES254" s="10"/>
      <c r="WET254" s="10"/>
      <c r="WEU254" s="10"/>
      <c r="WEV254" s="10"/>
      <c r="WEW254" s="10"/>
      <c r="WEX254" s="10"/>
      <c r="WEY254" s="10"/>
      <c r="WEZ254" s="10"/>
      <c r="WFA254" s="10"/>
      <c r="WFB254" s="10"/>
      <c r="WFC254" s="10"/>
      <c r="WFD254" s="10"/>
      <c r="WFE254" s="10"/>
      <c r="WFF254" s="10"/>
      <c r="WFG254" s="10"/>
      <c r="WFH254" s="10"/>
      <c r="WFI254" s="10"/>
      <c r="WFJ254" s="10"/>
      <c r="WFK254" s="10"/>
      <c r="WFL254" s="10"/>
      <c r="WFM254" s="10"/>
      <c r="WFN254" s="10"/>
      <c r="WFO254" s="10"/>
      <c r="WFP254" s="10"/>
      <c r="WFQ254" s="10"/>
      <c r="WFR254" s="10"/>
      <c r="WFS254" s="10"/>
      <c r="WFT254" s="10"/>
      <c r="WFU254" s="10"/>
      <c r="WFV254" s="10"/>
      <c r="WFW254" s="10"/>
      <c r="WFX254" s="10"/>
      <c r="WFY254" s="10"/>
      <c r="WFZ254" s="10"/>
      <c r="WGA254" s="10"/>
      <c r="WGB254" s="10"/>
      <c r="WGC254" s="10"/>
      <c r="WGD254" s="10"/>
      <c r="WGE254" s="10"/>
      <c r="WGF254" s="10"/>
      <c r="WGG254" s="10"/>
      <c r="WGH254" s="10"/>
      <c r="WGI254" s="10"/>
      <c r="WGJ254" s="10"/>
      <c r="WGK254" s="10"/>
      <c r="WGL254" s="10"/>
      <c r="WGM254" s="10"/>
      <c r="WGN254" s="10"/>
      <c r="WGO254" s="10"/>
      <c r="WGP254" s="10"/>
      <c r="WGQ254" s="10"/>
      <c r="WGR254" s="10"/>
      <c r="WGS254" s="10"/>
      <c r="WGT254" s="10"/>
      <c r="WGU254" s="10"/>
      <c r="WGV254" s="10"/>
      <c r="WGW254" s="10"/>
      <c r="WGX254" s="10"/>
      <c r="WGY254" s="10"/>
      <c r="WGZ254" s="10"/>
      <c r="WHA254" s="10"/>
      <c r="WHB254" s="10"/>
      <c r="WHC254" s="10"/>
      <c r="WHD254" s="10"/>
      <c r="WHE254" s="10"/>
      <c r="WHF254" s="10"/>
      <c r="WHG254" s="10"/>
      <c r="WHH254" s="10"/>
      <c r="WHI254" s="10"/>
      <c r="WHJ254" s="10"/>
      <c r="WHK254" s="10"/>
      <c r="WHL254" s="10"/>
      <c r="WHM254" s="10"/>
      <c r="WHN254" s="10"/>
      <c r="WHO254" s="10"/>
      <c r="WHP254" s="10"/>
      <c r="WHQ254" s="10"/>
      <c r="WHR254" s="10"/>
      <c r="WHS254" s="10"/>
      <c r="WHT254" s="10"/>
      <c r="WHU254" s="10"/>
      <c r="WHV254" s="10"/>
      <c r="WHW254" s="10"/>
      <c r="WHX254" s="10"/>
      <c r="WHY254" s="10"/>
      <c r="WHZ254" s="10"/>
      <c r="WIA254" s="10"/>
      <c r="WIB254" s="10"/>
      <c r="WIC254" s="10"/>
      <c r="WID254" s="10"/>
      <c r="WIE254" s="10"/>
      <c r="WIF254" s="10"/>
      <c r="WIG254" s="10"/>
      <c r="WIH254" s="10"/>
      <c r="WII254" s="10"/>
      <c r="WIJ254" s="10"/>
      <c r="WIK254" s="10"/>
      <c r="WIL254" s="10"/>
      <c r="WIM254" s="10"/>
      <c r="WIN254" s="10"/>
      <c r="WIO254" s="10"/>
      <c r="WIP254" s="10"/>
      <c r="WIQ254" s="10"/>
      <c r="WIR254" s="10"/>
      <c r="WIS254" s="10"/>
      <c r="WIT254" s="10"/>
      <c r="WIU254" s="10"/>
      <c r="WIV254" s="10"/>
      <c r="WIW254" s="10"/>
      <c r="WIX254" s="10"/>
      <c r="WIY254" s="10"/>
      <c r="WIZ254" s="10"/>
      <c r="WJA254" s="10"/>
      <c r="WJB254" s="10"/>
      <c r="WJC254" s="10"/>
      <c r="WJD254" s="10"/>
      <c r="WJE254" s="10"/>
      <c r="WJF254" s="10"/>
      <c r="WJG254" s="10"/>
      <c r="WJH254" s="10"/>
      <c r="WJI254" s="10"/>
      <c r="WJJ254" s="10"/>
      <c r="WJK254" s="10"/>
      <c r="WJL254" s="10"/>
      <c r="WJM254" s="10"/>
      <c r="WJN254" s="10"/>
      <c r="WJO254" s="10"/>
      <c r="WJP254" s="10"/>
      <c r="WJQ254" s="10"/>
      <c r="WJR254" s="10"/>
      <c r="WJS254" s="10"/>
      <c r="WJT254" s="10"/>
      <c r="WJU254" s="10"/>
      <c r="WJV254" s="10"/>
      <c r="WJW254" s="10"/>
      <c r="WJX254" s="10"/>
      <c r="WJY254" s="10"/>
      <c r="WJZ254" s="10"/>
      <c r="WKA254" s="10"/>
      <c r="WKB254" s="10"/>
      <c r="WKC254" s="10"/>
      <c r="WKD254" s="10"/>
      <c r="WKE254" s="10"/>
      <c r="WKF254" s="10"/>
      <c r="WKG254" s="10"/>
      <c r="WKH254" s="10"/>
      <c r="WKI254" s="10"/>
      <c r="WKJ254" s="10"/>
      <c r="WKK254" s="10"/>
      <c r="WKL254" s="10"/>
      <c r="WKM254" s="10"/>
      <c r="WKN254" s="10"/>
      <c r="WKO254" s="10"/>
      <c r="WKP254" s="10"/>
      <c r="WKQ254" s="10"/>
      <c r="WKR254" s="10"/>
      <c r="WKS254" s="10"/>
      <c r="WKT254" s="10"/>
      <c r="WKU254" s="10"/>
      <c r="WKV254" s="10"/>
      <c r="WKW254" s="10"/>
      <c r="WKX254" s="10"/>
      <c r="WKY254" s="10"/>
      <c r="WKZ254" s="10"/>
      <c r="WLA254" s="10"/>
      <c r="WLB254" s="10"/>
      <c r="WLC254" s="10"/>
      <c r="WLD254" s="10"/>
      <c r="WLE254" s="10"/>
      <c r="WLF254" s="10"/>
      <c r="WLG254" s="10"/>
      <c r="WLH254" s="10"/>
      <c r="WLI254" s="10"/>
      <c r="WLJ254" s="10"/>
      <c r="WLK254" s="10"/>
      <c r="WLL254" s="10"/>
      <c r="WLM254" s="10"/>
      <c r="WLN254" s="10"/>
      <c r="WLO254" s="10"/>
      <c r="WLP254" s="10"/>
      <c r="WLQ254" s="10"/>
      <c r="WLR254" s="10"/>
      <c r="WLS254" s="10"/>
      <c r="WLT254" s="10"/>
      <c r="WLU254" s="10"/>
      <c r="WLV254" s="10"/>
      <c r="WLW254" s="10"/>
      <c r="WLX254" s="10"/>
      <c r="WLY254" s="10"/>
      <c r="WLZ254" s="10"/>
      <c r="WMA254" s="10"/>
      <c r="WMB254" s="10"/>
      <c r="WMC254" s="10"/>
      <c r="WMD254" s="10"/>
      <c r="WME254" s="10"/>
      <c r="WMF254" s="10"/>
      <c r="WMG254" s="10"/>
      <c r="WMH254" s="10"/>
      <c r="WMI254" s="10"/>
      <c r="WMJ254" s="10"/>
      <c r="WMK254" s="10"/>
      <c r="WML254" s="10"/>
      <c r="WMM254" s="10"/>
      <c r="WMN254" s="10"/>
      <c r="WMO254" s="10"/>
      <c r="WMP254" s="10"/>
      <c r="WMQ254" s="10"/>
      <c r="WMR254" s="10"/>
      <c r="WMS254" s="10"/>
      <c r="WMT254" s="10"/>
      <c r="WMU254" s="10"/>
      <c r="WMV254" s="10"/>
      <c r="WMW254" s="10"/>
      <c r="WMX254" s="10"/>
      <c r="WMY254" s="10"/>
      <c r="WMZ254" s="10"/>
      <c r="WNA254" s="10"/>
      <c r="WNB254" s="10"/>
      <c r="WNC254" s="10"/>
      <c r="WND254" s="10"/>
      <c r="WNE254" s="10"/>
      <c r="WNF254" s="10"/>
      <c r="WNG254" s="10"/>
      <c r="WNH254" s="10"/>
      <c r="WNI254" s="10"/>
      <c r="WNJ254" s="10"/>
      <c r="WNK254" s="10"/>
      <c r="WNL254" s="10"/>
      <c r="WNM254" s="10"/>
      <c r="WNN254" s="10"/>
      <c r="WNO254" s="10"/>
      <c r="WNP254" s="10"/>
      <c r="WNQ254" s="10"/>
      <c r="WNR254" s="10"/>
      <c r="WNS254" s="10"/>
      <c r="WNT254" s="10"/>
      <c r="WNU254" s="10"/>
      <c r="WNV254" s="10"/>
      <c r="WNW254" s="10"/>
      <c r="WNX254" s="10"/>
      <c r="WNY254" s="10"/>
      <c r="WNZ254" s="10"/>
      <c r="WOA254" s="10"/>
      <c r="WOB254" s="10"/>
      <c r="WOC254" s="10"/>
      <c r="WOD254" s="10"/>
      <c r="WOE254" s="10"/>
      <c r="WOF254" s="10"/>
      <c r="WOG254" s="10"/>
      <c r="WOH254" s="10"/>
      <c r="WOI254" s="10"/>
      <c r="WOJ254" s="10"/>
      <c r="WOK254" s="10"/>
      <c r="WOL254" s="10"/>
      <c r="WOM254" s="10"/>
      <c r="WON254" s="10"/>
      <c r="WOO254" s="10"/>
      <c r="WOP254" s="10"/>
      <c r="WOQ254" s="10"/>
      <c r="WOR254" s="10"/>
      <c r="WOS254" s="10"/>
      <c r="WOT254" s="10"/>
      <c r="WOU254" s="10"/>
      <c r="WOV254" s="10"/>
      <c r="WOW254" s="10"/>
      <c r="WOX254" s="10"/>
      <c r="WOY254" s="10"/>
      <c r="WOZ254" s="10"/>
      <c r="WPA254" s="10"/>
      <c r="WPB254" s="10"/>
      <c r="WPC254" s="10"/>
      <c r="WPD254" s="10"/>
      <c r="WPE254" s="10"/>
      <c r="WPF254" s="10"/>
      <c r="WPG254" s="10"/>
      <c r="WPH254" s="10"/>
      <c r="WPI254" s="10"/>
      <c r="WPJ254" s="10"/>
      <c r="WPK254" s="10"/>
      <c r="WPL254" s="10"/>
      <c r="WPM254" s="10"/>
      <c r="WPN254" s="10"/>
      <c r="WPO254" s="10"/>
      <c r="WPP254" s="10"/>
      <c r="WPQ254" s="10"/>
      <c r="WPR254" s="10"/>
      <c r="WPS254" s="10"/>
      <c r="WPT254" s="10"/>
      <c r="WPU254" s="10"/>
      <c r="WPV254" s="10"/>
      <c r="WPW254" s="10"/>
      <c r="WPX254" s="10"/>
      <c r="WPY254" s="10"/>
      <c r="WPZ254" s="10"/>
      <c r="WQA254" s="10"/>
      <c r="WQB254" s="10"/>
      <c r="WQC254" s="10"/>
      <c r="WQD254" s="10"/>
      <c r="WQE254" s="10"/>
      <c r="WQF254" s="10"/>
      <c r="WQG254" s="10"/>
      <c r="WQH254" s="10"/>
      <c r="WQI254" s="10"/>
      <c r="WQJ254" s="10"/>
      <c r="WQK254" s="10"/>
      <c r="WQL254" s="10"/>
      <c r="WQM254" s="10"/>
      <c r="WQN254" s="10"/>
      <c r="WQO254" s="10"/>
      <c r="WQP254" s="10"/>
      <c r="WQQ254" s="10"/>
      <c r="WQR254" s="10"/>
      <c r="WQS254" s="10"/>
      <c r="WQT254" s="10"/>
      <c r="WQU254" s="10"/>
      <c r="WQV254" s="10"/>
      <c r="WQW254" s="10"/>
      <c r="WQX254" s="10"/>
      <c r="WQY254" s="10"/>
      <c r="WQZ254" s="10"/>
      <c r="WRA254" s="10"/>
      <c r="WRB254" s="10"/>
      <c r="WRC254" s="10"/>
      <c r="WRD254" s="10"/>
      <c r="WRE254" s="10"/>
      <c r="WRF254" s="10"/>
      <c r="WRG254" s="10"/>
      <c r="WRH254" s="10"/>
      <c r="WRI254" s="10"/>
      <c r="WRJ254" s="10"/>
      <c r="WRK254" s="10"/>
      <c r="WRL254" s="10"/>
      <c r="WRM254" s="10"/>
      <c r="WRN254" s="10"/>
      <c r="WRO254" s="10"/>
      <c r="WRP254" s="10"/>
      <c r="WRQ254" s="10"/>
      <c r="WRR254" s="10"/>
      <c r="WRS254" s="10"/>
      <c r="WRT254" s="10"/>
      <c r="WRU254" s="10"/>
      <c r="WRV254" s="10"/>
      <c r="WRW254" s="10"/>
      <c r="WRX254" s="10"/>
      <c r="WRY254" s="10"/>
      <c r="WRZ254" s="10"/>
      <c r="WSA254" s="10"/>
      <c r="WSB254" s="10"/>
      <c r="WSC254" s="10"/>
      <c r="WSD254" s="10"/>
      <c r="WSE254" s="10"/>
      <c r="WSF254" s="10"/>
      <c r="WSG254" s="10"/>
      <c r="WSH254" s="10"/>
      <c r="WSI254" s="10"/>
      <c r="WSJ254" s="10"/>
      <c r="WSK254" s="10"/>
      <c r="WSL254" s="10"/>
      <c r="WSM254" s="10"/>
      <c r="WSN254" s="10"/>
      <c r="WSO254" s="10"/>
      <c r="WSP254" s="10"/>
      <c r="WSQ254" s="10"/>
      <c r="WSR254" s="10"/>
      <c r="WSS254" s="10"/>
      <c r="WST254" s="10"/>
      <c r="WSU254" s="10"/>
      <c r="WSV254" s="10"/>
      <c r="WSW254" s="10"/>
      <c r="WSX254" s="10"/>
      <c r="WSY254" s="10"/>
      <c r="WSZ254" s="10"/>
      <c r="WTA254" s="10"/>
      <c r="WTB254" s="10"/>
      <c r="WTC254" s="10"/>
      <c r="WTD254" s="10"/>
      <c r="WTE254" s="10"/>
      <c r="WTF254" s="10"/>
      <c r="WTG254" s="10"/>
      <c r="WTH254" s="10"/>
      <c r="WTI254" s="10"/>
      <c r="WTJ254" s="10"/>
      <c r="WTK254" s="10"/>
      <c r="WTL254" s="10"/>
      <c r="WTM254" s="10"/>
      <c r="WTN254" s="10"/>
      <c r="WTO254" s="10"/>
      <c r="WTP254" s="10"/>
      <c r="WTQ254" s="10"/>
      <c r="WTR254" s="10"/>
      <c r="WTS254" s="10"/>
      <c r="WTT254" s="10"/>
      <c r="WTU254" s="10"/>
      <c r="WTV254" s="10"/>
      <c r="WTW254" s="10"/>
      <c r="WTX254" s="10"/>
      <c r="WTY254" s="10"/>
      <c r="WTZ254" s="10"/>
      <c r="WUA254" s="10"/>
      <c r="WUB254" s="10"/>
      <c r="WUC254" s="10"/>
      <c r="WUD254" s="10"/>
      <c r="WUE254" s="10"/>
      <c r="WUF254" s="10"/>
      <c r="WUG254" s="10"/>
      <c r="WUH254" s="10"/>
      <c r="WUI254" s="10"/>
      <c r="WUJ254" s="10"/>
      <c r="WUK254" s="10"/>
      <c r="WUL254" s="10"/>
      <c r="WUM254" s="10"/>
      <c r="WUN254" s="10"/>
      <c r="WUO254" s="10"/>
      <c r="WUP254" s="10"/>
      <c r="WUQ254" s="10"/>
      <c r="WUR254" s="10"/>
      <c r="WUS254" s="10"/>
      <c r="WUT254" s="10"/>
      <c r="WUU254" s="10"/>
      <c r="WUV254" s="10"/>
      <c r="WUW254" s="10"/>
      <c r="WUX254" s="10"/>
      <c r="WUY254" s="10"/>
      <c r="WUZ254" s="10"/>
      <c r="WVA254" s="10"/>
      <c r="WVB254" s="10"/>
      <c r="WVC254" s="10"/>
      <c r="WVD254" s="10"/>
      <c r="WVE254" s="10"/>
      <c r="WVF254" s="10"/>
      <c r="WVG254" s="10"/>
      <c r="WVH254" s="10"/>
      <c r="WVI254" s="10"/>
      <c r="WVJ254" s="10"/>
      <c r="WVK254" s="10"/>
      <c r="WVL254" s="10"/>
      <c r="WVM254" s="10"/>
      <c r="WVN254" s="10"/>
      <c r="WVO254" s="10"/>
      <c r="WVP254" s="10"/>
      <c r="WVQ254" s="10"/>
      <c r="WVR254" s="10"/>
      <c r="WVS254" s="10"/>
      <c r="WVT254" s="10"/>
      <c r="WVU254" s="10"/>
      <c r="WVV254" s="10"/>
      <c r="WVW254" s="10"/>
      <c r="WVX254" s="10"/>
      <c r="WVY254" s="10"/>
      <c r="WVZ254" s="10"/>
      <c r="WWA254" s="10"/>
      <c r="WWB254" s="10"/>
      <c r="WWC254" s="10"/>
      <c r="WWD254" s="10"/>
      <c r="WWE254" s="10"/>
      <c r="WWF254" s="10"/>
      <c r="WWG254" s="10"/>
      <c r="WWH254" s="10"/>
      <c r="WWI254" s="10"/>
      <c r="WWJ254" s="10"/>
      <c r="WWK254" s="10"/>
      <c r="WWL254" s="10"/>
      <c r="WWM254" s="10"/>
      <c r="WWN254" s="10"/>
      <c r="WWO254" s="10"/>
      <c r="WWP254" s="10"/>
      <c r="WWQ254" s="10"/>
    </row>
    <row r="255" spans="1:5 15568:16163" s="3" customFormat="1" ht="25.95" customHeight="1" x14ac:dyDescent="0.25">
      <c r="A255" s="8">
        <v>252</v>
      </c>
      <c r="B255" s="9" t="s">
        <v>47</v>
      </c>
      <c r="C255" s="9" t="s">
        <v>426</v>
      </c>
      <c r="D255" s="9" t="s">
        <v>327</v>
      </c>
      <c r="E255" s="9">
        <v>20221494</v>
      </c>
      <c r="VZT255" s="10"/>
      <c r="VZU255" s="10"/>
      <c r="VZV255" s="10"/>
      <c r="VZW255" s="10"/>
      <c r="VZX255" s="10"/>
      <c r="VZY255" s="10"/>
      <c r="VZZ255" s="10"/>
      <c r="WAA255" s="10"/>
      <c r="WAB255" s="10"/>
      <c r="WAC255" s="10"/>
      <c r="WAD255" s="10"/>
      <c r="WAE255" s="10"/>
      <c r="WAF255" s="10"/>
      <c r="WAG255" s="10"/>
      <c r="WAH255" s="10"/>
      <c r="WAI255" s="10"/>
      <c r="WAJ255" s="10"/>
      <c r="WAK255" s="10"/>
      <c r="WAL255" s="10"/>
      <c r="WAM255" s="10"/>
      <c r="WAN255" s="10"/>
      <c r="WAO255" s="10"/>
      <c r="WAP255" s="10"/>
      <c r="WAQ255" s="10"/>
      <c r="WAR255" s="10"/>
      <c r="WAS255" s="10"/>
      <c r="WAT255" s="10"/>
      <c r="WAU255" s="10"/>
      <c r="WAV255" s="10"/>
      <c r="WAW255" s="10"/>
      <c r="WAX255" s="10"/>
      <c r="WAY255" s="10"/>
      <c r="WAZ255" s="10"/>
      <c r="WBA255" s="10"/>
      <c r="WBB255" s="10"/>
      <c r="WBC255" s="10"/>
      <c r="WBD255" s="10"/>
      <c r="WBE255" s="10"/>
      <c r="WBF255" s="10"/>
      <c r="WBG255" s="10"/>
      <c r="WBH255" s="10"/>
      <c r="WBI255" s="10"/>
      <c r="WBJ255" s="10"/>
      <c r="WBK255" s="10"/>
      <c r="WBL255" s="10"/>
      <c r="WBM255" s="10"/>
      <c r="WBN255" s="10"/>
      <c r="WBO255" s="10"/>
      <c r="WBP255" s="10"/>
      <c r="WBQ255" s="10"/>
      <c r="WBR255" s="10"/>
      <c r="WBS255" s="10"/>
      <c r="WBT255" s="10"/>
      <c r="WBU255" s="10"/>
      <c r="WBV255" s="10"/>
      <c r="WBW255" s="10"/>
      <c r="WBX255" s="10"/>
      <c r="WBY255" s="10"/>
      <c r="WBZ255" s="10"/>
      <c r="WCA255" s="10"/>
      <c r="WCB255" s="10"/>
      <c r="WCC255" s="10"/>
      <c r="WCD255" s="10"/>
      <c r="WCE255" s="10"/>
      <c r="WCF255" s="10"/>
      <c r="WCG255" s="10"/>
      <c r="WCH255" s="10"/>
      <c r="WCI255" s="10"/>
      <c r="WCJ255" s="10"/>
      <c r="WCK255" s="10"/>
      <c r="WCL255" s="10"/>
      <c r="WCM255" s="10"/>
      <c r="WCN255" s="10"/>
      <c r="WCO255" s="10"/>
      <c r="WCP255" s="10"/>
      <c r="WCQ255" s="10"/>
      <c r="WCR255" s="10"/>
      <c r="WCS255" s="10"/>
      <c r="WCT255" s="10"/>
      <c r="WCU255" s="10"/>
      <c r="WCV255" s="10"/>
      <c r="WCW255" s="10"/>
      <c r="WCX255" s="10"/>
      <c r="WCY255" s="10"/>
      <c r="WCZ255" s="10"/>
      <c r="WDA255" s="10"/>
      <c r="WDB255" s="10"/>
      <c r="WDC255" s="10"/>
      <c r="WDD255" s="10"/>
      <c r="WDE255" s="10"/>
      <c r="WDF255" s="10"/>
      <c r="WDG255" s="10"/>
      <c r="WDH255" s="10"/>
      <c r="WDI255" s="10"/>
      <c r="WDJ255" s="10"/>
      <c r="WDK255" s="10"/>
      <c r="WDL255" s="10"/>
      <c r="WDM255" s="10"/>
      <c r="WDN255" s="10"/>
      <c r="WDO255" s="10"/>
      <c r="WDP255" s="10"/>
      <c r="WDQ255" s="10"/>
      <c r="WDR255" s="10"/>
      <c r="WDS255" s="10"/>
      <c r="WDT255" s="10"/>
      <c r="WDU255" s="10"/>
      <c r="WDV255" s="10"/>
      <c r="WDW255" s="10"/>
      <c r="WDX255" s="10"/>
      <c r="WDY255" s="10"/>
      <c r="WDZ255" s="10"/>
      <c r="WEA255" s="10"/>
      <c r="WEB255" s="10"/>
      <c r="WEC255" s="10"/>
      <c r="WED255" s="10"/>
      <c r="WEE255" s="10"/>
      <c r="WEF255" s="10"/>
      <c r="WEG255" s="10"/>
      <c r="WEH255" s="10"/>
      <c r="WEI255" s="10"/>
      <c r="WEJ255" s="10"/>
      <c r="WEK255" s="10"/>
      <c r="WEL255" s="10"/>
      <c r="WEM255" s="10"/>
      <c r="WEN255" s="10"/>
      <c r="WEO255" s="10"/>
      <c r="WEP255" s="10"/>
      <c r="WEQ255" s="10"/>
      <c r="WER255" s="10"/>
      <c r="WES255" s="10"/>
      <c r="WET255" s="10"/>
      <c r="WEU255" s="10"/>
      <c r="WEV255" s="10"/>
      <c r="WEW255" s="10"/>
      <c r="WEX255" s="10"/>
      <c r="WEY255" s="10"/>
      <c r="WEZ255" s="10"/>
      <c r="WFA255" s="10"/>
      <c r="WFB255" s="10"/>
      <c r="WFC255" s="10"/>
      <c r="WFD255" s="10"/>
      <c r="WFE255" s="10"/>
      <c r="WFF255" s="10"/>
      <c r="WFG255" s="10"/>
      <c r="WFH255" s="10"/>
      <c r="WFI255" s="10"/>
      <c r="WFJ255" s="10"/>
      <c r="WFK255" s="10"/>
      <c r="WFL255" s="10"/>
      <c r="WFM255" s="10"/>
      <c r="WFN255" s="10"/>
      <c r="WFO255" s="10"/>
      <c r="WFP255" s="10"/>
      <c r="WFQ255" s="10"/>
      <c r="WFR255" s="10"/>
      <c r="WFS255" s="10"/>
      <c r="WFT255" s="10"/>
      <c r="WFU255" s="10"/>
      <c r="WFV255" s="10"/>
      <c r="WFW255" s="10"/>
      <c r="WFX255" s="10"/>
      <c r="WFY255" s="10"/>
      <c r="WFZ255" s="10"/>
      <c r="WGA255" s="10"/>
      <c r="WGB255" s="10"/>
      <c r="WGC255" s="10"/>
      <c r="WGD255" s="10"/>
      <c r="WGE255" s="10"/>
      <c r="WGF255" s="10"/>
      <c r="WGG255" s="10"/>
      <c r="WGH255" s="10"/>
      <c r="WGI255" s="10"/>
      <c r="WGJ255" s="10"/>
      <c r="WGK255" s="10"/>
      <c r="WGL255" s="10"/>
      <c r="WGM255" s="10"/>
      <c r="WGN255" s="10"/>
      <c r="WGO255" s="10"/>
      <c r="WGP255" s="10"/>
      <c r="WGQ255" s="10"/>
      <c r="WGR255" s="10"/>
      <c r="WGS255" s="10"/>
      <c r="WGT255" s="10"/>
      <c r="WGU255" s="10"/>
      <c r="WGV255" s="10"/>
      <c r="WGW255" s="10"/>
      <c r="WGX255" s="10"/>
      <c r="WGY255" s="10"/>
      <c r="WGZ255" s="10"/>
      <c r="WHA255" s="10"/>
      <c r="WHB255" s="10"/>
      <c r="WHC255" s="10"/>
      <c r="WHD255" s="10"/>
      <c r="WHE255" s="10"/>
      <c r="WHF255" s="10"/>
      <c r="WHG255" s="10"/>
      <c r="WHH255" s="10"/>
      <c r="WHI255" s="10"/>
      <c r="WHJ255" s="10"/>
      <c r="WHK255" s="10"/>
      <c r="WHL255" s="10"/>
      <c r="WHM255" s="10"/>
      <c r="WHN255" s="10"/>
      <c r="WHO255" s="10"/>
      <c r="WHP255" s="10"/>
      <c r="WHQ255" s="10"/>
      <c r="WHR255" s="10"/>
      <c r="WHS255" s="10"/>
      <c r="WHT255" s="10"/>
      <c r="WHU255" s="10"/>
      <c r="WHV255" s="10"/>
      <c r="WHW255" s="10"/>
      <c r="WHX255" s="10"/>
      <c r="WHY255" s="10"/>
      <c r="WHZ255" s="10"/>
      <c r="WIA255" s="10"/>
      <c r="WIB255" s="10"/>
      <c r="WIC255" s="10"/>
      <c r="WID255" s="10"/>
      <c r="WIE255" s="10"/>
      <c r="WIF255" s="10"/>
      <c r="WIG255" s="10"/>
      <c r="WIH255" s="10"/>
      <c r="WII255" s="10"/>
      <c r="WIJ255" s="10"/>
      <c r="WIK255" s="10"/>
      <c r="WIL255" s="10"/>
      <c r="WIM255" s="10"/>
      <c r="WIN255" s="10"/>
      <c r="WIO255" s="10"/>
      <c r="WIP255" s="10"/>
      <c r="WIQ255" s="10"/>
      <c r="WIR255" s="10"/>
      <c r="WIS255" s="10"/>
      <c r="WIT255" s="10"/>
      <c r="WIU255" s="10"/>
      <c r="WIV255" s="10"/>
      <c r="WIW255" s="10"/>
      <c r="WIX255" s="10"/>
      <c r="WIY255" s="10"/>
      <c r="WIZ255" s="10"/>
      <c r="WJA255" s="10"/>
      <c r="WJB255" s="10"/>
      <c r="WJC255" s="10"/>
      <c r="WJD255" s="10"/>
      <c r="WJE255" s="10"/>
      <c r="WJF255" s="10"/>
      <c r="WJG255" s="10"/>
      <c r="WJH255" s="10"/>
      <c r="WJI255" s="10"/>
      <c r="WJJ255" s="10"/>
      <c r="WJK255" s="10"/>
      <c r="WJL255" s="10"/>
      <c r="WJM255" s="10"/>
      <c r="WJN255" s="10"/>
      <c r="WJO255" s="10"/>
      <c r="WJP255" s="10"/>
      <c r="WJQ255" s="10"/>
      <c r="WJR255" s="10"/>
      <c r="WJS255" s="10"/>
      <c r="WJT255" s="10"/>
      <c r="WJU255" s="10"/>
      <c r="WJV255" s="10"/>
      <c r="WJW255" s="10"/>
      <c r="WJX255" s="10"/>
      <c r="WJY255" s="10"/>
      <c r="WJZ255" s="10"/>
      <c r="WKA255" s="10"/>
      <c r="WKB255" s="10"/>
      <c r="WKC255" s="10"/>
      <c r="WKD255" s="10"/>
      <c r="WKE255" s="10"/>
      <c r="WKF255" s="10"/>
      <c r="WKG255" s="10"/>
      <c r="WKH255" s="10"/>
      <c r="WKI255" s="10"/>
      <c r="WKJ255" s="10"/>
      <c r="WKK255" s="10"/>
      <c r="WKL255" s="10"/>
      <c r="WKM255" s="10"/>
      <c r="WKN255" s="10"/>
      <c r="WKO255" s="10"/>
      <c r="WKP255" s="10"/>
      <c r="WKQ255" s="10"/>
      <c r="WKR255" s="10"/>
      <c r="WKS255" s="10"/>
      <c r="WKT255" s="10"/>
      <c r="WKU255" s="10"/>
      <c r="WKV255" s="10"/>
      <c r="WKW255" s="10"/>
      <c r="WKX255" s="10"/>
      <c r="WKY255" s="10"/>
      <c r="WKZ255" s="10"/>
      <c r="WLA255" s="10"/>
      <c r="WLB255" s="10"/>
      <c r="WLC255" s="10"/>
      <c r="WLD255" s="10"/>
      <c r="WLE255" s="10"/>
      <c r="WLF255" s="10"/>
      <c r="WLG255" s="10"/>
      <c r="WLH255" s="10"/>
      <c r="WLI255" s="10"/>
      <c r="WLJ255" s="10"/>
      <c r="WLK255" s="10"/>
      <c r="WLL255" s="10"/>
      <c r="WLM255" s="10"/>
      <c r="WLN255" s="10"/>
      <c r="WLO255" s="10"/>
      <c r="WLP255" s="10"/>
      <c r="WLQ255" s="10"/>
      <c r="WLR255" s="10"/>
      <c r="WLS255" s="10"/>
      <c r="WLT255" s="10"/>
      <c r="WLU255" s="10"/>
      <c r="WLV255" s="10"/>
      <c r="WLW255" s="10"/>
      <c r="WLX255" s="10"/>
      <c r="WLY255" s="10"/>
      <c r="WLZ255" s="10"/>
      <c r="WMA255" s="10"/>
      <c r="WMB255" s="10"/>
      <c r="WMC255" s="10"/>
      <c r="WMD255" s="10"/>
      <c r="WME255" s="10"/>
      <c r="WMF255" s="10"/>
      <c r="WMG255" s="10"/>
      <c r="WMH255" s="10"/>
      <c r="WMI255" s="10"/>
      <c r="WMJ255" s="10"/>
      <c r="WMK255" s="10"/>
      <c r="WML255" s="10"/>
      <c r="WMM255" s="10"/>
      <c r="WMN255" s="10"/>
      <c r="WMO255" s="10"/>
      <c r="WMP255" s="10"/>
      <c r="WMQ255" s="10"/>
      <c r="WMR255" s="10"/>
      <c r="WMS255" s="10"/>
      <c r="WMT255" s="10"/>
      <c r="WMU255" s="10"/>
      <c r="WMV255" s="10"/>
      <c r="WMW255" s="10"/>
      <c r="WMX255" s="10"/>
      <c r="WMY255" s="10"/>
      <c r="WMZ255" s="10"/>
      <c r="WNA255" s="10"/>
      <c r="WNB255" s="10"/>
      <c r="WNC255" s="10"/>
      <c r="WND255" s="10"/>
      <c r="WNE255" s="10"/>
      <c r="WNF255" s="10"/>
      <c r="WNG255" s="10"/>
      <c r="WNH255" s="10"/>
      <c r="WNI255" s="10"/>
      <c r="WNJ255" s="10"/>
      <c r="WNK255" s="10"/>
      <c r="WNL255" s="10"/>
      <c r="WNM255" s="10"/>
      <c r="WNN255" s="10"/>
      <c r="WNO255" s="10"/>
      <c r="WNP255" s="10"/>
      <c r="WNQ255" s="10"/>
      <c r="WNR255" s="10"/>
      <c r="WNS255" s="10"/>
      <c r="WNT255" s="10"/>
      <c r="WNU255" s="10"/>
      <c r="WNV255" s="10"/>
      <c r="WNW255" s="10"/>
      <c r="WNX255" s="10"/>
      <c r="WNY255" s="10"/>
      <c r="WNZ255" s="10"/>
      <c r="WOA255" s="10"/>
      <c r="WOB255" s="10"/>
      <c r="WOC255" s="10"/>
      <c r="WOD255" s="10"/>
      <c r="WOE255" s="10"/>
      <c r="WOF255" s="10"/>
      <c r="WOG255" s="10"/>
      <c r="WOH255" s="10"/>
      <c r="WOI255" s="10"/>
      <c r="WOJ255" s="10"/>
      <c r="WOK255" s="10"/>
      <c r="WOL255" s="10"/>
      <c r="WOM255" s="10"/>
      <c r="WON255" s="10"/>
      <c r="WOO255" s="10"/>
      <c r="WOP255" s="10"/>
      <c r="WOQ255" s="10"/>
      <c r="WOR255" s="10"/>
      <c r="WOS255" s="10"/>
      <c r="WOT255" s="10"/>
      <c r="WOU255" s="10"/>
      <c r="WOV255" s="10"/>
      <c r="WOW255" s="10"/>
      <c r="WOX255" s="10"/>
      <c r="WOY255" s="10"/>
      <c r="WOZ255" s="10"/>
      <c r="WPA255" s="10"/>
      <c r="WPB255" s="10"/>
      <c r="WPC255" s="10"/>
      <c r="WPD255" s="10"/>
      <c r="WPE255" s="10"/>
      <c r="WPF255" s="10"/>
      <c r="WPG255" s="10"/>
      <c r="WPH255" s="10"/>
      <c r="WPI255" s="10"/>
      <c r="WPJ255" s="10"/>
      <c r="WPK255" s="10"/>
      <c r="WPL255" s="10"/>
      <c r="WPM255" s="10"/>
      <c r="WPN255" s="10"/>
      <c r="WPO255" s="10"/>
      <c r="WPP255" s="10"/>
      <c r="WPQ255" s="10"/>
      <c r="WPR255" s="10"/>
      <c r="WPS255" s="10"/>
      <c r="WPT255" s="10"/>
      <c r="WPU255" s="10"/>
      <c r="WPV255" s="10"/>
      <c r="WPW255" s="10"/>
      <c r="WPX255" s="10"/>
      <c r="WPY255" s="10"/>
      <c r="WPZ255" s="10"/>
      <c r="WQA255" s="10"/>
      <c r="WQB255" s="10"/>
      <c r="WQC255" s="10"/>
      <c r="WQD255" s="10"/>
      <c r="WQE255" s="10"/>
      <c r="WQF255" s="10"/>
      <c r="WQG255" s="10"/>
      <c r="WQH255" s="10"/>
      <c r="WQI255" s="10"/>
      <c r="WQJ255" s="10"/>
      <c r="WQK255" s="10"/>
      <c r="WQL255" s="10"/>
      <c r="WQM255" s="10"/>
      <c r="WQN255" s="10"/>
      <c r="WQO255" s="10"/>
      <c r="WQP255" s="10"/>
      <c r="WQQ255" s="10"/>
      <c r="WQR255" s="10"/>
      <c r="WQS255" s="10"/>
      <c r="WQT255" s="10"/>
      <c r="WQU255" s="10"/>
      <c r="WQV255" s="10"/>
      <c r="WQW255" s="10"/>
      <c r="WQX255" s="10"/>
      <c r="WQY255" s="10"/>
      <c r="WQZ255" s="10"/>
      <c r="WRA255" s="10"/>
      <c r="WRB255" s="10"/>
      <c r="WRC255" s="10"/>
      <c r="WRD255" s="10"/>
      <c r="WRE255" s="10"/>
      <c r="WRF255" s="10"/>
      <c r="WRG255" s="10"/>
      <c r="WRH255" s="10"/>
      <c r="WRI255" s="10"/>
      <c r="WRJ255" s="10"/>
      <c r="WRK255" s="10"/>
      <c r="WRL255" s="10"/>
      <c r="WRM255" s="10"/>
      <c r="WRN255" s="10"/>
      <c r="WRO255" s="10"/>
      <c r="WRP255" s="10"/>
      <c r="WRQ255" s="10"/>
      <c r="WRR255" s="10"/>
      <c r="WRS255" s="10"/>
      <c r="WRT255" s="10"/>
      <c r="WRU255" s="10"/>
      <c r="WRV255" s="10"/>
      <c r="WRW255" s="10"/>
      <c r="WRX255" s="10"/>
      <c r="WRY255" s="10"/>
      <c r="WRZ255" s="10"/>
      <c r="WSA255" s="10"/>
      <c r="WSB255" s="10"/>
      <c r="WSC255" s="10"/>
      <c r="WSD255" s="10"/>
      <c r="WSE255" s="10"/>
      <c r="WSF255" s="10"/>
      <c r="WSG255" s="10"/>
      <c r="WSH255" s="10"/>
      <c r="WSI255" s="10"/>
      <c r="WSJ255" s="10"/>
      <c r="WSK255" s="10"/>
      <c r="WSL255" s="10"/>
      <c r="WSM255" s="10"/>
      <c r="WSN255" s="10"/>
      <c r="WSO255" s="10"/>
      <c r="WSP255" s="10"/>
      <c r="WSQ255" s="10"/>
      <c r="WSR255" s="10"/>
      <c r="WSS255" s="10"/>
      <c r="WST255" s="10"/>
      <c r="WSU255" s="10"/>
      <c r="WSV255" s="10"/>
      <c r="WSW255" s="10"/>
      <c r="WSX255" s="10"/>
      <c r="WSY255" s="10"/>
      <c r="WSZ255" s="10"/>
      <c r="WTA255" s="10"/>
      <c r="WTB255" s="10"/>
      <c r="WTC255" s="10"/>
      <c r="WTD255" s="10"/>
      <c r="WTE255" s="10"/>
      <c r="WTF255" s="10"/>
      <c r="WTG255" s="10"/>
      <c r="WTH255" s="10"/>
      <c r="WTI255" s="10"/>
      <c r="WTJ255" s="10"/>
      <c r="WTK255" s="10"/>
      <c r="WTL255" s="10"/>
      <c r="WTM255" s="10"/>
      <c r="WTN255" s="10"/>
      <c r="WTO255" s="10"/>
      <c r="WTP255" s="10"/>
      <c r="WTQ255" s="10"/>
      <c r="WTR255" s="10"/>
      <c r="WTS255" s="10"/>
      <c r="WTT255" s="10"/>
      <c r="WTU255" s="10"/>
      <c r="WTV255" s="10"/>
      <c r="WTW255" s="10"/>
      <c r="WTX255" s="10"/>
      <c r="WTY255" s="10"/>
      <c r="WTZ255" s="10"/>
      <c r="WUA255" s="10"/>
      <c r="WUB255" s="10"/>
      <c r="WUC255" s="10"/>
      <c r="WUD255" s="10"/>
      <c r="WUE255" s="10"/>
      <c r="WUF255" s="10"/>
      <c r="WUG255" s="10"/>
      <c r="WUH255" s="10"/>
      <c r="WUI255" s="10"/>
      <c r="WUJ255" s="10"/>
      <c r="WUK255" s="10"/>
      <c r="WUL255" s="10"/>
      <c r="WUM255" s="10"/>
      <c r="WUN255" s="10"/>
      <c r="WUO255" s="10"/>
      <c r="WUP255" s="10"/>
      <c r="WUQ255" s="10"/>
      <c r="WUR255" s="10"/>
      <c r="WUS255" s="10"/>
      <c r="WUT255" s="10"/>
      <c r="WUU255" s="10"/>
      <c r="WUV255" s="10"/>
      <c r="WUW255" s="10"/>
      <c r="WUX255" s="10"/>
      <c r="WUY255" s="10"/>
      <c r="WUZ255" s="10"/>
      <c r="WVA255" s="10"/>
      <c r="WVB255" s="10"/>
      <c r="WVC255" s="10"/>
      <c r="WVD255" s="10"/>
      <c r="WVE255" s="10"/>
      <c r="WVF255" s="10"/>
      <c r="WVG255" s="10"/>
      <c r="WVH255" s="10"/>
      <c r="WVI255" s="10"/>
      <c r="WVJ255" s="10"/>
      <c r="WVK255" s="10"/>
      <c r="WVL255" s="10"/>
      <c r="WVM255" s="10"/>
      <c r="WVN255" s="10"/>
      <c r="WVO255" s="10"/>
      <c r="WVP255" s="10"/>
      <c r="WVQ255" s="10"/>
      <c r="WVR255" s="10"/>
      <c r="WVS255" s="10"/>
      <c r="WVT255" s="10"/>
      <c r="WVU255" s="10"/>
      <c r="WVV255" s="10"/>
      <c r="WVW255" s="10"/>
      <c r="WVX255" s="10"/>
      <c r="WVY255" s="10"/>
      <c r="WVZ255" s="10"/>
      <c r="WWA255" s="10"/>
      <c r="WWB255" s="10"/>
      <c r="WWC255" s="10"/>
      <c r="WWD255" s="10"/>
      <c r="WWE255" s="10"/>
      <c r="WWF255" s="10"/>
      <c r="WWG255" s="10"/>
      <c r="WWH255" s="10"/>
      <c r="WWI255" s="10"/>
      <c r="WWJ255" s="10"/>
      <c r="WWK255" s="10"/>
      <c r="WWL255" s="10"/>
      <c r="WWM255" s="10"/>
      <c r="WWN255" s="10"/>
      <c r="WWO255" s="10"/>
      <c r="WWP255" s="10"/>
      <c r="WWQ255" s="10"/>
    </row>
    <row r="256" spans="1:5 15568:16163" s="3" customFormat="1" ht="25.95" customHeight="1" x14ac:dyDescent="0.25">
      <c r="A256" s="8">
        <v>253</v>
      </c>
      <c r="B256" s="9" t="s">
        <v>22</v>
      </c>
      <c r="C256" s="9" t="s">
        <v>427</v>
      </c>
      <c r="D256" s="9" t="s">
        <v>231</v>
      </c>
      <c r="E256" s="9">
        <v>20221495</v>
      </c>
      <c r="VZT256" s="10"/>
      <c r="VZU256" s="10"/>
      <c r="VZV256" s="10"/>
      <c r="VZW256" s="10"/>
      <c r="VZX256" s="10"/>
      <c r="VZY256" s="10"/>
      <c r="VZZ256" s="10"/>
      <c r="WAA256" s="10"/>
      <c r="WAB256" s="10"/>
      <c r="WAC256" s="10"/>
      <c r="WAD256" s="10"/>
      <c r="WAE256" s="10"/>
      <c r="WAF256" s="10"/>
      <c r="WAG256" s="10"/>
      <c r="WAH256" s="10"/>
      <c r="WAI256" s="10"/>
      <c r="WAJ256" s="10"/>
      <c r="WAK256" s="10"/>
      <c r="WAL256" s="10"/>
      <c r="WAM256" s="10"/>
      <c r="WAN256" s="10"/>
      <c r="WAO256" s="10"/>
      <c r="WAP256" s="10"/>
      <c r="WAQ256" s="10"/>
      <c r="WAR256" s="10"/>
      <c r="WAS256" s="10"/>
      <c r="WAT256" s="10"/>
      <c r="WAU256" s="10"/>
      <c r="WAV256" s="10"/>
      <c r="WAW256" s="10"/>
      <c r="WAX256" s="10"/>
      <c r="WAY256" s="10"/>
      <c r="WAZ256" s="10"/>
      <c r="WBA256" s="10"/>
      <c r="WBB256" s="10"/>
      <c r="WBC256" s="10"/>
      <c r="WBD256" s="10"/>
      <c r="WBE256" s="10"/>
      <c r="WBF256" s="10"/>
      <c r="WBG256" s="10"/>
      <c r="WBH256" s="10"/>
      <c r="WBI256" s="10"/>
      <c r="WBJ256" s="10"/>
      <c r="WBK256" s="10"/>
      <c r="WBL256" s="10"/>
      <c r="WBM256" s="10"/>
      <c r="WBN256" s="10"/>
      <c r="WBO256" s="10"/>
      <c r="WBP256" s="10"/>
      <c r="WBQ256" s="10"/>
      <c r="WBR256" s="10"/>
      <c r="WBS256" s="10"/>
      <c r="WBT256" s="10"/>
      <c r="WBU256" s="10"/>
      <c r="WBV256" s="10"/>
      <c r="WBW256" s="10"/>
      <c r="WBX256" s="10"/>
      <c r="WBY256" s="10"/>
      <c r="WBZ256" s="10"/>
      <c r="WCA256" s="10"/>
      <c r="WCB256" s="10"/>
      <c r="WCC256" s="10"/>
      <c r="WCD256" s="10"/>
      <c r="WCE256" s="10"/>
      <c r="WCF256" s="10"/>
      <c r="WCG256" s="10"/>
      <c r="WCH256" s="10"/>
      <c r="WCI256" s="10"/>
      <c r="WCJ256" s="10"/>
      <c r="WCK256" s="10"/>
      <c r="WCL256" s="10"/>
      <c r="WCM256" s="10"/>
      <c r="WCN256" s="10"/>
      <c r="WCO256" s="10"/>
      <c r="WCP256" s="10"/>
      <c r="WCQ256" s="10"/>
      <c r="WCR256" s="10"/>
      <c r="WCS256" s="10"/>
      <c r="WCT256" s="10"/>
      <c r="WCU256" s="10"/>
      <c r="WCV256" s="10"/>
      <c r="WCW256" s="10"/>
      <c r="WCX256" s="10"/>
      <c r="WCY256" s="10"/>
      <c r="WCZ256" s="10"/>
      <c r="WDA256" s="10"/>
      <c r="WDB256" s="10"/>
      <c r="WDC256" s="10"/>
      <c r="WDD256" s="10"/>
      <c r="WDE256" s="10"/>
      <c r="WDF256" s="10"/>
      <c r="WDG256" s="10"/>
      <c r="WDH256" s="10"/>
      <c r="WDI256" s="10"/>
      <c r="WDJ256" s="10"/>
      <c r="WDK256" s="10"/>
      <c r="WDL256" s="10"/>
      <c r="WDM256" s="10"/>
      <c r="WDN256" s="10"/>
      <c r="WDO256" s="10"/>
      <c r="WDP256" s="10"/>
      <c r="WDQ256" s="10"/>
      <c r="WDR256" s="10"/>
      <c r="WDS256" s="10"/>
      <c r="WDT256" s="10"/>
      <c r="WDU256" s="10"/>
      <c r="WDV256" s="10"/>
      <c r="WDW256" s="10"/>
      <c r="WDX256" s="10"/>
      <c r="WDY256" s="10"/>
      <c r="WDZ256" s="10"/>
      <c r="WEA256" s="10"/>
      <c r="WEB256" s="10"/>
      <c r="WEC256" s="10"/>
      <c r="WED256" s="10"/>
      <c r="WEE256" s="10"/>
      <c r="WEF256" s="10"/>
      <c r="WEG256" s="10"/>
      <c r="WEH256" s="10"/>
      <c r="WEI256" s="10"/>
      <c r="WEJ256" s="10"/>
      <c r="WEK256" s="10"/>
      <c r="WEL256" s="10"/>
      <c r="WEM256" s="10"/>
      <c r="WEN256" s="10"/>
      <c r="WEO256" s="10"/>
      <c r="WEP256" s="10"/>
      <c r="WEQ256" s="10"/>
      <c r="WER256" s="10"/>
      <c r="WES256" s="10"/>
      <c r="WET256" s="10"/>
      <c r="WEU256" s="10"/>
      <c r="WEV256" s="10"/>
      <c r="WEW256" s="10"/>
      <c r="WEX256" s="10"/>
      <c r="WEY256" s="10"/>
      <c r="WEZ256" s="10"/>
      <c r="WFA256" s="10"/>
      <c r="WFB256" s="10"/>
      <c r="WFC256" s="10"/>
      <c r="WFD256" s="10"/>
      <c r="WFE256" s="10"/>
      <c r="WFF256" s="10"/>
      <c r="WFG256" s="10"/>
      <c r="WFH256" s="10"/>
      <c r="WFI256" s="10"/>
      <c r="WFJ256" s="10"/>
      <c r="WFK256" s="10"/>
      <c r="WFL256" s="10"/>
      <c r="WFM256" s="10"/>
      <c r="WFN256" s="10"/>
      <c r="WFO256" s="10"/>
      <c r="WFP256" s="10"/>
      <c r="WFQ256" s="10"/>
      <c r="WFR256" s="10"/>
      <c r="WFS256" s="10"/>
      <c r="WFT256" s="10"/>
      <c r="WFU256" s="10"/>
      <c r="WFV256" s="10"/>
      <c r="WFW256" s="10"/>
      <c r="WFX256" s="10"/>
      <c r="WFY256" s="10"/>
      <c r="WFZ256" s="10"/>
      <c r="WGA256" s="10"/>
      <c r="WGB256" s="10"/>
      <c r="WGC256" s="10"/>
      <c r="WGD256" s="10"/>
      <c r="WGE256" s="10"/>
      <c r="WGF256" s="10"/>
      <c r="WGG256" s="10"/>
      <c r="WGH256" s="10"/>
      <c r="WGI256" s="10"/>
      <c r="WGJ256" s="10"/>
      <c r="WGK256" s="10"/>
      <c r="WGL256" s="10"/>
      <c r="WGM256" s="10"/>
      <c r="WGN256" s="10"/>
      <c r="WGO256" s="10"/>
      <c r="WGP256" s="10"/>
      <c r="WGQ256" s="10"/>
      <c r="WGR256" s="10"/>
      <c r="WGS256" s="10"/>
      <c r="WGT256" s="10"/>
      <c r="WGU256" s="10"/>
      <c r="WGV256" s="10"/>
      <c r="WGW256" s="10"/>
      <c r="WGX256" s="10"/>
      <c r="WGY256" s="10"/>
      <c r="WGZ256" s="10"/>
      <c r="WHA256" s="10"/>
      <c r="WHB256" s="10"/>
      <c r="WHC256" s="10"/>
      <c r="WHD256" s="10"/>
      <c r="WHE256" s="10"/>
      <c r="WHF256" s="10"/>
      <c r="WHG256" s="10"/>
      <c r="WHH256" s="10"/>
      <c r="WHI256" s="10"/>
      <c r="WHJ256" s="10"/>
      <c r="WHK256" s="10"/>
      <c r="WHL256" s="10"/>
      <c r="WHM256" s="10"/>
      <c r="WHN256" s="10"/>
      <c r="WHO256" s="10"/>
      <c r="WHP256" s="10"/>
      <c r="WHQ256" s="10"/>
      <c r="WHR256" s="10"/>
      <c r="WHS256" s="10"/>
      <c r="WHT256" s="10"/>
      <c r="WHU256" s="10"/>
      <c r="WHV256" s="10"/>
      <c r="WHW256" s="10"/>
      <c r="WHX256" s="10"/>
      <c r="WHY256" s="10"/>
      <c r="WHZ256" s="10"/>
      <c r="WIA256" s="10"/>
      <c r="WIB256" s="10"/>
      <c r="WIC256" s="10"/>
      <c r="WID256" s="10"/>
      <c r="WIE256" s="10"/>
      <c r="WIF256" s="10"/>
      <c r="WIG256" s="10"/>
      <c r="WIH256" s="10"/>
      <c r="WII256" s="10"/>
      <c r="WIJ256" s="10"/>
      <c r="WIK256" s="10"/>
      <c r="WIL256" s="10"/>
      <c r="WIM256" s="10"/>
      <c r="WIN256" s="10"/>
      <c r="WIO256" s="10"/>
      <c r="WIP256" s="10"/>
      <c r="WIQ256" s="10"/>
      <c r="WIR256" s="10"/>
      <c r="WIS256" s="10"/>
      <c r="WIT256" s="10"/>
      <c r="WIU256" s="10"/>
      <c r="WIV256" s="10"/>
      <c r="WIW256" s="10"/>
      <c r="WIX256" s="10"/>
      <c r="WIY256" s="10"/>
      <c r="WIZ256" s="10"/>
      <c r="WJA256" s="10"/>
      <c r="WJB256" s="10"/>
      <c r="WJC256" s="10"/>
      <c r="WJD256" s="10"/>
      <c r="WJE256" s="10"/>
      <c r="WJF256" s="10"/>
      <c r="WJG256" s="10"/>
      <c r="WJH256" s="10"/>
      <c r="WJI256" s="10"/>
      <c r="WJJ256" s="10"/>
      <c r="WJK256" s="10"/>
      <c r="WJL256" s="10"/>
      <c r="WJM256" s="10"/>
      <c r="WJN256" s="10"/>
      <c r="WJO256" s="10"/>
      <c r="WJP256" s="10"/>
      <c r="WJQ256" s="10"/>
      <c r="WJR256" s="10"/>
      <c r="WJS256" s="10"/>
      <c r="WJT256" s="10"/>
      <c r="WJU256" s="10"/>
      <c r="WJV256" s="10"/>
      <c r="WJW256" s="10"/>
      <c r="WJX256" s="10"/>
      <c r="WJY256" s="10"/>
      <c r="WJZ256" s="10"/>
      <c r="WKA256" s="10"/>
      <c r="WKB256" s="10"/>
      <c r="WKC256" s="10"/>
      <c r="WKD256" s="10"/>
      <c r="WKE256" s="10"/>
      <c r="WKF256" s="10"/>
      <c r="WKG256" s="10"/>
      <c r="WKH256" s="10"/>
      <c r="WKI256" s="10"/>
      <c r="WKJ256" s="10"/>
      <c r="WKK256" s="10"/>
      <c r="WKL256" s="10"/>
      <c r="WKM256" s="10"/>
      <c r="WKN256" s="10"/>
      <c r="WKO256" s="10"/>
      <c r="WKP256" s="10"/>
      <c r="WKQ256" s="10"/>
      <c r="WKR256" s="10"/>
      <c r="WKS256" s="10"/>
      <c r="WKT256" s="10"/>
      <c r="WKU256" s="10"/>
      <c r="WKV256" s="10"/>
      <c r="WKW256" s="10"/>
      <c r="WKX256" s="10"/>
      <c r="WKY256" s="10"/>
      <c r="WKZ256" s="10"/>
      <c r="WLA256" s="10"/>
      <c r="WLB256" s="10"/>
      <c r="WLC256" s="10"/>
      <c r="WLD256" s="10"/>
      <c r="WLE256" s="10"/>
      <c r="WLF256" s="10"/>
      <c r="WLG256" s="10"/>
      <c r="WLH256" s="10"/>
      <c r="WLI256" s="10"/>
      <c r="WLJ256" s="10"/>
      <c r="WLK256" s="10"/>
      <c r="WLL256" s="10"/>
      <c r="WLM256" s="10"/>
      <c r="WLN256" s="10"/>
      <c r="WLO256" s="10"/>
      <c r="WLP256" s="10"/>
      <c r="WLQ256" s="10"/>
      <c r="WLR256" s="10"/>
      <c r="WLS256" s="10"/>
      <c r="WLT256" s="10"/>
      <c r="WLU256" s="10"/>
      <c r="WLV256" s="10"/>
      <c r="WLW256" s="10"/>
      <c r="WLX256" s="10"/>
      <c r="WLY256" s="10"/>
      <c r="WLZ256" s="10"/>
      <c r="WMA256" s="10"/>
      <c r="WMB256" s="10"/>
      <c r="WMC256" s="10"/>
      <c r="WMD256" s="10"/>
      <c r="WME256" s="10"/>
      <c r="WMF256" s="10"/>
      <c r="WMG256" s="10"/>
      <c r="WMH256" s="10"/>
      <c r="WMI256" s="10"/>
      <c r="WMJ256" s="10"/>
      <c r="WMK256" s="10"/>
      <c r="WML256" s="10"/>
      <c r="WMM256" s="10"/>
      <c r="WMN256" s="10"/>
      <c r="WMO256" s="10"/>
      <c r="WMP256" s="10"/>
      <c r="WMQ256" s="10"/>
      <c r="WMR256" s="10"/>
      <c r="WMS256" s="10"/>
      <c r="WMT256" s="10"/>
      <c r="WMU256" s="10"/>
      <c r="WMV256" s="10"/>
      <c r="WMW256" s="10"/>
      <c r="WMX256" s="10"/>
      <c r="WMY256" s="10"/>
      <c r="WMZ256" s="10"/>
      <c r="WNA256" s="10"/>
      <c r="WNB256" s="10"/>
      <c r="WNC256" s="10"/>
      <c r="WND256" s="10"/>
      <c r="WNE256" s="10"/>
      <c r="WNF256" s="10"/>
      <c r="WNG256" s="10"/>
      <c r="WNH256" s="10"/>
      <c r="WNI256" s="10"/>
      <c r="WNJ256" s="10"/>
      <c r="WNK256" s="10"/>
      <c r="WNL256" s="10"/>
      <c r="WNM256" s="10"/>
      <c r="WNN256" s="10"/>
      <c r="WNO256" s="10"/>
      <c r="WNP256" s="10"/>
      <c r="WNQ256" s="10"/>
      <c r="WNR256" s="10"/>
      <c r="WNS256" s="10"/>
      <c r="WNT256" s="10"/>
      <c r="WNU256" s="10"/>
      <c r="WNV256" s="10"/>
      <c r="WNW256" s="10"/>
      <c r="WNX256" s="10"/>
      <c r="WNY256" s="10"/>
      <c r="WNZ256" s="10"/>
      <c r="WOA256" s="10"/>
      <c r="WOB256" s="10"/>
      <c r="WOC256" s="10"/>
      <c r="WOD256" s="10"/>
      <c r="WOE256" s="10"/>
      <c r="WOF256" s="10"/>
      <c r="WOG256" s="10"/>
      <c r="WOH256" s="10"/>
      <c r="WOI256" s="10"/>
      <c r="WOJ256" s="10"/>
      <c r="WOK256" s="10"/>
      <c r="WOL256" s="10"/>
      <c r="WOM256" s="10"/>
      <c r="WON256" s="10"/>
      <c r="WOO256" s="10"/>
      <c r="WOP256" s="10"/>
      <c r="WOQ256" s="10"/>
      <c r="WOR256" s="10"/>
      <c r="WOS256" s="10"/>
      <c r="WOT256" s="10"/>
      <c r="WOU256" s="10"/>
      <c r="WOV256" s="10"/>
      <c r="WOW256" s="10"/>
      <c r="WOX256" s="10"/>
      <c r="WOY256" s="10"/>
      <c r="WOZ256" s="10"/>
      <c r="WPA256" s="10"/>
      <c r="WPB256" s="10"/>
      <c r="WPC256" s="10"/>
      <c r="WPD256" s="10"/>
      <c r="WPE256" s="10"/>
      <c r="WPF256" s="10"/>
      <c r="WPG256" s="10"/>
      <c r="WPH256" s="10"/>
      <c r="WPI256" s="10"/>
      <c r="WPJ256" s="10"/>
      <c r="WPK256" s="10"/>
      <c r="WPL256" s="10"/>
      <c r="WPM256" s="10"/>
      <c r="WPN256" s="10"/>
      <c r="WPO256" s="10"/>
      <c r="WPP256" s="10"/>
      <c r="WPQ256" s="10"/>
      <c r="WPR256" s="10"/>
      <c r="WPS256" s="10"/>
      <c r="WPT256" s="10"/>
      <c r="WPU256" s="10"/>
      <c r="WPV256" s="10"/>
      <c r="WPW256" s="10"/>
      <c r="WPX256" s="10"/>
      <c r="WPY256" s="10"/>
      <c r="WPZ256" s="10"/>
      <c r="WQA256" s="10"/>
      <c r="WQB256" s="10"/>
      <c r="WQC256" s="10"/>
      <c r="WQD256" s="10"/>
      <c r="WQE256" s="10"/>
      <c r="WQF256" s="10"/>
      <c r="WQG256" s="10"/>
      <c r="WQH256" s="10"/>
      <c r="WQI256" s="10"/>
      <c r="WQJ256" s="10"/>
      <c r="WQK256" s="10"/>
      <c r="WQL256" s="10"/>
      <c r="WQM256" s="10"/>
      <c r="WQN256" s="10"/>
      <c r="WQO256" s="10"/>
      <c r="WQP256" s="10"/>
      <c r="WQQ256" s="10"/>
      <c r="WQR256" s="10"/>
      <c r="WQS256" s="10"/>
      <c r="WQT256" s="10"/>
      <c r="WQU256" s="10"/>
      <c r="WQV256" s="10"/>
      <c r="WQW256" s="10"/>
      <c r="WQX256" s="10"/>
      <c r="WQY256" s="10"/>
      <c r="WQZ256" s="10"/>
      <c r="WRA256" s="10"/>
      <c r="WRB256" s="10"/>
      <c r="WRC256" s="10"/>
      <c r="WRD256" s="10"/>
      <c r="WRE256" s="10"/>
      <c r="WRF256" s="10"/>
      <c r="WRG256" s="10"/>
      <c r="WRH256" s="10"/>
      <c r="WRI256" s="10"/>
      <c r="WRJ256" s="10"/>
      <c r="WRK256" s="10"/>
      <c r="WRL256" s="10"/>
      <c r="WRM256" s="10"/>
      <c r="WRN256" s="10"/>
      <c r="WRO256" s="10"/>
      <c r="WRP256" s="10"/>
      <c r="WRQ256" s="10"/>
      <c r="WRR256" s="10"/>
      <c r="WRS256" s="10"/>
      <c r="WRT256" s="10"/>
      <c r="WRU256" s="10"/>
      <c r="WRV256" s="10"/>
      <c r="WRW256" s="10"/>
      <c r="WRX256" s="10"/>
      <c r="WRY256" s="10"/>
      <c r="WRZ256" s="10"/>
      <c r="WSA256" s="10"/>
      <c r="WSB256" s="10"/>
      <c r="WSC256" s="10"/>
      <c r="WSD256" s="10"/>
      <c r="WSE256" s="10"/>
      <c r="WSF256" s="10"/>
      <c r="WSG256" s="10"/>
      <c r="WSH256" s="10"/>
      <c r="WSI256" s="10"/>
      <c r="WSJ256" s="10"/>
      <c r="WSK256" s="10"/>
      <c r="WSL256" s="10"/>
      <c r="WSM256" s="10"/>
      <c r="WSN256" s="10"/>
      <c r="WSO256" s="10"/>
      <c r="WSP256" s="10"/>
      <c r="WSQ256" s="10"/>
      <c r="WSR256" s="10"/>
      <c r="WSS256" s="10"/>
      <c r="WST256" s="10"/>
      <c r="WSU256" s="10"/>
      <c r="WSV256" s="10"/>
      <c r="WSW256" s="10"/>
      <c r="WSX256" s="10"/>
      <c r="WSY256" s="10"/>
      <c r="WSZ256" s="10"/>
      <c r="WTA256" s="10"/>
      <c r="WTB256" s="10"/>
      <c r="WTC256" s="10"/>
      <c r="WTD256" s="10"/>
      <c r="WTE256" s="10"/>
      <c r="WTF256" s="10"/>
      <c r="WTG256" s="10"/>
      <c r="WTH256" s="10"/>
      <c r="WTI256" s="10"/>
      <c r="WTJ256" s="10"/>
      <c r="WTK256" s="10"/>
      <c r="WTL256" s="10"/>
      <c r="WTM256" s="10"/>
      <c r="WTN256" s="10"/>
      <c r="WTO256" s="10"/>
      <c r="WTP256" s="10"/>
      <c r="WTQ256" s="10"/>
      <c r="WTR256" s="10"/>
      <c r="WTS256" s="10"/>
      <c r="WTT256" s="10"/>
      <c r="WTU256" s="10"/>
      <c r="WTV256" s="10"/>
      <c r="WTW256" s="10"/>
      <c r="WTX256" s="10"/>
      <c r="WTY256" s="10"/>
      <c r="WTZ256" s="10"/>
      <c r="WUA256" s="10"/>
      <c r="WUB256" s="10"/>
      <c r="WUC256" s="10"/>
      <c r="WUD256" s="10"/>
      <c r="WUE256" s="10"/>
      <c r="WUF256" s="10"/>
      <c r="WUG256" s="10"/>
      <c r="WUH256" s="10"/>
      <c r="WUI256" s="10"/>
      <c r="WUJ256" s="10"/>
      <c r="WUK256" s="10"/>
      <c r="WUL256" s="10"/>
      <c r="WUM256" s="10"/>
      <c r="WUN256" s="10"/>
      <c r="WUO256" s="10"/>
      <c r="WUP256" s="10"/>
      <c r="WUQ256" s="10"/>
      <c r="WUR256" s="10"/>
      <c r="WUS256" s="10"/>
      <c r="WUT256" s="10"/>
      <c r="WUU256" s="10"/>
      <c r="WUV256" s="10"/>
      <c r="WUW256" s="10"/>
      <c r="WUX256" s="10"/>
      <c r="WUY256" s="10"/>
      <c r="WUZ256" s="10"/>
      <c r="WVA256" s="10"/>
      <c r="WVB256" s="10"/>
      <c r="WVC256" s="10"/>
      <c r="WVD256" s="10"/>
      <c r="WVE256" s="10"/>
      <c r="WVF256" s="10"/>
      <c r="WVG256" s="10"/>
      <c r="WVH256" s="10"/>
      <c r="WVI256" s="10"/>
      <c r="WVJ256" s="10"/>
      <c r="WVK256" s="10"/>
      <c r="WVL256" s="10"/>
      <c r="WVM256" s="10"/>
      <c r="WVN256" s="10"/>
      <c r="WVO256" s="10"/>
      <c r="WVP256" s="10"/>
      <c r="WVQ256" s="10"/>
      <c r="WVR256" s="10"/>
      <c r="WVS256" s="10"/>
      <c r="WVT256" s="10"/>
      <c r="WVU256" s="10"/>
      <c r="WVV256" s="10"/>
      <c r="WVW256" s="10"/>
      <c r="WVX256" s="10"/>
      <c r="WVY256" s="10"/>
      <c r="WVZ256" s="10"/>
      <c r="WWA256" s="10"/>
      <c r="WWB256" s="10"/>
      <c r="WWC256" s="10"/>
      <c r="WWD256" s="10"/>
      <c r="WWE256" s="10"/>
      <c r="WWF256" s="10"/>
      <c r="WWG256" s="10"/>
      <c r="WWH256" s="10"/>
      <c r="WWI256" s="10"/>
      <c r="WWJ256" s="10"/>
      <c r="WWK256" s="10"/>
      <c r="WWL256" s="10"/>
      <c r="WWM256" s="10"/>
      <c r="WWN256" s="10"/>
      <c r="WWO256" s="10"/>
      <c r="WWP256" s="10"/>
      <c r="WWQ256" s="10"/>
    </row>
    <row r="257" spans="1:5 15568:16163" s="3" customFormat="1" ht="25.95" customHeight="1" x14ac:dyDescent="0.25">
      <c r="A257" s="8">
        <v>254</v>
      </c>
      <c r="B257" s="9" t="s">
        <v>22</v>
      </c>
      <c r="C257" s="9" t="s">
        <v>428</v>
      </c>
      <c r="D257" s="9" t="s">
        <v>273</v>
      </c>
      <c r="E257" s="9">
        <v>20221496</v>
      </c>
      <c r="VZT257" s="10"/>
      <c r="VZU257" s="10"/>
      <c r="VZV257" s="10"/>
      <c r="VZW257" s="10"/>
      <c r="VZX257" s="10"/>
      <c r="VZY257" s="10"/>
      <c r="VZZ257" s="10"/>
      <c r="WAA257" s="10"/>
      <c r="WAB257" s="10"/>
      <c r="WAC257" s="10"/>
      <c r="WAD257" s="10"/>
      <c r="WAE257" s="10"/>
      <c r="WAF257" s="10"/>
      <c r="WAG257" s="10"/>
      <c r="WAH257" s="10"/>
      <c r="WAI257" s="10"/>
      <c r="WAJ257" s="10"/>
      <c r="WAK257" s="10"/>
      <c r="WAL257" s="10"/>
      <c r="WAM257" s="10"/>
      <c r="WAN257" s="10"/>
      <c r="WAO257" s="10"/>
      <c r="WAP257" s="10"/>
      <c r="WAQ257" s="10"/>
      <c r="WAR257" s="10"/>
      <c r="WAS257" s="10"/>
      <c r="WAT257" s="10"/>
      <c r="WAU257" s="10"/>
      <c r="WAV257" s="10"/>
      <c r="WAW257" s="10"/>
      <c r="WAX257" s="10"/>
      <c r="WAY257" s="10"/>
      <c r="WAZ257" s="10"/>
      <c r="WBA257" s="10"/>
      <c r="WBB257" s="10"/>
      <c r="WBC257" s="10"/>
      <c r="WBD257" s="10"/>
      <c r="WBE257" s="10"/>
      <c r="WBF257" s="10"/>
      <c r="WBG257" s="10"/>
      <c r="WBH257" s="10"/>
      <c r="WBI257" s="10"/>
      <c r="WBJ257" s="10"/>
      <c r="WBK257" s="10"/>
      <c r="WBL257" s="10"/>
      <c r="WBM257" s="10"/>
      <c r="WBN257" s="10"/>
      <c r="WBO257" s="10"/>
      <c r="WBP257" s="10"/>
      <c r="WBQ257" s="10"/>
      <c r="WBR257" s="10"/>
      <c r="WBS257" s="10"/>
      <c r="WBT257" s="10"/>
      <c r="WBU257" s="10"/>
      <c r="WBV257" s="10"/>
      <c r="WBW257" s="10"/>
      <c r="WBX257" s="10"/>
      <c r="WBY257" s="10"/>
      <c r="WBZ257" s="10"/>
      <c r="WCA257" s="10"/>
      <c r="WCB257" s="10"/>
      <c r="WCC257" s="10"/>
      <c r="WCD257" s="10"/>
      <c r="WCE257" s="10"/>
      <c r="WCF257" s="10"/>
      <c r="WCG257" s="10"/>
      <c r="WCH257" s="10"/>
      <c r="WCI257" s="10"/>
      <c r="WCJ257" s="10"/>
      <c r="WCK257" s="10"/>
      <c r="WCL257" s="10"/>
      <c r="WCM257" s="10"/>
      <c r="WCN257" s="10"/>
      <c r="WCO257" s="10"/>
      <c r="WCP257" s="10"/>
      <c r="WCQ257" s="10"/>
      <c r="WCR257" s="10"/>
      <c r="WCS257" s="10"/>
      <c r="WCT257" s="10"/>
      <c r="WCU257" s="10"/>
      <c r="WCV257" s="10"/>
      <c r="WCW257" s="10"/>
      <c r="WCX257" s="10"/>
      <c r="WCY257" s="10"/>
      <c r="WCZ257" s="10"/>
      <c r="WDA257" s="10"/>
      <c r="WDB257" s="10"/>
      <c r="WDC257" s="10"/>
      <c r="WDD257" s="10"/>
      <c r="WDE257" s="10"/>
      <c r="WDF257" s="10"/>
      <c r="WDG257" s="10"/>
      <c r="WDH257" s="10"/>
      <c r="WDI257" s="10"/>
      <c r="WDJ257" s="10"/>
      <c r="WDK257" s="10"/>
      <c r="WDL257" s="10"/>
      <c r="WDM257" s="10"/>
      <c r="WDN257" s="10"/>
      <c r="WDO257" s="10"/>
      <c r="WDP257" s="10"/>
      <c r="WDQ257" s="10"/>
      <c r="WDR257" s="10"/>
      <c r="WDS257" s="10"/>
      <c r="WDT257" s="10"/>
      <c r="WDU257" s="10"/>
      <c r="WDV257" s="10"/>
      <c r="WDW257" s="10"/>
      <c r="WDX257" s="10"/>
      <c r="WDY257" s="10"/>
      <c r="WDZ257" s="10"/>
      <c r="WEA257" s="10"/>
      <c r="WEB257" s="10"/>
      <c r="WEC257" s="10"/>
      <c r="WED257" s="10"/>
      <c r="WEE257" s="10"/>
      <c r="WEF257" s="10"/>
      <c r="WEG257" s="10"/>
      <c r="WEH257" s="10"/>
      <c r="WEI257" s="10"/>
      <c r="WEJ257" s="10"/>
      <c r="WEK257" s="10"/>
      <c r="WEL257" s="10"/>
      <c r="WEM257" s="10"/>
      <c r="WEN257" s="10"/>
      <c r="WEO257" s="10"/>
      <c r="WEP257" s="10"/>
      <c r="WEQ257" s="10"/>
      <c r="WER257" s="10"/>
      <c r="WES257" s="10"/>
      <c r="WET257" s="10"/>
      <c r="WEU257" s="10"/>
      <c r="WEV257" s="10"/>
      <c r="WEW257" s="10"/>
      <c r="WEX257" s="10"/>
      <c r="WEY257" s="10"/>
      <c r="WEZ257" s="10"/>
      <c r="WFA257" s="10"/>
      <c r="WFB257" s="10"/>
      <c r="WFC257" s="10"/>
      <c r="WFD257" s="10"/>
      <c r="WFE257" s="10"/>
      <c r="WFF257" s="10"/>
      <c r="WFG257" s="10"/>
      <c r="WFH257" s="10"/>
      <c r="WFI257" s="10"/>
      <c r="WFJ257" s="10"/>
      <c r="WFK257" s="10"/>
      <c r="WFL257" s="10"/>
      <c r="WFM257" s="10"/>
      <c r="WFN257" s="10"/>
      <c r="WFO257" s="10"/>
      <c r="WFP257" s="10"/>
      <c r="WFQ257" s="10"/>
      <c r="WFR257" s="10"/>
      <c r="WFS257" s="10"/>
      <c r="WFT257" s="10"/>
      <c r="WFU257" s="10"/>
      <c r="WFV257" s="10"/>
      <c r="WFW257" s="10"/>
      <c r="WFX257" s="10"/>
      <c r="WFY257" s="10"/>
      <c r="WFZ257" s="10"/>
      <c r="WGA257" s="10"/>
      <c r="WGB257" s="10"/>
      <c r="WGC257" s="10"/>
      <c r="WGD257" s="10"/>
      <c r="WGE257" s="10"/>
      <c r="WGF257" s="10"/>
      <c r="WGG257" s="10"/>
      <c r="WGH257" s="10"/>
      <c r="WGI257" s="10"/>
      <c r="WGJ257" s="10"/>
      <c r="WGK257" s="10"/>
      <c r="WGL257" s="10"/>
      <c r="WGM257" s="10"/>
      <c r="WGN257" s="10"/>
      <c r="WGO257" s="10"/>
      <c r="WGP257" s="10"/>
      <c r="WGQ257" s="10"/>
      <c r="WGR257" s="10"/>
      <c r="WGS257" s="10"/>
      <c r="WGT257" s="10"/>
      <c r="WGU257" s="10"/>
      <c r="WGV257" s="10"/>
      <c r="WGW257" s="10"/>
      <c r="WGX257" s="10"/>
      <c r="WGY257" s="10"/>
      <c r="WGZ257" s="10"/>
      <c r="WHA257" s="10"/>
      <c r="WHB257" s="10"/>
      <c r="WHC257" s="10"/>
      <c r="WHD257" s="10"/>
      <c r="WHE257" s="10"/>
      <c r="WHF257" s="10"/>
      <c r="WHG257" s="10"/>
      <c r="WHH257" s="10"/>
      <c r="WHI257" s="10"/>
      <c r="WHJ257" s="10"/>
      <c r="WHK257" s="10"/>
      <c r="WHL257" s="10"/>
      <c r="WHM257" s="10"/>
      <c r="WHN257" s="10"/>
      <c r="WHO257" s="10"/>
      <c r="WHP257" s="10"/>
      <c r="WHQ257" s="10"/>
      <c r="WHR257" s="10"/>
      <c r="WHS257" s="10"/>
      <c r="WHT257" s="10"/>
      <c r="WHU257" s="10"/>
      <c r="WHV257" s="10"/>
      <c r="WHW257" s="10"/>
      <c r="WHX257" s="10"/>
      <c r="WHY257" s="10"/>
      <c r="WHZ257" s="10"/>
      <c r="WIA257" s="10"/>
      <c r="WIB257" s="10"/>
      <c r="WIC257" s="10"/>
      <c r="WID257" s="10"/>
      <c r="WIE257" s="10"/>
      <c r="WIF257" s="10"/>
      <c r="WIG257" s="10"/>
      <c r="WIH257" s="10"/>
      <c r="WII257" s="10"/>
      <c r="WIJ257" s="10"/>
      <c r="WIK257" s="10"/>
      <c r="WIL257" s="10"/>
      <c r="WIM257" s="10"/>
      <c r="WIN257" s="10"/>
      <c r="WIO257" s="10"/>
      <c r="WIP257" s="10"/>
      <c r="WIQ257" s="10"/>
      <c r="WIR257" s="10"/>
      <c r="WIS257" s="10"/>
      <c r="WIT257" s="10"/>
      <c r="WIU257" s="10"/>
      <c r="WIV257" s="10"/>
      <c r="WIW257" s="10"/>
      <c r="WIX257" s="10"/>
      <c r="WIY257" s="10"/>
      <c r="WIZ257" s="10"/>
      <c r="WJA257" s="10"/>
      <c r="WJB257" s="10"/>
      <c r="WJC257" s="10"/>
      <c r="WJD257" s="10"/>
      <c r="WJE257" s="10"/>
      <c r="WJF257" s="10"/>
      <c r="WJG257" s="10"/>
      <c r="WJH257" s="10"/>
      <c r="WJI257" s="10"/>
      <c r="WJJ257" s="10"/>
      <c r="WJK257" s="10"/>
      <c r="WJL257" s="10"/>
      <c r="WJM257" s="10"/>
      <c r="WJN257" s="10"/>
      <c r="WJO257" s="10"/>
      <c r="WJP257" s="10"/>
      <c r="WJQ257" s="10"/>
      <c r="WJR257" s="10"/>
      <c r="WJS257" s="10"/>
      <c r="WJT257" s="10"/>
      <c r="WJU257" s="10"/>
      <c r="WJV257" s="10"/>
      <c r="WJW257" s="10"/>
      <c r="WJX257" s="10"/>
      <c r="WJY257" s="10"/>
      <c r="WJZ257" s="10"/>
      <c r="WKA257" s="10"/>
      <c r="WKB257" s="10"/>
      <c r="WKC257" s="10"/>
      <c r="WKD257" s="10"/>
      <c r="WKE257" s="10"/>
      <c r="WKF257" s="10"/>
      <c r="WKG257" s="10"/>
      <c r="WKH257" s="10"/>
      <c r="WKI257" s="10"/>
      <c r="WKJ257" s="10"/>
      <c r="WKK257" s="10"/>
      <c r="WKL257" s="10"/>
      <c r="WKM257" s="10"/>
      <c r="WKN257" s="10"/>
      <c r="WKO257" s="10"/>
      <c r="WKP257" s="10"/>
      <c r="WKQ257" s="10"/>
      <c r="WKR257" s="10"/>
      <c r="WKS257" s="10"/>
      <c r="WKT257" s="10"/>
      <c r="WKU257" s="10"/>
      <c r="WKV257" s="10"/>
      <c r="WKW257" s="10"/>
      <c r="WKX257" s="10"/>
      <c r="WKY257" s="10"/>
      <c r="WKZ257" s="10"/>
      <c r="WLA257" s="10"/>
      <c r="WLB257" s="10"/>
      <c r="WLC257" s="10"/>
      <c r="WLD257" s="10"/>
      <c r="WLE257" s="10"/>
      <c r="WLF257" s="10"/>
      <c r="WLG257" s="10"/>
      <c r="WLH257" s="10"/>
      <c r="WLI257" s="10"/>
      <c r="WLJ257" s="10"/>
      <c r="WLK257" s="10"/>
      <c r="WLL257" s="10"/>
      <c r="WLM257" s="10"/>
      <c r="WLN257" s="10"/>
      <c r="WLO257" s="10"/>
      <c r="WLP257" s="10"/>
      <c r="WLQ257" s="10"/>
      <c r="WLR257" s="10"/>
      <c r="WLS257" s="10"/>
      <c r="WLT257" s="10"/>
      <c r="WLU257" s="10"/>
      <c r="WLV257" s="10"/>
      <c r="WLW257" s="10"/>
      <c r="WLX257" s="10"/>
      <c r="WLY257" s="10"/>
      <c r="WLZ257" s="10"/>
      <c r="WMA257" s="10"/>
      <c r="WMB257" s="10"/>
      <c r="WMC257" s="10"/>
      <c r="WMD257" s="10"/>
      <c r="WME257" s="10"/>
      <c r="WMF257" s="10"/>
      <c r="WMG257" s="10"/>
      <c r="WMH257" s="10"/>
      <c r="WMI257" s="10"/>
      <c r="WMJ257" s="10"/>
      <c r="WMK257" s="10"/>
      <c r="WML257" s="10"/>
      <c r="WMM257" s="10"/>
      <c r="WMN257" s="10"/>
      <c r="WMO257" s="10"/>
      <c r="WMP257" s="10"/>
      <c r="WMQ257" s="10"/>
      <c r="WMR257" s="10"/>
      <c r="WMS257" s="10"/>
      <c r="WMT257" s="10"/>
      <c r="WMU257" s="10"/>
      <c r="WMV257" s="10"/>
      <c r="WMW257" s="10"/>
      <c r="WMX257" s="10"/>
      <c r="WMY257" s="10"/>
      <c r="WMZ257" s="10"/>
      <c r="WNA257" s="10"/>
      <c r="WNB257" s="10"/>
      <c r="WNC257" s="10"/>
      <c r="WND257" s="10"/>
      <c r="WNE257" s="10"/>
      <c r="WNF257" s="10"/>
      <c r="WNG257" s="10"/>
      <c r="WNH257" s="10"/>
      <c r="WNI257" s="10"/>
      <c r="WNJ257" s="10"/>
      <c r="WNK257" s="10"/>
      <c r="WNL257" s="10"/>
      <c r="WNM257" s="10"/>
      <c r="WNN257" s="10"/>
      <c r="WNO257" s="10"/>
      <c r="WNP257" s="10"/>
      <c r="WNQ257" s="10"/>
      <c r="WNR257" s="10"/>
      <c r="WNS257" s="10"/>
      <c r="WNT257" s="10"/>
      <c r="WNU257" s="10"/>
      <c r="WNV257" s="10"/>
      <c r="WNW257" s="10"/>
      <c r="WNX257" s="10"/>
      <c r="WNY257" s="10"/>
      <c r="WNZ257" s="10"/>
      <c r="WOA257" s="10"/>
      <c r="WOB257" s="10"/>
      <c r="WOC257" s="10"/>
      <c r="WOD257" s="10"/>
      <c r="WOE257" s="10"/>
      <c r="WOF257" s="10"/>
      <c r="WOG257" s="10"/>
      <c r="WOH257" s="10"/>
      <c r="WOI257" s="10"/>
      <c r="WOJ257" s="10"/>
      <c r="WOK257" s="10"/>
      <c r="WOL257" s="10"/>
      <c r="WOM257" s="10"/>
      <c r="WON257" s="10"/>
      <c r="WOO257" s="10"/>
      <c r="WOP257" s="10"/>
      <c r="WOQ257" s="10"/>
      <c r="WOR257" s="10"/>
      <c r="WOS257" s="10"/>
      <c r="WOT257" s="10"/>
      <c r="WOU257" s="10"/>
      <c r="WOV257" s="10"/>
      <c r="WOW257" s="10"/>
      <c r="WOX257" s="10"/>
      <c r="WOY257" s="10"/>
      <c r="WOZ257" s="10"/>
      <c r="WPA257" s="10"/>
      <c r="WPB257" s="10"/>
      <c r="WPC257" s="10"/>
      <c r="WPD257" s="10"/>
      <c r="WPE257" s="10"/>
      <c r="WPF257" s="10"/>
      <c r="WPG257" s="10"/>
      <c r="WPH257" s="10"/>
      <c r="WPI257" s="10"/>
      <c r="WPJ257" s="10"/>
      <c r="WPK257" s="10"/>
      <c r="WPL257" s="10"/>
      <c r="WPM257" s="10"/>
      <c r="WPN257" s="10"/>
      <c r="WPO257" s="10"/>
      <c r="WPP257" s="10"/>
      <c r="WPQ257" s="10"/>
      <c r="WPR257" s="10"/>
      <c r="WPS257" s="10"/>
      <c r="WPT257" s="10"/>
      <c r="WPU257" s="10"/>
      <c r="WPV257" s="10"/>
      <c r="WPW257" s="10"/>
      <c r="WPX257" s="10"/>
      <c r="WPY257" s="10"/>
      <c r="WPZ257" s="10"/>
      <c r="WQA257" s="10"/>
      <c r="WQB257" s="10"/>
      <c r="WQC257" s="10"/>
      <c r="WQD257" s="10"/>
      <c r="WQE257" s="10"/>
      <c r="WQF257" s="10"/>
      <c r="WQG257" s="10"/>
      <c r="WQH257" s="10"/>
      <c r="WQI257" s="10"/>
      <c r="WQJ257" s="10"/>
      <c r="WQK257" s="10"/>
      <c r="WQL257" s="10"/>
      <c r="WQM257" s="10"/>
      <c r="WQN257" s="10"/>
      <c r="WQO257" s="10"/>
      <c r="WQP257" s="10"/>
      <c r="WQQ257" s="10"/>
      <c r="WQR257" s="10"/>
      <c r="WQS257" s="10"/>
      <c r="WQT257" s="10"/>
      <c r="WQU257" s="10"/>
      <c r="WQV257" s="10"/>
      <c r="WQW257" s="10"/>
      <c r="WQX257" s="10"/>
      <c r="WQY257" s="10"/>
      <c r="WQZ257" s="10"/>
      <c r="WRA257" s="10"/>
      <c r="WRB257" s="10"/>
      <c r="WRC257" s="10"/>
      <c r="WRD257" s="10"/>
      <c r="WRE257" s="10"/>
      <c r="WRF257" s="10"/>
      <c r="WRG257" s="10"/>
      <c r="WRH257" s="10"/>
      <c r="WRI257" s="10"/>
      <c r="WRJ257" s="10"/>
      <c r="WRK257" s="10"/>
      <c r="WRL257" s="10"/>
      <c r="WRM257" s="10"/>
      <c r="WRN257" s="10"/>
      <c r="WRO257" s="10"/>
      <c r="WRP257" s="10"/>
      <c r="WRQ257" s="10"/>
      <c r="WRR257" s="10"/>
      <c r="WRS257" s="10"/>
      <c r="WRT257" s="10"/>
      <c r="WRU257" s="10"/>
      <c r="WRV257" s="10"/>
      <c r="WRW257" s="10"/>
      <c r="WRX257" s="10"/>
      <c r="WRY257" s="10"/>
      <c r="WRZ257" s="10"/>
      <c r="WSA257" s="10"/>
      <c r="WSB257" s="10"/>
      <c r="WSC257" s="10"/>
      <c r="WSD257" s="10"/>
      <c r="WSE257" s="10"/>
      <c r="WSF257" s="10"/>
      <c r="WSG257" s="10"/>
      <c r="WSH257" s="10"/>
      <c r="WSI257" s="10"/>
      <c r="WSJ257" s="10"/>
      <c r="WSK257" s="10"/>
      <c r="WSL257" s="10"/>
      <c r="WSM257" s="10"/>
      <c r="WSN257" s="10"/>
      <c r="WSO257" s="10"/>
      <c r="WSP257" s="10"/>
      <c r="WSQ257" s="10"/>
      <c r="WSR257" s="10"/>
      <c r="WSS257" s="10"/>
      <c r="WST257" s="10"/>
      <c r="WSU257" s="10"/>
      <c r="WSV257" s="10"/>
      <c r="WSW257" s="10"/>
      <c r="WSX257" s="10"/>
      <c r="WSY257" s="10"/>
      <c r="WSZ257" s="10"/>
      <c r="WTA257" s="10"/>
      <c r="WTB257" s="10"/>
      <c r="WTC257" s="10"/>
      <c r="WTD257" s="10"/>
      <c r="WTE257" s="10"/>
      <c r="WTF257" s="10"/>
      <c r="WTG257" s="10"/>
      <c r="WTH257" s="10"/>
      <c r="WTI257" s="10"/>
      <c r="WTJ257" s="10"/>
      <c r="WTK257" s="10"/>
      <c r="WTL257" s="10"/>
      <c r="WTM257" s="10"/>
      <c r="WTN257" s="10"/>
      <c r="WTO257" s="10"/>
      <c r="WTP257" s="10"/>
      <c r="WTQ257" s="10"/>
      <c r="WTR257" s="10"/>
      <c r="WTS257" s="10"/>
      <c r="WTT257" s="10"/>
      <c r="WTU257" s="10"/>
      <c r="WTV257" s="10"/>
      <c r="WTW257" s="10"/>
      <c r="WTX257" s="10"/>
      <c r="WTY257" s="10"/>
      <c r="WTZ257" s="10"/>
      <c r="WUA257" s="10"/>
      <c r="WUB257" s="10"/>
      <c r="WUC257" s="10"/>
      <c r="WUD257" s="10"/>
      <c r="WUE257" s="10"/>
      <c r="WUF257" s="10"/>
      <c r="WUG257" s="10"/>
      <c r="WUH257" s="10"/>
      <c r="WUI257" s="10"/>
      <c r="WUJ257" s="10"/>
      <c r="WUK257" s="10"/>
      <c r="WUL257" s="10"/>
      <c r="WUM257" s="10"/>
      <c r="WUN257" s="10"/>
      <c r="WUO257" s="10"/>
      <c r="WUP257" s="10"/>
      <c r="WUQ257" s="10"/>
      <c r="WUR257" s="10"/>
      <c r="WUS257" s="10"/>
      <c r="WUT257" s="10"/>
      <c r="WUU257" s="10"/>
      <c r="WUV257" s="10"/>
      <c r="WUW257" s="10"/>
      <c r="WUX257" s="10"/>
      <c r="WUY257" s="10"/>
      <c r="WUZ257" s="10"/>
      <c r="WVA257" s="10"/>
      <c r="WVB257" s="10"/>
      <c r="WVC257" s="10"/>
      <c r="WVD257" s="10"/>
      <c r="WVE257" s="10"/>
      <c r="WVF257" s="10"/>
      <c r="WVG257" s="10"/>
      <c r="WVH257" s="10"/>
      <c r="WVI257" s="10"/>
      <c r="WVJ257" s="10"/>
      <c r="WVK257" s="10"/>
      <c r="WVL257" s="10"/>
      <c r="WVM257" s="10"/>
      <c r="WVN257" s="10"/>
      <c r="WVO257" s="10"/>
      <c r="WVP257" s="10"/>
      <c r="WVQ257" s="10"/>
      <c r="WVR257" s="10"/>
      <c r="WVS257" s="10"/>
      <c r="WVT257" s="10"/>
      <c r="WVU257" s="10"/>
      <c r="WVV257" s="10"/>
      <c r="WVW257" s="10"/>
      <c r="WVX257" s="10"/>
      <c r="WVY257" s="10"/>
      <c r="WVZ257" s="10"/>
      <c r="WWA257" s="10"/>
      <c r="WWB257" s="10"/>
      <c r="WWC257" s="10"/>
      <c r="WWD257" s="10"/>
      <c r="WWE257" s="10"/>
      <c r="WWF257" s="10"/>
      <c r="WWG257" s="10"/>
      <c r="WWH257" s="10"/>
      <c r="WWI257" s="10"/>
      <c r="WWJ257" s="10"/>
      <c r="WWK257" s="10"/>
      <c r="WWL257" s="10"/>
      <c r="WWM257" s="10"/>
      <c r="WWN257" s="10"/>
      <c r="WWO257" s="10"/>
      <c r="WWP257" s="10"/>
      <c r="WWQ257" s="10"/>
    </row>
    <row r="258" spans="1:5 15568:16163" s="3" customFormat="1" ht="25.95" customHeight="1" x14ac:dyDescent="0.25">
      <c r="A258" s="8">
        <v>255</v>
      </c>
      <c r="B258" s="9" t="s">
        <v>7</v>
      </c>
      <c r="C258" s="9" t="s">
        <v>429</v>
      </c>
      <c r="D258" s="9" t="s">
        <v>64</v>
      </c>
      <c r="E258" s="9">
        <v>20221497</v>
      </c>
      <c r="VZT258" s="10"/>
      <c r="VZU258" s="10"/>
      <c r="VZV258" s="10"/>
      <c r="VZW258" s="10"/>
      <c r="VZX258" s="10"/>
      <c r="VZY258" s="10"/>
      <c r="VZZ258" s="10"/>
      <c r="WAA258" s="10"/>
      <c r="WAB258" s="10"/>
      <c r="WAC258" s="10"/>
      <c r="WAD258" s="10"/>
      <c r="WAE258" s="10"/>
      <c r="WAF258" s="10"/>
      <c r="WAG258" s="10"/>
      <c r="WAH258" s="10"/>
      <c r="WAI258" s="10"/>
      <c r="WAJ258" s="10"/>
      <c r="WAK258" s="10"/>
      <c r="WAL258" s="10"/>
      <c r="WAM258" s="10"/>
      <c r="WAN258" s="10"/>
      <c r="WAO258" s="10"/>
      <c r="WAP258" s="10"/>
      <c r="WAQ258" s="10"/>
      <c r="WAR258" s="10"/>
      <c r="WAS258" s="10"/>
      <c r="WAT258" s="10"/>
      <c r="WAU258" s="10"/>
      <c r="WAV258" s="10"/>
      <c r="WAW258" s="10"/>
      <c r="WAX258" s="10"/>
      <c r="WAY258" s="10"/>
      <c r="WAZ258" s="10"/>
      <c r="WBA258" s="10"/>
      <c r="WBB258" s="10"/>
      <c r="WBC258" s="10"/>
      <c r="WBD258" s="10"/>
      <c r="WBE258" s="10"/>
      <c r="WBF258" s="10"/>
      <c r="WBG258" s="10"/>
      <c r="WBH258" s="10"/>
      <c r="WBI258" s="10"/>
      <c r="WBJ258" s="10"/>
      <c r="WBK258" s="10"/>
      <c r="WBL258" s="10"/>
      <c r="WBM258" s="10"/>
      <c r="WBN258" s="10"/>
      <c r="WBO258" s="10"/>
      <c r="WBP258" s="10"/>
      <c r="WBQ258" s="10"/>
      <c r="WBR258" s="10"/>
      <c r="WBS258" s="10"/>
      <c r="WBT258" s="10"/>
      <c r="WBU258" s="10"/>
      <c r="WBV258" s="10"/>
      <c r="WBW258" s="10"/>
      <c r="WBX258" s="10"/>
      <c r="WBY258" s="10"/>
      <c r="WBZ258" s="10"/>
      <c r="WCA258" s="10"/>
      <c r="WCB258" s="10"/>
      <c r="WCC258" s="10"/>
      <c r="WCD258" s="10"/>
      <c r="WCE258" s="10"/>
      <c r="WCF258" s="10"/>
      <c r="WCG258" s="10"/>
      <c r="WCH258" s="10"/>
      <c r="WCI258" s="10"/>
      <c r="WCJ258" s="10"/>
      <c r="WCK258" s="10"/>
      <c r="WCL258" s="10"/>
      <c r="WCM258" s="10"/>
      <c r="WCN258" s="10"/>
      <c r="WCO258" s="10"/>
      <c r="WCP258" s="10"/>
      <c r="WCQ258" s="10"/>
      <c r="WCR258" s="10"/>
      <c r="WCS258" s="10"/>
      <c r="WCT258" s="10"/>
      <c r="WCU258" s="10"/>
      <c r="WCV258" s="10"/>
      <c r="WCW258" s="10"/>
      <c r="WCX258" s="10"/>
      <c r="WCY258" s="10"/>
      <c r="WCZ258" s="10"/>
      <c r="WDA258" s="10"/>
      <c r="WDB258" s="10"/>
      <c r="WDC258" s="10"/>
      <c r="WDD258" s="10"/>
      <c r="WDE258" s="10"/>
      <c r="WDF258" s="10"/>
      <c r="WDG258" s="10"/>
      <c r="WDH258" s="10"/>
      <c r="WDI258" s="10"/>
      <c r="WDJ258" s="10"/>
      <c r="WDK258" s="10"/>
      <c r="WDL258" s="10"/>
      <c r="WDM258" s="10"/>
      <c r="WDN258" s="10"/>
      <c r="WDO258" s="10"/>
      <c r="WDP258" s="10"/>
      <c r="WDQ258" s="10"/>
      <c r="WDR258" s="10"/>
      <c r="WDS258" s="10"/>
      <c r="WDT258" s="10"/>
      <c r="WDU258" s="10"/>
      <c r="WDV258" s="10"/>
      <c r="WDW258" s="10"/>
      <c r="WDX258" s="10"/>
      <c r="WDY258" s="10"/>
      <c r="WDZ258" s="10"/>
      <c r="WEA258" s="10"/>
      <c r="WEB258" s="10"/>
      <c r="WEC258" s="10"/>
      <c r="WED258" s="10"/>
      <c r="WEE258" s="10"/>
      <c r="WEF258" s="10"/>
      <c r="WEG258" s="10"/>
      <c r="WEH258" s="10"/>
      <c r="WEI258" s="10"/>
      <c r="WEJ258" s="10"/>
      <c r="WEK258" s="10"/>
      <c r="WEL258" s="10"/>
      <c r="WEM258" s="10"/>
      <c r="WEN258" s="10"/>
      <c r="WEO258" s="10"/>
      <c r="WEP258" s="10"/>
      <c r="WEQ258" s="10"/>
      <c r="WER258" s="10"/>
      <c r="WES258" s="10"/>
      <c r="WET258" s="10"/>
      <c r="WEU258" s="10"/>
      <c r="WEV258" s="10"/>
      <c r="WEW258" s="10"/>
      <c r="WEX258" s="10"/>
      <c r="WEY258" s="10"/>
      <c r="WEZ258" s="10"/>
      <c r="WFA258" s="10"/>
      <c r="WFB258" s="10"/>
      <c r="WFC258" s="10"/>
      <c r="WFD258" s="10"/>
      <c r="WFE258" s="10"/>
      <c r="WFF258" s="10"/>
      <c r="WFG258" s="10"/>
      <c r="WFH258" s="10"/>
      <c r="WFI258" s="10"/>
      <c r="WFJ258" s="10"/>
      <c r="WFK258" s="10"/>
      <c r="WFL258" s="10"/>
      <c r="WFM258" s="10"/>
      <c r="WFN258" s="10"/>
      <c r="WFO258" s="10"/>
      <c r="WFP258" s="10"/>
      <c r="WFQ258" s="10"/>
      <c r="WFR258" s="10"/>
      <c r="WFS258" s="10"/>
      <c r="WFT258" s="10"/>
      <c r="WFU258" s="10"/>
      <c r="WFV258" s="10"/>
      <c r="WFW258" s="10"/>
      <c r="WFX258" s="10"/>
      <c r="WFY258" s="10"/>
      <c r="WFZ258" s="10"/>
      <c r="WGA258" s="10"/>
      <c r="WGB258" s="10"/>
      <c r="WGC258" s="10"/>
      <c r="WGD258" s="10"/>
      <c r="WGE258" s="10"/>
      <c r="WGF258" s="10"/>
      <c r="WGG258" s="10"/>
      <c r="WGH258" s="10"/>
      <c r="WGI258" s="10"/>
      <c r="WGJ258" s="10"/>
      <c r="WGK258" s="10"/>
      <c r="WGL258" s="10"/>
      <c r="WGM258" s="10"/>
      <c r="WGN258" s="10"/>
      <c r="WGO258" s="10"/>
      <c r="WGP258" s="10"/>
      <c r="WGQ258" s="10"/>
      <c r="WGR258" s="10"/>
      <c r="WGS258" s="10"/>
      <c r="WGT258" s="10"/>
      <c r="WGU258" s="10"/>
      <c r="WGV258" s="10"/>
      <c r="WGW258" s="10"/>
      <c r="WGX258" s="10"/>
      <c r="WGY258" s="10"/>
      <c r="WGZ258" s="10"/>
      <c r="WHA258" s="10"/>
      <c r="WHB258" s="10"/>
      <c r="WHC258" s="10"/>
      <c r="WHD258" s="10"/>
      <c r="WHE258" s="10"/>
      <c r="WHF258" s="10"/>
      <c r="WHG258" s="10"/>
      <c r="WHH258" s="10"/>
      <c r="WHI258" s="10"/>
      <c r="WHJ258" s="10"/>
      <c r="WHK258" s="10"/>
      <c r="WHL258" s="10"/>
      <c r="WHM258" s="10"/>
      <c r="WHN258" s="10"/>
      <c r="WHO258" s="10"/>
      <c r="WHP258" s="10"/>
      <c r="WHQ258" s="10"/>
      <c r="WHR258" s="10"/>
      <c r="WHS258" s="10"/>
      <c r="WHT258" s="10"/>
      <c r="WHU258" s="10"/>
      <c r="WHV258" s="10"/>
      <c r="WHW258" s="10"/>
      <c r="WHX258" s="10"/>
      <c r="WHY258" s="10"/>
      <c r="WHZ258" s="10"/>
      <c r="WIA258" s="10"/>
      <c r="WIB258" s="10"/>
      <c r="WIC258" s="10"/>
      <c r="WID258" s="10"/>
      <c r="WIE258" s="10"/>
      <c r="WIF258" s="10"/>
      <c r="WIG258" s="10"/>
      <c r="WIH258" s="10"/>
      <c r="WII258" s="10"/>
      <c r="WIJ258" s="10"/>
      <c r="WIK258" s="10"/>
      <c r="WIL258" s="10"/>
      <c r="WIM258" s="10"/>
      <c r="WIN258" s="10"/>
      <c r="WIO258" s="10"/>
      <c r="WIP258" s="10"/>
      <c r="WIQ258" s="10"/>
      <c r="WIR258" s="10"/>
      <c r="WIS258" s="10"/>
      <c r="WIT258" s="10"/>
      <c r="WIU258" s="10"/>
      <c r="WIV258" s="10"/>
      <c r="WIW258" s="10"/>
      <c r="WIX258" s="10"/>
      <c r="WIY258" s="10"/>
      <c r="WIZ258" s="10"/>
      <c r="WJA258" s="10"/>
      <c r="WJB258" s="10"/>
      <c r="WJC258" s="10"/>
      <c r="WJD258" s="10"/>
      <c r="WJE258" s="10"/>
      <c r="WJF258" s="10"/>
      <c r="WJG258" s="10"/>
      <c r="WJH258" s="10"/>
      <c r="WJI258" s="10"/>
      <c r="WJJ258" s="10"/>
      <c r="WJK258" s="10"/>
      <c r="WJL258" s="10"/>
      <c r="WJM258" s="10"/>
      <c r="WJN258" s="10"/>
      <c r="WJO258" s="10"/>
      <c r="WJP258" s="10"/>
      <c r="WJQ258" s="10"/>
      <c r="WJR258" s="10"/>
      <c r="WJS258" s="10"/>
      <c r="WJT258" s="10"/>
      <c r="WJU258" s="10"/>
      <c r="WJV258" s="10"/>
      <c r="WJW258" s="10"/>
      <c r="WJX258" s="10"/>
      <c r="WJY258" s="10"/>
      <c r="WJZ258" s="10"/>
      <c r="WKA258" s="10"/>
      <c r="WKB258" s="10"/>
      <c r="WKC258" s="10"/>
      <c r="WKD258" s="10"/>
      <c r="WKE258" s="10"/>
      <c r="WKF258" s="10"/>
      <c r="WKG258" s="10"/>
      <c r="WKH258" s="10"/>
      <c r="WKI258" s="10"/>
      <c r="WKJ258" s="10"/>
      <c r="WKK258" s="10"/>
      <c r="WKL258" s="10"/>
      <c r="WKM258" s="10"/>
      <c r="WKN258" s="10"/>
      <c r="WKO258" s="10"/>
      <c r="WKP258" s="10"/>
      <c r="WKQ258" s="10"/>
      <c r="WKR258" s="10"/>
      <c r="WKS258" s="10"/>
      <c r="WKT258" s="10"/>
      <c r="WKU258" s="10"/>
      <c r="WKV258" s="10"/>
      <c r="WKW258" s="10"/>
      <c r="WKX258" s="10"/>
      <c r="WKY258" s="10"/>
      <c r="WKZ258" s="10"/>
      <c r="WLA258" s="10"/>
      <c r="WLB258" s="10"/>
      <c r="WLC258" s="10"/>
      <c r="WLD258" s="10"/>
      <c r="WLE258" s="10"/>
      <c r="WLF258" s="10"/>
      <c r="WLG258" s="10"/>
      <c r="WLH258" s="10"/>
      <c r="WLI258" s="10"/>
      <c r="WLJ258" s="10"/>
      <c r="WLK258" s="10"/>
      <c r="WLL258" s="10"/>
      <c r="WLM258" s="10"/>
      <c r="WLN258" s="10"/>
      <c r="WLO258" s="10"/>
      <c r="WLP258" s="10"/>
      <c r="WLQ258" s="10"/>
      <c r="WLR258" s="10"/>
      <c r="WLS258" s="10"/>
      <c r="WLT258" s="10"/>
      <c r="WLU258" s="10"/>
      <c r="WLV258" s="10"/>
      <c r="WLW258" s="10"/>
      <c r="WLX258" s="10"/>
      <c r="WLY258" s="10"/>
      <c r="WLZ258" s="10"/>
      <c r="WMA258" s="10"/>
      <c r="WMB258" s="10"/>
      <c r="WMC258" s="10"/>
      <c r="WMD258" s="10"/>
      <c r="WME258" s="10"/>
      <c r="WMF258" s="10"/>
      <c r="WMG258" s="10"/>
      <c r="WMH258" s="10"/>
      <c r="WMI258" s="10"/>
      <c r="WMJ258" s="10"/>
      <c r="WMK258" s="10"/>
      <c r="WML258" s="10"/>
      <c r="WMM258" s="10"/>
      <c r="WMN258" s="10"/>
      <c r="WMO258" s="10"/>
      <c r="WMP258" s="10"/>
      <c r="WMQ258" s="10"/>
      <c r="WMR258" s="10"/>
      <c r="WMS258" s="10"/>
      <c r="WMT258" s="10"/>
      <c r="WMU258" s="10"/>
      <c r="WMV258" s="10"/>
      <c r="WMW258" s="10"/>
      <c r="WMX258" s="10"/>
      <c r="WMY258" s="10"/>
      <c r="WMZ258" s="10"/>
      <c r="WNA258" s="10"/>
      <c r="WNB258" s="10"/>
      <c r="WNC258" s="10"/>
      <c r="WND258" s="10"/>
      <c r="WNE258" s="10"/>
      <c r="WNF258" s="10"/>
      <c r="WNG258" s="10"/>
      <c r="WNH258" s="10"/>
      <c r="WNI258" s="10"/>
      <c r="WNJ258" s="10"/>
      <c r="WNK258" s="10"/>
      <c r="WNL258" s="10"/>
      <c r="WNM258" s="10"/>
      <c r="WNN258" s="10"/>
      <c r="WNO258" s="10"/>
      <c r="WNP258" s="10"/>
      <c r="WNQ258" s="10"/>
      <c r="WNR258" s="10"/>
      <c r="WNS258" s="10"/>
      <c r="WNT258" s="10"/>
      <c r="WNU258" s="10"/>
      <c r="WNV258" s="10"/>
      <c r="WNW258" s="10"/>
      <c r="WNX258" s="10"/>
      <c r="WNY258" s="10"/>
      <c r="WNZ258" s="10"/>
      <c r="WOA258" s="10"/>
      <c r="WOB258" s="10"/>
      <c r="WOC258" s="10"/>
      <c r="WOD258" s="10"/>
      <c r="WOE258" s="10"/>
      <c r="WOF258" s="10"/>
      <c r="WOG258" s="10"/>
      <c r="WOH258" s="10"/>
      <c r="WOI258" s="10"/>
      <c r="WOJ258" s="10"/>
      <c r="WOK258" s="10"/>
      <c r="WOL258" s="10"/>
      <c r="WOM258" s="10"/>
      <c r="WON258" s="10"/>
      <c r="WOO258" s="10"/>
      <c r="WOP258" s="10"/>
      <c r="WOQ258" s="10"/>
      <c r="WOR258" s="10"/>
      <c r="WOS258" s="10"/>
      <c r="WOT258" s="10"/>
      <c r="WOU258" s="10"/>
      <c r="WOV258" s="10"/>
      <c r="WOW258" s="10"/>
      <c r="WOX258" s="10"/>
      <c r="WOY258" s="10"/>
      <c r="WOZ258" s="10"/>
      <c r="WPA258" s="10"/>
      <c r="WPB258" s="10"/>
      <c r="WPC258" s="10"/>
      <c r="WPD258" s="10"/>
      <c r="WPE258" s="10"/>
      <c r="WPF258" s="10"/>
      <c r="WPG258" s="10"/>
      <c r="WPH258" s="10"/>
      <c r="WPI258" s="10"/>
      <c r="WPJ258" s="10"/>
      <c r="WPK258" s="10"/>
      <c r="WPL258" s="10"/>
      <c r="WPM258" s="10"/>
      <c r="WPN258" s="10"/>
      <c r="WPO258" s="10"/>
      <c r="WPP258" s="10"/>
      <c r="WPQ258" s="10"/>
      <c r="WPR258" s="10"/>
      <c r="WPS258" s="10"/>
      <c r="WPT258" s="10"/>
      <c r="WPU258" s="10"/>
      <c r="WPV258" s="10"/>
      <c r="WPW258" s="10"/>
      <c r="WPX258" s="10"/>
      <c r="WPY258" s="10"/>
      <c r="WPZ258" s="10"/>
      <c r="WQA258" s="10"/>
      <c r="WQB258" s="10"/>
      <c r="WQC258" s="10"/>
      <c r="WQD258" s="10"/>
      <c r="WQE258" s="10"/>
      <c r="WQF258" s="10"/>
      <c r="WQG258" s="10"/>
      <c r="WQH258" s="10"/>
      <c r="WQI258" s="10"/>
      <c r="WQJ258" s="10"/>
      <c r="WQK258" s="10"/>
      <c r="WQL258" s="10"/>
      <c r="WQM258" s="10"/>
      <c r="WQN258" s="10"/>
      <c r="WQO258" s="10"/>
      <c r="WQP258" s="10"/>
      <c r="WQQ258" s="10"/>
      <c r="WQR258" s="10"/>
      <c r="WQS258" s="10"/>
      <c r="WQT258" s="10"/>
      <c r="WQU258" s="10"/>
      <c r="WQV258" s="10"/>
      <c r="WQW258" s="10"/>
      <c r="WQX258" s="10"/>
      <c r="WQY258" s="10"/>
      <c r="WQZ258" s="10"/>
      <c r="WRA258" s="10"/>
      <c r="WRB258" s="10"/>
      <c r="WRC258" s="10"/>
      <c r="WRD258" s="10"/>
      <c r="WRE258" s="10"/>
      <c r="WRF258" s="10"/>
      <c r="WRG258" s="10"/>
      <c r="WRH258" s="10"/>
      <c r="WRI258" s="10"/>
      <c r="WRJ258" s="10"/>
      <c r="WRK258" s="10"/>
      <c r="WRL258" s="10"/>
      <c r="WRM258" s="10"/>
      <c r="WRN258" s="10"/>
      <c r="WRO258" s="10"/>
      <c r="WRP258" s="10"/>
      <c r="WRQ258" s="10"/>
      <c r="WRR258" s="10"/>
      <c r="WRS258" s="10"/>
      <c r="WRT258" s="10"/>
      <c r="WRU258" s="10"/>
      <c r="WRV258" s="10"/>
      <c r="WRW258" s="10"/>
      <c r="WRX258" s="10"/>
      <c r="WRY258" s="10"/>
      <c r="WRZ258" s="10"/>
      <c r="WSA258" s="10"/>
      <c r="WSB258" s="10"/>
      <c r="WSC258" s="10"/>
      <c r="WSD258" s="10"/>
      <c r="WSE258" s="10"/>
      <c r="WSF258" s="10"/>
      <c r="WSG258" s="10"/>
      <c r="WSH258" s="10"/>
      <c r="WSI258" s="10"/>
      <c r="WSJ258" s="10"/>
      <c r="WSK258" s="10"/>
      <c r="WSL258" s="10"/>
      <c r="WSM258" s="10"/>
      <c r="WSN258" s="10"/>
      <c r="WSO258" s="10"/>
      <c r="WSP258" s="10"/>
      <c r="WSQ258" s="10"/>
      <c r="WSR258" s="10"/>
      <c r="WSS258" s="10"/>
      <c r="WST258" s="10"/>
      <c r="WSU258" s="10"/>
      <c r="WSV258" s="10"/>
      <c r="WSW258" s="10"/>
      <c r="WSX258" s="10"/>
      <c r="WSY258" s="10"/>
      <c r="WSZ258" s="10"/>
      <c r="WTA258" s="10"/>
      <c r="WTB258" s="10"/>
      <c r="WTC258" s="10"/>
      <c r="WTD258" s="10"/>
      <c r="WTE258" s="10"/>
      <c r="WTF258" s="10"/>
      <c r="WTG258" s="10"/>
      <c r="WTH258" s="10"/>
      <c r="WTI258" s="10"/>
      <c r="WTJ258" s="10"/>
      <c r="WTK258" s="10"/>
      <c r="WTL258" s="10"/>
      <c r="WTM258" s="10"/>
      <c r="WTN258" s="10"/>
      <c r="WTO258" s="10"/>
      <c r="WTP258" s="10"/>
      <c r="WTQ258" s="10"/>
      <c r="WTR258" s="10"/>
      <c r="WTS258" s="10"/>
      <c r="WTT258" s="10"/>
      <c r="WTU258" s="10"/>
      <c r="WTV258" s="10"/>
      <c r="WTW258" s="10"/>
      <c r="WTX258" s="10"/>
      <c r="WTY258" s="10"/>
      <c r="WTZ258" s="10"/>
      <c r="WUA258" s="10"/>
      <c r="WUB258" s="10"/>
      <c r="WUC258" s="10"/>
      <c r="WUD258" s="10"/>
      <c r="WUE258" s="10"/>
      <c r="WUF258" s="10"/>
      <c r="WUG258" s="10"/>
      <c r="WUH258" s="10"/>
      <c r="WUI258" s="10"/>
      <c r="WUJ258" s="10"/>
      <c r="WUK258" s="10"/>
      <c r="WUL258" s="10"/>
      <c r="WUM258" s="10"/>
      <c r="WUN258" s="10"/>
      <c r="WUO258" s="10"/>
      <c r="WUP258" s="10"/>
      <c r="WUQ258" s="10"/>
      <c r="WUR258" s="10"/>
      <c r="WUS258" s="10"/>
      <c r="WUT258" s="10"/>
      <c r="WUU258" s="10"/>
      <c r="WUV258" s="10"/>
      <c r="WUW258" s="10"/>
      <c r="WUX258" s="10"/>
      <c r="WUY258" s="10"/>
      <c r="WUZ258" s="10"/>
      <c r="WVA258" s="10"/>
      <c r="WVB258" s="10"/>
      <c r="WVC258" s="10"/>
      <c r="WVD258" s="10"/>
      <c r="WVE258" s="10"/>
      <c r="WVF258" s="10"/>
      <c r="WVG258" s="10"/>
      <c r="WVH258" s="10"/>
      <c r="WVI258" s="10"/>
      <c r="WVJ258" s="10"/>
      <c r="WVK258" s="10"/>
      <c r="WVL258" s="10"/>
      <c r="WVM258" s="10"/>
      <c r="WVN258" s="10"/>
      <c r="WVO258" s="10"/>
      <c r="WVP258" s="10"/>
      <c r="WVQ258" s="10"/>
      <c r="WVR258" s="10"/>
      <c r="WVS258" s="10"/>
      <c r="WVT258" s="10"/>
      <c r="WVU258" s="10"/>
      <c r="WVV258" s="10"/>
      <c r="WVW258" s="10"/>
      <c r="WVX258" s="10"/>
      <c r="WVY258" s="10"/>
      <c r="WVZ258" s="10"/>
      <c r="WWA258" s="10"/>
      <c r="WWB258" s="10"/>
      <c r="WWC258" s="10"/>
      <c r="WWD258" s="10"/>
      <c r="WWE258" s="10"/>
      <c r="WWF258" s="10"/>
      <c r="WWG258" s="10"/>
      <c r="WWH258" s="10"/>
      <c r="WWI258" s="10"/>
      <c r="WWJ258" s="10"/>
      <c r="WWK258" s="10"/>
      <c r="WWL258" s="10"/>
      <c r="WWM258" s="10"/>
      <c r="WWN258" s="10"/>
      <c r="WWO258" s="10"/>
      <c r="WWP258" s="10"/>
      <c r="WWQ258" s="10"/>
    </row>
    <row r="259" spans="1:5 15568:16163" s="3" customFormat="1" ht="25.95" customHeight="1" x14ac:dyDescent="0.25">
      <c r="A259" s="8">
        <v>256</v>
      </c>
      <c r="B259" s="9" t="s">
        <v>22</v>
      </c>
      <c r="C259" s="9" t="s">
        <v>430</v>
      </c>
      <c r="D259" s="9" t="s">
        <v>85</v>
      </c>
      <c r="E259" s="9">
        <v>20221498</v>
      </c>
      <c r="VZT259" s="10"/>
      <c r="VZU259" s="10"/>
      <c r="VZV259" s="10"/>
      <c r="VZW259" s="10"/>
      <c r="VZX259" s="10"/>
      <c r="VZY259" s="10"/>
      <c r="VZZ259" s="10"/>
      <c r="WAA259" s="10"/>
      <c r="WAB259" s="10"/>
      <c r="WAC259" s="10"/>
      <c r="WAD259" s="10"/>
      <c r="WAE259" s="10"/>
      <c r="WAF259" s="10"/>
      <c r="WAG259" s="10"/>
      <c r="WAH259" s="10"/>
      <c r="WAI259" s="10"/>
      <c r="WAJ259" s="10"/>
      <c r="WAK259" s="10"/>
      <c r="WAL259" s="10"/>
      <c r="WAM259" s="10"/>
      <c r="WAN259" s="10"/>
      <c r="WAO259" s="10"/>
      <c r="WAP259" s="10"/>
      <c r="WAQ259" s="10"/>
      <c r="WAR259" s="10"/>
      <c r="WAS259" s="10"/>
      <c r="WAT259" s="10"/>
      <c r="WAU259" s="10"/>
      <c r="WAV259" s="10"/>
      <c r="WAW259" s="10"/>
      <c r="WAX259" s="10"/>
      <c r="WAY259" s="10"/>
      <c r="WAZ259" s="10"/>
      <c r="WBA259" s="10"/>
      <c r="WBB259" s="10"/>
      <c r="WBC259" s="10"/>
      <c r="WBD259" s="10"/>
      <c r="WBE259" s="10"/>
      <c r="WBF259" s="10"/>
      <c r="WBG259" s="10"/>
      <c r="WBH259" s="10"/>
      <c r="WBI259" s="10"/>
      <c r="WBJ259" s="10"/>
      <c r="WBK259" s="10"/>
      <c r="WBL259" s="10"/>
      <c r="WBM259" s="10"/>
      <c r="WBN259" s="10"/>
      <c r="WBO259" s="10"/>
      <c r="WBP259" s="10"/>
      <c r="WBQ259" s="10"/>
      <c r="WBR259" s="10"/>
      <c r="WBS259" s="10"/>
      <c r="WBT259" s="10"/>
      <c r="WBU259" s="10"/>
      <c r="WBV259" s="10"/>
      <c r="WBW259" s="10"/>
      <c r="WBX259" s="10"/>
      <c r="WBY259" s="10"/>
      <c r="WBZ259" s="10"/>
      <c r="WCA259" s="10"/>
      <c r="WCB259" s="10"/>
      <c r="WCC259" s="10"/>
      <c r="WCD259" s="10"/>
      <c r="WCE259" s="10"/>
      <c r="WCF259" s="10"/>
      <c r="WCG259" s="10"/>
      <c r="WCH259" s="10"/>
      <c r="WCI259" s="10"/>
      <c r="WCJ259" s="10"/>
      <c r="WCK259" s="10"/>
      <c r="WCL259" s="10"/>
      <c r="WCM259" s="10"/>
      <c r="WCN259" s="10"/>
      <c r="WCO259" s="10"/>
      <c r="WCP259" s="10"/>
      <c r="WCQ259" s="10"/>
      <c r="WCR259" s="10"/>
      <c r="WCS259" s="10"/>
      <c r="WCT259" s="10"/>
      <c r="WCU259" s="10"/>
      <c r="WCV259" s="10"/>
      <c r="WCW259" s="10"/>
      <c r="WCX259" s="10"/>
      <c r="WCY259" s="10"/>
      <c r="WCZ259" s="10"/>
      <c r="WDA259" s="10"/>
      <c r="WDB259" s="10"/>
      <c r="WDC259" s="10"/>
      <c r="WDD259" s="10"/>
      <c r="WDE259" s="10"/>
      <c r="WDF259" s="10"/>
      <c r="WDG259" s="10"/>
      <c r="WDH259" s="10"/>
      <c r="WDI259" s="10"/>
      <c r="WDJ259" s="10"/>
      <c r="WDK259" s="10"/>
      <c r="WDL259" s="10"/>
      <c r="WDM259" s="10"/>
      <c r="WDN259" s="10"/>
      <c r="WDO259" s="10"/>
      <c r="WDP259" s="10"/>
      <c r="WDQ259" s="10"/>
      <c r="WDR259" s="10"/>
      <c r="WDS259" s="10"/>
      <c r="WDT259" s="10"/>
      <c r="WDU259" s="10"/>
      <c r="WDV259" s="10"/>
      <c r="WDW259" s="10"/>
      <c r="WDX259" s="10"/>
      <c r="WDY259" s="10"/>
      <c r="WDZ259" s="10"/>
      <c r="WEA259" s="10"/>
      <c r="WEB259" s="10"/>
      <c r="WEC259" s="10"/>
      <c r="WED259" s="10"/>
      <c r="WEE259" s="10"/>
      <c r="WEF259" s="10"/>
      <c r="WEG259" s="10"/>
      <c r="WEH259" s="10"/>
      <c r="WEI259" s="10"/>
      <c r="WEJ259" s="10"/>
      <c r="WEK259" s="10"/>
      <c r="WEL259" s="10"/>
      <c r="WEM259" s="10"/>
      <c r="WEN259" s="10"/>
      <c r="WEO259" s="10"/>
      <c r="WEP259" s="10"/>
      <c r="WEQ259" s="10"/>
      <c r="WER259" s="10"/>
      <c r="WES259" s="10"/>
      <c r="WET259" s="10"/>
      <c r="WEU259" s="10"/>
      <c r="WEV259" s="10"/>
      <c r="WEW259" s="10"/>
      <c r="WEX259" s="10"/>
      <c r="WEY259" s="10"/>
      <c r="WEZ259" s="10"/>
      <c r="WFA259" s="10"/>
      <c r="WFB259" s="10"/>
      <c r="WFC259" s="10"/>
      <c r="WFD259" s="10"/>
      <c r="WFE259" s="10"/>
      <c r="WFF259" s="10"/>
      <c r="WFG259" s="10"/>
      <c r="WFH259" s="10"/>
      <c r="WFI259" s="10"/>
      <c r="WFJ259" s="10"/>
      <c r="WFK259" s="10"/>
      <c r="WFL259" s="10"/>
      <c r="WFM259" s="10"/>
      <c r="WFN259" s="10"/>
      <c r="WFO259" s="10"/>
      <c r="WFP259" s="10"/>
      <c r="WFQ259" s="10"/>
      <c r="WFR259" s="10"/>
      <c r="WFS259" s="10"/>
      <c r="WFT259" s="10"/>
      <c r="WFU259" s="10"/>
      <c r="WFV259" s="10"/>
      <c r="WFW259" s="10"/>
      <c r="WFX259" s="10"/>
      <c r="WFY259" s="10"/>
      <c r="WFZ259" s="10"/>
      <c r="WGA259" s="10"/>
      <c r="WGB259" s="10"/>
      <c r="WGC259" s="10"/>
      <c r="WGD259" s="10"/>
      <c r="WGE259" s="10"/>
      <c r="WGF259" s="10"/>
      <c r="WGG259" s="10"/>
      <c r="WGH259" s="10"/>
      <c r="WGI259" s="10"/>
      <c r="WGJ259" s="10"/>
      <c r="WGK259" s="10"/>
      <c r="WGL259" s="10"/>
      <c r="WGM259" s="10"/>
      <c r="WGN259" s="10"/>
      <c r="WGO259" s="10"/>
      <c r="WGP259" s="10"/>
      <c r="WGQ259" s="10"/>
      <c r="WGR259" s="10"/>
      <c r="WGS259" s="10"/>
      <c r="WGT259" s="10"/>
      <c r="WGU259" s="10"/>
      <c r="WGV259" s="10"/>
      <c r="WGW259" s="10"/>
      <c r="WGX259" s="10"/>
      <c r="WGY259" s="10"/>
      <c r="WGZ259" s="10"/>
      <c r="WHA259" s="10"/>
      <c r="WHB259" s="10"/>
      <c r="WHC259" s="10"/>
      <c r="WHD259" s="10"/>
      <c r="WHE259" s="10"/>
      <c r="WHF259" s="10"/>
      <c r="WHG259" s="10"/>
      <c r="WHH259" s="10"/>
      <c r="WHI259" s="10"/>
      <c r="WHJ259" s="10"/>
      <c r="WHK259" s="10"/>
      <c r="WHL259" s="10"/>
      <c r="WHM259" s="10"/>
      <c r="WHN259" s="10"/>
      <c r="WHO259" s="10"/>
      <c r="WHP259" s="10"/>
      <c r="WHQ259" s="10"/>
      <c r="WHR259" s="10"/>
      <c r="WHS259" s="10"/>
      <c r="WHT259" s="10"/>
      <c r="WHU259" s="10"/>
      <c r="WHV259" s="10"/>
      <c r="WHW259" s="10"/>
      <c r="WHX259" s="10"/>
      <c r="WHY259" s="10"/>
      <c r="WHZ259" s="10"/>
      <c r="WIA259" s="10"/>
      <c r="WIB259" s="10"/>
      <c r="WIC259" s="10"/>
      <c r="WID259" s="10"/>
      <c r="WIE259" s="10"/>
      <c r="WIF259" s="10"/>
      <c r="WIG259" s="10"/>
      <c r="WIH259" s="10"/>
      <c r="WII259" s="10"/>
      <c r="WIJ259" s="10"/>
      <c r="WIK259" s="10"/>
      <c r="WIL259" s="10"/>
      <c r="WIM259" s="10"/>
      <c r="WIN259" s="10"/>
      <c r="WIO259" s="10"/>
      <c r="WIP259" s="10"/>
      <c r="WIQ259" s="10"/>
      <c r="WIR259" s="10"/>
      <c r="WIS259" s="10"/>
      <c r="WIT259" s="10"/>
      <c r="WIU259" s="10"/>
      <c r="WIV259" s="10"/>
      <c r="WIW259" s="10"/>
      <c r="WIX259" s="10"/>
      <c r="WIY259" s="10"/>
      <c r="WIZ259" s="10"/>
      <c r="WJA259" s="10"/>
      <c r="WJB259" s="10"/>
      <c r="WJC259" s="10"/>
      <c r="WJD259" s="10"/>
      <c r="WJE259" s="10"/>
      <c r="WJF259" s="10"/>
      <c r="WJG259" s="10"/>
      <c r="WJH259" s="10"/>
      <c r="WJI259" s="10"/>
      <c r="WJJ259" s="10"/>
      <c r="WJK259" s="10"/>
      <c r="WJL259" s="10"/>
      <c r="WJM259" s="10"/>
      <c r="WJN259" s="10"/>
      <c r="WJO259" s="10"/>
      <c r="WJP259" s="10"/>
      <c r="WJQ259" s="10"/>
      <c r="WJR259" s="10"/>
      <c r="WJS259" s="10"/>
      <c r="WJT259" s="10"/>
      <c r="WJU259" s="10"/>
      <c r="WJV259" s="10"/>
      <c r="WJW259" s="10"/>
      <c r="WJX259" s="10"/>
      <c r="WJY259" s="10"/>
      <c r="WJZ259" s="10"/>
      <c r="WKA259" s="10"/>
      <c r="WKB259" s="10"/>
      <c r="WKC259" s="10"/>
      <c r="WKD259" s="10"/>
      <c r="WKE259" s="10"/>
      <c r="WKF259" s="10"/>
      <c r="WKG259" s="10"/>
      <c r="WKH259" s="10"/>
      <c r="WKI259" s="10"/>
      <c r="WKJ259" s="10"/>
      <c r="WKK259" s="10"/>
      <c r="WKL259" s="10"/>
      <c r="WKM259" s="10"/>
      <c r="WKN259" s="10"/>
      <c r="WKO259" s="10"/>
      <c r="WKP259" s="10"/>
      <c r="WKQ259" s="10"/>
      <c r="WKR259" s="10"/>
      <c r="WKS259" s="10"/>
      <c r="WKT259" s="10"/>
      <c r="WKU259" s="10"/>
      <c r="WKV259" s="10"/>
      <c r="WKW259" s="10"/>
      <c r="WKX259" s="10"/>
      <c r="WKY259" s="10"/>
      <c r="WKZ259" s="10"/>
      <c r="WLA259" s="10"/>
      <c r="WLB259" s="10"/>
      <c r="WLC259" s="10"/>
      <c r="WLD259" s="10"/>
      <c r="WLE259" s="10"/>
      <c r="WLF259" s="10"/>
      <c r="WLG259" s="10"/>
      <c r="WLH259" s="10"/>
      <c r="WLI259" s="10"/>
      <c r="WLJ259" s="10"/>
      <c r="WLK259" s="10"/>
      <c r="WLL259" s="10"/>
      <c r="WLM259" s="10"/>
      <c r="WLN259" s="10"/>
      <c r="WLO259" s="10"/>
      <c r="WLP259" s="10"/>
      <c r="WLQ259" s="10"/>
      <c r="WLR259" s="10"/>
      <c r="WLS259" s="10"/>
      <c r="WLT259" s="10"/>
      <c r="WLU259" s="10"/>
      <c r="WLV259" s="10"/>
      <c r="WLW259" s="10"/>
      <c r="WLX259" s="10"/>
      <c r="WLY259" s="10"/>
      <c r="WLZ259" s="10"/>
      <c r="WMA259" s="10"/>
      <c r="WMB259" s="10"/>
      <c r="WMC259" s="10"/>
      <c r="WMD259" s="10"/>
      <c r="WME259" s="10"/>
      <c r="WMF259" s="10"/>
      <c r="WMG259" s="10"/>
      <c r="WMH259" s="10"/>
      <c r="WMI259" s="10"/>
      <c r="WMJ259" s="10"/>
      <c r="WMK259" s="10"/>
      <c r="WML259" s="10"/>
      <c r="WMM259" s="10"/>
      <c r="WMN259" s="10"/>
      <c r="WMO259" s="10"/>
      <c r="WMP259" s="10"/>
      <c r="WMQ259" s="10"/>
      <c r="WMR259" s="10"/>
      <c r="WMS259" s="10"/>
      <c r="WMT259" s="10"/>
      <c r="WMU259" s="10"/>
      <c r="WMV259" s="10"/>
      <c r="WMW259" s="10"/>
      <c r="WMX259" s="10"/>
      <c r="WMY259" s="10"/>
      <c r="WMZ259" s="10"/>
      <c r="WNA259" s="10"/>
      <c r="WNB259" s="10"/>
      <c r="WNC259" s="10"/>
      <c r="WND259" s="10"/>
      <c r="WNE259" s="10"/>
      <c r="WNF259" s="10"/>
      <c r="WNG259" s="10"/>
      <c r="WNH259" s="10"/>
      <c r="WNI259" s="10"/>
      <c r="WNJ259" s="10"/>
      <c r="WNK259" s="10"/>
      <c r="WNL259" s="10"/>
      <c r="WNM259" s="10"/>
      <c r="WNN259" s="10"/>
      <c r="WNO259" s="10"/>
      <c r="WNP259" s="10"/>
      <c r="WNQ259" s="10"/>
      <c r="WNR259" s="10"/>
      <c r="WNS259" s="10"/>
      <c r="WNT259" s="10"/>
      <c r="WNU259" s="10"/>
      <c r="WNV259" s="10"/>
      <c r="WNW259" s="10"/>
      <c r="WNX259" s="10"/>
      <c r="WNY259" s="10"/>
      <c r="WNZ259" s="10"/>
      <c r="WOA259" s="10"/>
      <c r="WOB259" s="10"/>
      <c r="WOC259" s="10"/>
      <c r="WOD259" s="10"/>
      <c r="WOE259" s="10"/>
      <c r="WOF259" s="10"/>
      <c r="WOG259" s="10"/>
      <c r="WOH259" s="10"/>
      <c r="WOI259" s="10"/>
      <c r="WOJ259" s="10"/>
      <c r="WOK259" s="10"/>
      <c r="WOL259" s="10"/>
      <c r="WOM259" s="10"/>
      <c r="WON259" s="10"/>
      <c r="WOO259" s="10"/>
      <c r="WOP259" s="10"/>
      <c r="WOQ259" s="10"/>
      <c r="WOR259" s="10"/>
      <c r="WOS259" s="10"/>
      <c r="WOT259" s="10"/>
      <c r="WOU259" s="10"/>
      <c r="WOV259" s="10"/>
      <c r="WOW259" s="10"/>
      <c r="WOX259" s="10"/>
      <c r="WOY259" s="10"/>
      <c r="WOZ259" s="10"/>
      <c r="WPA259" s="10"/>
      <c r="WPB259" s="10"/>
      <c r="WPC259" s="10"/>
      <c r="WPD259" s="10"/>
      <c r="WPE259" s="10"/>
      <c r="WPF259" s="10"/>
      <c r="WPG259" s="10"/>
      <c r="WPH259" s="10"/>
      <c r="WPI259" s="10"/>
      <c r="WPJ259" s="10"/>
      <c r="WPK259" s="10"/>
      <c r="WPL259" s="10"/>
      <c r="WPM259" s="10"/>
      <c r="WPN259" s="10"/>
      <c r="WPO259" s="10"/>
      <c r="WPP259" s="10"/>
      <c r="WPQ259" s="10"/>
      <c r="WPR259" s="10"/>
      <c r="WPS259" s="10"/>
      <c r="WPT259" s="10"/>
      <c r="WPU259" s="10"/>
      <c r="WPV259" s="10"/>
      <c r="WPW259" s="10"/>
      <c r="WPX259" s="10"/>
      <c r="WPY259" s="10"/>
      <c r="WPZ259" s="10"/>
      <c r="WQA259" s="10"/>
      <c r="WQB259" s="10"/>
      <c r="WQC259" s="10"/>
      <c r="WQD259" s="10"/>
      <c r="WQE259" s="10"/>
      <c r="WQF259" s="10"/>
      <c r="WQG259" s="10"/>
      <c r="WQH259" s="10"/>
      <c r="WQI259" s="10"/>
      <c r="WQJ259" s="10"/>
      <c r="WQK259" s="10"/>
      <c r="WQL259" s="10"/>
      <c r="WQM259" s="10"/>
      <c r="WQN259" s="10"/>
      <c r="WQO259" s="10"/>
      <c r="WQP259" s="10"/>
      <c r="WQQ259" s="10"/>
      <c r="WQR259" s="10"/>
      <c r="WQS259" s="10"/>
      <c r="WQT259" s="10"/>
      <c r="WQU259" s="10"/>
      <c r="WQV259" s="10"/>
      <c r="WQW259" s="10"/>
      <c r="WQX259" s="10"/>
      <c r="WQY259" s="10"/>
      <c r="WQZ259" s="10"/>
      <c r="WRA259" s="10"/>
      <c r="WRB259" s="10"/>
      <c r="WRC259" s="10"/>
      <c r="WRD259" s="10"/>
      <c r="WRE259" s="10"/>
      <c r="WRF259" s="10"/>
      <c r="WRG259" s="10"/>
      <c r="WRH259" s="10"/>
      <c r="WRI259" s="10"/>
      <c r="WRJ259" s="10"/>
      <c r="WRK259" s="10"/>
      <c r="WRL259" s="10"/>
      <c r="WRM259" s="10"/>
      <c r="WRN259" s="10"/>
      <c r="WRO259" s="10"/>
      <c r="WRP259" s="10"/>
      <c r="WRQ259" s="10"/>
      <c r="WRR259" s="10"/>
      <c r="WRS259" s="10"/>
      <c r="WRT259" s="10"/>
      <c r="WRU259" s="10"/>
      <c r="WRV259" s="10"/>
      <c r="WRW259" s="10"/>
      <c r="WRX259" s="10"/>
      <c r="WRY259" s="10"/>
      <c r="WRZ259" s="10"/>
      <c r="WSA259" s="10"/>
      <c r="WSB259" s="10"/>
      <c r="WSC259" s="10"/>
      <c r="WSD259" s="10"/>
      <c r="WSE259" s="10"/>
      <c r="WSF259" s="10"/>
      <c r="WSG259" s="10"/>
      <c r="WSH259" s="10"/>
      <c r="WSI259" s="10"/>
      <c r="WSJ259" s="10"/>
      <c r="WSK259" s="10"/>
      <c r="WSL259" s="10"/>
      <c r="WSM259" s="10"/>
      <c r="WSN259" s="10"/>
      <c r="WSO259" s="10"/>
      <c r="WSP259" s="10"/>
      <c r="WSQ259" s="10"/>
      <c r="WSR259" s="10"/>
      <c r="WSS259" s="10"/>
      <c r="WST259" s="10"/>
      <c r="WSU259" s="10"/>
      <c r="WSV259" s="10"/>
      <c r="WSW259" s="10"/>
      <c r="WSX259" s="10"/>
      <c r="WSY259" s="10"/>
      <c r="WSZ259" s="10"/>
      <c r="WTA259" s="10"/>
      <c r="WTB259" s="10"/>
      <c r="WTC259" s="10"/>
      <c r="WTD259" s="10"/>
      <c r="WTE259" s="10"/>
      <c r="WTF259" s="10"/>
      <c r="WTG259" s="10"/>
      <c r="WTH259" s="10"/>
      <c r="WTI259" s="10"/>
      <c r="WTJ259" s="10"/>
      <c r="WTK259" s="10"/>
      <c r="WTL259" s="10"/>
      <c r="WTM259" s="10"/>
      <c r="WTN259" s="10"/>
      <c r="WTO259" s="10"/>
      <c r="WTP259" s="10"/>
      <c r="WTQ259" s="10"/>
      <c r="WTR259" s="10"/>
      <c r="WTS259" s="10"/>
      <c r="WTT259" s="10"/>
      <c r="WTU259" s="10"/>
      <c r="WTV259" s="10"/>
      <c r="WTW259" s="10"/>
      <c r="WTX259" s="10"/>
      <c r="WTY259" s="10"/>
      <c r="WTZ259" s="10"/>
      <c r="WUA259" s="10"/>
      <c r="WUB259" s="10"/>
      <c r="WUC259" s="10"/>
      <c r="WUD259" s="10"/>
      <c r="WUE259" s="10"/>
      <c r="WUF259" s="10"/>
      <c r="WUG259" s="10"/>
      <c r="WUH259" s="10"/>
      <c r="WUI259" s="10"/>
      <c r="WUJ259" s="10"/>
      <c r="WUK259" s="10"/>
      <c r="WUL259" s="10"/>
      <c r="WUM259" s="10"/>
      <c r="WUN259" s="10"/>
      <c r="WUO259" s="10"/>
      <c r="WUP259" s="10"/>
      <c r="WUQ259" s="10"/>
      <c r="WUR259" s="10"/>
      <c r="WUS259" s="10"/>
      <c r="WUT259" s="10"/>
      <c r="WUU259" s="10"/>
      <c r="WUV259" s="10"/>
      <c r="WUW259" s="10"/>
      <c r="WUX259" s="10"/>
      <c r="WUY259" s="10"/>
      <c r="WUZ259" s="10"/>
      <c r="WVA259" s="10"/>
      <c r="WVB259" s="10"/>
      <c r="WVC259" s="10"/>
      <c r="WVD259" s="10"/>
      <c r="WVE259" s="10"/>
      <c r="WVF259" s="10"/>
      <c r="WVG259" s="10"/>
      <c r="WVH259" s="10"/>
      <c r="WVI259" s="10"/>
      <c r="WVJ259" s="10"/>
      <c r="WVK259" s="10"/>
      <c r="WVL259" s="10"/>
      <c r="WVM259" s="10"/>
      <c r="WVN259" s="10"/>
      <c r="WVO259" s="10"/>
      <c r="WVP259" s="10"/>
      <c r="WVQ259" s="10"/>
      <c r="WVR259" s="10"/>
      <c r="WVS259" s="10"/>
      <c r="WVT259" s="10"/>
      <c r="WVU259" s="10"/>
      <c r="WVV259" s="10"/>
      <c r="WVW259" s="10"/>
      <c r="WVX259" s="10"/>
      <c r="WVY259" s="10"/>
      <c r="WVZ259" s="10"/>
      <c r="WWA259" s="10"/>
      <c r="WWB259" s="10"/>
      <c r="WWC259" s="10"/>
      <c r="WWD259" s="10"/>
      <c r="WWE259" s="10"/>
      <c r="WWF259" s="10"/>
      <c r="WWG259" s="10"/>
      <c r="WWH259" s="10"/>
      <c r="WWI259" s="10"/>
      <c r="WWJ259" s="10"/>
      <c r="WWK259" s="10"/>
      <c r="WWL259" s="10"/>
      <c r="WWM259" s="10"/>
      <c r="WWN259" s="10"/>
      <c r="WWO259" s="10"/>
      <c r="WWP259" s="10"/>
      <c r="WWQ259" s="10"/>
    </row>
    <row r="260" spans="1:5 15568:16163" s="3" customFormat="1" ht="25.95" customHeight="1" x14ac:dyDescent="0.25">
      <c r="A260" s="8">
        <v>257</v>
      </c>
      <c r="B260" s="9" t="s">
        <v>7</v>
      </c>
      <c r="C260" s="9" t="s">
        <v>431</v>
      </c>
      <c r="D260" s="9" t="s">
        <v>147</v>
      </c>
      <c r="E260" s="9">
        <v>20221499</v>
      </c>
      <c r="VZT260" s="10"/>
      <c r="VZU260" s="10"/>
      <c r="VZV260" s="10"/>
      <c r="VZW260" s="10"/>
      <c r="VZX260" s="10"/>
      <c r="VZY260" s="10"/>
      <c r="VZZ260" s="10"/>
      <c r="WAA260" s="10"/>
      <c r="WAB260" s="10"/>
      <c r="WAC260" s="10"/>
      <c r="WAD260" s="10"/>
      <c r="WAE260" s="10"/>
      <c r="WAF260" s="10"/>
      <c r="WAG260" s="10"/>
      <c r="WAH260" s="10"/>
      <c r="WAI260" s="10"/>
      <c r="WAJ260" s="10"/>
      <c r="WAK260" s="10"/>
      <c r="WAL260" s="10"/>
      <c r="WAM260" s="10"/>
      <c r="WAN260" s="10"/>
      <c r="WAO260" s="10"/>
      <c r="WAP260" s="10"/>
      <c r="WAQ260" s="10"/>
      <c r="WAR260" s="10"/>
      <c r="WAS260" s="10"/>
      <c r="WAT260" s="10"/>
      <c r="WAU260" s="10"/>
      <c r="WAV260" s="10"/>
      <c r="WAW260" s="10"/>
      <c r="WAX260" s="10"/>
      <c r="WAY260" s="10"/>
      <c r="WAZ260" s="10"/>
      <c r="WBA260" s="10"/>
      <c r="WBB260" s="10"/>
      <c r="WBC260" s="10"/>
      <c r="WBD260" s="10"/>
      <c r="WBE260" s="10"/>
      <c r="WBF260" s="10"/>
      <c r="WBG260" s="10"/>
      <c r="WBH260" s="10"/>
      <c r="WBI260" s="10"/>
      <c r="WBJ260" s="10"/>
      <c r="WBK260" s="10"/>
      <c r="WBL260" s="10"/>
      <c r="WBM260" s="10"/>
      <c r="WBN260" s="10"/>
      <c r="WBO260" s="10"/>
      <c r="WBP260" s="10"/>
      <c r="WBQ260" s="10"/>
      <c r="WBR260" s="10"/>
      <c r="WBS260" s="10"/>
      <c r="WBT260" s="10"/>
      <c r="WBU260" s="10"/>
      <c r="WBV260" s="10"/>
      <c r="WBW260" s="10"/>
      <c r="WBX260" s="10"/>
      <c r="WBY260" s="10"/>
      <c r="WBZ260" s="10"/>
      <c r="WCA260" s="10"/>
      <c r="WCB260" s="10"/>
      <c r="WCC260" s="10"/>
      <c r="WCD260" s="10"/>
      <c r="WCE260" s="10"/>
      <c r="WCF260" s="10"/>
      <c r="WCG260" s="10"/>
      <c r="WCH260" s="10"/>
      <c r="WCI260" s="10"/>
      <c r="WCJ260" s="10"/>
      <c r="WCK260" s="10"/>
      <c r="WCL260" s="10"/>
      <c r="WCM260" s="10"/>
      <c r="WCN260" s="10"/>
      <c r="WCO260" s="10"/>
      <c r="WCP260" s="10"/>
      <c r="WCQ260" s="10"/>
      <c r="WCR260" s="10"/>
      <c r="WCS260" s="10"/>
      <c r="WCT260" s="10"/>
      <c r="WCU260" s="10"/>
      <c r="WCV260" s="10"/>
      <c r="WCW260" s="10"/>
      <c r="WCX260" s="10"/>
      <c r="WCY260" s="10"/>
      <c r="WCZ260" s="10"/>
      <c r="WDA260" s="10"/>
      <c r="WDB260" s="10"/>
      <c r="WDC260" s="10"/>
      <c r="WDD260" s="10"/>
      <c r="WDE260" s="10"/>
      <c r="WDF260" s="10"/>
      <c r="WDG260" s="10"/>
      <c r="WDH260" s="10"/>
      <c r="WDI260" s="10"/>
      <c r="WDJ260" s="10"/>
      <c r="WDK260" s="10"/>
      <c r="WDL260" s="10"/>
      <c r="WDM260" s="10"/>
      <c r="WDN260" s="10"/>
      <c r="WDO260" s="10"/>
      <c r="WDP260" s="10"/>
      <c r="WDQ260" s="10"/>
      <c r="WDR260" s="10"/>
      <c r="WDS260" s="10"/>
      <c r="WDT260" s="10"/>
      <c r="WDU260" s="10"/>
      <c r="WDV260" s="10"/>
      <c r="WDW260" s="10"/>
      <c r="WDX260" s="10"/>
      <c r="WDY260" s="10"/>
      <c r="WDZ260" s="10"/>
      <c r="WEA260" s="10"/>
      <c r="WEB260" s="10"/>
      <c r="WEC260" s="10"/>
      <c r="WED260" s="10"/>
      <c r="WEE260" s="10"/>
      <c r="WEF260" s="10"/>
      <c r="WEG260" s="10"/>
      <c r="WEH260" s="10"/>
      <c r="WEI260" s="10"/>
      <c r="WEJ260" s="10"/>
      <c r="WEK260" s="10"/>
      <c r="WEL260" s="10"/>
      <c r="WEM260" s="10"/>
      <c r="WEN260" s="10"/>
      <c r="WEO260" s="10"/>
      <c r="WEP260" s="10"/>
      <c r="WEQ260" s="10"/>
      <c r="WER260" s="10"/>
      <c r="WES260" s="10"/>
      <c r="WET260" s="10"/>
      <c r="WEU260" s="10"/>
      <c r="WEV260" s="10"/>
      <c r="WEW260" s="10"/>
      <c r="WEX260" s="10"/>
      <c r="WEY260" s="10"/>
      <c r="WEZ260" s="10"/>
      <c r="WFA260" s="10"/>
      <c r="WFB260" s="10"/>
      <c r="WFC260" s="10"/>
      <c r="WFD260" s="10"/>
      <c r="WFE260" s="10"/>
      <c r="WFF260" s="10"/>
      <c r="WFG260" s="10"/>
      <c r="WFH260" s="10"/>
      <c r="WFI260" s="10"/>
      <c r="WFJ260" s="10"/>
      <c r="WFK260" s="10"/>
      <c r="WFL260" s="10"/>
      <c r="WFM260" s="10"/>
      <c r="WFN260" s="10"/>
      <c r="WFO260" s="10"/>
      <c r="WFP260" s="10"/>
      <c r="WFQ260" s="10"/>
      <c r="WFR260" s="10"/>
      <c r="WFS260" s="10"/>
      <c r="WFT260" s="10"/>
      <c r="WFU260" s="10"/>
      <c r="WFV260" s="10"/>
      <c r="WFW260" s="10"/>
      <c r="WFX260" s="10"/>
      <c r="WFY260" s="10"/>
      <c r="WFZ260" s="10"/>
      <c r="WGA260" s="10"/>
      <c r="WGB260" s="10"/>
      <c r="WGC260" s="10"/>
      <c r="WGD260" s="10"/>
      <c r="WGE260" s="10"/>
      <c r="WGF260" s="10"/>
      <c r="WGG260" s="10"/>
      <c r="WGH260" s="10"/>
      <c r="WGI260" s="10"/>
      <c r="WGJ260" s="10"/>
      <c r="WGK260" s="10"/>
      <c r="WGL260" s="10"/>
      <c r="WGM260" s="10"/>
      <c r="WGN260" s="10"/>
      <c r="WGO260" s="10"/>
      <c r="WGP260" s="10"/>
      <c r="WGQ260" s="10"/>
      <c r="WGR260" s="10"/>
      <c r="WGS260" s="10"/>
      <c r="WGT260" s="10"/>
      <c r="WGU260" s="10"/>
      <c r="WGV260" s="10"/>
      <c r="WGW260" s="10"/>
      <c r="WGX260" s="10"/>
      <c r="WGY260" s="10"/>
      <c r="WGZ260" s="10"/>
      <c r="WHA260" s="10"/>
      <c r="WHB260" s="10"/>
      <c r="WHC260" s="10"/>
      <c r="WHD260" s="10"/>
      <c r="WHE260" s="10"/>
      <c r="WHF260" s="10"/>
      <c r="WHG260" s="10"/>
      <c r="WHH260" s="10"/>
      <c r="WHI260" s="10"/>
      <c r="WHJ260" s="10"/>
      <c r="WHK260" s="10"/>
      <c r="WHL260" s="10"/>
      <c r="WHM260" s="10"/>
      <c r="WHN260" s="10"/>
      <c r="WHO260" s="10"/>
      <c r="WHP260" s="10"/>
      <c r="WHQ260" s="10"/>
      <c r="WHR260" s="10"/>
      <c r="WHS260" s="10"/>
      <c r="WHT260" s="10"/>
      <c r="WHU260" s="10"/>
      <c r="WHV260" s="10"/>
      <c r="WHW260" s="10"/>
      <c r="WHX260" s="10"/>
      <c r="WHY260" s="10"/>
      <c r="WHZ260" s="10"/>
      <c r="WIA260" s="10"/>
      <c r="WIB260" s="10"/>
      <c r="WIC260" s="10"/>
      <c r="WID260" s="10"/>
      <c r="WIE260" s="10"/>
      <c r="WIF260" s="10"/>
      <c r="WIG260" s="10"/>
      <c r="WIH260" s="10"/>
      <c r="WII260" s="10"/>
      <c r="WIJ260" s="10"/>
      <c r="WIK260" s="10"/>
      <c r="WIL260" s="10"/>
      <c r="WIM260" s="10"/>
      <c r="WIN260" s="10"/>
      <c r="WIO260" s="10"/>
      <c r="WIP260" s="10"/>
      <c r="WIQ260" s="10"/>
      <c r="WIR260" s="10"/>
      <c r="WIS260" s="10"/>
      <c r="WIT260" s="10"/>
      <c r="WIU260" s="10"/>
      <c r="WIV260" s="10"/>
      <c r="WIW260" s="10"/>
      <c r="WIX260" s="10"/>
      <c r="WIY260" s="10"/>
      <c r="WIZ260" s="10"/>
      <c r="WJA260" s="10"/>
      <c r="WJB260" s="10"/>
      <c r="WJC260" s="10"/>
      <c r="WJD260" s="10"/>
      <c r="WJE260" s="10"/>
      <c r="WJF260" s="10"/>
      <c r="WJG260" s="10"/>
      <c r="WJH260" s="10"/>
      <c r="WJI260" s="10"/>
      <c r="WJJ260" s="10"/>
      <c r="WJK260" s="10"/>
      <c r="WJL260" s="10"/>
      <c r="WJM260" s="10"/>
      <c r="WJN260" s="10"/>
      <c r="WJO260" s="10"/>
      <c r="WJP260" s="10"/>
      <c r="WJQ260" s="10"/>
      <c r="WJR260" s="10"/>
      <c r="WJS260" s="10"/>
      <c r="WJT260" s="10"/>
      <c r="WJU260" s="10"/>
      <c r="WJV260" s="10"/>
      <c r="WJW260" s="10"/>
      <c r="WJX260" s="10"/>
      <c r="WJY260" s="10"/>
      <c r="WJZ260" s="10"/>
      <c r="WKA260" s="10"/>
      <c r="WKB260" s="10"/>
      <c r="WKC260" s="10"/>
      <c r="WKD260" s="10"/>
      <c r="WKE260" s="10"/>
      <c r="WKF260" s="10"/>
      <c r="WKG260" s="10"/>
      <c r="WKH260" s="10"/>
      <c r="WKI260" s="10"/>
      <c r="WKJ260" s="10"/>
      <c r="WKK260" s="10"/>
      <c r="WKL260" s="10"/>
      <c r="WKM260" s="10"/>
      <c r="WKN260" s="10"/>
      <c r="WKO260" s="10"/>
      <c r="WKP260" s="10"/>
      <c r="WKQ260" s="10"/>
      <c r="WKR260" s="10"/>
      <c r="WKS260" s="10"/>
      <c r="WKT260" s="10"/>
      <c r="WKU260" s="10"/>
      <c r="WKV260" s="10"/>
      <c r="WKW260" s="10"/>
      <c r="WKX260" s="10"/>
      <c r="WKY260" s="10"/>
      <c r="WKZ260" s="10"/>
      <c r="WLA260" s="10"/>
      <c r="WLB260" s="10"/>
      <c r="WLC260" s="10"/>
      <c r="WLD260" s="10"/>
      <c r="WLE260" s="10"/>
      <c r="WLF260" s="10"/>
      <c r="WLG260" s="10"/>
      <c r="WLH260" s="10"/>
      <c r="WLI260" s="10"/>
      <c r="WLJ260" s="10"/>
      <c r="WLK260" s="10"/>
      <c r="WLL260" s="10"/>
      <c r="WLM260" s="10"/>
      <c r="WLN260" s="10"/>
      <c r="WLO260" s="10"/>
      <c r="WLP260" s="10"/>
      <c r="WLQ260" s="10"/>
      <c r="WLR260" s="10"/>
      <c r="WLS260" s="10"/>
      <c r="WLT260" s="10"/>
      <c r="WLU260" s="10"/>
      <c r="WLV260" s="10"/>
      <c r="WLW260" s="10"/>
      <c r="WLX260" s="10"/>
      <c r="WLY260" s="10"/>
      <c r="WLZ260" s="10"/>
      <c r="WMA260" s="10"/>
      <c r="WMB260" s="10"/>
      <c r="WMC260" s="10"/>
      <c r="WMD260" s="10"/>
      <c r="WME260" s="10"/>
      <c r="WMF260" s="10"/>
      <c r="WMG260" s="10"/>
      <c r="WMH260" s="10"/>
      <c r="WMI260" s="10"/>
      <c r="WMJ260" s="10"/>
      <c r="WMK260" s="10"/>
      <c r="WML260" s="10"/>
      <c r="WMM260" s="10"/>
      <c r="WMN260" s="10"/>
      <c r="WMO260" s="10"/>
      <c r="WMP260" s="10"/>
      <c r="WMQ260" s="10"/>
      <c r="WMR260" s="10"/>
      <c r="WMS260" s="10"/>
      <c r="WMT260" s="10"/>
      <c r="WMU260" s="10"/>
      <c r="WMV260" s="10"/>
      <c r="WMW260" s="10"/>
      <c r="WMX260" s="10"/>
      <c r="WMY260" s="10"/>
      <c r="WMZ260" s="10"/>
      <c r="WNA260" s="10"/>
      <c r="WNB260" s="10"/>
      <c r="WNC260" s="10"/>
      <c r="WND260" s="10"/>
      <c r="WNE260" s="10"/>
      <c r="WNF260" s="10"/>
      <c r="WNG260" s="10"/>
      <c r="WNH260" s="10"/>
      <c r="WNI260" s="10"/>
      <c r="WNJ260" s="10"/>
      <c r="WNK260" s="10"/>
      <c r="WNL260" s="10"/>
      <c r="WNM260" s="10"/>
      <c r="WNN260" s="10"/>
      <c r="WNO260" s="10"/>
      <c r="WNP260" s="10"/>
      <c r="WNQ260" s="10"/>
      <c r="WNR260" s="10"/>
      <c r="WNS260" s="10"/>
      <c r="WNT260" s="10"/>
      <c r="WNU260" s="10"/>
      <c r="WNV260" s="10"/>
      <c r="WNW260" s="10"/>
      <c r="WNX260" s="10"/>
      <c r="WNY260" s="10"/>
      <c r="WNZ260" s="10"/>
      <c r="WOA260" s="10"/>
      <c r="WOB260" s="10"/>
      <c r="WOC260" s="10"/>
      <c r="WOD260" s="10"/>
      <c r="WOE260" s="10"/>
      <c r="WOF260" s="10"/>
      <c r="WOG260" s="10"/>
      <c r="WOH260" s="10"/>
      <c r="WOI260" s="10"/>
      <c r="WOJ260" s="10"/>
      <c r="WOK260" s="10"/>
      <c r="WOL260" s="10"/>
      <c r="WOM260" s="10"/>
      <c r="WON260" s="10"/>
      <c r="WOO260" s="10"/>
      <c r="WOP260" s="10"/>
      <c r="WOQ260" s="10"/>
      <c r="WOR260" s="10"/>
      <c r="WOS260" s="10"/>
      <c r="WOT260" s="10"/>
      <c r="WOU260" s="10"/>
      <c r="WOV260" s="10"/>
      <c r="WOW260" s="10"/>
      <c r="WOX260" s="10"/>
      <c r="WOY260" s="10"/>
      <c r="WOZ260" s="10"/>
      <c r="WPA260" s="10"/>
      <c r="WPB260" s="10"/>
      <c r="WPC260" s="10"/>
      <c r="WPD260" s="10"/>
      <c r="WPE260" s="10"/>
      <c r="WPF260" s="10"/>
      <c r="WPG260" s="10"/>
      <c r="WPH260" s="10"/>
      <c r="WPI260" s="10"/>
      <c r="WPJ260" s="10"/>
      <c r="WPK260" s="10"/>
      <c r="WPL260" s="10"/>
      <c r="WPM260" s="10"/>
      <c r="WPN260" s="10"/>
      <c r="WPO260" s="10"/>
      <c r="WPP260" s="10"/>
      <c r="WPQ260" s="10"/>
      <c r="WPR260" s="10"/>
      <c r="WPS260" s="10"/>
      <c r="WPT260" s="10"/>
      <c r="WPU260" s="10"/>
      <c r="WPV260" s="10"/>
      <c r="WPW260" s="10"/>
      <c r="WPX260" s="10"/>
      <c r="WPY260" s="10"/>
      <c r="WPZ260" s="10"/>
      <c r="WQA260" s="10"/>
      <c r="WQB260" s="10"/>
      <c r="WQC260" s="10"/>
      <c r="WQD260" s="10"/>
      <c r="WQE260" s="10"/>
      <c r="WQF260" s="10"/>
      <c r="WQG260" s="10"/>
      <c r="WQH260" s="10"/>
      <c r="WQI260" s="10"/>
      <c r="WQJ260" s="10"/>
      <c r="WQK260" s="10"/>
      <c r="WQL260" s="10"/>
      <c r="WQM260" s="10"/>
      <c r="WQN260" s="10"/>
      <c r="WQO260" s="10"/>
      <c r="WQP260" s="10"/>
      <c r="WQQ260" s="10"/>
      <c r="WQR260" s="10"/>
      <c r="WQS260" s="10"/>
      <c r="WQT260" s="10"/>
      <c r="WQU260" s="10"/>
      <c r="WQV260" s="10"/>
      <c r="WQW260" s="10"/>
      <c r="WQX260" s="10"/>
      <c r="WQY260" s="10"/>
      <c r="WQZ260" s="10"/>
      <c r="WRA260" s="10"/>
      <c r="WRB260" s="10"/>
      <c r="WRC260" s="10"/>
      <c r="WRD260" s="10"/>
      <c r="WRE260" s="10"/>
      <c r="WRF260" s="10"/>
      <c r="WRG260" s="10"/>
      <c r="WRH260" s="10"/>
      <c r="WRI260" s="10"/>
      <c r="WRJ260" s="10"/>
      <c r="WRK260" s="10"/>
      <c r="WRL260" s="10"/>
      <c r="WRM260" s="10"/>
      <c r="WRN260" s="10"/>
      <c r="WRO260" s="10"/>
      <c r="WRP260" s="10"/>
      <c r="WRQ260" s="10"/>
      <c r="WRR260" s="10"/>
      <c r="WRS260" s="10"/>
      <c r="WRT260" s="10"/>
      <c r="WRU260" s="10"/>
      <c r="WRV260" s="10"/>
      <c r="WRW260" s="10"/>
      <c r="WRX260" s="10"/>
      <c r="WRY260" s="10"/>
      <c r="WRZ260" s="10"/>
      <c r="WSA260" s="10"/>
      <c r="WSB260" s="10"/>
      <c r="WSC260" s="10"/>
      <c r="WSD260" s="10"/>
      <c r="WSE260" s="10"/>
      <c r="WSF260" s="10"/>
      <c r="WSG260" s="10"/>
      <c r="WSH260" s="10"/>
      <c r="WSI260" s="10"/>
      <c r="WSJ260" s="10"/>
      <c r="WSK260" s="10"/>
      <c r="WSL260" s="10"/>
      <c r="WSM260" s="10"/>
      <c r="WSN260" s="10"/>
      <c r="WSO260" s="10"/>
      <c r="WSP260" s="10"/>
      <c r="WSQ260" s="10"/>
      <c r="WSR260" s="10"/>
      <c r="WSS260" s="10"/>
      <c r="WST260" s="10"/>
      <c r="WSU260" s="10"/>
      <c r="WSV260" s="10"/>
      <c r="WSW260" s="10"/>
      <c r="WSX260" s="10"/>
      <c r="WSY260" s="10"/>
      <c r="WSZ260" s="10"/>
      <c r="WTA260" s="10"/>
      <c r="WTB260" s="10"/>
      <c r="WTC260" s="10"/>
      <c r="WTD260" s="10"/>
      <c r="WTE260" s="10"/>
      <c r="WTF260" s="10"/>
      <c r="WTG260" s="10"/>
      <c r="WTH260" s="10"/>
      <c r="WTI260" s="10"/>
      <c r="WTJ260" s="10"/>
      <c r="WTK260" s="10"/>
      <c r="WTL260" s="10"/>
      <c r="WTM260" s="10"/>
      <c r="WTN260" s="10"/>
      <c r="WTO260" s="10"/>
      <c r="WTP260" s="10"/>
      <c r="WTQ260" s="10"/>
      <c r="WTR260" s="10"/>
      <c r="WTS260" s="10"/>
      <c r="WTT260" s="10"/>
      <c r="WTU260" s="10"/>
      <c r="WTV260" s="10"/>
      <c r="WTW260" s="10"/>
      <c r="WTX260" s="10"/>
      <c r="WTY260" s="10"/>
      <c r="WTZ260" s="10"/>
      <c r="WUA260" s="10"/>
      <c r="WUB260" s="10"/>
      <c r="WUC260" s="10"/>
      <c r="WUD260" s="10"/>
      <c r="WUE260" s="10"/>
      <c r="WUF260" s="10"/>
      <c r="WUG260" s="10"/>
      <c r="WUH260" s="10"/>
      <c r="WUI260" s="10"/>
      <c r="WUJ260" s="10"/>
      <c r="WUK260" s="10"/>
      <c r="WUL260" s="10"/>
      <c r="WUM260" s="10"/>
      <c r="WUN260" s="10"/>
      <c r="WUO260" s="10"/>
      <c r="WUP260" s="10"/>
      <c r="WUQ260" s="10"/>
      <c r="WUR260" s="10"/>
      <c r="WUS260" s="10"/>
      <c r="WUT260" s="10"/>
      <c r="WUU260" s="10"/>
      <c r="WUV260" s="10"/>
      <c r="WUW260" s="10"/>
      <c r="WUX260" s="10"/>
      <c r="WUY260" s="10"/>
      <c r="WUZ260" s="10"/>
      <c r="WVA260" s="10"/>
      <c r="WVB260" s="10"/>
      <c r="WVC260" s="10"/>
      <c r="WVD260" s="10"/>
      <c r="WVE260" s="10"/>
      <c r="WVF260" s="10"/>
      <c r="WVG260" s="10"/>
      <c r="WVH260" s="10"/>
      <c r="WVI260" s="10"/>
      <c r="WVJ260" s="10"/>
      <c r="WVK260" s="10"/>
      <c r="WVL260" s="10"/>
      <c r="WVM260" s="10"/>
      <c r="WVN260" s="10"/>
      <c r="WVO260" s="10"/>
      <c r="WVP260" s="10"/>
      <c r="WVQ260" s="10"/>
      <c r="WVR260" s="10"/>
      <c r="WVS260" s="10"/>
      <c r="WVT260" s="10"/>
      <c r="WVU260" s="10"/>
      <c r="WVV260" s="10"/>
      <c r="WVW260" s="10"/>
      <c r="WVX260" s="10"/>
      <c r="WVY260" s="10"/>
      <c r="WVZ260" s="10"/>
      <c r="WWA260" s="10"/>
      <c r="WWB260" s="10"/>
      <c r="WWC260" s="10"/>
      <c r="WWD260" s="10"/>
      <c r="WWE260" s="10"/>
      <c r="WWF260" s="10"/>
      <c r="WWG260" s="10"/>
      <c r="WWH260" s="10"/>
      <c r="WWI260" s="10"/>
      <c r="WWJ260" s="10"/>
      <c r="WWK260" s="10"/>
      <c r="WWL260" s="10"/>
      <c r="WWM260" s="10"/>
      <c r="WWN260" s="10"/>
      <c r="WWO260" s="10"/>
      <c r="WWP260" s="10"/>
      <c r="WWQ260" s="10"/>
    </row>
    <row r="261" spans="1:5 15568:16163" s="3" customFormat="1" ht="25.95" customHeight="1" x14ac:dyDescent="0.25">
      <c r="A261" s="8">
        <v>258</v>
      </c>
      <c r="B261" s="9" t="s">
        <v>22</v>
      </c>
      <c r="C261" s="9" t="s">
        <v>432</v>
      </c>
      <c r="D261" s="9" t="s">
        <v>433</v>
      </c>
      <c r="E261" s="9">
        <v>20221500</v>
      </c>
      <c r="VZT261" s="10"/>
      <c r="VZU261" s="10"/>
      <c r="VZV261" s="10"/>
      <c r="VZW261" s="10"/>
      <c r="VZX261" s="10"/>
      <c r="VZY261" s="10"/>
      <c r="VZZ261" s="10"/>
      <c r="WAA261" s="10"/>
      <c r="WAB261" s="10"/>
      <c r="WAC261" s="10"/>
      <c r="WAD261" s="10"/>
      <c r="WAE261" s="10"/>
      <c r="WAF261" s="10"/>
      <c r="WAG261" s="10"/>
      <c r="WAH261" s="10"/>
      <c r="WAI261" s="10"/>
      <c r="WAJ261" s="10"/>
      <c r="WAK261" s="10"/>
      <c r="WAL261" s="10"/>
      <c r="WAM261" s="10"/>
      <c r="WAN261" s="10"/>
      <c r="WAO261" s="10"/>
      <c r="WAP261" s="10"/>
      <c r="WAQ261" s="10"/>
      <c r="WAR261" s="10"/>
      <c r="WAS261" s="10"/>
      <c r="WAT261" s="10"/>
      <c r="WAU261" s="10"/>
      <c r="WAV261" s="10"/>
      <c r="WAW261" s="10"/>
      <c r="WAX261" s="10"/>
      <c r="WAY261" s="10"/>
      <c r="WAZ261" s="10"/>
      <c r="WBA261" s="10"/>
      <c r="WBB261" s="10"/>
      <c r="WBC261" s="10"/>
      <c r="WBD261" s="10"/>
      <c r="WBE261" s="10"/>
      <c r="WBF261" s="10"/>
      <c r="WBG261" s="10"/>
      <c r="WBH261" s="10"/>
      <c r="WBI261" s="10"/>
      <c r="WBJ261" s="10"/>
      <c r="WBK261" s="10"/>
      <c r="WBL261" s="10"/>
      <c r="WBM261" s="10"/>
      <c r="WBN261" s="10"/>
      <c r="WBO261" s="10"/>
      <c r="WBP261" s="10"/>
      <c r="WBQ261" s="10"/>
      <c r="WBR261" s="10"/>
      <c r="WBS261" s="10"/>
      <c r="WBT261" s="10"/>
      <c r="WBU261" s="10"/>
      <c r="WBV261" s="10"/>
      <c r="WBW261" s="10"/>
      <c r="WBX261" s="10"/>
      <c r="WBY261" s="10"/>
      <c r="WBZ261" s="10"/>
      <c r="WCA261" s="10"/>
      <c r="WCB261" s="10"/>
      <c r="WCC261" s="10"/>
      <c r="WCD261" s="10"/>
      <c r="WCE261" s="10"/>
      <c r="WCF261" s="10"/>
      <c r="WCG261" s="10"/>
      <c r="WCH261" s="10"/>
      <c r="WCI261" s="10"/>
      <c r="WCJ261" s="10"/>
      <c r="WCK261" s="10"/>
      <c r="WCL261" s="10"/>
      <c r="WCM261" s="10"/>
      <c r="WCN261" s="10"/>
      <c r="WCO261" s="10"/>
      <c r="WCP261" s="10"/>
      <c r="WCQ261" s="10"/>
      <c r="WCR261" s="10"/>
      <c r="WCS261" s="10"/>
      <c r="WCT261" s="10"/>
      <c r="WCU261" s="10"/>
      <c r="WCV261" s="10"/>
      <c r="WCW261" s="10"/>
      <c r="WCX261" s="10"/>
      <c r="WCY261" s="10"/>
      <c r="WCZ261" s="10"/>
      <c r="WDA261" s="10"/>
      <c r="WDB261" s="10"/>
      <c r="WDC261" s="10"/>
      <c r="WDD261" s="10"/>
      <c r="WDE261" s="10"/>
      <c r="WDF261" s="10"/>
      <c r="WDG261" s="10"/>
      <c r="WDH261" s="10"/>
      <c r="WDI261" s="10"/>
      <c r="WDJ261" s="10"/>
      <c r="WDK261" s="10"/>
      <c r="WDL261" s="10"/>
      <c r="WDM261" s="10"/>
      <c r="WDN261" s="10"/>
      <c r="WDO261" s="10"/>
      <c r="WDP261" s="10"/>
      <c r="WDQ261" s="10"/>
      <c r="WDR261" s="10"/>
      <c r="WDS261" s="10"/>
      <c r="WDT261" s="10"/>
      <c r="WDU261" s="10"/>
      <c r="WDV261" s="10"/>
      <c r="WDW261" s="10"/>
      <c r="WDX261" s="10"/>
      <c r="WDY261" s="10"/>
      <c r="WDZ261" s="10"/>
      <c r="WEA261" s="10"/>
      <c r="WEB261" s="10"/>
      <c r="WEC261" s="10"/>
      <c r="WED261" s="10"/>
      <c r="WEE261" s="10"/>
      <c r="WEF261" s="10"/>
      <c r="WEG261" s="10"/>
      <c r="WEH261" s="10"/>
      <c r="WEI261" s="10"/>
      <c r="WEJ261" s="10"/>
      <c r="WEK261" s="10"/>
      <c r="WEL261" s="10"/>
      <c r="WEM261" s="10"/>
      <c r="WEN261" s="10"/>
      <c r="WEO261" s="10"/>
      <c r="WEP261" s="10"/>
      <c r="WEQ261" s="10"/>
      <c r="WER261" s="10"/>
      <c r="WES261" s="10"/>
      <c r="WET261" s="10"/>
      <c r="WEU261" s="10"/>
      <c r="WEV261" s="10"/>
      <c r="WEW261" s="10"/>
      <c r="WEX261" s="10"/>
      <c r="WEY261" s="10"/>
      <c r="WEZ261" s="10"/>
      <c r="WFA261" s="10"/>
      <c r="WFB261" s="10"/>
      <c r="WFC261" s="10"/>
      <c r="WFD261" s="10"/>
      <c r="WFE261" s="10"/>
      <c r="WFF261" s="10"/>
      <c r="WFG261" s="10"/>
      <c r="WFH261" s="10"/>
      <c r="WFI261" s="10"/>
      <c r="WFJ261" s="10"/>
      <c r="WFK261" s="10"/>
      <c r="WFL261" s="10"/>
      <c r="WFM261" s="10"/>
      <c r="WFN261" s="10"/>
      <c r="WFO261" s="10"/>
      <c r="WFP261" s="10"/>
      <c r="WFQ261" s="10"/>
      <c r="WFR261" s="10"/>
      <c r="WFS261" s="10"/>
      <c r="WFT261" s="10"/>
      <c r="WFU261" s="10"/>
      <c r="WFV261" s="10"/>
      <c r="WFW261" s="10"/>
      <c r="WFX261" s="10"/>
      <c r="WFY261" s="10"/>
      <c r="WFZ261" s="10"/>
      <c r="WGA261" s="10"/>
      <c r="WGB261" s="10"/>
      <c r="WGC261" s="10"/>
      <c r="WGD261" s="10"/>
      <c r="WGE261" s="10"/>
      <c r="WGF261" s="10"/>
      <c r="WGG261" s="10"/>
      <c r="WGH261" s="10"/>
      <c r="WGI261" s="10"/>
      <c r="WGJ261" s="10"/>
      <c r="WGK261" s="10"/>
      <c r="WGL261" s="10"/>
      <c r="WGM261" s="10"/>
      <c r="WGN261" s="10"/>
      <c r="WGO261" s="10"/>
      <c r="WGP261" s="10"/>
      <c r="WGQ261" s="10"/>
      <c r="WGR261" s="10"/>
      <c r="WGS261" s="10"/>
      <c r="WGT261" s="10"/>
      <c r="WGU261" s="10"/>
      <c r="WGV261" s="10"/>
      <c r="WGW261" s="10"/>
      <c r="WGX261" s="10"/>
      <c r="WGY261" s="10"/>
      <c r="WGZ261" s="10"/>
      <c r="WHA261" s="10"/>
      <c r="WHB261" s="10"/>
      <c r="WHC261" s="10"/>
      <c r="WHD261" s="10"/>
      <c r="WHE261" s="10"/>
      <c r="WHF261" s="10"/>
      <c r="WHG261" s="10"/>
      <c r="WHH261" s="10"/>
      <c r="WHI261" s="10"/>
      <c r="WHJ261" s="10"/>
      <c r="WHK261" s="10"/>
      <c r="WHL261" s="10"/>
      <c r="WHM261" s="10"/>
      <c r="WHN261" s="10"/>
      <c r="WHO261" s="10"/>
      <c r="WHP261" s="10"/>
      <c r="WHQ261" s="10"/>
      <c r="WHR261" s="10"/>
      <c r="WHS261" s="10"/>
      <c r="WHT261" s="10"/>
      <c r="WHU261" s="10"/>
      <c r="WHV261" s="10"/>
      <c r="WHW261" s="10"/>
      <c r="WHX261" s="10"/>
      <c r="WHY261" s="10"/>
      <c r="WHZ261" s="10"/>
      <c r="WIA261" s="10"/>
      <c r="WIB261" s="10"/>
      <c r="WIC261" s="10"/>
      <c r="WID261" s="10"/>
      <c r="WIE261" s="10"/>
      <c r="WIF261" s="10"/>
      <c r="WIG261" s="10"/>
      <c r="WIH261" s="10"/>
      <c r="WII261" s="10"/>
      <c r="WIJ261" s="10"/>
      <c r="WIK261" s="10"/>
      <c r="WIL261" s="10"/>
      <c r="WIM261" s="10"/>
      <c r="WIN261" s="10"/>
      <c r="WIO261" s="10"/>
      <c r="WIP261" s="10"/>
      <c r="WIQ261" s="10"/>
      <c r="WIR261" s="10"/>
      <c r="WIS261" s="10"/>
      <c r="WIT261" s="10"/>
      <c r="WIU261" s="10"/>
      <c r="WIV261" s="10"/>
      <c r="WIW261" s="10"/>
      <c r="WIX261" s="10"/>
      <c r="WIY261" s="10"/>
      <c r="WIZ261" s="10"/>
      <c r="WJA261" s="10"/>
      <c r="WJB261" s="10"/>
      <c r="WJC261" s="10"/>
      <c r="WJD261" s="10"/>
      <c r="WJE261" s="10"/>
      <c r="WJF261" s="10"/>
      <c r="WJG261" s="10"/>
      <c r="WJH261" s="10"/>
      <c r="WJI261" s="10"/>
      <c r="WJJ261" s="10"/>
      <c r="WJK261" s="10"/>
      <c r="WJL261" s="10"/>
      <c r="WJM261" s="10"/>
      <c r="WJN261" s="10"/>
      <c r="WJO261" s="10"/>
      <c r="WJP261" s="10"/>
      <c r="WJQ261" s="10"/>
      <c r="WJR261" s="10"/>
      <c r="WJS261" s="10"/>
      <c r="WJT261" s="10"/>
      <c r="WJU261" s="10"/>
      <c r="WJV261" s="10"/>
      <c r="WJW261" s="10"/>
      <c r="WJX261" s="10"/>
      <c r="WJY261" s="10"/>
      <c r="WJZ261" s="10"/>
      <c r="WKA261" s="10"/>
      <c r="WKB261" s="10"/>
      <c r="WKC261" s="10"/>
      <c r="WKD261" s="10"/>
      <c r="WKE261" s="10"/>
      <c r="WKF261" s="10"/>
      <c r="WKG261" s="10"/>
      <c r="WKH261" s="10"/>
      <c r="WKI261" s="10"/>
      <c r="WKJ261" s="10"/>
      <c r="WKK261" s="10"/>
      <c r="WKL261" s="10"/>
      <c r="WKM261" s="10"/>
      <c r="WKN261" s="10"/>
      <c r="WKO261" s="10"/>
      <c r="WKP261" s="10"/>
      <c r="WKQ261" s="10"/>
      <c r="WKR261" s="10"/>
      <c r="WKS261" s="10"/>
      <c r="WKT261" s="10"/>
      <c r="WKU261" s="10"/>
      <c r="WKV261" s="10"/>
      <c r="WKW261" s="10"/>
      <c r="WKX261" s="10"/>
      <c r="WKY261" s="10"/>
      <c r="WKZ261" s="10"/>
      <c r="WLA261" s="10"/>
      <c r="WLB261" s="10"/>
      <c r="WLC261" s="10"/>
      <c r="WLD261" s="10"/>
      <c r="WLE261" s="10"/>
      <c r="WLF261" s="10"/>
      <c r="WLG261" s="10"/>
      <c r="WLH261" s="10"/>
      <c r="WLI261" s="10"/>
      <c r="WLJ261" s="10"/>
      <c r="WLK261" s="10"/>
      <c r="WLL261" s="10"/>
      <c r="WLM261" s="10"/>
      <c r="WLN261" s="10"/>
      <c r="WLO261" s="10"/>
      <c r="WLP261" s="10"/>
      <c r="WLQ261" s="10"/>
      <c r="WLR261" s="10"/>
      <c r="WLS261" s="10"/>
      <c r="WLT261" s="10"/>
      <c r="WLU261" s="10"/>
      <c r="WLV261" s="10"/>
      <c r="WLW261" s="10"/>
      <c r="WLX261" s="10"/>
      <c r="WLY261" s="10"/>
      <c r="WLZ261" s="10"/>
      <c r="WMA261" s="10"/>
      <c r="WMB261" s="10"/>
      <c r="WMC261" s="10"/>
      <c r="WMD261" s="10"/>
      <c r="WME261" s="10"/>
      <c r="WMF261" s="10"/>
      <c r="WMG261" s="10"/>
      <c r="WMH261" s="10"/>
      <c r="WMI261" s="10"/>
      <c r="WMJ261" s="10"/>
      <c r="WMK261" s="10"/>
      <c r="WML261" s="10"/>
      <c r="WMM261" s="10"/>
      <c r="WMN261" s="10"/>
      <c r="WMO261" s="10"/>
      <c r="WMP261" s="10"/>
      <c r="WMQ261" s="10"/>
      <c r="WMR261" s="10"/>
      <c r="WMS261" s="10"/>
      <c r="WMT261" s="10"/>
      <c r="WMU261" s="10"/>
      <c r="WMV261" s="10"/>
      <c r="WMW261" s="10"/>
      <c r="WMX261" s="10"/>
      <c r="WMY261" s="10"/>
      <c r="WMZ261" s="10"/>
      <c r="WNA261" s="10"/>
      <c r="WNB261" s="10"/>
      <c r="WNC261" s="10"/>
      <c r="WND261" s="10"/>
      <c r="WNE261" s="10"/>
      <c r="WNF261" s="10"/>
      <c r="WNG261" s="10"/>
      <c r="WNH261" s="10"/>
      <c r="WNI261" s="10"/>
      <c r="WNJ261" s="10"/>
      <c r="WNK261" s="10"/>
      <c r="WNL261" s="10"/>
      <c r="WNM261" s="10"/>
      <c r="WNN261" s="10"/>
      <c r="WNO261" s="10"/>
      <c r="WNP261" s="10"/>
      <c r="WNQ261" s="10"/>
      <c r="WNR261" s="10"/>
      <c r="WNS261" s="10"/>
      <c r="WNT261" s="10"/>
      <c r="WNU261" s="10"/>
      <c r="WNV261" s="10"/>
      <c r="WNW261" s="10"/>
      <c r="WNX261" s="10"/>
      <c r="WNY261" s="10"/>
      <c r="WNZ261" s="10"/>
      <c r="WOA261" s="10"/>
      <c r="WOB261" s="10"/>
      <c r="WOC261" s="10"/>
      <c r="WOD261" s="10"/>
      <c r="WOE261" s="10"/>
      <c r="WOF261" s="10"/>
      <c r="WOG261" s="10"/>
      <c r="WOH261" s="10"/>
      <c r="WOI261" s="10"/>
      <c r="WOJ261" s="10"/>
      <c r="WOK261" s="10"/>
      <c r="WOL261" s="10"/>
      <c r="WOM261" s="10"/>
      <c r="WON261" s="10"/>
      <c r="WOO261" s="10"/>
      <c r="WOP261" s="10"/>
      <c r="WOQ261" s="10"/>
      <c r="WOR261" s="10"/>
      <c r="WOS261" s="10"/>
      <c r="WOT261" s="10"/>
      <c r="WOU261" s="10"/>
      <c r="WOV261" s="10"/>
      <c r="WOW261" s="10"/>
      <c r="WOX261" s="10"/>
      <c r="WOY261" s="10"/>
      <c r="WOZ261" s="10"/>
      <c r="WPA261" s="10"/>
      <c r="WPB261" s="10"/>
      <c r="WPC261" s="10"/>
      <c r="WPD261" s="10"/>
      <c r="WPE261" s="10"/>
      <c r="WPF261" s="10"/>
      <c r="WPG261" s="10"/>
      <c r="WPH261" s="10"/>
      <c r="WPI261" s="10"/>
      <c r="WPJ261" s="10"/>
      <c r="WPK261" s="10"/>
      <c r="WPL261" s="10"/>
      <c r="WPM261" s="10"/>
      <c r="WPN261" s="10"/>
      <c r="WPO261" s="10"/>
      <c r="WPP261" s="10"/>
      <c r="WPQ261" s="10"/>
      <c r="WPR261" s="10"/>
      <c r="WPS261" s="10"/>
      <c r="WPT261" s="10"/>
      <c r="WPU261" s="10"/>
      <c r="WPV261" s="10"/>
      <c r="WPW261" s="10"/>
      <c r="WPX261" s="10"/>
      <c r="WPY261" s="10"/>
      <c r="WPZ261" s="10"/>
      <c r="WQA261" s="10"/>
      <c r="WQB261" s="10"/>
      <c r="WQC261" s="10"/>
      <c r="WQD261" s="10"/>
      <c r="WQE261" s="10"/>
      <c r="WQF261" s="10"/>
      <c r="WQG261" s="10"/>
      <c r="WQH261" s="10"/>
      <c r="WQI261" s="10"/>
      <c r="WQJ261" s="10"/>
      <c r="WQK261" s="10"/>
      <c r="WQL261" s="10"/>
      <c r="WQM261" s="10"/>
      <c r="WQN261" s="10"/>
      <c r="WQO261" s="10"/>
      <c r="WQP261" s="10"/>
      <c r="WQQ261" s="10"/>
      <c r="WQR261" s="10"/>
      <c r="WQS261" s="10"/>
      <c r="WQT261" s="10"/>
      <c r="WQU261" s="10"/>
      <c r="WQV261" s="10"/>
      <c r="WQW261" s="10"/>
      <c r="WQX261" s="10"/>
      <c r="WQY261" s="10"/>
      <c r="WQZ261" s="10"/>
      <c r="WRA261" s="10"/>
      <c r="WRB261" s="10"/>
      <c r="WRC261" s="10"/>
      <c r="WRD261" s="10"/>
      <c r="WRE261" s="10"/>
      <c r="WRF261" s="10"/>
      <c r="WRG261" s="10"/>
      <c r="WRH261" s="10"/>
      <c r="WRI261" s="10"/>
      <c r="WRJ261" s="10"/>
      <c r="WRK261" s="10"/>
      <c r="WRL261" s="10"/>
      <c r="WRM261" s="10"/>
      <c r="WRN261" s="10"/>
      <c r="WRO261" s="10"/>
      <c r="WRP261" s="10"/>
      <c r="WRQ261" s="10"/>
      <c r="WRR261" s="10"/>
      <c r="WRS261" s="10"/>
      <c r="WRT261" s="10"/>
      <c r="WRU261" s="10"/>
      <c r="WRV261" s="10"/>
      <c r="WRW261" s="10"/>
      <c r="WRX261" s="10"/>
      <c r="WRY261" s="10"/>
      <c r="WRZ261" s="10"/>
      <c r="WSA261" s="10"/>
      <c r="WSB261" s="10"/>
      <c r="WSC261" s="10"/>
      <c r="WSD261" s="10"/>
      <c r="WSE261" s="10"/>
      <c r="WSF261" s="10"/>
      <c r="WSG261" s="10"/>
      <c r="WSH261" s="10"/>
      <c r="WSI261" s="10"/>
      <c r="WSJ261" s="10"/>
      <c r="WSK261" s="10"/>
      <c r="WSL261" s="10"/>
      <c r="WSM261" s="10"/>
      <c r="WSN261" s="10"/>
      <c r="WSO261" s="10"/>
      <c r="WSP261" s="10"/>
      <c r="WSQ261" s="10"/>
      <c r="WSR261" s="10"/>
      <c r="WSS261" s="10"/>
      <c r="WST261" s="10"/>
      <c r="WSU261" s="10"/>
      <c r="WSV261" s="10"/>
      <c r="WSW261" s="10"/>
      <c r="WSX261" s="10"/>
      <c r="WSY261" s="10"/>
      <c r="WSZ261" s="10"/>
      <c r="WTA261" s="10"/>
      <c r="WTB261" s="10"/>
      <c r="WTC261" s="10"/>
      <c r="WTD261" s="10"/>
      <c r="WTE261" s="10"/>
      <c r="WTF261" s="10"/>
      <c r="WTG261" s="10"/>
      <c r="WTH261" s="10"/>
      <c r="WTI261" s="10"/>
      <c r="WTJ261" s="10"/>
      <c r="WTK261" s="10"/>
      <c r="WTL261" s="10"/>
      <c r="WTM261" s="10"/>
      <c r="WTN261" s="10"/>
      <c r="WTO261" s="10"/>
      <c r="WTP261" s="10"/>
      <c r="WTQ261" s="10"/>
      <c r="WTR261" s="10"/>
      <c r="WTS261" s="10"/>
      <c r="WTT261" s="10"/>
      <c r="WTU261" s="10"/>
      <c r="WTV261" s="10"/>
      <c r="WTW261" s="10"/>
      <c r="WTX261" s="10"/>
      <c r="WTY261" s="10"/>
      <c r="WTZ261" s="10"/>
      <c r="WUA261" s="10"/>
      <c r="WUB261" s="10"/>
      <c r="WUC261" s="10"/>
      <c r="WUD261" s="10"/>
      <c r="WUE261" s="10"/>
      <c r="WUF261" s="10"/>
      <c r="WUG261" s="10"/>
      <c r="WUH261" s="10"/>
      <c r="WUI261" s="10"/>
      <c r="WUJ261" s="10"/>
      <c r="WUK261" s="10"/>
      <c r="WUL261" s="10"/>
      <c r="WUM261" s="10"/>
      <c r="WUN261" s="10"/>
      <c r="WUO261" s="10"/>
      <c r="WUP261" s="10"/>
      <c r="WUQ261" s="10"/>
      <c r="WUR261" s="10"/>
      <c r="WUS261" s="10"/>
      <c r="WUT261" s="10"/>
      <c r="WUU261" s="10"/>
      <c r="WUV261" s="10"/>
      <c r="WUW261" s="10"/>
      <c r="WUX261" s="10"/>
      <c r="WUY261" s="10"/>
      <c r="WUZ261" s="10"/>
      <c r="WVA261" s="10"/>
      <c r="WVB261" s="10"/>
      <c r="WVC261" s="10"/>
      <c r="WVD261" s="10"/>
      <c r="WVE261" s="10"/>
      <c r="WVF261" s="10"/>
      <c r="WVG261" s="10"/>
      <c r="WVH261" s="10"/>
      <c r="WVI261" s="10"/>
      <c r="WVJ261" s="10"/>
      <c r="WVK261" s="10"/>
      <c r="WVL261" s="10"/>
      <c r="WVM261" s="10"/>
      <c r="WVN261" s="10"/>
      <c r="WVO261" s="10"/>
      <c r="WVP261" s="10"/>
      <c r="WVQ261" s="10"/>
      <c r="WVR261" s="10"/>
      <c r="WVS261" s="10"/>
      <c r="WVT261" s="10"/>
      <c r="WVU261" s="10"/>
      <c r="WVV261" s="10"/>
      <c r="WVW261" s="10"/>
      <c r="WVX261" s="10"/>
      <c r="WVY261" s="10"/>
      <c r="WVZ261" s="10"/>
      <c r="WWA261" s="10"/>
      <c r="WWB261" s="10"/>
      <c r="WWC261" s="10"/>
      <c r="WWD261" s="10"/>
      <c r="WWE261" s="10"/>
      <c r="WWF261" s="10"/>
      <c r="WWG261" s="10"/>
      <c r="WWH261" s="10"/>
      <c r="WWI261" s="10"/>
      <c r="WWJ261" s="10"/>
      <c r="WWK261" s="10"/>
      <c r="WWL261" s="10"/>
      <c r="WWM261" s="10"/>
      <c r="WWN261" s="10"/>
      <c r="WWO261" s="10"/>
      <c r="WWP261" s="10"/>
      <c r="WWQ261" s="10"/>
    </row>
    <row r="262" spans="1:5 15568:16163" s="3" customFormat="1" ht="25.95" customHeight="1" x14ac:dyDescent="0.25">
      <c r="A262" s="8">
        <v>259</v>
      </c>
      <c r="B262" s="9" t="s">
        <v>7</v>
      </c>
      <c r="C262" s="9" t="s">
        <v>434</v>
      </c>
      <c r="D262" s="9" t="s">
        <v>147</v>
      </c>
      <c r="E262" s="9">
        <v>20221501</v>
      </c>
      <c r="VZT262" s="10"/>
      <c r="VZU262" s="10"/>
      <c r="VZV262" s="10"/>
      <c r="VZW262" s="10"/>
      <c r="VZX262" s="10"/>
      <c r="VZY262" s="10"/>
      <c r="VZZ262" s="10"/>
      <c r="WAA262" s="10"/>
      <c r="WAB262" s="10"/>
      <c r="WAC262" s="10"/>
      <c r="WAD262" s="10"/>
      <c r="WAE262" s="10"/>
      <c r="WAF262" s="10"/>
      <c r="WAG262" s="10"/>
      <c r="WAH262" s="10"/>
      <c r="WAI262" s="10"/>
      <c r="WAJ262" s="10"/>
      <c r="WAK262" s="10"/>
      <c r="WAL262" s="10"/>
      <c r="WAM262" s="10"/>
      <c r="WAN262" s="10"/>
      <c r="WAO262" s="10"/>
      <c r="WAP262" s="10"/>
      <c r="WAQ262" s="10"/>
      <c r="WAR262" s="10"/>
      <c r="WAS262" s="10"/>
      <c r="WAT262" s="10"/>
      <c r="WAU262" s="10"/>
      <c r="WAV262" s="10"/>
      <c r="WAW262" s="10"/>
      <c r="WAX262" s="10"/>
      <c r="WAY262" s="10"/>
      <c r="WAZ262" s="10"/>
      <c r="WBA262" s="10"/>
      <c r="WBB262" s="10"/>
      <c r="WBC262" s="10"/>
      <c r="WBD262" s="10"/>
      <c r="WBE262" s="10"/>
      <c r="WBF262" s="10"/>
      <c r="WBG262" s="10"/>
      <c r="WBH262" s="10"/>
      <c r="WBI262" s="10"/>
      <c r="WBJ262" s="10"/>
      <c r="WBK262" s="10"/>
      <c r="WBL262" s="10"/>
      <c r="WBM262" s="10"/>
      <c r="WBN262" s="10"/>
      <c r="WBO262" s="10"/>
      <c r="WBP262" s="10"/>
      <c r="WBQ262" s="10"/>
      <c r="WBR262" s="10"/>
      <c r="WBS262" s="10"/>
      <c r="WBT262" s="10"/>
      <c r="WBU262" s="10"/>
      <c r="WBV262" s="10"/>
      <c r="WBW262" s="10"/>
      <c r="WBX262" s="10"/>
      <c r="WBY262" s="10"/>
      <c r="WBZ262" s="10"/>
      <c r="WCA262" s="10"/>
      <c r="WCB262" s="10"/>
      <c r="WCC262" s="10"/>
      <c r="WCD262" s="10"/>
      <c r="WCE262" s="10"/>
      <c r="WCF262" s="10"/>
      <c r="WCG262" s="10"/>
      <c r="WCH262" s="10"/>
      <c r="WCI262" s="10"/>
      <c r="WCJ262" s="10"/>
      <c r="WCK262" s="10"/>
      <c r="WCL262" s="10"/>
      <c r="WCM262" s="10"/>
      <c r="WCN262" s="10"/>
      <c r="WCO262" s="10"/>
      <c r="WCP262" s="10"/>
      <c r="WCQ262" s="10"/>
      <c r="WCR262" s="10"/>
      <c r="WCS262" s="10"/>
      <c r="WCT262" s="10"/>
      <c r="WCU262" s="10"/>
      <c r="WCV262" s="10"/>
      <c r="WCW262" s="10"/>
      <c r="WCX262" s="10"/>
      <c r="WCY262" s="10"/>
      <c r="WCZ262" s="10"/>
      <c r="WDA262" s="10"/>
      <c r="WDB262" s="10"/>
      <c r="WDC262" s="10"/>
      <c r="WDD262" s="10"/>
      <c r="WDE262" s="10"/>
      <c r="WDF262" s="10"/>
      <c r="WDG262" s="10"/>
      <c r="WDH262" s="10"/>
      <c r="WDI262" s="10"/>
      <c r="WDJ262" s="10"/>
      <c r="WDK262" s="10"/>
      <c r="WDL262" s="10"/>
      <c r="WDM262" s="10"/>
      <c r="WDN262" s="10"/>
      <c r="WDO262" s="10"/>
      <c r="WDP262" s="10"/>
      <c r="WDQ262" s="10"/>
      <c r="WDR262" s="10"/>
      <c r="WDS262" s="10"/>
      <c r="WDT262" s="10"/>
      <c r="WDU262" s="10"/>
      <c r="WDV262" s="10"/>
      <c r="WDW262" s="10"/>
      <c r="WDX262" s="10"/>
      <c r="WDY262" s="10"/>
      <c r="WDZ262" s="10"/>
      <c r="WEA262" s="10"/>
      <c r="WEB262" s="10"/>
      <c r="WEC262" s="10"/>
      <c r="WED262" s="10"/>
      <c r="WEE262" s="10"/>
      <c r="WEF262" s="10"/>
      <c r="WEG262" s="10"/>
      <c r="WEH262" s="10"/>
      <c r="WEI262" s="10"/>
      <c r="WEJ262" s="10"/>
      <c r="WEK262" s="10"/>
      <c r="WEL262" s="10"/>
      <c r="WEM262" s="10"/>
      <c r="WEN262" s="10"/>
      <c r="WEO262" s="10"/>
      <c r="WEP262" s="10"/>
      <c r="WEQ262" s="10"/>
      <c r="WER262" s="10"/>
      <c r="WES262" s="10"/>
      <c r="WET262" s="10"/>
      <c r="WEU262" s="10"/>
      <c r="WEV262" s="10"/>
      <c r="WEW262" s="10"/>
      <c r="WEX262" s="10"/>
      <c r="WEY262" s="10"/>
      <c r="WEZ262" s="10"/>
      <c r="WFA262" s="10"/>
      <c r="WFB262" s="10"/>
      <c r="WFC262" s="10"/>
      <c r="WFD262" s="10"/>
      <c r="WFE262" s="10"/>
      <c r="WFF262" s="10"/>
      <c r="WFG262" s="10"/>
      <c r="WFH262" s="10"/>
      <c r="WFI262" s="10"/>
      <c r="WFJ262" s="10"/>
      <c r="WFK262" s="10"/>
      <c r="WFL262" s="10"/>
      <c r="WFM262" s="10"/>
      <c r="WFN262" s="10"/>
      <c r="WFO262" s="10"/>
      <c r="WFP262" s="10"/>
      <c r="WFQ262" s="10"/>
      <c r="WFR262" s="10"/>
      <c r="WFS262" s="10"/>
      <c r="WFT262" s="10"/>
      <c r="WFU262" s="10"/>
      <c r="WFV262" s="10"/>
      <c r="WFW262" s="10"/>
      <c r="WFX262" s="10"/>
      <c r="WFY262" s="10"/>
      <c r="WFZ262" s="10"/>
      <c r="WGA262" s="10"/>
      <c r="WGB262" s="10"/>
      <c r="WGC262" s="10"/>
      <c r="WGD262" s="10"/>
      <c r="WGE262" s="10"/>
      <c r="WGF262" s="10"/>
      <c r="WGG262" s="10"/>
      <c r="WGH262" s="10"/>
      <c r="WGI262" s="10"/>
      <c r="WGJ262" s="10"/>
      <c r="WGK262" s="10"/>
      <c r="WGL262" s="10"/>
      <c r="WGM262" s="10"/>
      <c r="WGN262" s="10"/>
      <c r="WGO262" s="10"/>
      <c r="WGP262" s="10"/>
      <c r="WGQ262" s="10"/>
      <c r="WGR262" s="10"/>
      <c r="WGS262" s="10"/>
      <c r="WGT262" s="10"/>
      <c r="WGU262" s="10"/>
      <c r="WGV262" s="10"/>
      <c r="WGW262" s="10"/>
      <c r="WGX262" s="10"/>
      <c r="WGY262" s="10"/>
      <c r="WGZ262" s="10"/>
      <c r="WHA262" s="10"/>
      <c r="WHB262" s="10"/>
      <c r="WHC262" s="10"/>
      <c r="WHD262" s="10"/>
      <c r="WHE262" s="10"/>
      <c r="WHF262" s="10"/>
      <c r="WHG262" s="10"/>
      <c r="WHH262" s="10"/>
      <c r="WHI262" s="10"/>
      <c r="WHJ262" s="10"/>
      <c r="WHK262" s="10"/>
      <c r="WHL262" s="10"/>
      <c r="WHM262" s="10"/>
      <c r="WHN262" s="10"/>
      <c r="WHO262" s="10"/>
      <c r="WHP262" s="10"/>
      <c r="WHQ262" s="10"/>
      <c r="WHR262" s="10"/>
      <c r="WHS262" s="10"/>
      <c r="WHT262" s="10"/>
      <c r="WHU262" s="10"/>
      <c r="WHV262" s="10"/>
      <c r="WHW262" s="10"/>
      <c r="WHX262" s="10"/>
      <c r="WHY262" s="10"/>
      <c r="WHZ262" s="10"/>
      <c r="WIA262" s="10"/>
      <c r="WIB262" s="10"/>
      <c r="WIC262" s="10"/>
      <c r="WID262" s="10"/>
      <c r="WIE262" s="10"/>
      <c r="WIF262" s="10"/>
      <c r="WIG262" s="10"/>
      <c r="WIH262" s="10"/>
      <c r="WII262" s="10"/>
      <c r="WIJ262" s="10"/>
      <c r="WIK262" s="10"/>
      <c r="WIL262" s="10"/>
      <c r="WIM262" s="10"/>
      <c r="WIN262" s="10"/>
      <c r="WIO262" s="10"/>
      <c r="WIP262" s="10"/>
      <c r="WIQ262" s="10"/>
      <c r="WIR262" s="10"/>
      <c r="WIS262" s="10"/>
      <c r="WIT262" s="10"/>
      <c r="WIU262" s="10"/>
      <c r="WIV262" s="10"/>
      <c r="WIW262" s="10"/>
      <c r="WIX262" s="10"/>
      <c r="WIY262" s="10"/>
      <c r="WIZ262" s="10"/>
      <c r="WJA262" s="10"/>
      <c r="WJB262" s="10"/>
      <c r="WJC262" s="10"/>
      <c r="WJD262" s="10"/>
      <c r="WJE262" s="10"/>
      <c r="WJF262" s="10"/>
      <c r="WJG262" s="10"/>
      <c r="WJH262" s="10"/>
      <c r="WJI262" s="10"/>
      <c r="WJJ262" s="10"/>
      <c r="WJK262" s="10"/>
      <c r="WJL262" s="10"/>
      <c r="WJM262" s="10"/>
      <c r="WJN262" s="10"/>
      <c r="WJO262" s="10"/>
      <c r="WJP262" s="10"/>
      <c r="WJQ262" s="10"/>
      <c r="WJR262" s="10"/>
      <c r="WJS262" s="10"/>
      <c r="WJT262" s="10"/>
      <c r="WJU262" s="10"/>
      <c r="WJV262" s="10"/>
      <c r="WJW262" s="10"/>
      <c r="WJX262" s="10"/>
      <c r="WJY262" s="10"/>
      <c r="WJZ262" s="10"/>
      <c r="WKA262" s="10"/>
      <c r="WKB262" s="10"/>
      <c r="WKC262" s="10"/>
      <c r="WKD262" s="10"/>
      <c r="WKE262" s="10"/>
      <c r="WKF262" s="10"/>
      <c r="WKG262" s="10"/>
      <c r="WKH262" s="10"/>
      <c r="WKI262" s="10"/>
      <c r="WKJ262" s="10"/>
      <c r="WKK262" s="10"/>
      <c r="WKL262" s="10"/>
      <c r="WKM262" s="10"/>
      <c r="WKN262" s="10"/>
      <c r="WKO262" s="10"/>
      <c r="WKP262" s="10"/>
      <c r="WKQ262" s="10"/>
      <c r="WKR262" s="10"/>
      <c r="WKS262" s="10"/>
      <c r="WKT262" s="10"/>
      <c r="WKU262" s="10"/>
      <c r="WKV262" s="10"/>
      <c r="WKW262" s="10"/>
      <c r="WKX262" s="10"/>
      <c r="WKY262" s="10"/>
      <c r="WKZ262" s="10"/>
      <c r="WLA262" s="10"/>
      <c r="WLB262" s="10"/>
      <c r="WLC262" s="10"/>
      <c r="WLD262" s="10"/>
      <c r="WLE262" s="10"/>
      <c r="WLF262" s="10"/>
      <c r="WLG262" s="10"/>
      <c r="WLH262" s="10"/>
      <c r="WLI262" s="10"/>
      <c r="WLJ262" s="10"/>
      <c r="WLK262" s="10"/>
      <c r="WLL262" s="10"/>
      <c r="WLM262" s="10"/>
      <c r="WLN262" s="10"/>
      <c r="WLO262" s="10"/>
      <c r="WLP262" s="10"/>
      <c r="WLQ262" s="10"/>
      <c r="WLR262" s="10"/>
      <c r="WLS262" s="10"/>
      <c r="WLT262" s="10"/>
      <c r="WLU262" s="10"/>
      <c r="WLV262" s="10"/>
      <c r="WLW262" s="10"/>
      <c r="WLX262" s="10"/>
      <c r="WLY262" s="10"/>
      <c r="WLZ262" s="10"/>
      <c r="WMA262" s="10"/>
      <c r="WMB262" s="10"/>
      <c r="WMC262" s="10"/>
      <c r="WMD262" s="10"/>
      <c r="WME262" s="10"/>
      <c r="WMF262" s="10"/>
      <c r="WMG262" s="10"/>
      <c r="WMH262" s="10"/>
      <c r="WMI262" s="10"/>
      <c r="WMJ262" s="10"/>
      <c r="WMK262" s="10"/>
      <c r="WML262" s="10"/>
      <c r="WMM262" s="10"/>
      <c r="WMN262" s="10"/>
      <c r="WMO262" s="10"/>
      <c r="WMP262" s="10"/>
      <c r="WMQ262" s="10"/>
      <c r="WMR262" s="10"/>
      <c r="WMS262" s="10"/>
      <c r="WMT262" s="10"/>
      <c r="WMU262" s="10"/>
      <c r="WMV262" s="10"/>
      <c r="WMW262" s="10"/>
      <c r="WMX262" s="10"/>
      <c r="WMY262" s="10"/>
      <c r="WMZ262" s="10"/>
      <c r="WNA262" s="10"/>
      <c r="WNB262" s="10"/>
      <c r="WNC262" s="10"/>
      <c r="WND262" s="10"/>
      <c r="WNE262" s="10"/>
      <c r="WNF262" s="10"/>
      <c r="WNG262" s="10"/>
      <c r="WNH262" s="10"/>
      <c r="WNI262" s="10"/>
      <c r="WNJ262" s="10"/>
      <c r="WNK262" s="10"/>
      <c r="WNL262" s="10"/>
      <c r="WNM262" s="10"/>
      <c r="WNN262" s="10"/>
      <c r="WNO262" s="10"/>
      <c r="WNP262" s="10"/>
      <c r="WNQ262" s="10"/>
      <c r="WNR262" s="10"/>
      <c r="WNS262" s="10"/>
      <c r="WNT262" s="10"/>
      <c r="WNU262" s="10"/>
      <c r="WNV262" s="10"/>
      <c r="WNW262" s="10"/>
      <c r="WNX262" s="10"/>
      <c r="WNY262" s="10"/>
      <c r="WNZ262" s="10"/>
      <c r="WOA262" s="10"/>
      <c r="WOB262" s="10"/>
      <c r="WOC262" s="10"/>
      <c r="WOD262" s="10"/>
      <c r="WOE262" s="10"/>
      <c r="WOF262" s="10"/>
      <c r="WOG262" s="10"/>
      <c r="WOH262" s="10"/>
      <c r="WOI262" s="10"/>
      <c r="WOJ262" s="10"/>
      <c r="WOK262" s="10"/>
      <c r="WOL262" s="10"/>
      <c r="WOM262" s="10"/>
      <c r="WON262" s="10"/>
      <c r="WOO262" s="10"/>
      <c r="WOP262" s="10"/>
      <c r="WOQ262" s="10"/>
      <c r="WOR262" s="10"/>
      <c r="WOS262" s="10"/>
      <c r="WOT262" s="10"/>
      <c r="WOU262" s="10"/>
      <c r="WOV262" s="10"/>
      <c r="WOW262" s="10"/>
      <c r="WOX262" s="10"/>
      <c r="WOY262" s="10"/>
      <c r="WOZ262" s="10"/>
      <c r="WPA262" s="10"/>
      <c r="WPB262" s="10"/>
      <c r="WPC262" s="10"/>
      <c r="WPD262" s="10"/>
      <c r="WPE262" s="10"/>
      <c r="WPF262" s="10"/>
      <c r="WPG262" s="10"/>
      <c r="WPH262" s="10"/>
      <c r="WPI262" s="10"/>
      <c r="WPJ262" s="10"/>
      <c r="WPK262" s="10"/>
      <c r="WPL262" s="10"/>
      <c r="WPM262" s="10"/>
      <c r="WPN262" s="10"/>
      <c r="WPO262" s="10"/>
      <c r="WPP262" s="10"/>
      <c r="WPQ262" s="10"/>
      <c r="WPR262" s="10"/>
      <c r="WPS262" s="10"/>
      <c r="WPT262" s="10"/>
      <c r="WPU262" s="10"/>
      <c r="WPV262" s="10"/>
      <c r="WPW262" s="10"/>
      <c r="WPX262" s="10"/>
      <c r="WPY262" s="10"/>
      <c r="WPZ262" s="10"/>
      <c r="WQA262" s="10"/>
      <c r="WQB262" s="10"/>
      <c r="WQC262" s="10"/>
      <c r="WQD262" s="10"/>
      <c r="WQE262" s="10"/>
      <c r="WQF262" s="10"/>
      <c r="WQG262" s="10"/>
      <c r="WQH262" s="10"/>
      <c r="WQI262" s="10"/>
      <c r="WQJ262" s="10"/>
      <c r="WQK262" s="10"/>
      <c r="WQL262" s="10"/>
      <c r="WQM262" s="10"/>
      <c r="WQN262" s="10"/>
      <c r="WQO262" s="10"/>
      <c r="WQP262" s="10"/>
      <c r="WQQ262" s="10"/>
      <c r="WQR262" s="10"/>
      <c r="WQS262" s="10"/>
      <c r="WQT262" s="10"/>
      <c r="WQU262" s="10"/>
      <c r="WQV262" s="10"/>
      <c r="WQW262" s="10"/>
      <c r="WQX262" s="10"/>
      <c r="WQY262" s="10"/>
      <c r="WQZ262" s="10"/>
      <c r="WRA262" s="10"/>
      <c r="WRB262" s="10"/>
      <c r="WRC262" s="10"/>
      <c r="WRD262" s="10"/>
      <c r="WRE262" s="10"/>
      <c r="WRF262" s="10"/>
      <c r="WRG262" s="10"/>
      <c r="WRH262" s="10"/>
      <c r="WRI262" s="10"/>
      <c r="WRJ262" s="10"/>
      <c r="WRK262" s="10"/>
      <c r="WRL262" s="10"/>
      <c r="WRM262" s="10"/>
      <c r="WRN262" s="10"/>
      <c r="WRO262" s="10"/>
      <c r="WRP262" s="10"/>
      <c r="WRQ262" s="10"/>
      <c r="WRR262" s="10"/>
      <c r="WRS262" s="10"/>
      <c r="WRT262" s="10"/>
      <c r="WRU262" s="10"/>
      <c r="WRV262" s="10"/>
      <c r="WRW262" s="10"/>
      <c r="WRX262" s="10"/>
      <c r="WRY262" s="10"/>
      <c r="WRZ262" s="10"/>
      <c r="WSA262" s="10"/>
      <c r="WSB262" s="10"/>
      <c r="WSC262" s="10"/>
      <c r="WSD262" s="10"/>
      <c r="WSE262" s="10"/>
      <c r="WSF262" s="10"/>
      <c r="WSG262" s="10"/>
      <c r="WSH262" s="10"/>
      <c r="WSI262" s="10"/>
      <c r="WSJ262" s="10"/>
      <c r="WSK262" s="10"/>
      <c r="WSL262" s="10"/>
      <c r="WSM262" s="10"/>
      <c r="WSN262" s="10"/>
      <c r="WSO262" s="10"/>
      <c r="WSP262" s="10"/>
      <c r="WSQ262" s="10"/>
      <c r="WSR262" s="10"/>
      <c r="WSS262" s="10"/>
      <c r="WST262" s="10"/>
      <c r="WSU262" s="10"/>
      <c r="WSV262" s="10"/>
      <c r="WSW262" s="10"/>
      <c r="WSX262" s="10"/>
      <c r="WSY262" s="10"/>
      <c r="WSZ262" s="10"/>
      <c r="WTA262" s="10"/>
      <c r="WTB262" s="10"/>
      <c r="WTC262" s="10"/>
      <c r="WTD262" s="10"/>
      <c r="WTE262" s="10"/>
      <c r="WTF262" s="10"/>
      <c r="WTG262" s="10"/>
      <c r="WTH262" s="10"/>
      <c r="WTI262" s="10"/>
      <c r="WTJ262" s="10"/>
      <c r="WTK262" s="10"/>
      <c r="WTL262" s="10"/>
      <c r="WTM262" s="10"/>
      <c r="WTN262" s="10"/>
      <c r="WTO262" s="10"/>
      <c r="WTP262" s="10"/>
      <c r="WTQ262" s="10"/>
      <c r="WTR262" s="10"/>
      <c r="WTS262" s="10"/>
      <c r="WTT262" s="10"/>
      <c r="WTU262" s="10"/>
      <c r="WTV262" s="10"/>
      <c r="WTW262" s="10"/>
      <c r="WTX262" s="10"/>
      <c r="WTY262" s="10"/>
      <c r="WTZ262" s="10"/>
      <c r="WUA262" s="10"/>
      <c r="WUB262" s="10"/>
      <c r="WUC262" s="10"/>
      <c r="WUD262" s="10"/>
      <c r="WUE262" s="10"/>
      <c r="WUF262" s="10"/>
      <c r="WUG262" s="10"/>
      <c r="WUH262" s="10"/>
      <c r="WUI262" s="10"/>
      <c r="WUJ262" s="10"/>
      <c r="WUK262" s="10"/>
      <c r="WUL262" s="10"/>
      <c r="WUM262" s="10"/>
      <c r="WUN262" s="10"/>
      <c r="WUO262" s="10"/>
      <c r="WUP262" s="10"/>
      <c r="WUQ262" s="10"/>
      <c r="WUR262" s="10"/>
      <c r="WUS262" s="10"/>
      <c r="WUT262" s="10"/>
      <c r="WUU262" s="10"/>
      <c r="WUV262" s="10"/>
      <c r="WUW262" s="10"/>
      <c r="WUX262" s="10"/>
      <c r="WUY262" s="10"/>
      <c r="WUZ262" s="10"/>
      <c r="WVA262" s="10"/>
      <c r="WVB262" s="10"/>
      <c r="WVC262" s="10"/>
      <c r="WVD262" s="10"/>
      <c r="WVE262" s="10"/>
      <c r="WVF262" s="10"/>
      <c r="WVG262" s="10"/>
      <c r="WVH262" s="10"/>
      <c r="WVI262" s="10"/>
      <c r="WVJ262" s="10"/>
      <c r="WVK262" s="10"/>
      <c r="WVL262" s="10"/>
      <c r="WVM262" s="10"/>
      <c r="WVN262" s="10"/>
      <c r="WVO262" s="10"/>
      <c r="WVP262" s="10"/>
      <c r="WVQ262" s="10"/>
      <c r="WVR262" s="10"/>
      <c r="WVS262" s="10"/>
      <c r="WVT262" s="10"/>
      <c r="WVU262" s="10"/>
      <c r="WVV262" s="10"/>
      <c r="WVW262" s="10"/>
      <c r="WVX262" s="10"/>
      <c r="WVY262" s="10"/>
      <c r="WVZ262" s="10"/>
      <c r="WWA262" s="10"/>
      <c r="WWB262" s="10"/>
      <c r="WWC262" s="10"/>
      <c r="WWD262" s="10"/>
      <c r="WWE262" s="10"/>
      <c r="WWF262" s="10"/>
      <c r="WWG262" s="10"/>
      <c r="WWH262" s="10"/>
      <c r="WWI262" s="10"/>
      <c r="WWJ262" s="10"/>
      <c r="WWK262" s="10"/>
      <c r="WWL262" s="10"/>
      <c r="WWM262" s="10"/>
      <c r="WWN262" s="10"/>
      <c r="WWO262" s="10"/>
      <c r="WWP262" s="10"/>
      <c r="WWQ262" s="10"/>
    </row>
    <row r="263" spans="1:5 15568:16163" s="3" customFormat="1" ht="25.95" customHeight="1" x14ac:dyDescent="0.25">
      <c r="A263" s="8">
        <v>260</v>
      </c>
      <c r="B263" s="9" t="s">
        <v>22</v>
      </c>
      <c r="C263" s="9" t="s">
        <v>435</v>
      </c>
      <c r="D263" s="9" t="s">
        <v>83</v>
      </c>
      <c r="E263" s="9">
        <v>20221502</v>
      </c>
      <c r="VZT263" s="10"/>
      <c r="VZU263" s="10"/>
      <c r="VZV263" s="10"/>
      <c r="VZW263" s="10"/>
      <c r="VZX263" s="10"/>
      <c r="VZY263" s="10"/>
      <c r="VZZ263" s="10"/>
      <c r="WAA263" s="10"/>
      <c r="WAB263" s="10"/>
      <c r="WAC263" s="10"/>
      <c r="WAD263" s="10"/>
      <c r="WAE263" s="10"/>
      <c r="WAF263" s="10"/>
      <c r="WAG263" s="10"/>
      <c r="WAH263" s="10"/>
      <c r="WAI263" s="10"/>
      <c r="WAJ263" s="10"/>
      <c r="WAK263" s="10"/>
      <c r="WAL263" s="10"/>
      <c r="WAM263" s="10"/>
      <c r="WAN263" s="10"/>
      <c r="WAO263" s="10"/>
      <c r="WAP263" s="10"/>
      <c r="WAQ263" s="10"/>
      <c r="WAR263" s="10"/>
      <c r="WAS263" s="10"/>
      <c r="WAT263" s="10"/>
      <c r="WAU263" s="10"/>
      <c r="WAV263" s="10"/>
      <c r="WAW263" s="10"/>
      <c r="WAX263" s="10"/>
      <c r="WAY263" s="10"/>
      <c r="WAZ263" s="10"/>
      <c r="WBA263" s="10"/>
      <c r="WBB263" s="10"/>
      <c r="WBC263" s="10"/>
      <c r="WBD263" s="10"/>
      <c r="WBE263" s="10"/>
      <c r="WBF263" s="10"/>
      <c r="WBG263" s="10"/>
      <c r="WBH263" s="10"/>
      <c r="WBI263" s="10"/>
      <c r="WBJ263" s="10"/>
      <c r="WBK263" s="10"/>
      <c r="WBL263" s="10"/>
      <c r="WBM263" s="10"/>
      <c r="WBN263" s="10"/>
      <c r="WBO263" s="10"/>
      <c r="WBP263" s="10"/>
      <c r="WBQ263" s="10"/>
      <c r="WBR263" s="10"/>
      <c r="WBS263" s="10"/>
      <c r="WBT263" s="10"/>
      <c r="WBU263" s="10"/>
      <c r="WBV263" s="10"/>
      <c r="WBW263" s="10"/>
      <c r="WBX263" s="10"/>
      <c r="WBY263" s="10"/>
      <c r="WBZ263" s="10"/>
      <c r="WCA263" s="10"/>
      <c r="WCB263" s="10"/>
      <c r="WCC263" s="10"/>
      <c r="WCD263" s="10"/>
      <c r="WCE263" s="10"/>
      <c r="WCF263" s="10"/>
      <c r="WCG263" s="10"/>
      <c r="WCH263" s="10"/>
      <c r="WCI263" s="10"/>
      <c r="WCJ263" s="10"/>
      <c r="WCK263" s="10"/>
      <c r="WCL263" s="10"/>
      <c r="WCM263" s="10"/>
      <c r="WCN263" s="10"/>
      <c r="WCO263" s="10"/>
      <c r="WCP263" s="10"/>
      <c r="WCQ263" s="10"/>
      <c r="WCR263" s="10"/>
      <c r="WCS263" s="10"/>
      <c r="WCT263" s="10"/>
      <c r="WCU263" s="10"/>
      <c r="WCV263" s="10"/>
      <c r="WCW263" s="10"/>
      <c r="WCX263" s="10"/>
      <c r="WCY263" s="10"/>
      <c r="WCZ263" s="10"/>
      <c r="WDA263" s="10"/>
      <c r="WDB263" s="10"/>
      <c r="WDC263" s="10"/>
      <c r="WDD263" s="10"/>
      <c r="WDE263" s="10"/>
      <c r="WDF263" s="10"/>
      <c r="WDG263" s="10"/>
      <c r="WDH263" s="10"/>
      <c r="WDI263" s="10"/>
      <c r="WDJ263" s="10"/>
      <c r="WDK263" s="10"/>
      <c r="WDL263" s="10"/>
      <c r="WDM263" s="10"/>
      <c r="WDN263" s="10"/>
      <c r="WDO263" s="10"/>
      <c r="WDP263" s="10"/>
      <c r="WDQ263" s="10"/>
      <c r="WDR263" s="10"/>
      <c r="WDS263" s="10"/>
      <c r="WDT263" s="10"/>
      <c r="WDU263" s="10"/>
      <c r="WDV263" s="10"/>
      <c r="WDW263" s="10"/>
      <c r="WDX263" s="10"/>
      <c r="WDY263" s="10"/>
      <c r="WDZ263" s="10"/>
      <c r="WEA263" s="10"/>
      <c r="WEB263" s="10"/>
      <c r="WEC263" s="10"/>
      <c r="WED263" s="10"/>
      <c r="WEE263" s="10"/>
      <c r="WEF263" s="10"/>
      <c r="WEG263" s="10"/>
      <c r="WEH263" s="10"/>
      <c r="WEI263" s="10"/>
      <c r="WEJ263" s="10"/>
      <c r="WEK263" s="10"/>
      <c r="WEL263" s="10"/>
      <c r="WEM263" s="10"/>
      <c r="WEN263" s="10"/>
      <c r="WEO263" s="10"/>
      <c r="WEP263" s="10"/>
      <c r="WEQ263" s="10"/>
      <c r="WER263" s="10"/>
      <c r="WES263" s="10"/>
      <c r="WET263" s="10"/>
      <c r="WEU263" s="10"/>
      <c r="WEV263" s="10"/>
      <c r="WEW263" s="10"/>
      <c r="WEX263" s="10"/>
      <c r="WEY263" s="10"/>
      <c r="WEZ263" s="10"/>
      <c r="WFA263" s="10"/>
      <c r="WFB263" s="10"/>
      <c r="WFC263" s="10"/>
      <c r="WFD263" s="10"/>
      <c r="WFE263" s="10"/>
      <c r="WFF263" s="10"/>
      <c r="WFG263" s="10"/>
      <c r="WFH263" s="10"/>
      <c r="WFI263" s="10"/>
      <c r="WFJ263" s="10"/>
      <c r="WFK263" s="10"/>
      <c r="WFL263" s="10"/>
      <c r="WFM263" s="10"/>
      <c r="WFN263" s="10"/>
      <c r="WFO263" s="10"/>
      <c r="WFP263" s="10"/>
      <c r="WFQ263" s="10"/>
      <c r="WFR263" s="10"/>
      <c r="WFS263" s="10"/>
      <c r="WFT263" s="10"/>
      <c r="WFU263" s="10"/>
      <c r="WFV263" s="10"/>
      <c r="WFW263" s="10"/>
      <c r="WFX263" s="10"/>
      <c r="WFY263" s="10"/>
      <c r="WFZ263" s="10"/>
      <c r="WGA263" s="10"/>
      <c r="WGB263" s="10"/>
      <c r="WGC263" s="10"/>
      <c r="WGD263" s="10"/>
      <c r="WGE263" s="10"/>
      <c r="WGF263" s="10"/>
      <c r="WGG263" s="10"/>
      <c r="WGH263" s="10"/>
      <c r="WGI263" s="10"/>
      <c r="WGJ263" s="10"/>
      <c r="WGK263" s="10"/>
      <c r="WGL263" s="10"/>
      <c r="WGM263" s="10"/>
      <c r="WGN263" s="10"/>
      <c r="WGO263" s="10"/>
      <c r="WGP263" s="10"/>
      <c r="WGQ263" s="10"/>
      <c r="WGR263" s="10"/>
      <c r="WGS263" s="10"/>
      <c r="WGT263" s="10"/>
      <c r="WGU263" s="10"/>
      <c r="WGV263" s="10"/>
      <c r="WGW263" s="10"/>
      <c r="WGX263" s="10"/>
      <c r="WGY263" s="10"/>
      <c r="WGZ263" s="10"/>
      <c r="WHA263" s="10"/>
      <c r="WHB263" s="10"/>
      <c r="WHC263" s="10"/>
      <c r="WHD263" s="10"/>
      <c r="WHE263" s="10"/>
      <c r="WHF263" s="10"/>
      <c r="WHG263" s="10"/>
      <c r="WHH263" s="10"/>
      <c r="WHI263" s="10"/>
      <c r="WHJ263" s="10"/>
      <c r="WHK263" s="10"/>
      <c r="WHL263" s="10"/>
      <c r="WHM263" s="10"/>
      <c r="WHN263" s="10"/>
      <c r="WHO263" s="10"/>
      <c r="WHP263" s="10"/>
      <c r="WHQ263" s="10"/>
      <c r="WHR263" s="10"/>
      <c r="WHS263" s="10"/>
      <c r="WHT263" s="10"/>
      <c r="WHU263" s="10"/>
      <c r="WHV263" s="10"/>
      <c r="WHW263" s="10"/>
      <c r="WHX263" s="10"/>
      <c r="WHY263" s="10"/>
      <c r="WHZ263" s="10"/>
      <c r="WIA263" s="10"/>
      <c r="WIB263" s="10"/>
      <c r="WIC263" s="10"/>
      <c r="WID263" s="10"/>
      <c r="WIE263" s="10"/>
      <c r="WIF263" s="10"/>
      <c r="WIG263" s="10"/>
      <c r="WIH263" s="10"/>
      <c r="WII263" s="10"/>
      <c r="WIJ263" s="10"/>
      <c r="WIK263" s="10"/>
      <c r="WIL263" s="10"/>
      <c r="WIM263" s="10"/>
      <c r="WIN263" s="10"/>
      <c r="WIO263" s="10"/>
      <c r="WIP263" s="10"/>
      <c r="WIQ263" s="10"/>
      <c r="WIR263" s="10"/>
      <c r="WIS263" s="10"/>
      <c r="WIT263" s="10"/>
      <c r="WIU263" s="10"/>
      <c r="WIV263" s="10"/>
      <c r="WIW263" s="10"/>
      <c r="WIX263" s="10"/>
      <c r="WIY263" s="10"/>
      <c r="WIZ263" s="10"/>
      <c r="WJA263" s="10"/>
      <c r="WJB263" s="10"/>
      <c r="WJC263" s="10"/>
      <c r="WJD263" s="10"/>
      <c r="WJE263" s="10"/>
      <c r="WJF263" s="10"/>
      <c r="WJG263" s="10"/>
      <c r="WJH263" s="10"/>
      <c r="WJI263" s="10"/>
      <c r="WJJ263" s="10"/>
      <c r="WJK263" s="10"/>
      <c r="WJL263" s="10"/>
      <c r="WJM263" s="10"/>
      <c r="WJN263" s="10"/>
      <c r="WJO263" s="10"/>
      <c r="WJP263" s="10"/>
      <c r="WJQ263" s="10"/>
      <c r="WJR263" s="10"/>
      <c r="WJS263" s="10"/>
      <c r="WJT263" s="10"/>
      <c r="WJU263" s="10"/>
      <c r="WJV263" s="10"/>
      <c r="WJW263" s="10"/>
      <c r="WJX263" s="10"/>
      <c r="WJY263" s="10"/>
      <c r="WJZ263" s="10"/>
      <c r="WKA263" s="10"/>
      <c r="WKB263" s="10"/>
      <c r="WKC263" s="10"/>
      <c r="WKD263" s="10"/>
      <c r="WKE263" s="10"/>
      <c r="WKF263" s="10"/>
      <c r="WKG263" s="10"/>
      <c r="WKH263" s="10"/>
      <c r="WKI263" s="10"/>
      <c r="WKJ263" s="10"/>
      <c r="WKK263" s="10"/>
      <c r="WKL263" s="10"/>
      <c r="WKM263" s="10"/>
      <c r="WKN263" s="10"/>
      <c r="WKO263" s="10"/>
      <c r="WKP263" s="10"/>
      <c r="WKQ263" s="10"/>
      <c r="WKR263" s="10"/>
      <c r="WKS263" s="10"/>
      <c r="WKT263" s="10"/>
      <c r="WKU263" s="10"/>
      <c r="WKV263" s="10"/>
      <c r="WKW263" s="10"/>
      <c r="WKX263" s="10"/>
      <c r="WKY263" s="10"/>
      <c r="WKZ263" s="10"/>
      <c r="WLA263" s="10"/>
      <c r="WLB263" s="10"/>
      <c r="WLC263" s="10"/>
      <c r="WLD263" s="10"/>
      <c r="WLE263" s="10"/>
      <c r="WLF263" s="10"/>
      <c r="WLG263" s="10"/>
      <c r="WLH263" s="10"/>
      <c r="WLI263" s="10"/>
      <c r="WLJ263" s="10"/>
      <c r="WLK263" s="10"/>
      <c r="WLL263" s="10"/>
      <c r="WLM263" s="10"/>
      <c r="WLN263" s="10"/>
      <c r="WLO263" s="10"/>
      <c r="WLP263" s="10"/>
      <c r="WLQ263" s="10"/>
      <c r="WLR263" s="10"/>
      <c r="WLS263" s="10"/>
      <c r="WLT263" s="10"/>
      <c r="WLU263" s="10"/>
      <c r="WLV263" s="10"/>
      <c r="WLW263" s="10"/>
      <c r="WLX263" s="10"/>
      <c r="WLY263" s="10"/>
      <c r="WLZ263" s="10"/>
      <c r="WMA263" s="10"/>
      <c r="WMB263" s="10"/>
      <c r="WMC263" s="10"/>
      <c r="WMD263" s="10"/>
      <c r="WME263" s="10"/>
      <c r="WMF263" s="10"/>
      <c r="WMG263" s="10"/>
      <c r="WMH263" s="10"/>
      <c r="WMI263" s="10"/>
      <c r="WMJ263" s="10"/>
      <c r="WMK263" s="10"/>
      <c r="WML263" s="10"/>
      <c r="WMM263" s="10"/>
      <c r="WMN263" s="10"/>
      <c r="WMO263" s="10"/>
      <c r="WMP263" s="10"/>
      <c r="WMQ263" s="10"/>
      <c r="WMR263" s="10"/>
      <c r="WMS263" s="10"/>
      <c r="WMT263" s="10"/>
      <c r="WMU263" s="10"/>
      <c r="WMV263" s="10"/>
      <c r="WMW263" s="10"/>
      <c r="WMX263" s="10"/>
      <c r="WMY263" s="10"/>
      <c r="WMZ263" s="10"/>
      <c r="WNA263" s="10"/>
      <c r="WNB263" s="10"/>
      <c r="WNC263" s="10"/>
      <c r="WND263" s="10"/>
      <c r="WNE263" s="10"/>
      <c r="WNF263" s="10"/>
      <c r="WNG263" s="10"/>
      <c r="WNH263" s="10"/>
      <c r="WNI263" s="10"/>
      <c r="WNJ263" s="10"/>
      <c r="WNK263" s="10"/>
      <c r="WNL263" s="10"/>
      <c r="WNM263" s="10"/>
      <c r="WNN263" s="10"/>
      <c r="WNO263" s="10"/>
      <c r="WNP263" s="10"/>
      <c r="WNQ263" s="10"/>
      <c r="WNR263" s="10"/>
      <c r="WNS263" s="10"/>
      <c r="WNT263" s="10"/>
      <c r="WNU263" s="10"/>
      <c r="WNV263" s="10"/>
      <c r="WNW263" s="10"/>
      <c r="WNX263" s="10"/>
      <c r="WNY263" s="10"/>
      <c r="WNZ263" s="10"/>
      <c r="WOA263" s="10"/>
      <c r="WOB263" s="10"/>
      <c r="WOC263" s="10"/>
      <c r="WOD263" s="10"/>
      <c r="WOE263" s="10"/>
      <c r="WOF263" s="10"/>
      <c r="WOG263" s="10"/>
      <c r="WOH263" s="10"/>
      <c r="WOI263" s="10"/>
      <c r="WOJ263" s="10"/>
      <c r="WOK263" s="10"/>
      <c r="WOL263" s="10"/>
      <c r="WOM263" s="10"/>
      <c r="WON263" s="10"/>
      <c r="WOO263" s="10"/>
      <c r="WOP263" s="10"/>
      <c r="WOQ263" s="10"/>
      <c r="WOR263" s="10"/>
      <c r="WOS263" s="10"/>
      <c r="WOT263" s="10"/>
      <c r="WOU263" s="10"/>
      <c r="WOV263" s="10"/>
      <c r="WOW263" s="10"/>
      <c r="WOX263" s="10"/>
      <c r="WOY263" s="10"/>
      <c r="WOZ263" s="10"/>
      <c r="WPA263" s="10"/>
      <c r="WPB263" s="10"/>
      <c r="WPC263" s="10"/>
      <c r="WPD263" s="10"/>
      <c r="WPE263" s="10"/>
      <c r="WPF263" s="10"/>
      <c r="WPG263" s="10"/>
      <c r="WPH263" s="10"/>
      <c r="WPI263" s="10"/>
      <c r="WPJ263" s="10"/>
      <c r="WPK263" s="10"/>
      <c r="WPL263" s="10"/>
      <c r="WPM263" s="10"/>
      <c r="WPN263" s="10"/>
      <c r="WPO263" s="10"/>
      <c r="WPP263" s="10"/>
      <c r="WPQ263" s="10"/>
      <c r="WPR263" s="10"/>
      <c r="WPS263" s="10"/>
      <c r="WPT263" s="10"/>
      <c r="WPU263" s="10"/>
      <c r="WPV263" s="10"/>
      <c r="WPW263" s="10"/>
      <c r="WPX263" s="10"/>
      <c r="WPY263" s="10"/>
      <c r="WPZ263" s="10"/>
      <c r="WQA263" s="10"/>
      <c r="WQB263" s="10"/>
      <c r="WQC263" s="10"/>
      <c r="WQD263" s="10"/>
      <c r="WQE263" s="10"/>
      <c r="WQF263" s="10"/>
      <c r="WQG263" s="10"/>
      <c r="WQH263" s="10"/>
      <c r="WQI263" s="10"/>
      <c r="WQJ263" s="10"/>
      <c r="WQK263" s="10"/>
      <c r="WQL263" s="10"/>
      <c r="WQM263" s="10"/>
      <c r="WQN263" s="10"/>
      <c r="WQO263" s="10"/>
      <c r="WQP263" s="10"/>
      <c r="WQQ263" s="10"/>
      <c r="WQR263" s="10"/>
      <c r="WQS263" s="10"/>
      <c r="WQT263" s="10"/>
      <c r="WQU263" s="10"/>
      <c r="WQV263" s="10"/>
      <c r="WQW263" s="10"/>
      <c r="WQX263" s="10"/>
      <c r="WQY263" s="10"/>
      <c r="WQZ263" s="10"/>
      <c r="WRA263" s="10"/>
      <c r="WRB263" s="10"/>
      <c r="WRC263" s="10"/>
      <c r="WRD263" s="10"/>
      <c r="WRE263" s="10"/>
      <c r="WRF263" s="10"/>
      <c r="WRG263" s="10"/>
      <c r="WRH263" s="10"/>
      <c r="WRI263" s="10"/>
      <c r="WRJ263" s="10"/>
      <c r="WRK263" s="10"/>
      <c r="WRL263" s="10"/>
      <c r="WRM263" s="10"/>
      <c r="WRN263" s="10"/>
      <c r="WRO263" s="10"/>
      <c r="WRP263" s="10"/>
      <c r="WRQ263" s="10"/>
      <c r="WRR263" s="10"/>
      <c r="WRS263" s="10"/>
      <c r="WRT263" s="10"/>
      <c r="WRU263" s="10"/>
      <c r="WRV263" s="10"/>
      <c r="WRW263" s="10"/>
      <c r="WRX263" s="10"/>
      <c r="WRY263" s="10"/>
      <c r="WRZ263" s="10"/>
      <c r="WSA263" s="10"/>
      <c r="WSB263" s="10"/>
      <c r="WSC263" s="10"/>
      <c r="WSD263" s="10"/>
      <c r="WSE263" s="10"/>
      <c r="WSF263" s="10"/>
      <c r="WSG263" s="10"/>
      <c r="WSH263" s="10"/>
      <c r="WSI263" s="10"/>
      <c r="WSJ263" s="10"/>
      <c r="WSK263" s="10"/>
      <c r="WSL263" s="10"/>
      <c r="WSM263" s="10"/>
      <c r="WSN263" s="10"/>
      <c r="WSO263" s="10"/>
      <c r="WSP263" s="10"/>
      <c r="WSQ263" s="10"/>
      <c r="WSR263" s="10"/>
      <c r="WSS263" s="10"/>
      <c r="WST263" s="10"/>
      <c r="WSU263" s="10"/>
      <c r="WSV263" s="10"/>
      <c r="WSW263" s="10"/>
      <c r="WSX263" s="10"/>
      <c r="WSY263" s="10"/>
      <c r="WSZ263" s="10"/>
      <c r="WTA263" s="10"/>
      <c r="WTB263" s="10"/>
      <c r="WTC263" s="10"/>
      <c r="WTD263" s="10"/>
      <c r="WTE263" s="10"/>
      <c r="WTF263" s="10"/>
      <c r="WTG263" s="10"/>
      <c r="WTH263" s="10"/>
      <c r="WTI263" s="10"/>
      <c r="WTJ263" s="10"/>
      <c r="WTK263" s="10"/>
      <c r="WTL263" s="10"/>
      <c r="WTM263" s="10"/>
      <c r="WTN263" s="10"/>
      <c r="WTO263" s="10"/>
      <c r="WTP263" s="10"/>
      <c r="WTQ263" s="10"/>
      <c r="WTR263" s="10"/>
      <c r="WTS263" s="10"/>
      <c r="WTT263" s="10"/>
      <c r="WTU263" s="10"/>
      <c r="WTV263" s="10"/>
      <c r="WTW263" s="10"/>
      <c r="WTX263" s="10"/>
      <c r="WTY263" s="10"/>
      <c r="WTZ263" s="10"/>
      <c r="WUA263" s="10"/>
      <c r="WUB263" s="10"/>
      <c r="WUC263" s="10"/>
      <c r="WUD263" s="10"/>
      <c r="WUE263" s="10"/>
      <c r="WUF263" s="10"/>
      <c r="WUG263" s="10"/>
      <c r="WUH263" s="10"/>
      <c r="WUI263" s="10"/>
      <c r="WUJ263" s="10"/>
      <c r="WUK263" s="10"/>
      <c r="WUL263" s="10"/>
      <c r="WUM263" s="10"/>
      <c r="WUN263" s="10"/>
      <c r="WUO263" s="10"/>
      <c r="WUP263" s="10"/>
      <c r="WUQ263" s="10"/>
      <c r="WUR263" s="10"/>
      <c r="WUS263" s="10"/>
      <c r="WUT263" s="10"/>
      <c r="WUU263" s="10"/>
      <c r="WUV263" s="10"/>
      <c r="WUW263" s="10"/>
      <c r="WUX263" s="10"/>
      <c r="WUY263" s="10"/>
      <c r="WUZ263" s="10"/>
      <c r="WVA263" s="10"/>
      <c r="WVB263" s="10"/>
      <c r="WVC263" s="10"/>
      <c r="WVD263" s="10"/>
      <c r="WVE263" s="10"/>
      <c r="WVF263" s="10"/>
      <c r="WVG263" s="10"/>
      <c r="WVH263" s="10"/>
      <c r="WVI263" s="10"/>
      <c r="WVJ263" s="10"/>
      <c r="WVK263" s="10"/>
      <c r="WVL263" s="10"/>
      <c r="WVM263" s="10"/>
      <c r="WVN263" s="10"/>
      <c r="WVO263" s="10"/>
      <c r="WVP263" s="10"/>
      <c r="WVQ263" s="10"/>
      <c r="WVR263" s="10"/>
      <c r="WVS263" s="10"/>
      <c r="WVT263" s="10"/>
      <c r="WVU263" s="10"/>
      <c r="WVV263" s="10"/>
      <c r="WVW263" s="10"/>
      <c r="WVX263" s="10"/>
      <c r="WVY263" s="10"/>
      <c r="WVZ263" s="10"/>
      <c r="WWA263" s="10"/>
      <c r="WWB263" s="10"/>
      <c r="WWC263" s="10"/>
      <c r="WWD263" s="10"/>
      <c r="WWE263" s="10"/>
      <c r="WWF263" s="10"/>
      <c r="WWG263" s="10"/>
      <c r="WWH263" s="10"/>
      <c r="WWI263" s="10"/>
      <c r="WWJ263" s="10"/>
      <c r="WWK263" s="10"/>
      <c r="WWL263" s="10"/>
      <c r="WWM263" s="10"/>
      <c r="WWN263" s="10"/>
      <c r="WWO263" s="10"/>
      <c r="WWP263" s="10"/>
      <c r="WWQ263" s="10"/>
    </row>
    <row r="264" spans="1:5 15568:16163" s="3" customFormat="1" ht="25.95" customHeight="1" x14ac:dyDescent="0.25">
      <c r="A264" s="8">
        <v>261</v>
      </c>
      <c r="B264" s="9" t="s">
        <v>7</v>
      </c>
      <c r="C264" s="9" t="s">
        <v>436</v>
      </c>
      <c r="D264" s="9" t="s">
        <v>62</v>
      </c>
      <c r="E264" s="9">
        <v>20221503</v>
      </c>
      <c r="VZT264" s="10"/>
      <c r="VZU264" s="10"/>
      <c r="VZV264" s="10"/>
      <c r="VZW264" s="10"/>
      <c r="VZX264" s="10"/>
      <c r="VZY264" s="10"/>
      <c r="VZZ264" s="10"/>
      <c r="WAA264" s="10"/>
      <c r="WAB264" s="10"/>
      <c r="WAC264" s="10"/>
      <c r="WAD264" s="10"/>
      <c r="WAE264" s="10"/>
      <c r="WAF264" s="10"/>
      <c r="WAG264" s="10"/>
      <c r="WAH264" s="10"/>
      <c r="WAI264" s="10"/>
      <c r="WAJ264" s="10"/>
      <c r="WAK264" s="10"/>
      <c r="WAL264" s="10"/>
      <c r="WAM264" s="10"/>
      <c r="WAN264" s="10"/>
      <c r="WAO264" s="10"/>
      <c r="WAP264" s="10"/>
      <c r="WAQ264" s="10"/>
      <c r="WAR264" s="10"/>
      <c r="WAS264" s="10"/>
      <c r="WAT264" s="10"/>
      <c r="WAU264" s="10"/>
      <c r="WAV264" s="10"/>
      <c r="WAW264" s="10"/>
      <c r="WAX264" s="10"/>
      <c r="WAY264" s="10"/>
      <c r="WAZ264" s="10"/>
      <c r="WBA264" s="10"/>
      <c r="WBB264" s="10"/>
      <c r="WBC264" s="10"/>
      <c r="WBD264" s="10"/>
      <c r="WBE264" s="10"/>
      <c r="WBF264" s="10"/>
      <c r="WBG264" s="10"/>
      <c r="WBH264" s="10"/>
      <c r="WBI264" s="10"/>
      <c r="WBJ264" s="10"/>
      <c r="WBK264" s="10"/>
      <c r="WBL264" s="10"/>
      <c r="WBM264" s="10"/>
      <c r="WBN264" s="10"/>
      <c r="WBO264" s="10"/>
      <c r="WBP264" s="10"/>
      <c r="WBQ264" s="10"/>
      <c r="WBR264" s="10"/>
      <c r="WBS264" s="10"/>
      <c r="WBT264" s="10"/>
      <c r="WBU264" s="10"/>
      <c r="WBV264" s="10"/>
      <c r="WBW264" s="10"/>
      <c r="WBX264" s="10"/>
      <c r="WBY264" s="10"/>
      <c r="WBZ264" s="10"/>
      <c r="WCA264" s="10"/>
      <c r="WCB264" s="10"/>
      <c r="WCC264" s="10"/>
      <c r="WCD264" s="10"/>
      <c r="WCE264" s="10"/>
      <c r="WCF264" s="10"/>
      <c r="WCG264" s="10"/>
      <c r="WCH264" s="10"/>
      <c r="WCI264" s="10"/>
      <c r="WCJ264" s="10"/>
      <c r="WCK264" s="10"/>
      <c r="WCL264" s="10"/>
      <c r="WCM264" s="10"/>
      <c r="WCN264" s="10"/>
      <c r="WCO264" s="10"/>
      <c r="WCP264" s="10"/>
      <c r="WCQ264" s="10"/>
      <c r="WCR264" s="10"/>
      <c r="WCS264" s="10"/>
      <c r="WCT264" s="10"/>
      <c r="WCU264" s="10"/>
      <c r="WCV264" s="10"/>
      <c r="WCW264" s="10"/>
      <c r="WCX264" s="10"/>
      <c r="WCY264" s="10"/>
      <c r="WCZ264" s="10"/>
      <c r="WDA264" s="10"/>
      <c r="WDB264" s="10"/>
      <c r="WDC264" s="10"/>
      <c r="WDD264" s="10"/>
      <c r="WDE264" s="10"/>
      <c r="WDF264" s="10"/>
      <c r="WDG264" s="10"/>
      <c r="WDH264" s="10"/>
      <c r="WDI264" s="10"/>
      <c r="WDJ264" s="10"/>
      <c r="WDK264" s="10"/>
      <c r="WDL264" s="10"/>
      <c r="WDM264" s="10"/>
      <c r="WDN264" s="10"/>
      <c r="WDO264" s="10"/>
      <c r="WDP264" s="10"/>
      <c r="WDQ264" s="10"/>
      <c r="WDR264" s="10"/>
      <c r="WDS264" s="10"/>
      <c r="WDT264" s="10"/>
      <c r="WDU264" s="10"/>
      <c r="WDV264" s="10"/>
      <c r="WDW264" s="10"/>
      <c r="WDX264" s="10"/>
      <c r="WDY264" s="10"/>
      <c r="WDZ264" s="10"/>
      <c r="WEA264" s="10"/>
      <c r="WEB264" s="10"/>
      <c r="WEC264" s="10"/>
      <c r="WED264" s="10"/>
      <c r="WEE264" s="10"/>
      <c r="WEF264" s="10"/>
      <c r="WEG264" s="10"/>
      <c r="WEH264" s="10"/>
      <c r="WEI264" s="10"/>
      <c r="WEJ264" s="10"/>
      <c r="WEK264" s="10"/>
      <c r="WEL264" s="10"/>
      <c r="WEM264" s="10"/>
      <c r="WEN264" s="10"/>
      <c r="WEO264" s="10"/>
      <c r="WEP264" s="10"/>
      <c r="WEQ264" s="10"/>
      <c r="WER264" s="10"/>
      <c r="WES264" s="10"/>
      <c r="WET264" s="10"/>
      <c r="WEU264" s="10"/>
      <c r="WEV264" s="10"/>
      <c r="WEW264" s="10"/>
      <c r="WEX264" s="10"/>
      <c r="WEY264" s="10"/>
      <c r="WEZ264" s="10"/>
      <c r="WFA264" s="10"/>
      <c r="WFB264" s="10"/>
      <c r="WFC264" s="10"/>
      <c r="WFD264" s="10"/>
      <c r="WFE264" s="10"/>
      <c r="WFF264" s="10"/>
      <c r="WFG264" s="10"/>
      <c r="WFH264" s="10"/>
      <c r="WFI264" s="10"/>
      <c r="WFJ264" s="10"/>
      <c r="WFK264" s="10"/>
      <c r="WFL264" s="10"/>
      <c r="WFM264" s="10"/>
      <c r="WFN264" s="10"/>
      <c r="WFO264" s="10"/>
      <c r="WFP264" s="10"/>
      <c r="WFQ264" s="10"/>
      <c r="WFR264" s="10"/>
      <c r="WFS264" s="10"/>
      <c r="WFT264" s="10"/>
      <c r="WFU264" s="10"/>
      <c r="WFV264" s="10"/>
      <c r="WFW264" s="10"/>
      <c r="WFX264" s="10"/>
      <c r="WFY264" s="10"/>
      <c r="WFZ264" s="10"/>
      <c r="WGA264" s="10"/>
      <c r="WGB264" s="10"/>
      <c r="WGC264" s="10"/>
      <c r="WGD264" s="10"/>
      <c r="WGE264" s="10"/>
      <c r="WGF264" s="10"/>
      <c r="WGG264" s="10"/>
      <c r="WGH264" s="10"/>
      <c r="WGI264" s="10"/>
      <c r="WGJ264" s="10"/>
      <c r="WGK264" s="10"/>
      <c r="WGL264" s="10"/>
      <c r="WGM264" s="10"/>
      <c r="WGN264" s="10"/>
      <c r="WGO264" s="10"/>
      <c r="WGP264" s="10"/>
      <c r="WGQ264" s="10"/>
      <c r="WGR264" s="10"/>
      <c r="WGS264" s="10"/>
      <c r="WGT264" s="10"/>
      <c r="WGU264" s="10"/>
      <c r="WGV264" s="10"/>
      <c r="WGW264" s="10"/>
      <c r="WGX264" s="10"/>
      <c r="WGY264" s="10"/>
      <c r="WGZ264" s="10"/>
      <c r="WHA264" s="10"/>
      <c r="WHB264" s="10"/>
      <c r="WHC264" s="10"/>
      <c r="WHD264" s="10"/>
      <c r="WHE264" s="10"/>
      <c r="WHF264" s="10"/>
      <c r="WHG264" s="10"/>
      <c r="WHH264" s="10"/>
      <c r="WHI264" s="10"/>
      <c r="WHJ264" s="10"/>
      <c r="WHK264" s="10"/>
      <c r="WHL264" s="10"/>
      <c r="WHM264" s="10"/>
      <c r="WHN264" s="10"/>
      <c r="WHO264" s="10"/>
      <c r="WHP264" s="10"/>
      <c r="WHQ264" s="10"/>
      <c r="WHR264" s="10"/>
      <c r="WHS264" s="10"/>
      <c r="WHT264" s="10"/>
      <c r="WHU264" s="10"/>
      <c r="WHV264" s="10"/>
      <c r="WHW264" s="10"/>
      <c r="WHX264" s="10"/>
      <c r="WHY264" s="10"/>
      <c r="WHZ264" s="10"/>
      <c r="WIA264" s="10"/>
      <c r="WIB264" s="10"/>
      <c r="WIC264" s="10"/>
      <c r="WID264" s="10"/>
      <c r="WIE264" s="10"/>
      <c r="WIF264" s="10"/>
      <c r="WIG264" s="10"/>
      <c r="WIH264" s="10"/>
      <c r="WII264" s="10"/>
      <c r="WIJ264" s="10"/>
      <c r="WIK264" s="10"/>
      <c r="WIL264" s="10"/>
      <c r="WIM264" s="10"/>
      <c r="WIN264" s="10"/>
      <c r="WIO264" s="10"/>
      <c r="WIP264" s="10"/>
      <c r="WIQ264" s="10"/>
      <c r="WIR264" s="10"/>
      <c r="WIS264" s="10"/>
      <c r="WIT264" s="10"/>
      <c r="WIU264" s="10"/>
      <c r="WIV264" s="10"/>
      <c r="WIW264" s="10"/>
      <c r="WIX264" s="10"/>
      <c r="WIY264" s="10"/>
      <c r="WIZ264" s="10"/>
      <c r="WJA264" s="10"/>
      <c r="WJB264" s="10"/>
      <c r="WJC264" s="10"/>
      <c r="WJD264" s="10"/>
      <c r="WJE264" s="10"/>
      <c r="WJF264" s="10"/>
      <c r="WJG264" s="10"/>
      <c r="WJH264" s="10"/>
      <c r="WJI264" s="10"/>
      <c r="WJJ264" s="10"/>
      <c r="WJK264" s="10"/>
      <c r="WJL264" s="10"/>
      <c r="WJM264" s="10"/>
      <c r="WJN264" s="10"/>
      <c r="WJO264" s="10"/>
      <c r="WJP264" s="10"/>
      <c r="WJQ264" s="10"/>
      <c r="WJR264" s="10"/>
      <c r="WJS264" s="10"/>
      <c r="WJT264" s="10"/>
      <c r="WJU264" s="10"/>
      <c r="WJV264" s="10"/>
      <c r="WJW264" s="10"/>
      <c r="WJX264" s="10"/>
      <c r="WJY264" s="10"/>
      <c r="WJZ264" s="10"/>
      <c r="WKA264" s="10"/>
      <c r="WKB264" s="10"/>
      <c r="WKC264" s="10"/>
      <c r="WKD264" s="10"/>
      <c r="WKE264" s="10"/>
      <c r="WKF264" s="10"/>
      <c r="WKG264" s="10"/>
      <c r="WKH264" s="10"/>
      <c r="WKI264" s="10"/>
      <c r="WKJ264" s="10"/>
      <c r="WKK264" s="10"/>
      <c r="WKL264" s="10"/>
      <c r="WKM264" s="10"/>
      <c r="WKN264" s="10"/>
      <c r="WKO264" s="10"/>
      <c r="WKP264" s="10"/>
      <c r="WKQ264" s="10"/>
      <c r="WKR264" s="10"/>
      <c r="WKS264" s="10"/>
      <c r="WKT264" s="10"/>
      <c r="WKU264" s="10"/>
      <c r="WKV264" s="10"/>
      <c r="WKW264" s="10"/>
      <c r="WKX264" s="10"/>
      <c r="WKY264" s="10"/>
      <c r="WKZ264" s="10"/>
      <c r="WLA264" s="10"/>
      <c r="WLB264" s="10"/>
      <c r="WLC264" s="10"/>
      <c r="WLD264" s="10"/>
      <c r="WLE264" s="10"/>
      <c r="WLF264" s="10"/>
      <c r="WLG264" s="10"/>
      <c r="WLH264" s="10"/>
      <c r="WLI264" s="10"/>
      <c r="WLJ264" s="10"/>
      <c r="WLK264" s="10"/>
      <c r="WLL264" s="10"/>
      <c r="WLM264" s="10"/>
      <c r="WLN264" s="10"/>
      <c r="WLO264" s="10"/>
      <c r="WLP264" s="10"/>
      <c r="WLQ264" s="10"/>
      <c r="WLR264" s="10"/>
      <c r="WLS264" s="10"/>
      <c r="WLT264" s="10"/>
      <c r="WLU264" s="10"/>
      <c r="WLV264" s="10"/>
      <c r="WLW264" s="10"/>
      <c r="WLX264" s="10"/>
      <c r="WLY264" s="10"/>
      <c r="WLZ264" s="10"/>
      <c r="WMA264" s="10"/>
      <c r="WMB264" s="10"/>
      <c r="WMC264" s="10"/>
      <c r="WMD264" s="10"/>
      <c r="WME264" s="10"/>
      <c r="WMF264" s="10"/>
      <c r="WMG264" s="10"/>
      <c r="WMH264" s="10"/>
      <c r="WMI264" s="10"/>
      <c r="WMJ264" s="10"/>
      <c r="WMK264" s="10"/>
      <c r="WML264" s="10"/>
      <c r="WMM264" s="10"/>
      <c r="WMN264" s="10"/>
      <c r="WMO264" s="10"/>
      <c r="WMP264" s="10"/>
      <c r="WMQ264" s="10"/>
      <c r="WMR264" s="10"/>
      <c r="WMS264" s="10"/>
      <c r="WMT264" s="10"/>
      <c r="WMU264" s="10"/>
      <c r="WMV264" s="10"/>
      <c r="WMW264" s="10"/>
      <c r="WMX264" s="10"/>
      <c r="WMY264" s="10"/>
      <c r="WMZ264" s="10"/>
      <c r="WNA264" s="10"/>
      <c r="WNB264" s="10"/>
      <c r="WNC264" s="10"/>
      <c r="WND264" s="10"/>
      <c r="WNE264" s="10"/>
      <c r="WNF264" s="10"/>
      <c r="WNG264" s="10"/>
      <c r="WNH264" s="10"/>
      <c r="WNI264" s="10"/>
      <c r="WNJ264" s="10"/>
      <c r="WNK264" s="10"/>
      <c r="WNL264" s="10"/>
      <c r="WNM264" s="10"/>
      <c r="WNN264" s="10"/>
      <c r="WNO264" s="10"/>
      <c r="WNP264" s="10"/>
      <c r="WNQ264" s="10"/>
      <c r="WNR264" s="10"/>
      <c r="WNS264" s="10"/>
      <c r="WNT264" s="10"/>
      <c r="WNU264" s="10"/>
      <c r="WNV264" s="10"/>
      <c r="WNW264" s="10"/>
      <c r="WNX264" s="10"/>
      <c r="WNY264" s="10"/>
      <c r="WNZ264" s="10"/>
      <c r="WOA264" s="10"/>
      <c r="WOB264" s="10"/>
      <c r="WOC264" s="10"/>
      <c r="WOD264" s="10"/>
      <c r="WOE264" s="10"/>
      <c r="WOF264" s="10"/>
      <c r="WOG264" s="10"/>
      <c r="WOH264" s="10"/>
      <c r="WOI264" s="10"/>
      <c r="WOJ264" s="10"/>
      <c r="WOK264" s="10"/>
      <c r="WOL264" s="10"/>
      <c r="WOM264" s="10"/>
      <c r="WON264" s="10"/>
      <c r="WOO264" s="10"/>
      <c r="WOP264" s="10"/>
      <c r="WOQ264" s="10"/>
      <c r="WOR264" s="10"/>
      <c r="WOS264" s="10"/>
      <c r="WOT264" s="10"/>
      <c r="WOU264" s="10"/>
      <c r="WOV264" s="10"/>
      <c r="WOW264" s="10"/>
      <c r="WOX264" s="10"/>
      <c r="WOY264" s="10"/>
      <c r="WOZ264" s="10"/>
      <c r="WPA264" s="10"/>
      <c r="WPB264" s="10"/>
      <c r="WPC264" s="10"/>
      <c r="WPD264" s="10"/>
      <c r="WPE264" s="10"/>
      <c r="WPF264" s="10"/>
      <c r="WPG264" s="10"/>
      <c r="WPH264" s="10"/>
      <c r="WPI264" s="10"/>
      <c r="WPJ264" s="10"/>
      <c r="WPK264" s="10"/>
      <c r="WPL264" s="10"/>
      <c r="WPM264" s="10"/>
      <c r="WPN264" s="10"/>
      <c r="WPO264" s="10"/>
      <c r="WPP264" s="10"/>
      <c r="WPQ264" s="10"/>
      <c r="WPR264" s="10"/>
      <c r="WPS264" s="10"/>
      <c r="WPT264" s="10"/>
      <c r="WPU264" s="10"/>
      <c r="WPV264" s="10"/>
      <c r="WPW264" s="10"/>
      <c r="WPX264" s="10"/>
      <c r="WPY264" s="10"/>
      <c r="WPZ264" s="10"/>
      <c r="WQA264" s="10"/>
      <c r="WQB264" s="10"/>
      <c r="WQC264" s="10"/>
      <c r="WQD264" s="10"/>
      <c r="WQE264" s="10"/>
      <c r="WQF264" s="10"/>
      <c r="WQG264" s="10"/>
      <c r="WQH264" s="10"/>
      <c r="WQI264" s="10"/>
      <c r="WQJ264" s="10"/>
      <c r="WQK264" s="10"/>
      <c r="WQL264" s="10"/>
      <c r="WQM264" s="10"/>
      <c r="WQN264" s="10"/>
      <c r="WQO264" s="10"/>
      <c r="WQP264" s="10"/>
      <c r="WQQ264" s="10"/>
      <c r="WQR264" s="10"/>
      <c r="WQS264" s="10"/>
      <c r="WQT264" s="10"/>
      <c r="WQU264" s="10"/>
      <c r="WQV264" s="10"/>
      <c r="WQW264" s="10"/>
      <c r="WQX264" s="10"/>
      <c r="WQY264" s="10"/>
      <c r="WQZ264" s="10"/>
      <c r="WRA264" s="10"/>
      <c r="WRB264" s="10"/>
      <c r="WRC264" s="10"/>
      <c r="WRD264" s="10"/>
      <c r="WRE264" s="10"/>
      <c r="WRF264" s="10"/>
      <c r="WRG264" s="10"/>
      <c r="WRH264" s="10"/>
      <c r="WRI264" s="10"/>
      <c r="WRJ264" s="10"/>
      <c r="WRK264" s="10"/>
      <c r="WRL264" s="10"/>
      <c r="WRM264" s="10"/>
      <c r="WRN264" s="10"/>
      <c r="WRO264" s="10"/>
      <c r="WRP264" s="10"/>
      <c r="WRQ264" s="10"/>
      <c r="WRR264" s="10"/>
      <c r="WRS264" s="10"/>
      <c r="WRT264" s="10"/>
      <c r="WRU264" s="10"/>
      <c r="WRV264" s="10"/>
      <c r="WRW264" s="10"/>
      <c r="WRX264" s="10"/>
      <c r="WRY264" s="10"/>
      <c r="WRZ264" s="10"/>
      <c r="WSA264" s="10"/>
      <c r="WSB264" s="10"/>
      <c r="WSC264" s="10"/>
      <c r="WSD264" s="10"/>
      <c r="WSE264" s="10"/>
      <c r="WSF264" s="10"/>
      <c r="WSG264" s="10"/>
      <c r="WSH264" s="10"/>
      <c r="WSI264" s="10"/>
      <c r="WSJ264" s="10"/>
      <c r="WSK264" s="10"/>
      <c r="WSL264" s="10"/>
      <c r="WSM264" s="10"/>
      <c r="WSN264" s="10"/>
      <c r="WSO264" s="10"/>
      <c r="WSP264" s="10"/>
      <c r="WSQ264" s="10"/>
      <c r="WSR264" s="10"/>
      <c r="WSS264" s="10"/>
      <c r="WST264" s="10"/>
      <c r="WSU264" s="10"/>
      <c r="WSV264" s="10"/>
      <c r="WSW264" s="10"/>
      <c r="WSX264" s="10"/>
      <c r="WSY264" s="10"/>
      <c r="WSZ264" s="10"/>
      <c r="WTA264" s="10"/>
      <c r="WTB264" s="10"/>
      <c r="WTC264" s="10"/>
      <c r="WTD264" s="10"/>
      <c r="WTE264" s="10"/>
      <c r="WTF264" s="10"/>
      <c r="WTG264" s="10"/>
      <c r="WTH264" s="10"/>
      <c r="WTI264" s="10"/>
      <c r="WTJ264" s="10"/>
      <c r="WTK264" s="10"/>
      <c r="WTL264" s="10"/>
      <c r="WTM264" s="10"/>
      <c r="WTN264" s="10"/>
      <c r="WTO264" s="10"/>
      <c r="WTP264" s="10"/>
      <c r="WTQ264" s="10"/>
      <c r="WTR264" s="10"/>
      <c r="WTS264" s="10"/>
      <c r="WTT264" s="10"/>
      <c r="WTU264" s="10"/>
      <c r="WTV264" s="10"/>
      <c r="WTW264" s="10"/>
      <c r="WTX264" s="10"/>
      <c r="WTY264" s="10"/>
      <c r="WTZ264" s="10"/>
      <c r="WUA264" s="10"/>
      <c r="WUB264" s="10"/>
      <c r="WUC264" s="10"/>
      <c r="WUD264" s="10"/>
      <c r="WUE264" s="10"/>
      <c r="WUF264" s="10"/>
      <c r="WUG264" s="10"/>
      <c r="WUH264" s="10"/>
      <c r="WUI264" s="10"/>
      <c r="WUJ264" s="10"/>
      <c r="WUK264" s="10"/>
      <c r="WUL264" s="10"/>
      <c r="WUM264" s="10"/>
      <c r="WUN264" s="10"/>
      <c r="WUO264" s="10"/>
      <c r="WUP264" s="10"/>
      <c r="WUQ264" s="10"/>
      <c r="WUR264" s="10"/>
      <c r="WUS264" s="10"/>
      <c r="WUT264" s="10"/>
      <c r="WUU264" s="10"/>
      <c r="WUV264" s="10"/>
      <c r="WUW264" s="10"/>
      <c r="WUX264" s="10"/>
      <c r="WUY264" s="10"/>
      <c r="WUZ264" s="10"/>
      <c r="WVA264" s="10"/>
      <c r="WVB264" s="10"/>
      <c r="WVC264" s="10"/>
      <c r="WVD264" s="10"/>
      <c r="WVE264" s="10"/>
      <c r="WVF264" s="10"/>
      <c r="WVG264" s="10"/>
      <c r="WVH264" s="10"/>
      <c r="WVI264" s="10"/>
      <c r="WVJ264" s="10"/>
      <c r="WVK264" s="10"/>
      <c r="WVL264" s="10"/>
      <c r="WVM264" s="10"/>
      <c r="WVN264" s="10"/>
      <c r="WVO264" s="10"/>
      <c r="WVP264" s="10"/>
      <c r="WVQ264" s="10"/>
      <c r="WVR264" s="10"/>
      <c r="WVS264" s="10"/>
      <c r="WVT264" s="10"/>
      <c r="WVU264" s="10"/>
      <c r="WVV264" s="10"/>
      <c r="WVW264" s="10"/>
      <c r="WVX264" s="10"/>
      <c r="WVY264" s="10"/>
      <c r="WVZ264" s="10"/>
      <c r="WWA264" s="10"/>
      <c r="WWB264" s="10"/>
      <c r="WWC264" s="10"/>
      <c r="WWD264" s="10"/>
      <c r="WWE264" s="10"/>
      <c r="WWF264" s="10"/>
      <c r="WWG264" s="10"/>
      <c r="WWH264" s="10"/>
      <c r="WWI264" s="10"/>
      <c r="WWJ264" s="10"/>
      <c r="WWK264" s="10"/>
      <c r="WWL264" s="10"/>
      <c r="WWM264" s="10"/>
      <c r="WWN264" s="10"/>
      <c r="WWO264" s="10"/>
      <c r="WWP264" s="10"/>
      <c r="WWQ264" s="10"/>
    </row>
    <row r="265" spans="1:5 15568:16163" s="3" customFormat="1" ht="25.95" customHeight="1" x14ac:dyDescent="0.25">
      <c r="A265" s="8">
        <v>262</v>
      </c>
      <c r="B265" s="9" t="s">
        <v>29</v>
      </c>
      <c r="C265" s="9" t="s">
        <v>437</v>
      </c>
      <c r="D265" s="9" t="s">
        <v>438</v>
      </c>
      <c r="E265" s="9">
        <v>20221504</v>
      </c>
      <c r="VZT265" s="10"/>
      <c r="VZU265" s="10"/>
      <c r="VZV265" s="10"/>
      <c r="VZW265" s="10"/>
      <c r="VZX265" s="10"/>
      <c r="VZY265" s="10"/>
      <c r="VZZ265" s="10"/>
      <c r="WAA265" s="10"/>
      <c r="WAB265" s="10"/>
      <c r="WAC265" s="10"/>
      <c r="WAD265" s="10"/>
      <c r="WAE265" s="10"/>
      <c r="WAF265" s="10"/>
      <c r="WAG265" s="10"/>
      <c r="WAH265" s="10"/>
      <c r="WAI265" s="10"/>
      <c r="WAJ265" s="10"/>
      <c r="WAK265" s="10"/>
      <c r="WAL265" s="10"/>
      <c r="WAM265" s="10"/>
      <c r="WAN265" s="10"/>
      <c r="WAO265" s="10"/>
      <c r="WAP265" s="10"/>
      <c r="WAQ265" s="10"/>
      <c r="WAR265" s="10"/>
      <c r="WAS265" s="10"/>
      <c r="WAT265" s="10"/>
      <c r="WAU265" s="10"/>
      <c r="WAV265" s="10"/>
      <c r="WAW265" s="10"/>
      <c r="WAX265" s="10"/>
      <c r="WAY265" s="10"/>
      <c r="WAZ265" s="10"/>
      <c r="WBA265" s="10"/>
      <c r="WBB265" s="10"/>
      <c r="WBC265" s="10"/>
      <c r="WBD265" s="10"/>
      <c r="WBE265" s="10"/>
      <c r="WBF265" s="10"/>
      <c r="WBG265" s="10"/>
      <c r="WBH265" s="10"/>
      <c r="WBI265" s="10"/>
      <c r="WBJ265" s="10"/>
      <c r="WBK265" s="10"/>
      <c r="WBL265" s="10"/>
      <c r="WBM265" s="10"/>
      <c r="WBN265" s="10"/>
      <c r="WBO265" s="10"/>
      <c r="WBP265" s="10"/>
      <c r="WBQ265" s="10"/>
      <c r="WBR265" s="10"/>
      <c r="WBS265" s="10"/>
      <c r="WBT265" s="10"/>
      <c r="WBU265" s="10"/>
      <c r="WBV265" s="10"/>
      <c r="WBW265" s="10"/>
      <c r="WBX265" s="10"/>
      <c r="WBY265" s="10"/>
      <c r="WBZ265" s="10"/>
      <c r="WCA265" s="10"/>
      <c r="WCB265" s="10"/>
      <c r="WCC265" s="10"/>
      <c r="WCD265" s="10"/>
      <c r="WCE265" s="10"/>
      <c r="WCF265" s="10"/>
      <c r="WCG265" s="10"/>
      <c r="WCH265" s="10"/>
      <c r="WCI265" s="10"/>
      <c r="WCJ265" s="10"/>
      <c r="WCK265" s="10"/>
      <c r="WCL265" s="10"/>
      <c r="WCM265" s="10"/>
      <c r="WCN265" s="10"/>
      <c r="WCO265" s="10"/>
      <c r="WCP265" s="10"/>
      <c r="WCQ265" s="10"/>
      <c r="WCR265" s="10"/>
      <c r="WCS265" s="10"/>
      <c r="WCT265" s="10"/>
      <c r="WCU265" s="10"/>
      <c r="WCV265" s="10"/>
      <c r="WCW265" s="10"/>
      <c r="WCX265" s="10"/>
      <c r="WCY265" s="10"/>
      <c r="WCZ265" s="10"/>
      <c r="WDA265" s="10"/>
      <c r="WDB265" s="10"/>
      <c r="WDC265" s="10"/>
      <c r="WDD265" s="10"/>
      <c r="WDE265" s="10"/>
      <c r="WDF265" s="10"/>
      <c r="WDG265" s="10"/>
      <c r="WDH265" s="10"/>
      <c r="WDI265" s="10"/>
      <c r="WDJ265" s="10"/>
      <c r="WDK265" s="10"/>
      <c r="WDL265" s="10"/>
      <c r="WDM265" s="10"/>
      <c r="WDN265" s="10"/>
      <c r="WDO265" s="10"/>
      <c r="WDP265" s="10"/>
      <c r="WDQ265" s="10"/>
      <c r="WDR265" s="10"/>
      <c r="WDS265" s="10"/>
      <c r="WDT265" s="10"/>
      <c r="WDU265" s="10"/>
      <c r="WDV265" s="10"/>
      <c r="WDW265" s="10"/>
      <c r="WDX265" s="10"/>
      <c r="WDY265" s="10"/>
      <c r="WDZ265" s="10"/>
      <c r="WEA265" s="10"/>
      <c r="WEB265" s="10"/>
      <c r="WEC265" s="10"/>
      <c r="WED265" s="10"/>
      <c r="WEE265" s="10"/>
      <c r="WEF265" s="10"/>
      <c r="WEG265" s="10"/>
      <c r="WEH265" s="10"/>
      <c r="WEI265" s="10"/>
      <c r="WEJ265" s="10"/>
      <c r="WEK265" s="10"/>
      <c r="WEL265" s="10"/>
      <c r="WEM265" s="10"/>
      <c r="WEN265" s="10"/>
      <c r="WEO265" s="10"/>
      <c r="WEP265" s="10"/>
      <c r="WEQ265" s="10"/>
      <c r="WER265" s="10"/>
      <c r="WES265" s="10"/>
      <c r="WET265" s="10"/>
      <c r="WEU265" s="10"/>
      <c r="WEV265" s="10"/>
      <c r="WEW265" s="10"/>
      <c r="WEX265" s="10"/>
      <c r="WEY265" s="10"/>
      <c r="WEZ265" s="10"/>
      <c r="WFA265" s="10"/>
      <c r="WFB265" s="10"/>
      <c r="WFC265" s="10"/>
      <c r="WFD265" s="10"/>
      <c r="WFE265" s="10"/>
      <c r="WFF265" s="10"/>
      <c r="WFG265" s="10"/>
      <c r="WFH265" s="10"/>
      <c r="WFI265" s="10"/>
      <c r="WFJ265" s="10"/>
      <c r="WFK265" s="10"/>
      <c r="WFL265" s="10"/>
      <c r="WFM265" s="10"/>
      <c r="WFN265" s="10"/>
      <c r="WFO265" s="10"/>
      <c r="WFP265" s="10"/>
      <c r="WFQ265" s="10"/>
      <c r="WFR265" s="10"/>
      <c r="WFS265" s="10"/>
      <c r="WFT265" s="10"/>
      <c r="WFU265" s="10"/>
      <c r="WFV265" s="10"/>
      <c r="WFW265" s="10"/>
      <c r="WFX265" s="10"/>
      <c r="WFY265" s="10"/>
      <c r="WFZ265" s="10"/>
      <c r="WGA265" s="10"/>
      <c r="WGB265" s="10"/>
      <c r="WGC265" s="10"/>
      <c r="WGD265" s="10"/>
      <c r="WGE265" s="10"/>
      <c r="WGF265" s="10"/>
      <c r="WGG265" s="10"/>
      <c r="WGH265" s="10"/>
      <c r="WGI265" s="10"/>
      <c r="WGJ265" s="10"/>
      <c r="WGK265" s="10"/>
      <c r="WGL265" s="10"/>
      <c r="WGM265" s="10"/>
      <c r="WGN265" s="10"/>
      <c r="WGO265" s="10"/>
      <c r="WGP265" s="10"/>
      <c r="WGQ265" s="10"/>
      <c r="WGR265" s="10"/>
      <c r="WGS265" s="10"/>
      <c r="WGT265" s="10"/>
      <c r="WGU265" s="10"/>
      <c r="WGV265" s="10"/>
      <c r="WGW265" s="10"/>
      <c r="WGX265" s="10"/>
      <c r="WGY265" s="10"/>
      <c r="WGZ265" s="10"/>
      <c r="WHA265" s="10"/>
      <c r="WHB265" s="10"/>
      <c r="WHC265" s="10"/>
      <c r="WHD265" s="10"/>
      <c r="WHE265" s="10"/>
      <c r="WHF265" s="10"/>
      <c r="WHG265" s="10"/>
      <c r="WHH265" s="10"/>
      <c r="WHI265" s="10"/>
      <c r="WHJ265" s="10"/>
      <c r="WHK265" s="10"/>
      <c r="WHL265" s="10"/>
      <c r="WHM265" s="10"/>
      <c r="WHN265" s="10"/>
      <c r="WHO265" s="10"/>
      <c r="WHP265" s="10"/>
      <c r="WHQ265" s="10"/>
      <c r="WHR265" s="10"/>
      <c r="WHS265" s="10"/>
      <c r="WHT265" s="10"/>
      <c r="WHU265" s="10"/>
      <c r="WHV265" s="10"/>
      <c r="WHW265" s="10"/>
      <c r="WHX265" s="10"/>
      <c r="WHY265" s="10"/>
      <c r="WHZ265" s="10"/>
      <c r="WIA265" s="10"/>
      <c r="WIB265" s="10"/>
      <c r="WIC265" s="10"/>
      <c r="WID265" s="10"/>
      <c r="WIE265" s="10"/>
      <c r="WIF265" s="10"/>
      <c r="WIG265" s="10"/>
      <c r="WIH265" s="10"/>
      <c r="WII265" s="10"/>
      <c r="WIJ265" s="10"/>
      <c r="WIK265" s="10"/>
      <c r="WIL265" s="10"/>
      <c r="WIM265" s="10"/>
      <c r="WIN265" s="10"/>
      <c r="WIO265" s="10"/>
      <c r="WIP265" s="10"/>
      <c r="WIQ265" s="10"/>
      <c r="WIR265" s="10"/>
      <c r="WIS265" s="10"/>
      <c r="WIT265" s="10"/>
      <c r="WIU265" s="10"/>
      <c r="WIV265" s="10"/>
      <c r="WIW265" s="10"/>
      <c r="WIX265" s="10"/>
      <c r="WIY265" s="10"/>
      <c r="WIZ265" s="10"/>
      <c r="WJA265" s="10"/>
      <c r="WJB265" s="10"/>
      <c r="WJC265" s="10"/>
      <c r="WJD265" s="10"/>
      <c r="WJE265" s="10"/>
      <c r="WJF265" s="10"/>
      <c r="WJG265" s="10"/>
      <c r="WJH265" s="10"/>
      <c r="WJI265" s="10"/>
      <c r="WJJ265" s="10"/>
      <c r="WJK265" s="10"/>
      <c r="WJL265" s="10"/>
      <c r="WJM265" s="10"/>
      <c r="WJN265" s="10"/>
      <c r="WJO265" s="10"/>
      <c r="WJP265" s="10"/>
      <c r="WJQ265" s="10"/>
      <c r="WJR265" s="10"/>
      <c r="WJS265" s="10"/>
      <c r="WJT265" s="10"/>
      <c r="WJU265" s="10"/>
      <c r="WJV265" s="10"/>
      <c r="WJW265" s="10"/>
      <c r="WJX265" s="10"/>
      <c r="WJY265" s="10"/>
      <c r="WJZ265" s="10"/>
      <c r="WKA265" s="10"/>
      <c r="WKB265" s="10"/>
      <c r="WKC265" s="10"/>
      <c r="WKD265" s="10"/>
      <c r="WKE265" s="10"/>
      <c r="WKF265" s="10"/>
      <c r="WKG265" s="10"/>
      <c r="WKH265" s="10"/>
      <c r="WKI265" s="10"/>
      <c r="WKJ265" s="10"/>
      <c r="WKK265" s="10"/>
      <c r="WKL265" s="10"/>
      <c r="WKM265" s="10"/>
      <c r="WKN265" s="10"/>
      <c r="WKO265" s="10"/>
      <c r="WKP265" s="10"/>
      <c r="WKQ265" s="10"/>
      <c r="WKR265" s="10"/>
      <c r="WKS265" s="10"/>
      <c r="WKT265" s="10"/>
      <c r="WKU265" s="10"/>
      <c r="WKV265" s="10"/>
      <c r="WKW265" s="10"/>
      <c r="WKX265" s="10"/>
      <c r="WKY265" s="10"/>
      <c r="WKZ265" s="10"/>
      <c r="WLA265" s="10"/>
      <c r="WLB265" s="10"/>
      <c r="WLC265" s="10"/>
      <c r="WLD265" s="10"/>
      <c r="WLE265" s="10"/>
      <c r="WLF265" s="10"/>
      <c r="WLG265" s="10"/>
      <c r="WLH265" s="10"/>
      <c r="WLI265" s="10"/>
      <c r="WLJ265" s="10"/>
      <c r="WLK265" s="10"/>
      <c r="WLL265" s="10"/>
      <c r="WLM265" s="10"/>
      <c r="WLN265" s="10"/>
      <c r="WLO265" s="10"/>
      <c r="WLP265" s="10"/>
      <c r="WLQ265" s="10"/>
      <c r="WLR265" s="10"/>
      <c r="WLS265" s="10"/>
      <c r="WLT265" s="10"/>
      <c r="WLU265" s="10"/>
      <c r="WLV265" s="10"/>
      <c r="WLW265" s="10"/>
      <c r="WLX265" s="10"/>
      <c r="WLY265" s="10"/>
      <c r="WLZ265" s="10"/>
      <c r="WMA265" s="10"/>
      <c r="WMB265" s="10"/>
      <c r="WMC265" s="10"/>
      <c r="WMD265" s="10"/>
      <c r="WME265" s="10"/>
      <c r="WMF265" s="10"/>
      <c r="WMG265" s="10"/>
      <c r="WMH265" s="10"/>
      <c r="WMI265" s="10"/>
      <c r="WMJ265" s="10"/>
      <c r="WMK265" s="10"/>
      <c r="WML265" s="10"/>
      <c r="WMM265" s="10"/>
      <c r="WMN265" s="10"/>
      <c r="WMO265" s="10"/>
      <c r="WMP265" s="10"/>
      <c r="WMQ265" s="10"/>
      <c r="WMR265" s="10"/>
      <c r="WMS265" s="10"/>
      <c r="WMT265" s="10"/>
      <c r="WMU265" s="10"/>
      <c r="WMV265" s="10"/>
      <c r="WMW265" s="10"/>
      <c r="WMX265" s="10"/>
      <c r="WMY265" s="10"/>
      <c r="WMZ265" s="10"/>
      <c r="WNA265" s="10"/>
      <c r="WNB265" s="10"/>
      <c r="WNC265" s="10"/>
      <c r="WND265" s="10"/>
      <c r="WNE265" s="10"/>
      <c r="WNF265" s="10"/>
      <c r="WNG265" s="10"/>
      <c r="WNH265" s="10"/>
      <c r="WNI265" s="10"/>
      <c r="WNJ265" s="10"/>
      <c r="WNK265" s="10"/>
      <c r="WNL265" s="10"/>
      <c r="WNM265" s="10"/>
      <c r="WNN265" s="10"/>
      <c r="WNO265" s="10"/>
      <c r="WNP265" s="10"/>
      <c r="WNQ265" s="10"/>
      <c r="WNR265" s="10"/>
      <c r="WNS265" s="10"/>
      <c r="WNT265" s="10"/>
      <c r="WNU265" s="10"/>
      <c r="WNV265" s="10"/>
      <c r="WNW265" s="10"/>
      <c r="WNX265" s="10"/>
      <c r="WNY265" s="10"/>
      <c r="WNZ265" s="10"/>
      <c r="WOA265" s="10"/>
      <c r="WOB265" s="10"/>
      <c r="WOC265" s="10"/>
      <c r="WOD265" s="10"/>
      <c r="WOE265" s="10"/>
      <c r="WOF265" s="10"/>
      <c r="WOG265" s="10"/>
      <c r="WOH265" s="10"/>
      <c r="WOI265" s="10"/>
      <c r="WOJ265" s="10"/>
      <c r="WOK265" s="10"/>
      <c r="WOL265" s="10"/>
      <c r="WOM265" s="10"/>
      <c r="WON265" s="10"/>
      <c r="WOO265" s="10"/>
      <c r="WOP265" s="10"/>
      <c r="WOQ265" s="10"/>
      <c r="WOR265" s="10"/>
      <c r="WOS265" s="10"/>
      <c r="WOT265" s="10"/>
      <c r="WOU265" s="10"/>
      <c r="WOV265" s="10"/>
      <c r="WOW265" s="10"/>
      <c r="WOX265" s="10"/>
      <c r="WOY265" s="10"/>
      <c r="WOZ265" s="10"/>
      <c r="WPA265" s="10"/>
      <c r="WPB265" s="10"/>
      <c r="WPC265" s="10"/>
      <c r="WPD265" s="10"/>
      <c r="WPE265" s="10"/>
      <c r="WPF265" s="10"/>
      <c r="WPG265" s="10"/>
      <c r="WPH265" s="10"/>
      <c r="WPI265" s="10"/>
      <c r="WPJ265" s="10"/>
      <c r="WPK265" s="10"/>
      <c r="WPL265" s="10"/>
      <c r="WPM265" s="10"/>
      <c r="WPN265" s="10"/>
      <c r="WPO265" s="10"/>
      <c r="WPP265" s="10"/>
      <c r="WPQ265" s="10"/>
      <c r="WPR265" s="10"/>
      <c r="WPS265" s="10"/>
      <c r="WPT265" s="10"/>
      <c r="WPU265" s="10"/>
      <c r="WPV265" s="10"/>
      <c r="WPW265" s="10"/>
      <c r="WPX265" s="10"/>
      <c r="WPY265" s="10"/>
      <c r="WPZ265" s="10"/>
      <c r="WQA265" s="10"/>
      <c r="WQB265" s="10"/>
      <c r="WQC265" s="10"/>
      <c r="WQD265" s="10"/>
      <c r="WQE265" s="10"/>
      <c r="WQF265" s="10"/>
      <c r="WQG265" s="10"/>
      <c r="WQH265" s="10"/>
      <c r="WQI265" s="10"/>
      <c r="WQJ265" s="10"/>
      <c r="WQK265" s="10"/>
      <c r="WQL265" s="10"/>
      <c r="WQM265" s="10"/>
      <c r="WQN265" s="10"/>
      <c r="WQO265" s="10"/>
      <c r="WQP265" s="10"/>
      <c r="WQQ265" s="10"/>
      <c r="WQR265" s="10"/>
      <c r="WQS265" s="10"/>
      <c r="WQT265" s="10"/>
      <c r="WQU265" s="10"/>
      <c r="WQV265" s="10"/>
      <c r="WQW265" s="10"/>
      <c r="WQX265" s="10"/>
      <c r="WQY265" s="10"/>
      <c r="WQZ265" s="10"/>
      <c r="WRA265" s="10"/>
      <c r="WRB265" s="10"/>
      <c r="WRC265" s="10"/>
      <c r="WRD265" s="10"/>
      <c r="WRE265" s="10"/>
      <c r="WRF265" s="10"/>
      <c r="WRG265" s="10"/>
      <c r="WRH265" s="10"/>
      <c r="WRI265" s="10"/>
      <c r="WRJ265" s="10"/>
      <c r="WRK265" s="10"/>
      <c r="WRL265" s="10"/>
      <c r="WRM265" s="10"/>
      <c r="WRN265" s="10"/>
      <c r="WRO265" s="10"/>
      <c r="WRP265" s="10"/>
      <c r="WRQ265" s="10"/>
      <c r="WRR265" s="10"/>
      <c r="WRS265" s="10"/>
      <c r="WRT265" s="10"/>
      <c r="WRU265" s="10"/>
      <c r="WRV265" s="10"/>
      <c r="WRW265" s="10"/>
      <c r="WRX265" s="10"/>
      <c r="WRY265" s="10"/>
      <c r="WRZ265" s="10"/>
      <c r="WSA265" s="10"/>
      <c r="WSB265" s="10"/>
      <c r="WSC265" s="10"/>
      <c r="WSD265" s="10"/>
      <c r="WSE265" s="10"/>
      <c r="WSF265" s="10"/>
      <c r="WSG265" s="10"/>
      <c r="WSH265" s="10"/>
      <c r="WSI265" s="10"/>
      <c r="WSJ265" s="10"/>
      <c r="WSK265" s="10"/>
      <c r="WSL265" s="10"/>
      <c r="WSM265" s="10"/>
      <c r="WSN265" s="10"/>
      <c r="WSO265" s="10"/>
      <c r="WSP265" s="10"/>
      <c r="WSQ265" s="10"/>
      <c r="WSR265" s="10"/>
      <c r="WSS265" s="10"/>
      <c r="WST265" s="10"/>
      <c r="WSU265" s="10"/>
      <c r="WSV265" s="10"/>
      <c r="WSW265" s="10"/>
      <c r="WSX265" s="10"/>
      <c r="WSY265" s="10"/>
      <c r="WSZ265" s="10"/>
      <c r="WTA265" s="10"/>
      <c r="WTB265" s="10"/>
      <c r="WTC265" s="10"/>
      <c r="WTD265" s="10"/>
      <c r="WTE265" s="10"/>
      <c r="WTF265" s="10"/>
      <c r="WTG265" s="10"/>
      <c r="WTH265" s="10"/>
      <c r="WTI265" s="10"/>
      <c r="WTJ265" s="10"/>
      <c r="WTK265" s="10"/>
      <c r="WTL265" s="10"/>
      <c r="WTM265" s="10"/>
      <c r="WTN265" s="10"/>
      <c r="WTO265" s="10"/>
      <c r="WTP265" s="10"/>
      <c r="WTQ265" s="10"/>
      <c r="WTR265" s="10"/>
      <c r="WTS265" s="10"/>
      <c r="WTT265" s="10"/>
      <c r="WTU265" s="10"/>
      <c r="WTV265" s="10"/>
      <c r="WTW265" s="10"/>
      <c r="WTX265" s="10"/>
      <c r="WTY265" s="10"/>
      <c r="WTZ265" s="10"/>
      <c r="WUA265" s="10"/>
      <c r="WUB265" s="10"/>
      <c r="WUC265" s="10"/>
      <c r="WUD265" s="10"/>
      <c r="WUE265" s="10"/>
      <c r="WUF265" s="10"/>
      <c r="WUG265" s="10"/>
      <c r="WUH265" s="10"/>
      <c r="WUI265" s="10"/>
      <c r="WUJ265" s="10"/>
      <c r="WUK265" s="10"/>
      <c r="WUL265" s="10"/>
      <c r="WUM265" s="10"/>
      <c r="WUN265" s="10"/>
      <c r="WUO265" s="10"/>
      <c r="WUP265" s="10"/>
      <c r="WUQ265" s="10"/>
      <c r="WUR265" s="10"/>
      <c r="WUS265" s="10"/>
      <c r="WUT265" s="10"/>
      <c r="WUU265" s="10"/>
      <c r="WUV265" s="10"/>
      <c r="WUW265" s="10"/>
      <c r="WUX265" s="10"/>
      <c r="WUY265" s="10"/>
      <c r="WUZ265" s="10"/>
      <c r="WVA265" s="10"/>
      <c r="WVB265" s="10"/>
      <c r="WVC265" s="10"/>
      <c r="WVD265" s="10"/>
      <c r="WVE265" s="10"/>
      <c r="WVF265" s="10"/>
      <c r="WVG265" s="10"/>
      <c r="WVH265" s="10"/>
      <c r="WVI265" s="10"/>
      <c r="WVJ265" s="10"/>
      <c r="WVK265" s="10"/>
      <c r="WVL265" s="10"/>
      <c r="WVM265" s="10"/>
      <c r="WVN265" s="10"/>
      <c r="WVO265" s="10"/>
      <c r="WVP265" s="10"/>
      <c r="WVQ265" s="10"/>
      <c r="WVR265" s="10"/>
      <c r="WVS265" s="10"/>
      <c r="WVT265" s="10"/>
      <c r="WVU265" s="10"/>
      <c r="WVV265" s="10"/>
      <c r="WVW265" s="10"/>
      <c r="WVX265" s="10"/>
      <c r="WVY265" s="10"/>
      <c r="WVZ265" s="10"/>
      <c r="WWA265" s="10"/>
      <c r="WWB265" s="10"/>
      <c r="WWC265" s="10"/>
      <c r="WWD265" s="10"/>
      <c r="WWE265" s="10"/>
      <c r="WWF265" s="10"/>
      <c r="WWG265" s="10"/>
      <c r="WWH265" s="10"/>
      <c r="WWI265" s="10"/>
      <c r="WWJ265" s="10"/>
      <c r="WWK265" s="10"/>
      <c r="WWL265" s="10"/>
      <c r="WWM265" s="10"/>
      <c r="WWN265" s="10"/>
      <c r="WWO265" s="10"/>
      <c r="WWP265" s="10"/>
      <c r="WWQ265" s="10"/>
    </row>
    <row r="266" spans="1:5 15568:16163" s="3" customFormat="1" ht="25.95" customHeight="1" x14ac:dyDescent="0.25">
      <c r="A266" s="8">
        <v>263</v>
      </c>
      <c r="B266" s="9" t="s">
        <v>7</v>
      </c>
      <c r="C266" s="9" t="s">
        <v>439</v>
      </c>
      <c r="D266" s="9" t="s">
        <v>440</v>
      </c>
      <c r="E266" s="9">
        <v>20221505</v>
      </c>
      <c r="VZT266" s="10"/>
      <c r="VZU266" s="10"/>
      <c r="VZV266" s="10"/>
      <c r="VZW266" s="10"/>
      <c r="VZX266" s="10"/>
      <c r="VZY266" s="10"/>
      <c r="VZZ266" s="10"/>
      <c r="WAA266" s="10"/>
      <c r="WAB266" s="10"/>
      <c r="WAC266" s="10"/>
      <c r="WAD266" s="10"/>
      <c r="WAE266" s="10"/>
      <c r="WAF266" s="10"/>
      <c r="WAG266" s="10"/>
      <c r="WAH266" s="10"/>
      <c r="WAI266" s="10"/>
      <c r="WAJ266" s="10"/>
      <c r="WAK266" s="10"/>
      <c r="WAL266" s="10"/>
      <c r="WAM266" s="10"/>
      <c r="WAN266" s="10"/>
      <c r="WAO266" s="10"/>
      <c r="WAP266" s="10"/>
      <c r="WAQ266" s="10"/>
      <c r="WAR266" s="10"/>
      <c r="WAS266" s="10"/>
      <c r="WAT266" s="10"/>
      <c r="WAU266" s="10"/>
      <c r="WAV266" s="10"/>
      <c r="WAW266" s="10"/>
      <c r="WAX266" s="10"/>
      <c r="WAY266" s="10"/>
      <c r="WAZ266" s="10"/>
      <c r="WBA266" s="10"/>
      <c r="WBB266" s="10"/>
      <c r="WBC266" s="10"/>
      <c r="WBD266" s="10"/>
      <c r="WBE266" s="10"/>
      <c r="WBF266" s="10"/>
      <c r="WBG266" s="10"/>
      <c r="WBH266" s="10"/>
      <c r="WBI266" s="10"/>
      <c r="WBJ266" s="10"/>
      <c r="WBK266" s="10"/>
      <c r="WBL266" s="10"/>
      <c r="WBM266" s="10"/>
      <c r="WBN266" s="10"/>
      <c r="WBO266" s="10"/>
      <c r="WBP266" s="10"/>
      <c r="WBQ266" s="10"/>
      <c r="WBR266" s="10"/>
      <c r="WBS266" s="10"/>
      <c r="WBT266" s="10"/>
      <c r="WBU266" s="10"/>
      <c r="WBV266" s="10"/>
      <c r="WBW266" s="10"/>
      <c r="WBX266" s="10"/>
      <c r="WBY266" s="10"/>
      <c r="WBZ266" s="10"/>
      <c r="WCA266" s="10"/>
      <c r="WCB266" s="10"/>
      <c r="WCC266" s="10"/>
      <c r="WCD266" s="10"/>
      <c r="WCE266" s="10"/>
      <c r="WCF266" s="10"/>
      <c r="WCG266" s="10"/>
      <c r="WCH266" s="10"/>
      <c r="WCI266" s="10"/>
      <c r="WCJ266" s="10"/>
      <c r="WCK266" s="10"/>
      <c r="WCL266" s="10"/>
      <c r="WCM266" s="10"/>
      <c r="WCN266" s="10"/>
      <c r="WCO266" s="10"/>
      <c r="WCP266" s="10"/>
      <c r="WCQ266" s="10"/>
      <c r="WCR266" s="10"/>
      <c r="WCS266" s="10"/>
      <c r="WCT266" s="10"/>
      <c r="WCU266" s="10"/>
      <c r="WCV266" s="10"/>
      <c r="WCW266" s="10"/>
      <c r="WCX266" s="10"/>
      <c r="WCY266" s="10"/>
      <c r="WCZ266" s="10"/>
      <c r="WDA266" s="10"/>
      <c r="WDB266" s="10"/>
      <c r="WDC266" s="10"/>
      <c r="WDD266" s="10"/>
      <c r="WDE266" s="10"/>
      <c r="WDF266" s="10"/>
      <c r="WDG266" s="10"/>
      <c r="WDH266" s="10"/>
      <c r="WDI266" s="10"/>
      <c r="WDJ266" s="10"/>
      <c r="WDK266" s="10"/>
      <c r="WDL266" s="10"/>
      <c r="WDM266" s="10"/>
      <c r="WDN266" s="10"/>
      <c r="WDO266" s="10"/>
      <c r="WDP266" s="10"/>
      <c r="WDQ266" s="10"/>
      <c r="WDR266" s="10"/>
      <c r="WDS266" s="10"/>
      <c r="WDT266" s="10"/>
      <c r="WDU266" s="10"/>
      <c r="WDV266" s="10"/>
      <c r="WDW266" s="10"/>
      <c r="WDX266" s="10"/>
      <c r="WDY266" s="10"/>
      <c r="WDZ266" s="10"/>
      <c r="WEA266" s="10"/>
      <c r="WEB266" s="10"/>
      <c r="WEC266" s="10"/>
      <c r="WED266" s="10"/>
      <c r="WEE266" s="10"/>
      <c r="WEF266" s="10"/>
      <c r="WEG266" s="10"/>
      <c r="WEH266" s="10"/>
      <c r="WEI266" s="10"/>
      <c r="WEJ266" s="10"/>
      <c r="WEK266" s="10"/>
      <c r="WEL266" s="10"/>
      <c r="WEM266" s="10"/>
      <c r="WEN266" s="10"/>
      <c r="WEO266" s="10"/>
      <c r="WEP266" s="10"/>
      <c r="WEQ266" s="10"/>
      <c r="WER266" s="10"/>
      <c r="WES266" s="10"/>
      <c r="WET266" s="10"/>
      <c r="WEU266" s="10"/>
      <c r="WEV266" s="10"/>
      <c r="WEW266" s="10"/>
      <c r="WEX266" s="10"/>
      <c r="WEY266" s="10"/>
      <c r="WEZ266" s="10"/>
      <c r="WFA266" s="10"/>
      <c r="WFB266" s="10"/>
      <c r="WFC266" s="10"/>
      <c r="WFD266" s="10"/>
      <c r="WFE266" s="10"/>
      <c r="WFF266" s="10"/>
      <c r="WFG266" s="10"/>
      <c r="WFH266" s="10"/>
      <c r="WFI266" s="10"/>
      <c r="WFJ266" s="10"/>
      <c r="WFK266" s="10"/>
      <c r="WFL266" s="10"/>
      <c r="WFM266" s="10"/>
      <c r="WFN266" s="10"/>
      <c r="WFO266" s="10"/>
      <c r="WFP266" s="10"/>
      <c r="WFQ266" s="10"/>
      <c r="WFR266" s="10"/>
      <c r="WFS266" s="10"/>
      <c r="WFT266" s="10"/>
      <c r="WFU266" s="10"/>
      <c r="WFV266" s="10"/>
      <c r="WFW266" s="10"/>
      <c r="WFX266" s="10"/>
      <c r="WFY266" s="10"/>
      <c r="WFZ266" s="10"/>
      <c r="WGA266" s="10"/>
      <c r="WGB266" s="10"/>
      <c r="WGC266" s="10"/>
      <c r="WGD266" s="10"/>
      <c r="WGE266" s="10"/>
      <c r="WGF266" s="10"/>
      <c r="WGG266" s="10"/>
      <c r="WGH266" s="10"/>
      <c r="WGI266" s="10"/>
      <c r="WGJ266" s="10"/>
      <c r="WGK266" s="10"/>
      <c r="WGL266" s="10"/>
      <c r="WGM266" s="10"/>
      <c r="WGN266" s="10"/>
      <c r="WGO266" s="10"/>
      <c r="WGP266" s="10"/>
      <c r="WGQ266" s="10"/>
      <c r="WGR266" s="10"/>
      <c r="WGS266" s="10"/>
      <c r="WGT266" s="10"/>
      <c r="WGU266" s="10"/>
      <c r="WGV266" s="10"/>
      <c r="WGW266" s="10"/>
      <c r="WGX266" s="10"/>
      <c r="WGY266" s="10"/>
      <c r="WGZ266" s="10"/>
      <c r="WHA266" s="10"/>
      <c r="WHB266" s="10"/>
      <c r="WHC266" s="10"/>
      <c r="WHD266" s="10"/>
      <c r="WHE266" s="10"/>
      <c r="WHF266" s="10"/>
      <c r="WHG266" s="10"/>
      <c r="WHH266" s="10"/>
      <c r="WHI266" s="10"/>
      <c r="WHJ266" s="10"/>
      <c r="WHK266" s="10"/>
      <c r="WHL266" s="10"/>
      <c r="WHM266" s="10"/>
      <c r="WHN266" s="10"/>
      <c r="WHO266" s="10"/>
      <c r="WHP266" s="10"/>
      <c r="WHQ266" s="10"/>
      <c r="WHR266" s="10"/>
      <c r="WHS266" s="10"/>
      <c r="WHT266" s="10"/>
      <c r="WHU266" s="10"/>
      <c r="WHV266" s="10"/>
      <c r="WHW266" s="10"/>
      <c r="WHX266" s="10"/>
      <c r="WHY266" s="10"/>
      <c r="WHZ266" s="10"/>
      <c r="WIA266" s="10"/>
      <c r="WIB266" s="10"/>
      <c r="WIC266" s="10"/>
      <c r="WID266" s="10"/>
      <c r="WIE266" s="10"/>
      <c r="WIF266" s="10"/>
      <c r="WIG266" s="10"/>
      <c r="WIH266" s="10"/>
      <c r="WII266" s="10"/>
      <c r="WIJ266" s="10"/>
      <c r="WIK266" s="10"/>
      <c r="WIL266" s="10"/>
      <c r="WIM266" s="10"/>
      <c r="WIN266" s="10"/>
      <c r="WIO266" s="10"/>
      <c r="WIP266" s="10"/>
      <c r="WIQ266" s="10"/>
      <c r="WIR266" s="10"/>
      <c r="WIS266" s="10"/>
      <c r="WIT266" s="10"/>
      <c r="WIU266" s="10"/>
      <c r="WIV266" s="10"/>
      <c r="WIW266" s="10"/>
      <c r="WIX266" s="10"/>
      <c r="WIY266" s="10"/>
      <c r="WIZ266" s="10"/>
      <c r="WJA266" s="10"/>
      <c r="WJB266" s="10"/>
      <c r="WJC266" s="10"/>
      <c r="WJD266" s="10"/>
      <c r="WJE266" s="10"/>
      <c r="WJF266" s="10"/>
      <c r="WJG266" s="10"/>
      <c r="WJH266" s="10"/>
      <c r="WJI266" s="10"/>
      <c r="WJJ266" s="10"/>
      <c r="WJK266" s="10"/>
      <c r="WJL266" s="10"/>
      <c r="WJM266" s="10"/>
      <c r="WJN266" s="10"/>
      <c r="WJO266" s="10"/>
      <c r="WJP266" s="10"/>
      <c r="WJQ266" s="10"/>
      <c r="WJR266" s="10"/>
      <c r="WJS266" s="10"/>
      <c r="WJT266" s="10"/>
      <c r="WJU266" s="10"/>
      <c r="WJV266" s="10"/>
      <c r="WJW266" s="10"/>
      <c r="WJX266" s="10"/>
      <c r="WJY266" s="10"/>
      <c r="WJZ266" s="10"/>
      <c r="WKA266" s="10"/>
      <c r="WKB266" s="10"/>
      <c r="WKC266" s="10"/>
      <c r="WKD266" s="10"/>
      <c r="WKE266" s="10"/>
      <c r="WKF266" s="10"/>
      <c r="WKG266" s="10"/>
      <c r="WKH266" s="10"/>
      <c r="WKI266" s="10"/>
      <c r="WKJ266" s="10"/>
      <c r="WKK266" s="10"/>
      <c r="WKL266" s="10"/>
      <c r="WKM266" s="10"/>
      <c r="WKN266" s="10"/>
      <c r="WKO266" s="10"/>
      <c r="WKP266" s="10"/>
      <c r="WKQ266" s="10"/>
      <c r="WKR266" s="10"/>
      <c r="WKS266" s="10"/>
      <c r="WKT266" s="10"/>
      <c r="WKU266" s="10"/>
      <c r="WKV266" s="10"/>
      <c r="WKW266" s="10"/>
      <c r="WKX266" s="10"/>
      <c r="WKY266" s="10"/>
      <c r="WKZ266" s="10"/>
      <c r="WLA266" s="10"/>
      <c r="WLB266" s="10"/>
      <c r="WLC266" s="10"/>
      <c r="WLD266" s="10"/>
      <c r="WLE266" s="10"/>
      <c r="WLF266" s="10"/>
      <c r="WLG266" s="10"/>
      <c r="WLH266" s="10"/>
      <c r="WLI266" s="10"/>
      <c r="WLJ266" s="10"/>
      <c r="WLK266" s="10"/>
      <c r="WLL266" s="10"/>
      <c r="WLM266" s="10"/>
      <c r="WLN266" s="10"/>
      <c r="WLO266" s="10"/>
      <c r="WLP266" s="10"/>
      <c r="WLQ266" s="10"/>
      <c r="WLR266" s="10"/>
      <c r="WLS266" s="10"/>
      <c r="WLT266" s="10"/>
      <c r="WLU266" s="10"/>
      <c r="WLV266" s="10"/>
      <c r="WLW266" s="10"/>
      <c r="WLX266" s="10"/>
      <c r="WLY266" s="10"/>
      <c r="WLZ266" s="10"/>
      <c r="WMA266" s="10"/>
      <c r="WMB266" s="10"/>
      <c r="WMC266" s="10"/>
      <c r="WMD266" s="10"/>
      <c r="WME266" s="10"/>
      <c r="WMF266" s="10"/>
      <c r="WMG266" s="10"/>
      <c r="WMH266" s="10"/>
      <c r="WMI266" s="10"/>
      <c r="WMJ266" s="10"/>
      <c r="WMK266" s="10"/>
      <c r="WML266" s="10"/>
      <c r="WMM266" s="10"/>
      <c r="WMN266" s="10"/>
      <c r="WMO266" s="10"/>
      <c r="WMP266" s="10"/>
      <c r="WMQ266" s="10"/>
      <c r="WMR266" s="10"/>
      <c r="WMS266" s="10"/>
      <c r="WMT266" s="10"/>
      <c r="WMU266" s="10"/>
      <c r="WMV266" s="10"/>
      <c r="WMW266" s="10"/>
      <c r="WMX266" s="10"/>
      <c r="WMY266" s="10"/>
      <c r="WMZ266" s="10"/>
      <c r="WNA266" s="10"/>
      <c r="WNB266" s="10"/>
      <c r="WNC266" s="10"/>
      <c r="WND266" s="10"/>
      <c r="WNE266" s="10"/>
      <c r="WNF266" s="10"/>
      <c r="WNG266" s="10"/>
      <c r="WNH266" s="10"/>
      <c r="WNI266" s="10"/>
      <c r="WNJ266" s="10"/>
      <c r="WNK266" s="10"/>
      <c r="WNL266" s="10"/>
      <c r="WNM266" s="10"/>
      <c r="WNN266" s="10"/>
      <c r="WNO266" s="10"/>
      <c r="WNP266" s="10"/>
      <c r="WNQ266" s="10"/>
      <c r="WNR266" s="10"/>
      <c r="WNS266" s="10"/>
      <c r="WNT266" s="10"/>
      <c r="WNU266" s="10"/>
      <c r="WNV266" s="10"/>
      <c r="WNW266" s="10"/>
      <c r="WNX266" s="10"/>
      <c r="WNY266" s="10"/>
      <c r="WNZ266" s="10"/>
      <c r="WOA266" s="10"/>
      <c r="WOB266" s="10"/>
      <c r="WOC266" s="10"/>
      <c r="WOD266" s="10"/>
      <c r="WOE266" s="10"/>
      <c r="WOF266" s="10"/>
      <c r="WOG266" s="10"/>
      <c r="WOH266" s="10"/>
      <c r="WOI266" s="10"/>
      <c r="WOJ266" s="10"/>
      <c r="WOK266" s="10"/>
      <c r="WOL266" s="10"/>
      <c r="WOM266" s="10"/>
      <c r="WON266" s="10"/>
      <c r="WOO266" s="10"/>
      <c r="WOP266" s="10"/>
      <c r="WOQ266" s="10"/>
      <c r="WOR266" s="10"/>
      <c r="WOS266" s="10"/>
      <c r="WOT266" s="10"/>
      <c r="WOU266" s="10"/>
      <c r="WOV266" s="10"/>
      <c r="WOW266" s="10"/>
      <c r="WOX266" s="10"/>
      <c r="WOY266" s="10"/>
      <c r="WOZ266" s="10"/>
      <c r="WPA266" s="10"/>
      <c r="WPB266" s="10"/>
      <c r="WPC266" s="10"/>
      <c r="WPD266" s="10"/>
      <c r="WPE266" s="10"/>
      <c r="WPF266" s="10"/>
      <c r="WPG266" s="10"/>
      <c r="WPH266" s="10"/>
      <c r="WPI266" s="10"/>
      <c r="WPJ266" s="10"/>
      <c r="WPK266" s="10"/>
      <c r="WPL266" s="10"/>
      <c r="WPM266" s="10"/>
      <c r="WPN266" s="10"/>
      <c r="WPO266" s="10"/>
      <c r="WPP266" s="10"/>
      <c r="WPQ266" s="10"/>
      <c r="WPR266" s="10"/>
      <c r="WPS266" s="10"/>
      <c r="WPT266" s="10"/>
      <c r="WPU266" s="10"/>
      <c r="WPV266" s="10"/>
      <c r="WPW266" s="10"/>
      <c r="WPX266" s="10"/>
      <c r="WPY266" s="10"/>
      <c r="WPZ266" s="10"/>
      <c r="WQA266" s="10"/>
      <c r="WQB266" s="10"/>
      <c r="WQC266" s="10"/>
      <c r="WQD266" s="10"/>
      <c r="WQE266" s="10"/>
      <c r="WQF266" s="10"/>
      <c r="WQG266" s="10"/>
      <c r="WQH266" s="10"/>
      <c r="WQI266" s="10"/>
      <c r="WQJ266" s="10"/>
      <c r="WQK266" s="10"/>
      <c r="WQL266" s="10"/>
      <c r="WQM266" s="10"/>
      <c r="WQN266" s="10"/>
      <c r="WQO266" s="10"/>
      <c r="WQP266" s="10"/>
      <c r="WQQ266" s="10"/>
      <c r="WQR266" s="10"/>
      <c r="WQS266" s="10"/>
      <c r="WQT266" s="10"/>
      <c r="WQU266" s="10"/>
      <c r="WQV266" s="10"/>
      <c r="WQW266" s="10"/>
      <c r="WQX266" s="10"/>
      <c r="WQY266" s="10"/>
      <c r="WQZ266" s="10"/>
      <c r="WRA266" s="10"/>
      <c r="WRB266" s="10"/>
      <c r="WRC266" s="10"/>
      <c r="WRD266" s="10"/>
      <c r="WRE266" s="10"/>
      <c r="WRF266" s="10"/>
      <c r="WRG266" s="10"/>
      <c r="WRH266" s="10"/>
      <c r="WRI266" s="10"/>
      <c r="WRJ266" s="10"/>
      <c r="WRK266" s="10"/>
      <c r="WRL266" s="10"/>
      <c r="WRM266" s="10"/>
      <c r="WRN266" s="10"/>
      <c r="WRO266" s="10"/>
      <c r="WRP266" s="10"/>
      <c r="WRQ266" s="10"/>
      <c r="WRR266" s="10"/>
      <c r="WRS266" s="10"/>
      <c r="WRT266" s="10"/>
      <c r="WRU266" s="10"/>
      <c r="WRV266" s="10"/>
      <c r="WRW266" s="10"/>
      <c r="WRX266" s="10"/>
      <c r="WRY266" s="10"/>
      <c r="WRZ266" s="10"/>
      <c r="WSA266" s="10"/>
      <c r="WSB266" s="10"/>
      <c r="WSC266" s="10"/>
      <c r="WSD266" s="10"/>
      <c r="WSE266" s="10"/>
      <c r="WSF266" s="10"/>
      <c r="WSG266" s="10"/>
      <c r="WSH266" s="10"/>
      <c r="WSI266" s="10"/>
      <c r="WSJ266" s="10"/>
      <c r="WSK266" s="10"/>
      <c r="WSL266" s="10"/>
      <c r="WSM266" s="10"/>
      <c r="WSN266" s="10"/>
      <c r="WSO266" s="10"/>
      <c r="WSP266" s="10"/>
      <c r="WSQ266" s="10"/>
      <c r="WSR266" s="10"/>
      <c r="WSS266" s="10"/>
      <c r="WST266" s="10"/>
      <c r="WSU266" s="10"/>
      <c r="WSV266" s="10"/>
      <c r="WSW266" s="10"/>
      <c r="WSX266" s="10"/>
      <c r="WSY266" s="10"/>
      <c r="WSZ266" s="10"/>
      <c r="WTA266" s="10"/>
      <c r="WTB266" s="10"/>
      <c r="WTC266" s="10"/>
      <c r="WTD266" s="10"/>
      <c r="WTE266" s="10"/>
      <c r="WTF266" s="10"/>
      <c r="WTG266" s="10"/>
      <c r="WTH266" s="10"/>
      <c r="WTI266" s="10"/>
      <c r="WTJ266" s="10"/>
      <c r="WTK266" s="10"/>
      <c r="WTL266" s="10"/>
      <c r="WTM266" s="10"/>
      <c r="WTN266" s="10"/>
      <c r="WTO266" s="10"/>
      <c r="WTP266" s="10"/>
      <c r="WTQ266" s="10"/>
      <c r="WTR266" s="10"/>
      <c r="WTS266" s="10"/>
      <c r="WTT266" s="10"/>
      <c r="WTU266" s="10"/>
      <c r="WTV266" s="10"/>
      <c r="WTW266" s="10"/>
      <c r="WTX266" s="10"/>
      <c r="WTY266" s="10"/>
      <c r="WTZ266" s="10"/>
      <c r="WUA266" s="10"/>
      <c r="WUB266" s="10"/>
      <c r="WUC266" s="10"/>
      <c r="WUD266" s="10"/>
      <c r="WUE266" s="10"/>
      <c r="WUF266" s="10"/>
      <c r="WUG266" s="10"/>
      <c r="WUH266" s="10"/>
      <c r="WUI266" s="10"/>
      <c r="WUJ266" s="10"/>
      <c r="WUK266" s="10"/>
      <c r="WUL266" s="10"/>
      <c r="WUM266" s="10"/>
      <c r="WUN266" s="10"/>
      <c r="WUO266" s="10"/>
      <c r="WUP266" s="10"/>
      <c r="WUQ266" s="10"/>
      <c r="WUR266" s="10"/>
      <c r="WUS266" s="10"/>
      <c r="WUT266" s="10"/>
      <c r="WUU266" s="10"/>
      <c r="WUV266" s="10"/>
      <c r="WUW266" s="10"/>
      <c r="WUX266" s="10"/>
      <c r="WUY266" s="10"/>
      <c r="WUZ266" s="10"/>
      <c r="WVA266" s="10"/>
      <c r="WVB266" s="10"/>
      <c r="WVC266" s="10"/>
      <c r="WVD266" s="10"/>
      <c r="WVE266" s="10"/>
      <c r="WVF266" s="10"/>
      <c r="WVG266" s="10"/>
      <c r="WVH266" s="10"/>
      <c r="WVI266" s="10"/>
      <c r="WVJ266" s="10"/>
      <c r="WVK266" s="10"/>
      <c r="WVL266" s="10"/>
      <c r="WVM266" s="10"/>
      <c r="WVN266" s="10"/>
      <c r="WVO266" s="10"/>
      <c r="WVP266" s="10"/>
      <c r="WVQ266" s="10"/>
      <c r="WVR266" s="10"/>
      <c r="WVS266" s="10"/>
      <c r="WVT266" s="10"/>
      <c r="WVU266" s="10"/>
      <c r="WVV266" s="10"/>
      <c r="WVW266" s="10"/>
      <c r="WVX266" s="10"/>
      <c r="WVY266" s="10"/>
      <c r="WVZ266" s="10"/>
      <c r="WWA266" s="10"/>
      <c r="WWB266" s="10"/>
      <c r="WWC266" s="10"/>
      <c r="WWD266" s="10"/>
      <c r="WWE266" s="10"/>
      <c r="WWF266" s="10"/>
      <c r="WWG266" s="10"/>
      <c r="WWH266" s="10"/>
      <c r="WWI266" s="10"/>
      <c r="WWJ266" s="10"/>
      <c r="WWK266" s="10"/>
      <c r="WWL266" s="10"/>
      <c r="WWM266" s="10"/>
      <c r="WWN266" s="10"/>
      <c r="WWO266" s="10"/>
      <c r="WWP266" s="10"/>
      <c r="WWQ266" s="10"/>
    </row>
    <row r="267" spans="1:5 15568:16163" s="3" customFormat="1" ht="25.95" customHeight="1" x14ac:dyDescent="0.25">
      <c r="A267" s="8">
        <v>264</v>
      </c>
      <c r="B267" s="9" t="s">
        <v>7</v>
      </c>
      <c r="C267" s="9" t="s">
        <v>441</v>
      </c>
      <c r="D267" s="9" t="s">
        <v>241</v>
      </c>
      <c r="E267" s="9">
        <v>20221506</v>
      </c>
      <c r="VZT267" s="10"/>
      <c r="VZU267" s="10"/>
      <c r="VZV267" s="10"/>
      <c r="VZW267" s="10"/>
      <c r="VZX267" s="10"/>
      <c r="VZY267" s="10"/>
      <c r="VZZ267" s="10"/>
      <c r="WAA267" s="10"/>
      <c r="WAB267" s="10"/>
      <c r="WAC267" s="10"/>
      <c r="WAD267" s="10"/>
      <c r="WAE267" s="10"/>
      <c r="WAF267" s="10"/>
      <c r="WAG267" s="10"/>
      <c r="WAH267" s="10"/>
      <c r="WAI267" s="10"/>
      <c r="WAJ267" s="10"/>
      <c r="WAK267" s="10"/>
      <c r="WAL267" s="10"/>
      <c r="WAM267" s="10"/>
      <c r="WAN267" s="10"/>
      <c r="WAO267" s="10"/>
      <c r="WAP267" s="10"/>
      <c r="WAQ267" s="10"/>
      <c r="WAR267" s="10"/>
      <c r="WAS267" s="10"/>
      <c r="WAT267" s="10"/>
      <c r="WAU267" s="10"/>
      <c r="WAV267" s="10"/>
      <c r="WAW267" s="10"/>
      <c r="WAX267" s="10"/>
      <c r="WAY267" s="10"/>
      <c r="WAZ267" s="10"/>
      <c r="WBA267" s="10"/>
      <c r="WBB267" s="10"/>
      <c r="WBC267" s="10"/>
      <c r="WBD267" s="10"/>
      <c r="WBE267" s="10"/>
      <c r="WBF267" s="10"/>
      <c r="WBG267" s="10"/>
      <c r="WBH267" s="10"/>
      <c r="WBI267" s="10"/>
      <c r="WBJ267" s="10"/>
      <c r="WBK267" s="10"/>
      <c r="WBL267" s="10"/>
      <c r="WBM267" s="10"/>
      <c r="WBN267" s="10"/>
      <c r="WBO267" s="10"/>
      <c r="WBP267" s="10"/>
      <c r="WBQ267" s="10"/>
      <c r="WBR267" s="10"/>
      <c r="WBS267" s="10"/>
      <c r="WBT267" s="10"/>
      <c r="WBU267" s="10"/>
      <c r="WBV267" s="10"/>
      <c r="WBW267" s="10"/>
      <c r="WBX267" s="10"/>
      <c r="WBY267" s="10"/>
      <c r="WBZ267" s="10"/>
      <c r="WCA267" s="10"/>
      <c r="WCB267" s="10"/>
      <c r="WCC267" s="10"/>
      <c r="WCD267" s="10"/>
      <c r="WCE267" s="10"/>
      <c r="WCF267" s="10"/>
      <c r="WCG267" s="10"/>
      <c r="WCH267" s="10"/>
      <c r="WCI267" s="10"/>
      <c r="WCJ267" s="10"/>
      <c r="WCK267" s="10"/>
      <c r="WCL267" s="10"/>
      <c r="WCM267" s="10"/>
      <c r="WCN267" s="10"/>
      <c r="WCO267" s="10"/>
      <c r="WCP267" s="10"/>
      <c r="WCQ267" s="10"/>
      <c r="WCR267" s="10"/>
      <c r="WCS267" s="10"/>
      <c r="WCT267" s="10"/>
      <c r="WCU267" s="10"/>
      <c r="WCV267" s="10"/>
      <c r="WCW267" s="10"/>
      <c r="WCX267" s="10"/>
      <c r="WCY267" s="10"/>
      <c r="WCZ267" s="10"/>
      <c r="WDA267" s="10"/>
      <c r="WDB267" s="10"/>
      <c r="WDC267" s="10"/>
      <c r="WDD267" s="10"/>
      <c r="WDE267" s="10"/>
      <c r="WDF267" s="10"/>
      <c r="WDG267" s="10"/>
      <c r="WDH267" s="10"/>
      <c r="WDI267" s="10"/>
      <c r="WDJ267" s="10"/>
      <c r="WDK267" s="10"/>
      <c r="WDL267" s="10"/>
      <c r="WDM267" s="10"/>
      <c r="WDN267" s="10"/>
      <c r="WDO267" s="10"/>
      <c r="WDP267" s="10"/>
      <c r="WDQ267" s="10"/>
      <c r="WDR267" s="10"/>
      <c r="WDS267" s="10"/>
      <c r="WDT267" s="10"/>
      <c r="WDU267" s="10"/>
      <c r="WDV267" s="10"/>
      <c r="WDW267" s="10"/>
      <c r="WDX267" s="10"/>
      <c r="WDY267" s="10"/>
      <c r="WDZ267" s="10"/>
      <c r="WEA267" s="10"/>
      <c r="WEB267" s="10"/>
      <c r="WEC267" s="10"/>
      <c r="WED267" s="10"/>
      <c r="WEE267" s="10"/>
      <c r="WEF267" s="10"/>
      <c r="WEG267" s="10"/>
      <c r="WEH267" s="10"/>
      <c r="WEI267" s="10"/>
      <c r="WEJ267" s="10"/>
      <c r="WEK267" s="10"/>
      <c r="WEL267" s="10"/>
      <c r="WEM267" s="10"/>
      <c r="WEN267" s="10"/>
      <c r="WEO267" s="10"/>
      <c r="WEP267" s="10"/>
      <c r="WEQ267" s="10"/>
      <c r="WER267" s="10"/>
      <c r="WES267" s="10"/>
      <c r="WET267" s="10"/>
      <c r="WEU267" s="10"/>
      <c r="WEV267" s="10"/>
      <c r="WEW267" s="10"/>
      <c r="WEX267" s="10"/>
      <c r="WEY267" s="10"/>
      <c r="WEZ267" s="10"/>
      <c r="WFA267" s="10"/>
      <c r="WFB267" s="10"/>
      <c r="WFC267" s="10"/>
      <c r="WFD267" s="10"/>
      <c r="WFE267" s="10"/>
      <c r="WFF267" s="10"/>
      <c r="WFG267" s="10"/>
      <c r="WFH267" s="10"/>
      <c r="WFI267" s="10"/>
      <c r="WFJ267" s="10"/>
      <c r="WFK267" s="10"/>
      <c r="WFL267" s="10"/>
      <c r="WFM267" s="10"/>
      <c r="WFN267" s="10"/>
      <c r="WFO267" s="10"/>
      <c r="WFP267" s="10"/>
      <c r="WFQ267" s="10"/>
      <c r="WFR267" s="10"/>
      <c r="WFS267" s="10"/>
      <c r="WFT267" s="10"/>
      <c r="WFU267" s="10"/>
      <c r="WFV267" s="10"/>
      <c r="WFW267" s="10"/>
      <c r="WFX267" s="10"/>
      <c r="WFY267" s="10"/>
      <c r="WFZ267" s="10"/>
      <c r="WGA267" s="10"/>
      <c r="WGB267" s="10"/>
      <c r="WGC267" s="10"/>
      <c r="WGD267" s="10"/>
      <c r="WGE267" s="10"/>
      <c r="WGF267" s="10"/>
      <c r="WGG267" s="10"/>
      <c r="WGH267" s="10"/>
      <c r="WGI267" s="10"/>
      <c r="WGJ267" s="10"/>
      <c r="WGK267" s="10"/>
      <c r="WGL267" s="10"/>
      <c r="WGM267" s="10"/>
      <c r="WGN267" s="10"/>
      <c r="WGO267" s="10"/>
      <c r="WGP267" s="10"/>
      <c r="WGQ267" s="10"/>
      <c r="WGR267" s="10"/>
      <c r="WGS267" s="10"/>
      <c r="WGT267" s="10"/>
      <c r="WGU267" s="10"/>
      <c r="WGV267" s="10"/>
      <c r="WGW267" s="10"/>
      <c r="WGX267" s="10"/>
      <c r="WGY267" s="10"/>
      <c r="WGZ267" s="10"/>
      <c r="WHA267" s="10"/>
      <c r="WHB267" s="10"/>
      <c r="WHC267" s="10"/>
      <c r="WHD267" s="10"/>
      <c r="WHE267" s="10"/>
      <c r="WHF267" s="10"/>
      <c r="WHG267" s="10"/>
      <c r="WHH267" s="10"/>
      <c r="WHI267" s="10"/>
      <c r="WHJ267" s="10"/>
      <c r="WHK267" s="10"/>
      <c r="WHL267" s="10"/>
      <c r="WHM267" s="10"/>
      <c r="WHN267" s="10"/>
      <c r="WHO267" s="10"/>
      <c r="WHP267" s="10"/>
      <c r="WHQ267" s="10"/>
      <c r="WHR267" s="10"/>
      <c r="WHS267" s="10"/>
      <c r="WHT267" s="10"/>
      <c r="WHU267" s="10"/>
      <c r="WHV267" s="10"/>
      <c r="WHW267" s="10"/>
      <c r="WHX267" s="10"/>
      <c r="WHY267" s="10"/>
      <c r="WHZ267" s="10"/>
      <c r="WIA267" s="10"/>
      <c r="WIB267" s="10"/>
      <c r="WIC267" s="10"/>
      <c r="WID267" s="10"/>
      <c r="WIE267" s="10"/>
      <c r="WIF267" s="10"/>
      <c r="WIG267" s="10"/>
      <c r="WIH267" s="10"/>
      <c r="WII267" s="10"/>
      <c r="WIJ267" s="10"/>
      <c r="WIK267" s="10"/>
      <c r="WIL267" s="10"/>
      <c r="WIM267" s="10"/>
      <c r="WIN267" s="10"/>
      <c r="WIO267" s="10"/>
      <c r="WIP267" s="10"/>
      <c r="WIQ267" s="10"/>
      <c r="WIR267" s="10"/>
      <c r="WIS267" s="10"/>
      <c r="WIT267" s="10"/>
      <c r="WIU267" s="10"/>
      <c r="WIV267" s="10"/>
      <c r="WIW267" s="10"/>
      <c r="WIX267" s="10"/>
      <c r="WIY267" s="10"/>
      <c r="WIZ267" s="10"/>
      <c r="WJA267" s="10"/>
      <c r="WJB267" s="10"/>
      <c r="WJC267" s="10"/>
      <c r="WJD267" s="10"/>
      <c r="WJE267" s="10"/>
      <c r="WJF267" s="10"/>
      <c r="WJG267" s="10"/>
      <c r="WJH267" s="10"/>
      <c r="WJI267" s="10"/>
      <c r="WJJ267" s="10"/>
      <c r="WJK267" s="10"/>
      <c r="WJL267" s="10"/>
      <c r="WJM267" s="10"/>
      <c r="WJN267" s="10"/>
      <c r="WJO267" s="10"/>
      <c r="WJP267" s="10"/>
      <c r="WJQ267" s="10"/>
      <c r="WJR267" s="10"/>
      <c r="WJS267" s="10"/>
      <c r="WJT267" s="10"/>
      <c r="WJU267" s="10"/>
      <c r="WJV267" s="10"/>
      <c r="WJW267" s="10"/>
      <c r="WJX267" s="10"/>
      <c r="WJY267" s="10"/>
      <c r="WJZ267" s="10"/>
      <c r="WKA267" s="10"/>
      <c r="WKB267" s="10"/>
      <c r="WKC267" s="10"/>
      <c r="WKD267" s="10"/>
      <c r="WKE267" s="10"/>
      <c r="WKF267" s="10"/>
      <c r="WKG267" s="10"/>
      <c r="WKH267" s="10"/>
      <c r="WKI267" s="10"/>
      <c r="WKJ267" s="10"/>
      <c r="WKK267" s="10"/>
      <c r="WKL267" s="10"/>
      <c r="WKM267" s="10"/>
      <c r="WKN267" s="10"/>
      <c r="WKO267" s="10"/>
      <c r="WKP267" s="10"/>
      <c r="WKQ267" s="10"/>
      <c r="WKR267" s="10"/>
      <c r="WKS267" s="10"/>
      <c r="WKT267" s="10"/>
      <c r="WKU267" s="10"/>
      <c r="WKV267" s="10"/>
      <c r="WKW267" s="10"/>
      <c r="WKX267" s="10"/>
      <c r="WKY267" s="10"/>
      <c r="WKZ267" s="10"/>
      <c r="WLA267" s="10"/>
      <c r="WLB267" s="10"/>
      <c r="WLC267" s="10"/>
      <c r="WLD267" s="10"/>
      <c r="WLE267" s="10"/>
      <c r="WLF267" s="10"/>
      <c r="WLG267" s="10"/>
      <c r="WLH267" s="10"/>
      <c r="WLI267" s="10"/>
      <c r="WLJ267" s="10"/>
      <c r="WLK267" s="10"/>
      <c r="WLL267" s="10"/>
      <c r="WLM267" s="10"/>
      <c r="WLN267" s="10"/>
      <c r="WLO267" s="10"/>
      <c r="WLP267" s="10"/>
      <c r="WLQ267" s="10"/>
      <c r="WLR267" s="10"/>
      <c r="WLS267" s="10"/>
      <c r="WLT267" s="10"/>
      <c r="WLU267" s="10"/>
      <c r="WLV267" s="10"/>
      <c r="WLW267" s="10"/>
      <c r="WLX267" s="10"/>
      <c r="WLY267" s="10"/>
      <c r="WLZ267" s="10"/>
      <c r="WMA267" s="10"/>
      <c r="WMB267" s="10"/>
      <c r="WMC267" s="10"/>
      <c r="WMD267" s="10"/>
      <c r="WME267" s="10"/>
      <c r="WMF267" s="10"/>
      <c r="WMG267" s="10"/>
      <c r="WMH267" s="10"/>
      <c r="WMI267" s="10"/>
      <c r="WMJ267" s="10"/>
      <c r="WMK267" s="10"/>
      <c r="WML267" s="10"/>
      <c r="WMM267" s="10"/>
      <c r="WMN267" s="10"/>
      <c r="WMO267" s="10"/>
      <c r="WMP267" s="10"/>
      <c r="WMQ267" s="10"/>
      <c r="WMR267" s="10"/>
      <c r="WMS267" s="10"/>
      <c r="WMT267" s="10"/>
      <c r="WMU267" s="10"/>
      <c r="WMV267" s="10"/>
      <c r="WMW267" s="10"/>
      <c r="WMX267" s="10"/>
      <c r="WMY267" s="10"/>
      <c r="WMZ267" s="10"/>
      <c r="WNA267" s="10"/>
      <c r="WNB267" s="10"/>
      <c r="WNC267" s="10"/>
      <c r="WND267" s="10"/>
      <c r="WNE267" s="10"/>
      <c r="WNF267" s="10"/>
      <c r="WNG267" s="10"/>
      <c r="WNH267" s="10"/>
      <c r="WNI267" s="10"/>
      <c r="WNJ267" s="10"/>
      <c r="WNK267" s="10"/>
      <c r="WNL267" s="10"/>
      <c r="WNM267" s="10"/>
      <c r="WNN267" s="10"/>
      <c r="WNO267" s="10"/>
      <c r="WNP267" s="10"/>
      <c r="WNQ267" s="10"/>
      <c r="WNR267" s="10"/>
      <c r="WNS267" s="10"/>
      <c r="WNT267" s="10"/>
      <c r="WNU267" s="10"/>
      <c r="WNV267" s="10"/>
      <c r="WNW267" s="10"/>
      <c r="WNX267" s="10"/>
      <c r="WNY267" s="10"/>
      <c r="WNZ267" s="10"/>
      <c r="WOA267" s="10"/>
      <c r="WOB267" s="10"/>
      <c r="WOC267" s="10"/>
      <c r="WOD267" s="10"/>
      <c r="WOE267" s="10"/>
      <c r="WOF267" s="10"/>
      <c r="WOG267" s="10"/>
      <c r="WOH267" s="10"/>
      <c r="WOI267" s="10"/>
      <c r="WOJ267" s="10"/>
      <c r="WOK267" s="10"/>
      <c r="WOL267" s="10"/>
      <c r="WOM267" s="10"/>
      <c r="WON267" s="10"/>
      <c r="WOO267" s="10"/>
      <c r="WOP267" s="10"/>
      <c r="WOQ267" s="10"/>
      <c r="WOR267" s="10"/>
      <c r="WOS267" s="10"/>
      <c r="WOT267" s="10"/>
      <c r="WOU267" s="10"/>
      <c r="WOV267" s="10"/>
      <c r="WOW267" s="10"/>
      <c r="WOX267" s="10"/>
      <c r="WOY267" s="10"/>
      <c r="WOZ267" s="10"/>
      <c r="WPA267" s="10"/>
      <c r="WPB267" s="10"/>
      <c r="WPC267" s="10"/>
      <c r="WPD267" s="10"/>
      <c r="WPE267" s="10"/>
      <c r="WPF267" s="10"/>
      <c r="WPG267" s="10"/>
      <c r="WPH267" s="10"/>
      <c r="WPI267" s="10"/>
      <c r="WPJ267" s="10"/>
      <c r="WPK267" s="10"/>
      <c r="WPL267" s="10"/>
      <c r="WPM267" s="10"/>
      <c r="WPN267" s="10"/>
      <c r="WPO267" s="10"/>
      <c r="WPP267" s="10"/>
      <c r="WPQ267" s="10"/>
      <c r="WPR267" s="10"/>
      <c r="WPS267" s="10"/>
      <c r="WPT267" s="10"/>
      <c r="WPU267" s="10"/>
      <c r="WPV267" s="10"/>
      <c r="WPW267" s="10"/>
      <c r="WPX267" s="10"/>
      <c r="WPY267" s="10"/>
      <c r="WPZ267" s="10"/>
      <c r="WQA267" s="10"/>
      <c r="WQB267" s="10"/>
      <c r="WQC267" s="10"/>
      <c r="WQD267" s="10"/>
      <c r="WQE267" s="10"/>
      <c r="WQF267" s="10"/>
      <c r="WQG267" s="10"/>
      <c r="WQH267" s="10"/>
      <c r="WQI267" s="10"/>
      <c r="WQJ267" s="10"/>
      <c r="WQK267" s="10"/>
      <c r="WQL267" s="10"/>
      <c r="WQM267" s="10"/>
      <c r="WQN267" s="10"/>
      <c r="WQO267" s="10"/>
      <c r="WQP267" s="10"/>
      <c r="WQQ267" s="10"/>
      <c r="WQR267" s="10"/>
      <c r="WQS267" s="10"/>
      <c r="WQT267" s="10"/>
      <c r="WQU267" s="10"/>
      <c r="WQV267" s="10"/>
      <c r="WQW267" s="10"/>
      <c r="WQX267" s="10"/>
      <c r="WQY267" s="10"/>
      <c r="WQZ267" s="10"/>
      <c r="WRA267" s="10"/>
      <c r="WRB267" s="10"/>
      <c r="WRC267" s="10"/>
      <c r="WRD267" s="10"/>
      <c r="WRE267" s="10"/>
      <c r="WRF267" s="10"/>
      <c r="WRG267" s="10"/>
      <c r="WRH267" s="10"/>
      <c r="WRI267" s="10"/>
      <c r="WRJ267" s="10"/>
      <c r="WRK267" s="10"/>
      <c r="WRL267" s="10"/>
      <c r="WRM267" s="10"/>
      <c r="WRN267" s="10"/>
      <c r="WRO267" s="10"/>
      <c r="WRP267" s="10"/>
      <c r="WRQ267" s="10"/>
      <c r="WRR267" s="10"/>
      <c r="WRS267" s="10"/>
      <c r="WRT267" s="10"/>
      <c r="WRU267" s="10"/>
      <c r="WRV267" s="10"/>
      <c r="WRW267" s="10"/>
      <c r="WRX267" s="10"/>
      <c r="WRY267" s="10"/>
      <c r="WRZ267" s="10"/>
      <c r="WSA267" s="10"/>
      <c r="WSB267" s="10"/>
      <c r="WSC267" s="10"/>
      <c r="WSD267" s="10"/>
      <c r="WSE267" s="10"/>
      <c r="WSF267" s="10"/>
      <c r="WSG267" s="10"/>
      <c r="WSH267" s="10"/>
      <c r="WSI267" s="10"/>
      <c r="WSJ267" s="10"/>
      <c r="WSK267" s="10"/>
      <c r="WSL267" s="10"/>
      <c r="WSM267" s="10"/>
      <c r="WSN267" s="10"/>
      <c r="WSO267" s="10"/>
      <c r="WSP267" s="10"/>
      <c r="WSQ267" s="10"/>
      <c r="WSR267" s="10"/>
      <c r="WSS267" s="10"/>
      <c r="WST267" s="10"/>
      <c r="WSU267" s="10"/>
      <c r="WSV267" s="10"/>
      <c r="WSW267" s="10"/>
      <c r="WSX267" s="10"/>
      <c r="WSY267" s="10"/>
      <c r="WSZ267" s="10"/>
      <c r="WTA267" s="10"/>
      <c r="WTB267" s="10"/>
      <c r="WTC267" s="10"/>
      <c r="WTD267" s="10"/>
      <c r="WTE267" s="10"/>
      <c r="WTF267" s="10"/>
      <c r="WTG267" s="10"/>
      <c r="WTH267" s="10"/>
      <c r="WTI267" s="10"/>
      <c r="WTJ267" s="10"/>
      <c r="WTK267" s="10"/>
      <c r="WTL267" s="10"/>
      <c r="WTM267" s="10"/>
      <c r="WTN267" s="10"/>
      <c r="WTO267" s="10"/>
      <c r="WTP267" s="10"/>
      <c r="WTQ267" s="10"/>
      <c r="WTR267" s="10"/>
      <c r="WTS267" s="10"/>
      <c r="WTT267" s="10"/>
      <c r="WTU267" s="10"/>
      <c r="WTV267" s="10"/>
      <c r="WTW267" s="10"/>
      <c r="WTX267" s="10"/>
      <c r="WTY267" s="10"/>
      <c r="WTZ267" s="10"/>
      <c r="WUA267" s="10"/>
      <c r="WUB267" s="10"/>
      <c r="WUC267" s="10"/>
      <c r="WUD267" s="10"/>
      <c r="WUE267" s="10"/>
      <c r="WUF267" s="10"/>
      <c r="WUG267" s="10"/>
      <c r="WUH267" s="10"/>
      <c r="WUI267" s="10"/>
      <c r="WUJ267" s="10"/>
      <c r="WUK267" s="10"/>
      <c r="WUL267" s="10"/>
      <c r="WUM267" s="10"/>
      <c r="WUN267" s="10"/>
      <c r="WUO267" s="10"/>
      <c r="WUP267" s="10"/>
      <c r="WUQ267" s="10"/>
      <c r="WUR267" s="10"/>
      <c r="WUS267" s="10"/>
      <c r="WUT267" s="10"/>
      <c r="WUU267" s="10"/>
      <c r="WUV267" s="10"/>
      <c r="WUW267" s="10"/>
      <c r="WUX267" s="10"/>
      <c r="WUY267" s="10"/>
      <c r="WUZ267" s="10"/>
      <c r="WVA267" s="10"/>
      <c r="WVB267" s="10"/>
      <c r="WVC267" s="10"/>
      <c r="WVD267" s="10"/>
      <c r="WVE267" s="10"/>
      <c r="WVF267" s="10"/>
      <c r="WVG267" s="10"/>
      <c r="WVH267" s="10"/>
      <c r="WVI267" s="10"/>
      <c r="WVJ267" s="10"/>
      <c r="WVK267" s="10"/>
      <c r="WVL267" s="10"/>
      <c r="WVM267" s="10"/>
      <c r="WVN267" s="10"/>
      <c r="WVO267" s="10"/>
      <c r="WVP267" s="10"/>
      <c r="WVQ267" s="10"/>
      <c r="WVR267" s="10"/>
      <c r="WVS267" s="10"/>
      <c r="WVT267" s="10"/>
      <c r="WVU267" s="10"/>
      <c r="WVV267" s="10"/>
      <c r="WVW267" s="10"/>
      <c r="WVX267" s="10"/>
      <c r="WVY267" s="10"/>
      <c r="WVZ267" s="10"/>
      <c r="WWA267" s="10"/>
      <c r="WWB267" s="10"/>
      <c r="WWC267" s="10"/>
      <c r="WWD267" s="10"/>
      <c r="WWE267" s="10"/>
      <c r="WWF267" s="10"/>
      <c r="WWG267" s="10"/>
      <c r="WWH267" s="10"/>
      <c r="WWI267" s="10"/>
      <c r="WWJ267" s="10"/>
      <c r="WWK267" s="10"/>
      <c r="WWL267" s="10"/>
      <c r="WWM267" s="10"/>
      <c r="WWN267" s="10"/>
      <c r="WWO267" s="10"/>
      <c r="WWP267" s="10"/>
      <c r="WWQ267" s="10"/>
    </row>
    <row r="268" spans="1:5 15568:16163" s="3" customFormat="1" ht="25.95" customHeight="1" x14ac:dyDescent="0.25">
      <c r="A268" s="8">
        <v>265</v>
      </c>
      <c r="B268" s="9" t="s">
        <v>29</v>
      </c>
      <c r="C268" s="9" t="s">
        <v>442</v>
      </c>
      <c r="D268" s="9" t="s">
        <v>160</v>
      </c>
      <c r="E268" s="9">
        <v>20221507</v>
      </c>
      <c r="VZT268" s="10"/>
      <c r="VZU268" s="10"/>
      <c r="VZV268" s="10"/>
      <c r="VZW268" s="10"/>
      <c r="VZX268" s="10"/>
      <c r="VZY268" s="10"/>
      <c r="VZZ268" s="10"/>
      <c r="WAA268" s="10"/>
      <c r="WAB268" s="10"/>
      <c r="WAC268" s="10"/>
      <c r="WAD268" s="10"/>
      <c r="WAE268" s="10"/>
      <c r="WAF268" s="10"/>
      <c r="WAG268" s="10"/>
      <c r="WAH268" s="10"/>
      <c r="WAI268" s="10"/>
      <c r="WAJ268" s="10"/>
      <c r="WAK268" s="10"/>
      <c r="WAL268" s="10"/>
      <c r="WAM268" s="10"/>
      <c r="WAN268" s="10"/>
      <c r="WAO268" s="10"/>
      <c r="WAP268" s="10"/>
      <c r="WAQ268" s="10"/>
      <c r="WAR268" s="10"/>
      <c r="WAS268" s="10"/>
      <c r="WAT268" s="10"/>
      <c r="WAU268" s="10"/>
      <c r="WAV268" s="10"/>
      <c r="WAW268" s="10"/>
      <c r="WAX268" s="10"/>
      <c r="WAY268" s="10"/>
      <c r="WAZ268" s="10"/>
      <c r="WBA268" s="10"/>
      <c r="WBB268" s="10"/>
      <c r="WBC268" s="10"/>
      <c r="WBD268" s="10"/>
      <c r="WBE268" s="10"/>
      <c r="WBF268" s="10"/>
      <c r="WBG268" s="10"/>
      <c r="WBH268" s="10"/>
      <c r="WBI268" s="10"/>
      <c r="WBJ268" s="10"/>
      <c r="WBK268" s="10"/>
      <c r="WBL268" s="10"/>
      <c r="WBM268" s="10"/>
      <c r="WBN268" s="10"/>
      <c r="WBO268" s="10"/>
      <c r="WBP268" s="10"/>
      <c r="WBQ268" s="10"/>
      <c r="WBR268" s="10"/>
      <c r="WBS268" s="10"/>
      <c r="WBT268" s="10"/>
      <c r="WBU268" s="10"/>
      <c r="WBV268" s="10"/>
      <c r="WBW268" s="10"/>
      <c r="WBX268" s="10"/>
      <c r="WBY268" s="10"/>
      <c r="WBZ268" s="10"/>
      <c r="WCA268" s="10"/>
      <c r="WCB268" s="10"/>
      <c r="WCC268" s="10"/>
      <c r="WCD268" s="10"/>
      <c r="WCE268" s="10"/>
      <c r="WCF268" s="10"/>
      <c r="WCG268" s="10"/>
      <c r="WCH268" s="10"/>
      <c r="WCI268" s="10"/>
      <c r="WCJ268" s="10"/>
      <c r="WCK268" s="10"/>
      <c r="WCL268" s="10"/>
      <c r="WCM268" s="10"/>
      <c r="WCN268" s="10"/>
      <c r="WCO268" s="10"/>
      <c r="WCP268" s="10"/>
      <c r="WCQ268" s="10"/>
      <c r="WCR268" s="10"/>
      <c r="WCS268" s="10"/>
      <c r="WCT268" s="10"/>
      <c r="WCU268" s="10"/>
      <c r="WCV268" s="10"/>
      <c r="WCW268" s="10"/>
      <c r="WCX268" s="10"/>
      <c r="WCY268" s="10"/>
      <c r="WCZ268" s="10"/>
      <c r="WDA268" s="10"/>
      <c r="WDB268" s="10"/>
      <c r="WDC268" s="10"/>
      <c r="WDD268" s="10"/>
      <c r="WDE268" s="10"/>
      <c r="WDF268" s="10"/>
      <c r="WDG268" s="10"/>
      <c r="WDH268" s="10"/>
      <c r="WDI268" s="10"/>
      <c r="WDJ268" s="10"/>
      <c r="WDK268" s="10"/>
      <c r="WDL268" s="10"/>
      <c r="WDM268" s="10"/>
      <c r="WDN268" s="10"/>
      <c r="WDO268" s="10"/>
      <c r="WDP268" s="10"/>
      <c r="WDQ268" s="10"/>
      <c r="WDR268" s="10"/>
      <c r="WDS268" s="10"/>
      <c r="WDT268" s="10"/>
      <c r="WDU268" s="10"/>
      <c r="WDV268" s="10"/>
      <c r="WDW268" s="10"/>
      <c r="WDX268" s="10"/>
      <c r="WDY268" s="10"/>
      <c r="WDZ268" s="10"/>
      <c r="WEA268" s="10"/>
      <c r="WEB268" s="10"/>
      <c r="WEC268" s="10"/>
      <c r="WED268" s="10"/>
      <c r="WEE268" s="10"/>
      <c r="WEF268" s="10"/>
      <c r="WEG268" s="10"/>
      <c r="WEH268" s="10"/>
      <c r="WEI268" s="10"/>
      <c r="WEJ268" s="10"/>
      <c r="WEK268" s="10"/>
      <c r="WEL268" s="10"/>
      <c r="WEM268" s="10"/>
      <c r="WEN268" s="10"/>
      <c r="WEO268" s="10"/>
      <c r="WEP268" s="10"/>
      <c r="WEQ268" s="10"/>
      <c r="WER268" s="10"/>
      <c r="WES268" s="10"/>
      <c r="WET268" s="10"/>
      <c r="WEU268" s="10"/>
      <c r="WEV268" s="10"/>
      <c r="WEW268" s="10"/>
      <c r="WEX268" s="10"/>
      <c r="WEY268" s="10"/>
      <c r="WEZ268" s="10"/>
      <c r="WFA268" s="10"/>
      <c r="WFB268" s="10"/>
      <c r="WFC268" s="10"/>
      <c r="WFD268" s="10"/>
      <c r="WFE268" s="10"/>
      <c r="WFF268" s="10"/>
      <c r="WFG268" s="10"/>
      <c r="WFH268" s="10"/>
      <c r="WFI268" s="10"/>
      <c r="WFJ268" s="10"/>
      <c r="WFK268" s="10"/>
      <c r="WFL268" s="10"/>
      <c r="WFM268" s="10"/>
      <c r="WFN268" s="10"/>
      <c r="WFO268" s="10"/>
      <c r="WFP268" s="10"/>
      <c r="WFQ268" s="10"/>
      <c r="WFR268" s="10"/>
      <c r="WFS268" s="10"/>
      <c r="WFT268" s="10"/>
      <c r="WFU268" s="10"/>
      <c r="WFV268" s="10"/>
      <c r="WFW268" s="10"/>
      <c r="WFX268" s="10"/>
      <c r="WFY268" s="10"/>
      <c r="WFZ268" s="10"/>
      <c r="WGA268" s="10"/>
      <c r="WGB268" s="10"/>
      <c r="WGC268" s="10"/>
      <c r="WGD268" s="10"/>
      <c r="WGE268" s="10"/>
      <c r="WGF268" s="10"/>
      <c r="WGG268" s="10"/>
      <c r="WGH268" s="10"/>
      <c r="WGI268" s="10"/>
      <c r="WGJ268" s="10"/>
      <c r="WGK268" s="10"/>
      <c r="WGL268" s="10"/>
      <c r="WGM268" s="10"/>
      <c r="WGN268" s="10"/>
      <c r="WGO268" s="10"/>
      <c r="WGP268" s="10"/>
      <c r="WGQ268" s="10"/>
      <c r="WGR268" s="10"/>
      <c r="WGS268" s="10"/>
      <c r="WGT268" s="10"/>
      <c r="WGU268" s="10"/>
      <c r="WGV268" s="10"/>
      <c r="WGW268" s="10"/>
      <c r="WGX268" s="10"/>
      <c r="WGY268" s="10"/>
      <c r="WGZ268" s="10"/>
      <c r="WHA268" s="10"/>
      <c r="WHB268" s="10"/>
      <c r="WHC268" s="10"/>
      <c r="WHD268" s="10"/>
      <c r="WHE268" s="10"/>
      <c r="WHF268" s="10"/>
      <c r="WHG268" s="10"/>
      <c r="WHH268" s="10"/>
      <c r="WHI268" s="10"/>
      <c r="WHJ268" s="10"/>
      <c r="WHK268" s="10"/>
      <c r="WHL268" s="10"/>
      <c r="WHM268" s="10"/>
      <c r="WHN268" s="10"/>
      <c r="WHO268" s="10"/>
      <c r="WHP268" s="10"/>
      <c r="WHQ268" s="10"/>
      <c r="WHR268" s="10"/>
      <c r="WHS268" s="10"/>
      <c r="WHT268" s="10"/>
      <c r="WHU268" s="10"/>
      <c r="WHV268" s="10"/>
      <c r="WHW268" s="10"/>
      <c r="WHX268" s="10"/>
      <c r="WHY268" s="10"/>
      <c r="WHZ268" s="10"/>
      <c r="WIA268" s="10"/>
      <c r="WIB268" s="10"/>
      <c r="WIC268" s="10"/>
      <c r="WID268" s="10"/>
      <c r="WIE268" s="10"/>
      <c r="WIF268" s="10"/>
      <c r="WIG268" s="10"/>
      <c r="WIH268" s="10"/>
      <c r="WII268" s="10"/>
      <c r="WIJ268" s="10"/>
      <c r="WIK268" s="10"/>
      <c r="WIL268" s="10"/>
      <c r="WIM268" s="10"/>
      <c r="WIN268" s="10"/>
      <c r="WIO268" s="10"/>
      <c r="WIP268" s="10"/>
      <c r="WIQ268" s="10"/>
      <c r="WIR268" s="10"/>
      <c r="WIS268" s="10"/>
      <c r="WIT268" s="10"/>
      <c r="WIU268" s="10"/>
      <c r="WIV268" s="10"/>
      <c r="WIW268" s="10"/>
      <c r="WIX268" s="10"/>
      <c r="WIY268" s="10"/>
      <c r="WIZ268" s="10"/>
      <c r="WJA268" s="10"/>
      <c r="WJB268" s="10"/>
      <c r="WJC268" s="10"/>
      <c r="WJD268" s="10"/>
      <c r="WJE268" s="10"/>
      <c r="WJF268" s="10"/>
      <c r="WJG268" s="10"/>
      <c r="WJH268" s="10"/>
      <c r="WJI268" s="10"/>
      <c r="WJJ268" s="10"/>
      <c r="WJK268" s="10"/>
      <c r="WJL268" s="10"/>
      <c r="WJM268" s="10"/>
      <c r="WJN268" s="10"/>
      <c r="WJO268" s="10"/>
      <c r="WJP268" s="10"/>
      <c r="WJQ268" s="10"/>
      <c r="WJR268" s="10"/>
      <c r="WJS268" s="10"/>
      <c r="WJT268" s="10"/>
      <c r="WJU268" s="10"/>
      <c r="WJV268" s="10"/>
      <c r="WJW268" s="10"/>
      <c r="WJX268" s="10"/>
      <c r="WJY268" s="10"/>
      <c r="WJZ268" s="10"/>
      <c r="WKA268" s="10"/>
      <c r="WKB268" s="10"/>
      <c r="WKC268" s="10"/>
      <c r="WKD268" s="10"/>
      <c r="WKE268" s="10"/>
      <c r="WKF268" s="10"/>
      <c r="WKG268" s="10"/>
      <c r="WKH268" s="10"/>
      <c r="WKI268" s="10"/>
      <c r="WKJ268" s="10"/>
      <c r="WKK268" s="10"/>
      <c r="WKL268" s="10"/>
      <c r="WKM268" s="10"/>
      <c r="WKN268" s="10"/>
      <c r="WKO268" s="10"/>
      <c r="WKP268" s="10"/>
      <c r="WKQ268" s="10"/>
      <c r="WKR268" s="10"/>
      <c r="WKS268" s="10"/>
      <c r="WKT268" s="10"/>
      <c r="WKU268" s="10"/>
      <c r="WKV268" s="10"/>
      <c r="WKW268" s="10"/>
      <c r="WKX268" s="10"/>
      <c r="WKY268" s="10"/>
      <c r="WKZ268" s="10"/>
      <c r="WLA268" s="10"/>
      <c r="WLB268" s="10"/>
      <c r="WLC268" s="10"/>
      <c r="WLD268" s="10"/>
      <c r="WLE268" s="10"/>
      <c r="WLF268" s="10"/>
      <c r="WLG268" s="10"/>
      <c r="WLH268" s="10"/>
      <c r="WLI268" s="10"/>
      <c r="WLJ268" s="10"/>
      <c r="WLK268" s="10"/>
      <c r="WLL268" s="10"/>
      <c r="WLM268" s="10"/>
      <c r="WLN268" s="10"/>
      <c r="WLO268" s="10"/>
      <c r="WLP268" s="10"/>
      <c r="WLQ268" s="10"/>
      <c r="WLR268" s="10"/>
      <c r="WLS268" s="10"/>
      <c r="WLT268" s="10"/>
      <c r="WLU268" s="10"/>
      <c r="WLV268" s="10"/>
      <c r="WLW268" s="10"/>
      <c r="WLX268" s="10"/>
      <c r="WLY268" s="10"/>
      <c r="WLZ268" s="10"/>
      <c r="WMA268" s="10"/>
      <c r="WMB268" s="10"/>
      <c r="WMC268" s="10"/>
      <c r="WMD268" s="10"/>
      <c r="WME268" s="10"/>
      <c r="WMF268" s="10"/>
      <c r="WMG268" s="10"/>
      <c r="WMH268" s="10"/>
      <c r="WMI268" s="10"/>
      <c r="WMJ268" s="10"/>
      <c r="WMK268" s="10"/>
      <c r="WML268" s="10"/>
      <c r="WMM268" s="10"/>
      <c r="WMN268" s="10"/>
      <c r="WMO268" s="10"/>
      <c r="WMP268" s="10"/>
      <c r="WMQ268" s="10"/>
      <c r="WMR268" s="10"/>
      <c r="WMS268" s="10"/>
      <c r="WMT268" s="10"/>
      <c r="WMU268" s="10"/>
      <c r="WMV268" s="10"/>
      <c r="WMW268" s="10"/>
      <c r="WMX268" s="10"/>
      <c r="WMY268" s="10"/>
      <c r="WMZ268" s="10"/>
      <c r="WNA268" s="10"/>
      <c r="WNB268" s="10"/>
      <c r="WNC268" s="10"/>
      <c r="WND268" s="10"/>
      <c r="WNE268" s="10"/>
      <c r="WNF268" s="10"/>
      <c r="WNG268" s="10"/>
      <c r="WNH268" s="10"/>
      <c r="WNI268" s="10"/>
      <c r="WNJ268" s="10"/>
      <c r="WNK268" s="10"/>
      <c r="WNL268" s="10"/>
      <c r="WNM268" s="10"/>
      <c r="WNN268" s="10"/>
      <c r="WNO268" s="10"/>
      <c r="WNP268" s="10"/>
      <c r="WNQ268" s="10"/>
      <c r="WNR268" s="10"/>
      <c r="WNS268" s="10"/>
      <c r="WNT268" s="10"/>
      <c r="WNU268" s="10"/>
      <c r="WNV268" s="10"/>
      <c r="WNW268" s="10"/>
      <c r="WNX268" s="10"/>
      <c r="WNY268" s="10"/>
      <c r="WNZ268" s="10"/>
      <c r="WOA268" s="10"/>
      <c r="WOB268" s="10"/>
      <c r="WOC268" s="10"/>
      <c r="WOD268" s="10"/>
      <c r="WOE268" s="10"/>
      <c r="WOF268" s="10"/>
      <c r="WOG268" s="10"/>
      <c r="WOH268" s="10"/>
      <c r="WOI268" s="10"/>
      <c r="WOJ268" s="10"/>
      <c r="WOK268" s="10"/>
      <c r="WOL268" s="10"/>
      <c r="WOM268" s="10"/>
      <c r="WON268" s="10"/>
      <c r="WOO268" s="10"/>
      <c r="WOP268" s="10"/>
      <c r="WOQ268" s="10"/>
      <c r="WOR268" s="10"/>
      <c r="WOS268" s="10"/>
      <c r="WOT268" s="10"/>
      <c r="WOU268" s="10"/>
      <c r="WOV268" s="10"/>
      <c r="WOW268" s="10"/>
      <c r="WOX268" s="10"/>
      <c r="WOY268" s="10"/>
      <c r="WOZ268" s="10"/>
      <c r="WPA268" s="10"/>
      <c r="WPB268" s="10"/>
      <c r="WPC268" s="10"/>
      <c r="WPD268" s="10"/>
      <c r="WPE268" s="10"/>
      <c r="WPF268" s="10"/>
      <c r="WPG268" s="10"/>
      <c r="WPH268" s="10"/>
      <c r="WPI268" s="10"/>
      <c r="WPJ268" s="10"/>
      <c r="WPK268" s="10"/>
      <c r="WPL268" s="10"/>
      <c r="WPM268" s="10"/>
      <c r="WPN268" s="10"/>
      <c r="WPO268" s="10"/>
      <c r="WPP268" s="10"/>
      <c r="WPQ268" s="10"/>
      <c r="WPR268" s="10"/>
      <c r="WPS268" s="10"/>
      <c r="WPT268" s="10"/>
      <c r="WPU268" s="10"/>
      <c r="WPV268" s="10"/>
      <c r="WPW268" s="10"/>
      <c r="WPX268" s="10"/>
      <c r="WPY268" s="10"/>
      <c r="WPZ268" s="10"/>
      <c r="WQA268" s="10"/>
      <c r="WQB268" s="10"/>
      <c r="WQC268" s="10"/>
      <c r="WQD268" s="10"/>
      <c r="WQE268" s="10"/>
      <c r="WQF268" s="10"/>
      <c r="WQG268" s="10"/>
      <c r="WQH268" s="10"/>
      <c r="WQI268" s="10"/>
      <c r="WQJ268" s="10"/>
      <c r="WQK268" s="10"/>
      <c r="WQL268" s="10"/>
      <c r="WQM268" s="10"/>
      <c r="WQN268" s="10"/>
      <c r="WQO268" s="10"/>
      <c r="WQP268" s="10"/>
      <c r="WQQ268" s="10"/>
      <c r="WQR268" s="10"/>
      <c r="WQS268" s="10"/>
      <c r="WQT268" s="10"/>
      <c r="WQU268" s="10"/>
      <c r="WQV268" s="10"/>
      <c r="WQW268" s="10"/>
      <c r="WQX268" s="10"/>
      <c r="WQY268" s="10"/>
      <c r="WQZ268" s="10"/>
      <c r="WRA268" s="10"/>
      <c r="WRB268" s="10"/>
      <c r="WRC268" s="10"/>
      <c r="WRD268" s="10"/>
      <c r="WRE268" s="10"/>
      <c r="WRF268" s="10"/>
      <c r="WRG268" s="10"/>
      <c r="WRH268" s="10"/>
      <c r="WRI268" s="10"/>
      <c r="WRJ268" s="10"/>
      <c r="WRK268" s="10"/>
      <c r="WRL268" s="10"/>
      <c r="WRM268" s="10"/>
      <c r="WRN268" s="10"/>
      <c r="WRO268" s="10"/>
      <c r="WRP268" s="10"/>
      <c r="WRQ268" s="10"/>
      <c r="WRR268" s="10"/>
      <c r="WRS268" s="10"/>
      <c r="WRT268" s="10"/>
      <c r="WRU268" s="10"/>
      <c r="WRV268" s="10"/>
      <c r="WRW268" s="10"/>
      <c r="WRX268" s="10"/>
      <c r="WRY268" s="10"/>
      <c r="WRZ268" s="10"/>
      <c r="WSA268" s="10"/>
      <c r="WSB268" s="10"/>
      <c r="WSC268" s="10"/>
      <c r="WSD268" s="10"/>
      <c r="WSE268" s="10"/>
      <c r="WSF268" s="10"/>
      <c r="WSG268" s="10"/>
      <c r="WSH268" s="10"/>
      <c r="WSI268" s="10"/>
      <c r="WSJ268" s="10"/>
      <c r="WSK268" s="10"/>
      <c r="WSL268" s="10"/>
      <c r="WSM268" s="10"/>
      <c r="WSN268" s="10"/>
      <c r="WSO268" s="10"/>
      <c r="WSP268" s="10"/>
      <c r="WSQ268" s="10"/>
      <c r="WSR268" s="10"/>
      <c r="WSS268" s="10"/>
      <c r="WST268" s="10"/>
      <c r="WSU268" s="10"/>
      <c r="WSV268" s="10"/>
      <c r="WSW268" s="10"/>
      <c r="WSX268" s="10"/>
      <c r="WSY268" s="10"/>
      <c r="WSZ268" s="10"/>
      <c r="WTA268" s="10"/>
      <c r="WTB268" s="10"/>
      <c r="WTC268" s="10"/>
      <c r="WTD268" s="10"/>
      <c r="WTE268" s="10"/>
      <c r="WTF268" s="10"/>
      <c r="WTG268" s="10"/>
      <c r="WTH268" s="10"/>
      <c r="WTI268" s="10"/>
      <c r="WTJ268" s="10"/>
      <c r="WTK268" s="10"/>
      <c r="WTL268" s="10"/>
      <c r="WTM268" s="10"/>
      <c r="WTN268" s="10"/>
      <c r="WTO268" s="10"/>
      <c r="WTP268" s="10"/>
      <c r="WTQ268" s="10"/>
      <c r="WTR268" s="10"/>
      <c r="WTS268" s="10"/>
      <c r="WTT268" s="10"/>
      <c r="WTU268" s="10"/>
      <c r="WTV268" s="10"/>
      <c r="WTW268" s="10"/>
      <c r="WTX268" s="10"/>
      <c r="WTY268" s="10"/>
      <c r="WTZ268" s="10"/>
      <c r="WUA268" s="10"/>
      <c r="WUB268" s="10"/>
      <c r="WUC268" s="10"/>
      <c r="WUD268" s="10"/>
      <c r="WUE268" s="10"/>
      <c r="WUF268" s="10"/>
      <c r="WUG268" s="10"/>
      <c r="WUH268" s="10"/>
      <c r="WUI268" s="10"/>
      <c r="WUJ268" s="10"/>
      <c r="WUK268" s="10"/>
      <c r="WUL268" s="10"/>
      <c r="WUM268" s="10"/>
      <c r="WUN268" s="10"/>
      <c r="WUO268" s="10"/>
      <c r="WUP268" s="10"/>
      <c r="WUQ268" s="10"/>
      <c r="WUR268" s="10"/>
      <c r="WUS268" s="10"/>
      <c r="WUT268" s="10"/>
      <c r="WUU268" s="10"/>
      <c r="WUV268" s="10"/>
      <c r="WUW268" s="10"/>
      <c r="WUX268" s="10"/>
      <c r="WUY268" s="10"/>
      <c r="WUZ268" s="10"/>
      <c r="WVA268" s="10"/>
      <c r="WVB268" s="10"/>
      <c r="WVC268" s="10"/>
      <c r="WVD268" s="10"/>
      <c r="WVE268" s="10"/>
      <c r="WVF268" s="10"/>
      <c r="WVG268" s="10"/>
      <c r="WVH268" s="10"/>
      <c r="WVI268" s="10"/>
      <c r="WVJ268" s="10"/>
      <c r="WVK268" s="10"/>
      <c r="WVL268" s="10"/>
      <c r="WVM268" s="10"/>
      <c r="WVN268" s="10"/>
      <c r="WVO268" s="10"/>
      <c r="WVP268" s="10"/>
      <c r="WVQ268" s="10"/>
      <c r="WVR268" s="10"/>
      <c r="WVS268" s="10"/>
      <c r="WVT268" s="10"/>
      <c r="WVU268" s="10"/>
      <c r="WVV268" s="10"/>
      <c r="WVW268" s="10"/>
      <c r="WVX268" s="10"/>
      <c r="WVY268" s="10"/>
      <c r="WVZ268" s="10"/>
      <c r="WWA268" s="10"/>
      <c r="WWB268" s="10"/>
      <c r="WWC268" s="10"/>
      <c r="WWD268" s="10"/>
      <c r="WWE268" s="10"/>
      <c r="WWF268" s="10"/>
      <c r="WWG268" s="10"/>
      <c r="WWH268" s="10"/>
      <c r="WWI268" s="10"/>
      <c r="WWJ268" s="10"/>
      <c r="WWK268" s="10"/>
      <c r="WWL268" s="10"/>
      <c r="WWM268" s="10"/>
      <c r="WWN268" s="10"/>
      <c r="WWO268" s="10"/>
      <c r="WWP268" s="10"/>
      <c r="WWQ268" s="10"/>
    </row>
    <row r="269" spans="1:5 15568:16163" s="3" customFormat="1" ht="25.95" customHeight="1" x14ac:dyDescent="0.25">
      <c r="A269" s="8">
        <v>266</v>
      </c>
      <c r="B269" s="9" t="s">
        <v>7</v>
      </c>
      <c r="C269" s="9" t="s">
        <v>443</v>
      </c>
      <c r="D269" s="9" t="s">
        <v>444</v>
      </c>
      <c r="E269" s="9">
        <v>20221508</v>
      </c>
      <c r="VZT269" s="10"/>
      <c r="VZU269" s="10"/>
      <c r="VZV269" s="10"/>
      <c r="VZW269" s="10"/>
      <c r="VZX269" s="10"/>
      <c r="VZY269" s="10"/>
      <c r="VZZ269" s="10"/>
      <c r="WAA269" s="10"/>
      <c r="WAB269" s="10"/>
      <c r="WAC269" s="10"/>
      <c r="WAD269" s="10"/>
      <c r="WAE269" s="10"/>
      <c r="WAF269" s="10"/>
      <c r="WAG269" s="10"/>
      <c r="WAH269" s="10"/>
      <c r="WAI269" s="10"/>
      <c r="WAJ269" s="10"/>
      <c r="WAK269" s="10"/>
      <c r="WAL269" s="10"/>
      <c r="WAM269" s="10"/>
      <c r="WAN269" s="10"/>
      <c r="WAO269" s="10"/>
      <c r="WAP269" s="10"/>
      <c r="WAQ269" s="10"/>
      <c r="WAR269" s="10"/>
      <c r="WAS269" s="10"/>
      <c r="WAT269" s="10"/>
      <c r="WAU269" s="10"/>
      <c r="WAV269" s="10"/>
      <c r="WAW269" s="10"/>
      <c r="WAX269" s="10"/>
      <c r="WAY269" s="10"/>
      <c r="WAZ269" s="10"/>
      <c r="WBA269" s="10"/>
      <c r="WBB269" s="10"/>
      <c r="WBC269" s="10"/>
      <c r="WBD269" s="10"/>
      <c r="WBE269" s="10"/>
      <c r="WBF269" s="10"/>
      <c r="WBG269" s="10"/>
      <c r="WBH269" s="10"/>
      <c r="WBI269" s="10"/>
      <c r="WBJ269" s="10"/>
      <c r="WBK269" s="10"/>
      <c r="WBL269" s="10"/>
      <c r="WBM269" s="10"/>
      <c r="WBN269" s="10"/>
      <c r="WBO269" s="10"/>
      <c r="WBP269" s="10"/>
      <c r="WBQ269" s="10"/>
      <c r="WBR269" s="10"/>
      <c r="WBS269" s="10"/>
      <c r="WBT269" s="10"/>
      <c r="WBU269" s="10"/>
      <c r="WBV269" s="10"/>
      <c r="WBW269" s="10"/>
      <c r="WBX269" s="10"/>
      <c r="WBY269" s="10"/>
      <c r="WBZ269" s="10"/>
      <c r="WCA269" s="10"/>
      <c r="WCB269" s="10"/>
      <c r="WCC269" s="10"/>
      <c r="WCD269" s="10"/>
      <c r="WCE269" s="10"/>
      <c r="WCF269" s="10"/>
      <c r="WCG269" s="10"/>
      <c r="WCH269" s="10"/>
      <c r="WCI269" s="10"/>
      <c r="WCJ269" s="10"/>
      <c r="WCK269" s="10"/>
      <c r="WCL269" s="10"/>
      <c r="WCM269" s="10"/>
      <c r="WCN269" s="10"/>
      <c r="WCO269" s="10"/>
      <c r="WCP269" s="10"/>
      <c r="WCQ269" s="10"/>
      <c r="WCR269" s="10"/>
      <c r="WCS269" s="10"/>
      <c r="WCT269" s="10"/>
      <c r="WCU269" s="10"/>
      <c r="WCV269" s="10"/>
      <c r="WCW269" s="10"/>
      <c r="WCX269" s="10"/>
      <c r="WCY269" s="10"/>
      <c r="WCZ269" s="10"/>
      <c r="WDA269" s="10"/>
      <c r="WDB269" s="10"/>
      <c r="WDC269" s="10"/>
      <c r="WDD269" s="10"/>
      <c r="WDE269" s="10"/>
      <c r="WDF269" s="10"/>
      <c r="WDG269" s="10"/>
      <c r="WDH269" s="10"/>
      <c r="WDI269" s="10"/>
      <c r="WDJ269" s="10"/>
      <c r="WDK269" s="10"/>
      <c r="WDL269" s="10"/>
      <c r="WDM269" s="10"/>
      <c r="WDN269" s="10"/>
      <c r="WDO269" s="10"/>
      <c r="WDP269" s="10"/>
      <c r="WDQ269" s="10"/>
      <c r="WDR269" s="10"/>
      <c r="WDS269" s="10"/>
      <c r="WDT269" s="10"/>
      <c r="WDU269" s="10"/>
      <c r="WDV269" s="10"/>
      <c r="WDW269" s="10"/>
      <c r="WDX269" s="10"/>
      <c r="WDY269" s="10"/>
      <c r="WDZ269" s="10"/>
      <c r="WEA269" s="10"/>
      <c r="WEB269" s="10"/>
      <c r="WEC269" s="10"/>
      <c r="WED269" s="10"/>
      <c r="WEE269" s="10"/>
      <c r="WEF269" s="10"/>
      <c r="WEG269" s="10"/>
      <c r="WEH269" s="10"/>
      <c r="WEI269" s="10"/>
      <c r="WEJ269" s="10"/>
      <c r="WEK269" s="10"/>
      <c r="WEL269" s="10"/>
      <c r="WEM269" s="10"/>
      <c r="WEN269" s="10"/>
      <c r="WEO269" s="10"/>
      <c r="WEP269" s="10"/>
      <c r="WEQ269" s="10"/>
      <c r="WER269" s="10"/>
      <c r="WES269" s="10"/>
      <c r="WET269" s="10"/>
      <c r="WEU269" s="10"/>
      <c r="WEV269" s="10"/>
      <c r="WEW269" s="10"/>
      <c r="WEX269" s="10"/>
      <c r="WEY269" s="10"/>
      <c r="WEZ269" s="10"/>
      <c r="WFA269" s="10"/>
      <c r="WFB269" s="10"/>
      <c r="WFC269" s="10"/>
      <c r="WFD269" s="10"/>
      <c r="WFE269" s="10"/>
      <c r="WFF269" s="10"/>
      <c r="WFG269" s="10"/>
      <c r="WFH269" s="10"/>
      <c r="WFI269" s="10"/>
      <c r="WFJ269" s="10"/>
      <c r="WFK269" s="10"/>
      <c r="WFL269" s="10"/>
      <c r="WFM269" s="10"/>
      <c r="WFN269" s="10"/>
      <c r="WFO269" s="10"/>
      <c r="WFP269" s="10"/>
      <c r="WFQ269" s="10"/>
      <c r="WFR269" s="10"/>
      <c r="WFS269" s="10"/>
      <c r="WFT269" s="10"/>
      <c r="WFU269" s="10"/>
      <c r="WFV269" s="10"/>
      <c r="WFW269" s="10"/>
      <c r="WFX269" s="10"/>
      <c r="WFY269" s="10"/>
      <c r="WFZ269" s="10"/>
      <c r="WGA269" s="10"/>
      <c r="WGB269" s="10"/>
      <c r="WGC269" s="10"/>
      <c r="WGD269" s="10"/>
      <c r="WGE269" s="10"/>
      <c r="WGF269" s="10"/>
      <c r="WGG269" s="10"/>
      <c r="WGH269" s="10"/>
      <c r="WGI269" s="10"/>
      <c r="WGJ269" s="10"/>
      <c r="WGK269" s="10"/>
      <c r="WGL269" s="10"/>
      <c r="WGM269" s="10"/>
      <c r="WGN269" s="10"/>
      <c r="WGO269" s="10"/>
      <c r="WGP269" s="10"/>
      <c r="WGQ269" s="10"/>
      <c r="WGR269" s="10"/>
      <c r="WGS269" s="10"/>
      <c r="WGT269" s="10"/>
      <c r="WGU269" s="10"/>
      <c r="WGV269" s="10"/>
      <c r="WGW269" s="10"/>
      <c r="WGX269" s="10"/>
      <c r="WGY269" s="10"/>
      <c r="WGZ269" s="10"/>
      <c r="WHA269" s="10"/>
      <c r="WHB269" s="10"/>
      <c r="WHC269" s="10"/>
      <c r="WHD269" s="10"/>
      <c r="WHE269" s="10"/>
      <c r="WHF269" s="10"/>
      <c r="WHG269" s="10"/>
      <c r="WHH269" s="10"/>
      <c r="WHI269" s="10"/>
      <c r="WHJ269" s="10"/>
      <c r="WHK269" s="10"/>
      <c r="WHL269" s="10"/>
      <c r="WHM269" s="10"/>
      <c r="WHN269" s="10"/>
      <c r="WHO269" s="10"/>
      <c r="WHP269" s="10"/>
      <c r="WHQ269" s="10"/>
      <c r="WHR269" s="10"/>
      <c r="WHS269" s="10"/>
      <c r="WHT269" s="10"/>
      <c r="WHU269" s="10"/>
      <c r="WHV269" s="10"/>
      <c r="WHW269" s="10"/>
      <c r="WHX269" s="10"/>
      <c r="WHY269" s="10"/>
      <c r="WHZ269" s="10"/>
      <c r="WIA269" s="10"/>
      <c r="WIB269" s="10"/>
      <c r="WIC269" s="10"/>
      <c r="WID269" s="10"/>
      <c r="WIE269" s="10"/>
      <c r="WIF269" s="10"/>
      <c r="WIG269" s="10"/>
      <c r="WIH269" s="10"/>
      <c r="WII269" s="10"/>
      <c r="WIJ269" s="10"/>
      <c r="WIK269" s="10"/>
      <c r="WIL269" s="10"/>
      <c r="WIM269" s="10"/>
      <c r="WIN269" s="10"/>
      <c r="WIO269" s="10"/>
      <c r="WIP269" s="10"/>
      <c r="WIQ269" s="10"/>
      <c r="WIR269" s="10"/>
      <c r="WIS269" s="10"/>
      <c r="WIT269" s="10"/>
      <c r="WIU269" s="10"/>
      <c r="WIV269" s="10"/>
      <c r="WIW269" s="10"/>
      <c r="WIX269" s="10"/>
      <c r="WIY269" s="10"/>
      <c r="WIZ269" s="10"/>
      <c r="WJA269" s="10"/>
      <c r="WJB269" s="10"/>
      <c r="WJC269" s="10"/>
      <c r="WJD269" s="10"/>
      <c r="WJE269" s="10"/>
      <c r="WJF269" s="10"/>
      <c r="WJG269" s="10"/>
      <c r="WJH269" s="10"/>
      <c r="WJI269" s="10"/>
      <c r="WJJ269" s="10"/>
      <c r="WJK269" s="10"/>
      <c r="WJL269" s="10"/>
      <c r="WJM269" s="10"/>
      <c r="WJN269" s="10"/>
      <c r="WJO269" s="10"/>
      <c r="WJP269" s="10"/>
      <c r="WJQ269" s="10"/>
      <c r="WJR269" s="10"/>
      <c r="WJS269" s="10"/>
      <c r="WJT269" s="10"/>
      <c r="WJU269" s="10"/>
      <c r="WJV269" s="10"/>
      <c r="WJW269" s="10"/>
      <c r="WJX269" s="10"/>
      <c r="WJY269" s="10"/>
      <c r="WJZ269" s="10"/>
      <c r="WKA269" s="10"/>
      <c r="WKB269" s="10"/>
      <c r="WKC269" s="10"/>
      <c r="WKD269" s="10"/>
      <c r="WKE269" s="10"/>
      <c r="WKF269" s="10"/>
      <c r="WKG269" s="10"/>
      <c r="WKH269" s="10"/>
      <c r="WKI269" s="10"/>
      <c r="WKJ269" s="10"/>
      <c r="WKK269" s="10"/>
      <c r="WKL269" s="10"/>
      <c r="WKM269" s="10"/>
      <c r="WKN269" s="10"/>
      <c r="WKO269" s="10"/>
      <c r="WKP269" s="10"/>
      <c r="WKQ269" s="10"/>
      <c r="WKR269" s="10"/>
      <c r="WKS269" s="10"/>
      <c r="WKT269" s="10"/>
      <c r="WKU269" s="10"/>
      <c r="WKV269" s="10"/>
      <c r="WKW269" s="10"/>
      <c r="WKX269" s="10"/>
      <c r="WKY269" s="10"/>
      <c r="WKZ269" s="10"/>
      <c r="WLA269" s="10"/>
      <c r="WLB269" s="10"/>
      <c r="WLC269" s="10"/>
      <c r="WLD269" s="10"/>
      <c r="WLE269" s="10"/>
      <c r="WLF269" s="10"/>
      <c r="WLG269" s="10"/>
      <c r="WLH269" s="10"/>
      <c r="WLI269" s="10"/>
      <c r="WLJ269" s="10"/>
      <c r="WLK269" s="10"/>
      <c r="WLL269" s="10"/>
      <c r="WLM269" s="10"/>
      <c r="WLN269" s="10"/>
      <c r="WLO269" s="10"/>
      <c r="WLP269" s="10"/>
      <c r="WLQ269" s="10"/>
      <c r="WLR269" s="10"/>
      <c r="WLS269" s="10"/>
      <c r="WLT269" s="10"/>
      <c r="WLU269" s="10"/>
      <c r="WLV269" s="10"/>
      <c r="WLW269" s="10"/>
      <c r="WLX269" s="10"/>
      <c r="WLY269" s="10"/>
      <c r="WLZ269" s="10"/>
      <c r="WMA269" s="10"/>
      <c r="WMB269" s="10"/>
      <c r="WMC269" s="10"/>
      <c r="WMD269" s="10"/>
      <c r="WME269" s="10"/>
      <c r="WMF269" s="10"/>
      <c r="WMG269" s="10"/>
      <c r="WMH269" s="10"/>
      <c r="WMI269" s="10"/>
      <c r="WMJ269" s="10"/>
      <c r="WMK269" s="10"/>
      <c r="WML269" s="10"/>
      <c r="WMM269" s="10"/>
      <c r="WMN269" s="10"/>
      <c r="WMO269" s="10"/>
      <c r="WMP269" s="10"/>
      <c r="WMQ269" s="10"/>
      <c r="WMR269" s="10"/>
      <c r="WMS269" s="10"/>
      <c r="WMT269" s="10"/>
      <c r="WMU269" s="10"/>
      <c r="WMV269" s="10"/>
      <c r="WMW269" s="10"/>
      <c r="WMX269" s="10"/>
      <c r="WMY269" s="10"/>
      <c r="WMZ269" s="10"/>
      <c r="WNA269" s="10"/>
      <c r="WNB269" s="10"/>
      <c r="WNC269" s="10"/>
      <c r="WND269" s="10"/>
      <c r="WNE269" s="10"/>
      <c r="WNF269" s="10"/>
      <c r="WNG269" s="10"/>
      <c r="WNH269" s="10"/>
      <c r="WNI269" s="10"/>
      <c r="WNJ269" s="10"/>
      <c r="WNK269" s="10"/>
      <c r="WNL269" s="10"/>
      <c r="WNM269" s="10"/>
      <c r="WNN269" s="10"/>
      <c r="WNO269" s="10"/>
      <c r="WNP269" s="10"/>
      <c r="WNQ269" s="10"/>
      <c r="WNR269" s="10"/>
      <c r="WNS269" s="10"/>
      <c r="WNT269" s="10"/>
      <c r="WNU269" s="10"/>
      <c r="WNV269" s="10"/>
      <c r="WNW269" s="10"/>
      <c r="WNX269" s="10"/>
      <c r="WNY269" s="10"/>
      <c r="WNZ269" s="10"/>
      <c r="WOA269" s="10"/>
      <c r="WOB269" s="10"/>
      <c r="WOC269" s="10"/>
      <c r="WOD269" s="10"/>
      <c r="WOE269" s="10"/>
      <c r="WOF269" s="10"/>
      <c r="WOG269" s="10"/>
      <c r="WOH269" s="10"/>
      <c r="WOI269" s="10"/>
      <c r="WOJ269" s="10"/>
      <c r="WOK269" s="10"/>
      <c r="WOL269" s="10"/>
      <c r="WOM269" s="10"/>
      <c r="WON269" s="10"/>
      <c r="WOO269" s="10"/>
      <c r="WOP269" s="10"/>
      <c r="WOQ269" s="10"/>
      <c r="WOR269" s="10"/>
      <c r="WOS269" s="10"/>
      <c r="WOT269" s="10"/>
      <c r="WOU269" s="10"/>
      <c r="WOV269" s="10"/>
      <c r="WOW269" s="10"/>
      <c r="WOX269" s="10"/>
      <c r="WOY269" s="10"/>
      <c r="WOZ269" s="10"/>
      <c r="WPA269" s="10"/>
      <c r="WPB269" s="10"/>
      <c r="WPC269" s="10"/>
      <c r="WPD269" s="10"/>
      <c r="WPE269" s="10"/>
      <c r="WPF269" s="10"/>
      <c r="WPG269" s="10"/>
      <c r="WPH269" s="10"/>
      <c r="WPI269" s="10"/>
      <c r="WPJ269" s="10"/>
      <c r="WPK269" s="10"/>
      <c r="WPL269" s="10"/>
      <c r="WPM269" s="10"/>
      <c r="WPN269" s="10"/>
      <c r="WPO269" s="10"/>
      <c r="WPP269" s="10"/>
      <c r="WPQ269" s="10"/>
      <c r="WPR269" s="10"/>
      <c r="WPS269" s="10"/>
      <c r="WPT269" s="10"/>
      <c r="WPU269" s="10"/>
      <c r="WPV269" s="10"/>
      <c r="WPW269" s="10"/>
      <c r="WPX269" s="10"/>
      <c r="WPY269" s="10"/>
      <c r="WPZ269" s="10"/>
      <c r="WQA269" s="10"/>
      <c r="WQB269" s="10"/>
      <c r="WQC269" s="10"/>
      <c r="WQD269" s="10"/>
      <c r="WQE269" s="10"/>
      <c r="WQF269" s="10"/>
      <c r="WQG269" s="10"/>
      <c r="WQH269" s="10"/>
      <c r="WQI269" s="10"/>
      <c r="WQJ269" s="10"/>
      <c r="WQK269" s="10"/>
      <c r="WQL269" s="10"/>
      <c r="WQM269" s="10"/>
      <c r="WQN269" s="10"/>
      <c r="WQO269" s="10"/>
      <c r="WQP269" s="10"/>
      <c r="WQQ269" s="10"/>
      <c r="WQR269" s="10"/>
      <c r="WQS269" s="10"/>
      <c r="WQT269" s="10"/>
      <c r="WQU269" s="10"/>
      <c r="WQV269" s="10"/>
      <c r="WQW269" s="10"/>
      <c r="WQX269" s="10"/>
      <c r="WQY269" s="10"/>
      <c r="WQZ269" s="10"/>
      <c r="WRA269" s="10"/>
      <c r="WRB269" s="10"/>
      <c r="WRC269" s="10"/>
      <c r="WRD269" s="10"/>
      <c r="WRE269" s="10"/>
      <c r="WRF269" s="10"/>
      <c r="WRG269" s="10"/>
      <c r="WRH269" s="10"/>
      <c r="WRI269" s="10"/>
      <c r="WRJ269" s="10"/>
      <c r="WRK269" s="10"/>
      <c r="WRL269" s="10"/>
      <c r="WRM269" s="10"/>
      <c r="WRN269" s="10"/>
      <c r="WRO269" s="10"/>
      <c r="WRP269" s="10"/>
      <c r="WRQ269" s="10"/>
      <c r="WRR269" s="10"/>
      <c r="WRS269" s="10"/>
      <c r="WRT269" s="10"/>
      <c r="WRU269" s="10"/>
      <c r="WRV269" s="10"/>
      <c r="WRW269" s="10"/>
      <c r="WRX269" s="10"/>
      <c r="WRY269" s="10"/>
      <c r="WRZ269" s="10"/>
      <c r="WSA269" s="10"/>
      <c r="WSB269" s="10"/>
      <c r="WSC269" s="10"/>
      <c r="WSD269" s="10"/>
      <c r="WSE269" s="10"/>
      <c r="WSF269" s="10"/>
      <c r="WSG269" s="10"/>
      <c r="WSH269" s="10"/>
      <c r="WSI269" s="10"/>
      <c r="WSJ269" s="10"/>
      <c r="WSK269" s="10"/>
      <c r="WSL269" s="10"/>
      <c r="WSM269" s="10"/>
      <c r="WSN269" s="10"/>
      <c r="WSO269" s="10"/>
      <c r="WSP269" s="10"/>
      <c r="WSQ269" s="10"/>
      <c r="WSR269" s="10"/>
      <c r="WSS269" s="10"/>
      <c r="WST269" s="10"/>
      <c r="WSU269" s="10"/>
      <c r="WSV269" s="10"/>
      <c r="WSW269" s="10"/>
      <c r="WSX269" s="10"/>
      <c r="WSY269" s="10"/>
      <c r="WSZ269" s="10"/>
      <c r="WTA269" s="10"/>
      <c r="WTB269" s="10"/>
      <c r="WTC269" s="10"/>
      <c r="WTD269" s="10"/>
      <c r="WTE269" s="10"/>
      <c r="WTF269" s="10"/>
      <c r="WTG269" s="10"/>
      <c r="WTH269" s="10"/>
      <c r="WTI269" s="10"/>
      <c r="WTJ269" s="10"/>
      <c r="WTK269" s="10"/>
      <c r="WTL269" s="10"/>
      <c r="WTM269" s="10"/>
      <c r="WTN269" s="10"/>
      <c r="WTO269" s="10"/>
      <c r="WTP269" s="10"/>
      <c r="WTQ269" s="10"/>
      <c r="WTR269" s="10"/>
      <c r="WTS269" s="10"/>
      <c r="WTT269" s="10"/>
      <c r="WTU269" s="10"/>
      <c r="WTV269" s="10"/>
      <c r="WTW269" s="10"/>
      <c r="WTX269" s="10"/>
      <c r="WTY269" s="10"/>
      <c r="WTZ269" s="10"/>
      <c r="WUA269" s="10"/>
      <c r="WUB269" s="10"/>
      <c r="WUC269" s="10"/>
      <c r="WUD269" s="10"/>
      <c r="WUE269" s="10"/>
      <c r="WUF269" s="10"/>
      <c r="WUG269" s="10"/>
      <c r="WUH269" s="10"/>
      <c r="WUI269" s="10"/>
      <c r="WUJ269" s="10"/>
      <c r="WUK269" s="10"/>
      <c r="WUL269" s="10"/>
      <c r="WUM269" s="10"/>
      <c r="WUN269" s="10"/>
      <c r="WUO269" s="10"/>
      <c r="WUP269" s="10"/>
      <c r="WUQ269" s="10"/>
      <c r="WUR269" s="10"/>
      <c r="WUS269" s="10"/>
      <c r="WUT269" s="10"/>
      <c r="WUU269" s="10"/>
      <c r="WUV269" s="10"/>
      <c r="WUW269" s="10"/>
      <c r="WUX269" s="10"/>
      <c r="WUY269" s="10"/>
      <c r="WUZ269" s="10"/>
      <c r="WVA269" s="10"/>
      <c r="WVB269" s="10"/>
      <c r="WVC269" s="10"/>
      <c r="WVD269" s="10"/>
      <c r="WVE269" s="10"/>
      <c r="WVF269" s="10"/>
      <c r="WVG269" s="10"/>
      <c r="WVH269" s="10"/>
      <c r="WVI269" s="10"/>
      <c r="WVJ269" s="10"/>
      <c r="WVK269" s="10"/>
      <c r="WVL269" s="10"/>
      <c r="WVM269" s="10"/>
      <c r="WVN269" s="10"/>
      <c r="WVO269" s="10"/>
      <c r="WVP269" s="10"/>
      <c r="WVQ269" s="10"/>
      <c r="WVR269" s="10"/>
      <c r="WVS269" s="10"/>
      <c r="WVT269" s="10"/>
      <c r="WVU269" s="10"/>
      <c r="WVV269" s="10"/>
      <c r="WVW269" s="10"/>
      <c r="WVX269" s="10"/>
      <c r="WVY269" s="10"/>
      <c r="WVZ269" s="10"/>
      <c r="WWA269" s="10"/>
      <c r="WWB269" s="10"/>
      <c r="WWC269" s="10"/>
      <c r="WWD269" s="10"/>
      <c r="WWE269" s="10"/>
      <c r="WWF269" s="10"/>
      <c r="WWG269" s="10"/>
      <c r="WWH269" s="10"/>
      <c r="WWI269" s="10"/>
      <c r="WWJ269" s="10"/>
      <c r="WWK269" s="10"/>
      <c r="WWL269" s="10"/>
      <c r="WWM269" s="10"/>
      <c r="WWN269" s="10"/>
      <c r="WWO269" s="10"/>
      <c r="WWP269" s="10"/>
      <c r="WWQ269" s="10"/>
    </row>
    <row r="270" spans="1:5 15568:16163" s="3" customFormat="1" ht="25.95" customHeight="1" x14ac:dyDescent="0.25">
      <c r="A270" s="8">
        <v>267</v>
      </c>
      <c r="B270" s="9" t="s">
        <v>47</v>
      </c>
      <c r="C270" s="9" t="s">
        <v>445</v>
      </c>
      <c r="D270" s="9" t="s">
        <v>299</v>
      </c>
      <c r="E270" s="9">
        <v>20221510</v>
      </c>
      <c r="VZT270" s="10"/>
      <c r="VZU270" s="10"/>
      <c r="VZV270" s="10"/>
      <c r="VZW270" s="10"/>
      <c r="VZX270" s="10"/>
      <c r="VZY270" s="10"/>
      <c r="VZZ270" s="10"/>
      <c r="WAA270" s="10"/>
      <c r="WAB270" s="10"/>
      <c r="WAC270" s="10"/>
      <c r="WAD270" s="10"/>
      <c r="WAE270" s="10"/>
      <c r="WAF270" s="10"/>
      <c r="WAG270" s="10"/>
      <c r="WAH270" s="10"/>
      <c r="WAI270" s="10"/>
      <c r="WAJ270" s="10"/>
      <c r="WAK270" s="10"/>
      <c r="WAL270" s="10"/>
      <c r="WAM270" s="10"/>
      <c r="WAN270" s="10"/>
      <c r="WAO270" s="10"/>
      <c r="WAP270" s="10"/>
      <c r="WAQ270" s="10"/>
      <c r="WAR270" s="10"/>
      <c r="WAS270" s="10"/>
      <c r="WAT270" s="10"/>
      <c r="WAU270" s="10"/>
      <c r="WAV270" s="10"/>
      <c r="WAW270" s="10"/>
      <c r="WAX270" s="10"/>
      <c r="WAY270" s="10"/>
      <c r="WAZ270" s="10"/>
      <c r="WBA270" s="10"/>
      <c r="WBB270" s="10"/>
      <c r="WBC270" s="10"/>
      <c r="WBD270" s="10"/>
      <c r="WBE270" s="10"/>
      <c r="WBF270" s="10"/>
      <c r="WBG270" s="10"/>
      <c r="WBH270" s="10"/>
      <c r="WBI270" s="10"/>
      <c r="WBJ270" s="10"/>
      <c r="WBK270" s="10"/>
      <c r="WBL270" s="10"/>
      <c r="WBM270" s="10"/>
      <c r="WBN270" s="10"/>
      <c r="WBO270" s="10"/>
      <c r="WBP270" s="10"/>
      <c r="WBQ270" s="10"/>
      <c r="WBR270" s="10"/>
      <c r="WBS270" s="10"/>
      <c r="WBT270" s="10"/>
      <c r="WBU270" s="10"/>
      <c r="WBV270" s="10"/>
      <c r="WBW270" s="10"/>
      <c r="WBX270" s="10"/>
      <c r="WBY270" s="10"/>
      <c r="WBZ270" s="10"/>
      <c r="WCA270" s="10"/>
      <c r="WCB270" s="10"/>
      <c r="WCC270" s="10"/>
      <c r="WCD270" s="10"/>
      <c r="WCE270" s="10"/>
      <c r="WCF270" s="10"/>
      <c r="WCG270" s="10"/>
      <c r="WCH270" s="10"/>
      <c r="WCI270" s="10"/>
      <c r="WCJ270" s="10"/>
      <c r="WCK270" s="10"/>
      <c r="WCL270" s="10"/>
      <c r="WCM270" s="10"/>
      <c r="WCN270" s="10"/>
      <c r="WCO270" s="10"/>
      <c r="WCP270" s="10"/>
      <c r="WCQ270" s="10"/>
      <c r="WCR270" s="10"/>
      <c r="WCS270" s="10"/>
      <c r="WCT270" s="10"/>
      <c r="WCU270" s="10"/>
      <c r="WCV270" s="10"/>
      <c r="WCW270" s="10"/>
      <c r="WCX270" s="10"/>
      <c r="WCY270" s="10"/>
      <c r="WCZ270" s="10"/>
      <c r="WDA270" s="10"/>
      <c r="WDB270" s="10"/>
      <c r="WDC270" s="10"/>
      <c r="WDD270" s="10"/>
      <c r="WDE270" s="10"/>
      <c r="WDF270" s="10"/>
      <c r="WDG270" s="10"/>
      <c r="WDH270" s="10"/>
      <c r="WDI270" s="10"/>
      <c r="WDJ270" s="10"/>
      <c r="WDK270" s="10"/>
      <c r="WDL270" s="10"/>
      <c r="WDM270" s="10"/>
      <c r="WDN270" s="10"/>
      <c r="WDO270" s="10"/>
      <c r="WDP270" s="10"/>
      <c r="WDQ270" s="10"/>
      <c r="WDR270" s="10"/>
      <c r="WDS270" s="10"/>
      <c r="WDT270" s="10"/>
      <c r="WDU270" s="10"/>
      <c r="WDV270" s="10"/>
      <c r="WDW270" s="10"/>
      <c r="WDX270" s="10"/>
      <c r="WDY270" s="10"/>
      <c r="WDZ270" s="10"/>
      <c r="WEA270" s="10"/>
      <c r="WEB270" s="10"/>
      <c r="WEC270" s="10"/>
      <c r="WED270" s="10"/>
      <c r="WEE270" s="10"/>
      <c r="WEF270" s="10"/>
      <c r="WEG270" s="10"/>
      <c r="WEH270" s="10"/>
      <c r="WEI270" s="10"/>
      <c r="WEJ270" s="10"/>
      <c r="WEK270" s="10"/>
      <c r="WEL270" s="10"/>
      <c r="WEM270" s="10"/>
      <c r="WEN270" s="10"/>
      <c r="WEO270" s="10"/>
      <c r="WEP270" s="10"/>
      <c r="WEQ270" s="10"/>
      <c r="WER270" s="10"/>
      <c r="WES270" s="10"/>
      <c r="WET270" s="10"/>
      <c r="WEU270" s="10"/>
      <c r="WEV270" s="10"/>
      <c r="WEW270" s="10"/>
      <c r="WEX270" s="10"/>
      <c r="WEY270" s="10"/>
      <c r="WEZ270" s="10"/>
      <c r="WFA270" s="10"/>
      <c r="WFB270" s="10"/>
      <c r="WFC270" s="10"/>
      <c r="WFD270" s="10"/>
      <c r="WFE270" s="10"/>
      <c r="WFF270" s="10"/>
      <c r="WFG270" s="10"/>
      <c r="WFH270" s="10"/>
      <c r="WFI270" s="10"/>
      <c r="WFJ270" s="10"/>
      <c r="WFK270" s="10"/>
      <c r="WFL270" s="10"/>
      <c r="WFM270" s="10"/>
      <c r="WFN270" s="10"/>
      <c r="WFO270" s="10"/>
      <c r="WFP270" s="10"/>
      <c r="WFQ270" s="10"/>
      <c r="WFR270" s="10"/>
      <c r="WFS270" s="10"/>
      <c r="WFT270" s="10"/>
      <c r="WFU270" s="10"/>
      <c r="WFV270" s="10"/>
      <c r="WFW270" s="10"/>
      <c r="WFX270" s="10"/>
      <c r="WFY270" s="10"/>
      <c r="WFZ270" s="10"/>
      <c r="WGA270" s="10"/>
      <c r="WGB270" s="10"/>
      <c r="WGC270" s="10"/>
      <c r="WGD270" s="10"/>
      <c r="WGE270" s="10"/>
      <c r="WGF270" s="10"/>
      <c r="WGG270" s="10"/>
      <c r="WGH270" s="10"/>
      <c r="WGI270" s="10"/>
      <c r="WGJ270" s="10"/>
      <c r="WGK270" s="10"/>
      <c r="WGL270" s="10"/>
      <c r="WGM270" s="10"/>
      <c r="WGN270" s="10"/>
      <c r="WGO270" s="10"/>
      <c r="WGP270" s="10"/>
      <c r="WGQ270" s="10"/>
      <c r="WGR270" s="10"/>
      <c r="WGS270" s="10"/>
      <c r="WGT270" s="10"/>
      <c r="WGU270" s="10"/>
      <c r="WGV270" s="10"/>
      <c r="WGW270" s="10"/>
      <c r="WGX270" s="10"/>
      <c r="WGY270" s="10"/>
      <c r="WGZ270" s="10"/>
      <c r="WHA270" s="10"/>
      <c r="WHB270" s="10"/>
      <c r="WHC270" s="10"/>
      <c r="WHD270" s="10"/>
      <c r="WHE270" s="10"/>
      <c r="WHF270" s="10"/>
      <c r="WHG270" s="10"/>
      <c r="WHH270" s="10"/>
      <c r="WHI270" s="10"/>
      <c r="WHJ270" s="10"/>
      <c r="WHK270" s="10"/>
      <c r="WHL270" s="10"/>
      <c r="WHM270" s="10"/>
      <c r="WHN270" s="10"/>
      <c r="WHO270" s="10"/>
      <c r="WHP270" s="10"/>
      <c r="WHQ270" s="10"/>
      <c r="WHR270" s="10"/>
      <c r="WHS270" s="10"/>
      <c r="WHT270" s="10"/>
      <c r="WHU270" s="10"/>
      <c r="WHV270" s="10"/>
      <c r="WHW270" s="10"/>
      <c r="WHX270" s="10"/>
      <c r="WHY270" s="10"/>
      <c r="WHZ270" s="10"/>
      <c r="WIA270" s="10"/>
      <c r="WIB270" s="10"/>
      <c r="WIC270" s="10"/>
      <c r="WID270" s="10"/>
      <c r="WIE270" s="10"/>
      <c r="WIF270" s="10"/>
      <c r="WIG270" s="10"/>
      <c r="WIH270" s="10"/>
      <c r="WII270" s="10"/>
      <c r="WIJ270" s="10"/>
      <c r="WIK270" s="10"/>
      <c r="WIL270" s="10"/>
      <c r="WIM270" s="10"/>
      <c r="WIN270" s="10"/>
      <c r="WIO270" s="10"/>
      <c r="WIP270" s="10"/>
      <c r="WIQ270" s="10"/>
      <c r="WIR270" s="10"/>
      <c r="WIS270" s="10"/>
      <c r="WIT270" s="10"/>
      <c r="WIU270" s="10"/>
      <c r="WIV270" s="10"/>
      <c r="WIW270" s="10"/>
      <c r="WIX270" s="10"/>
      <c r="WIY270" s="10"/>
      <c r="WIZ270" s="10"/>
      <c r="WJA270" s="10"/>
      <c r="WJB270" s="10"/>
      <c r="WJC270" s="10"/>
      <c r="WJD270" s="10"/>
      <c r="WJE270" s="10"/>
      <c r="WJF270" s="10"/>
      <c r="WJG270" s="10"/>
      <c r="WJH270" s="10"/>
      <c r="WJI270" s="10"/>
      <c r="WJJ270" s="10"/>
      <c r="WJK270" s="10"/>
      <c r="WJL270" s="10"/>
      <c r="WJM270" s="10"/>
      <c r="WJN270" s="10"/>
      <c r="WJO270" s="10"/>
      <c r="WJP270" s="10"/>
      <c r="WJQ270" s="10"/>
      <c r="WJR270" s="10"/>
      <c r="WJS270" s="10"/>
      <c r="WJT270" s="10"/>
      <c r="WJU270" s="10"/>
      <c r="WJV270" s="10"/>
      <c r="WJW270" s="10"/>
      <c r="WJX270" s="10"/>
      <c r="WJY270" s="10"/>
      <c r="WJZ270" s="10"/>
      <c r="WKA270" s="10"/>
      <c r="WKB270" s="10"/>
      <c r="WKC270" s="10"/>
      <c r="WKD270" s="10"/>
      <c r="WKE270" s="10"/>
      <c r="WKF270" s="10"/>
      <c r="WKG270" s="10"/>
      <c r="WKH270" s="10"/>
      <c r="WKI270" s="10"/>
      <c r="WKJ270" s="10"/>
      <c r="WKK270" s="10"/>
      <c r="WKL270" s="10"/>
      <c r="WKM270" s="10"/>
      <c r="WKN270" s="10"/>
      <c r="WKO270" s="10"/>
      <c r="WKP270" s="10"/>
      <c r="WKQ270" s="10"/>
      <c r="WKR270" s="10"/>
      <c r="WKS270" s="10"/>
      <c r="WKT270" s="10"/>
      <c r="WKU270" s="10"/>
      <c r="WKV270" s="10"/>
      <c r="WKW270" s="10"/>
      <c r="WKX270" s="10"/>
      <c r="WKY270" s="10"/>
      <c r="WKZ270" s="10"/>
      <c r="WLA270" s="10"/>
      <c r="WLB270" s="10"/>
      <c r="WLC270" s="10"/>
      <c r="WLD270" s="10"/>
      <c r="WLE270" s="10"/>
      <c r="WLF270" s="10"/>
      <c r="WLG270" s="10"/>
      <c r="WLH270" s="10"/>
      <c r="WLI270" s="10"/>
      <c r="WLJ270" s="10"/>
      <c r="WLK270" s="10"/>
      <c r="WLL270" s="10"/>
      <c r="WLM270" s="10"/>
      <c r="WLN270" s="10"/>
      <c r="WLO270" s="10"/>
      <c r="WLP270" s="10"/>
      <c r="WLQ270" s="10"/>
      <c r="WLR270" s="10"/>
      <c r="WLS270" s="10"/>
      <c r="WLT270" s="10"/>
      <c r="WLU270" s="10"/>
      <c r="WLV270" s="10"/>
      <c r="WLW270" s="10"/>
      <c r="WLX270" s="10"/>
      <c r="WLY270" s="10"/>
      <c r="WLZ270" s="10"/>
      <c r="WMA270" s="10"/>
      <c r="WMB270" s="10"/>
      <c r="WMC270" s="10"/>
      <c r="WMD270" s="10"/>
      <c r="WME270" s="10"/>
      <c r="WMF270" s="10"/>
      <c r="WMG270" s="10"/>
      <c r="WMH270" s="10"/>
      <c r="WMI270" s="10"/>
      <c r="WMJ270" s="10"/>
      <c r="WMK270" s="10"/>
      <c r="WML270" s="10"/>
      <c r="WMM270" s="10"/>
      <c r="WMN270" s="10"/>
      <c r="WMO270" s="10"/>
      <c r="WMP270" s="10"/>
      <c r="WMQ270" s="10"/>
      <c r="WMR270" s="10"/>
      <c r="WMS270" s="10"/>
      <c r="WMT270" s="10"/>
      <c r="WMU270" s="10"/>
      <c r="WMV270" s="10"/>
      <c r="WMW270" s="10"/>
      <c r="WMX270" s="10"/>
      <c r="WMY270" s="10"/>
      <c r="WMZ270" s="10"/>
      <c r="WNA270" s="10"/>
      <c r="WNB270" s="10"/>
      <c r="WNC270" s="10"/>
      <c r="WND270" s="10"/>
      <c r="WNE270" s="10"/>
      <c r="WNF270" s="10"/>
      <c r="WNG270" s="10"/>
      <c r="WNH270" s="10"/>
      <c r="WNI270" s="10"/>
      <c r="WNJ270" s="10"/>
      <c r="WNK270" s="10"/>
      <c r="WNL270" s="10"/>
      <c r="WNM270" s="10"/>
      <c r="WNN270" s="10"/>
      <c r="WNO270" s="10"/>
      <c r="WNP270" s="10"/>
      <c r="WNQ270" s="10"/>
      <c r="WNR270" s="10"/>
      <c r="WNS270" s="10"/>
      <c r="WNT270" s="10"/>
      <c r="WNU270" s="10"/>
      <c r="WNV270" s="10"/>
      <c r="WNW270" s="10"/>
      <c r="WNX270" s="10"/>
      <c r="WNY270" s="10"/>
      <c r="WNZ270" s="10"/>
      <c r="WOA270" s="10"/>
      <c r="WOB270" s="10"/>
      <c r="WOC270" s="10"/>
      <c r="WOD270" s="10"/>
      <c r="WOE270" s="10"/>
      <c r="WOF270" s="10"/>
      <c r="WOG270" s="10"/>
      <c r="WOH270" s="10"/>
      <c r="WOI270" s="10"/>
      <c r="WOJ270" s="10"/>
      <c r="WOK270" s="10"/>
      <c r="WOL270" s="10"/>
      <c r="WOM270" s="10"/>
      <c r="WON270" s="10"/>
      <c r="WOO270" s="10"/>
      <c r="WOP270" s="10"/>
      <c r="WOQ270" s="10"/>
      <c r="WOR270" s="10"/>
      <c r="WOS270" s="10"/>
      <c r="WOT270" s="10"/>
      <c r="WOU270" s="10"/>
      <c r="WOV270" s="10"/>
      <c r="WOW270" s="10"/>
      <c r="WOX270" s="10"/>
      <c r="WOY270" s="10"/>
      <c r="WOZ270" s="10"/>
      <c r="WPA270" s="10"/>
      <c r="WPB270" s="10"/>
      <c r="WPC270" s="10"/>
      <c r="WPD270" s="10"/>
      <c r="WPE270" s="10"/>
      <c r="WPF270" s="10"/>
      <c r="WPG270" s="10"/>
      <c r="WPH270" s="10"/>
      <c r="WPI270" s="10"/>
      <c r="WPJ270" s="10"/>
      <c r="WPK270" s="10"/>
      <c r="WPL270" s="10"/>
      <c r="WPM270" s="10"/>
      <c r="WPN270" s="10"/>
      <c r="WPO270" s="10"/>
      <c r="WPP270" s="10"/>
      <c r="WPQ270" s="10"/>
      <c r="WPR270" s="10"/>
      <c r="WPS270" s="10"/>
      <c r="WPT270" s="10"/>
      <c r="WPU270" s="10"/>
      <c r="WPV270" s="10"/>
      <c r="WPW270" s="10"/>
      <c r="WPX270" s="10"/>
      <c r="WPY270" s="10"/>
      <c r="WPZ270" s="10"/>
      <c r="WQA270" s="10"/>
      <c r="WQB270" s="10"/>
      <c r="WQC270" s="10"/>
      <c r="WQD270" s="10"/>
      <c r="WQE270" s="10"/>
      <c r="WQF270" s="10"/>
      <c r="WQG270" s="10"/>
      <c r="WQH270" s="10"/>
      <c r="WQI270" s="10"/>
      <c r="WQJ270" s="10"/>
      <c r="WQK270" s="10"/>
      <c r="WQL270" s="10"/>
      <c r="WQM270" s="10"/>
      <c r="WQN270" s="10"/>
      <c r="WQO270" s="10"/>
      <c r="WQP270" s="10"/>
      <c r="WQQ270" s="10"/>
      <c r="WQR270" s="10"/>
      <c r="WQS270" s="10"/>
      <c r="WQT270" s="10"/>
      <c r="WQU270" s="10"/>
      <c r="WQV270" s="10"/>
      <c r="WQW270" s="10"/>
      <c r="WQX270" s="10"/>
      <c r="WQY270" s="10"/>
      <c r="WQZ270" s="10"/>
      <c r="WRA270" s="10"/>
      <c r="WRB270" s="10"/>
      <c r="WRC270" s="10"/>
      <c r="WRD270" s="10"/>
      <c r="WRE270" s="10"/>
      <c r="WRF270" s="10"/>
      <c r="WRG270" s="10"/>
      <c r="WRH270" s="10"/>
      <c r="WRI270" s="10"/>
      <c r="WRJ270" s="10"/>
      <c r="WRK270" s="10"/>
      <c r="WRL270" s="10"/>
      <c r="WRM270" s="10"/>
      <c r="WRN270" s="10"/>
      <c r="WRO270" s="10"/>
      <c r="WRP270" s="10"/>
      <c r="WRQ270" s="10"/>
      <c r="WRR270" s="10"/>
      <c r="WRS270" s="10"/>
      <c r="WRT270" s="10"/>
      <c r="WRU270" s="10"/>
      <c r="WRV270" s="10"/>
      <c r="WRW270" s="10"/>
      <c r="WRX270" s="10"/>
      <c r="WRY270" s="10"/>
      <c r="WRZ270" s="10"/>
      <c r="WSA270" s="10"/>
      <c r="WSB270" s="10"/>
      <c r="WSC270" s="10"/>
      <c r="WSD270" s="10"/>
      <c r="WSE270" s="10"/>
      <c r="WSF270" s="10"/>
      <c r="WSG270" s="10"/>
      <c r="WSH270" s="10"/>
      <c r="WSI270" s="10"/>
      <c r="WSJ270" s="10"/>
      <c r="WSK270" s="10"/>
      <c r="WSL270" s="10"/>
      <c r="WSM270" s="10"/>
      <c r="WSN270" s="10"/>
      <c r="WSO270" s="10"/>
      <c r="WSP270" s="10"/>
      <c r="WSQ270" s="10"/>
      <c r="WSR270" s="10"/>
      <c r="WSS270" s="10"/>
      <c r="WST270" s="10"/>
      <c r="WSU270" s="10"/>
      <c r="WSV270" s="10"/>
      <c r="WSW270" s="10"/>
      <c r="WSX270" s="10"/>
      <c r="WSY270" s="10"/>
      <c r="WSZ270" s="10"/>
      <c r="WTA270" s="10"/>
      <c r="WTB270" s="10"/>
      <c r="WTC270" s="10"/>
      <c r="WTD270" s="10"/>
      <c r="WTE270" s="10"/>
      <c r="WTF270" s="10"/>
      <c r="WTG270" s="10"/>
      <c r="WTH270" s="10"/>
      <c r="WTI270" s="10"/>
      <c r="WTJ270" s="10"/>
      <c r="WTK270" s="10"/>
      <c r="WTL270" s="10"/>
      <c r="WTM270" s="10"/>
      <c r="WTN270" s="10"/>
      <c r="WTO270" s="10"/>
      <c r="WTP270" s="10"/>
      <c r="WTQ270" s="10"/>
      <c r="WTR270" s="10"/>
      <c r="WTS270" s="10"/>
      <c r="WTT270" s="10"/>
      <c r="WTU270" s="10"/>
      <c r="WTV270" s="10"/>
      <c r="WTW270" s="10"/>
      <c r="WTX270" s="10"/>
      <c r="WTY270" s="10"/>
      <c r="WTZ270" s="10"/>
      <c r="WUA270" s="10"/>
      <c r="WUB270" s="10"/>
      <c r="WUC270" s="10"/>
      <c r="WUD270" s="10"/>
      <c r="WUE270" s="10"/>
      <c r="WUF270" s="10"/>
      <c r="WUG270" s="10"/>
      <c r="WUH270" s="10"/>
      <c r="WUI270" s="10"/>
      <c r="WUJ270" s="10"/>
      <c r="WUK270" s="10"/>
      <c r="WUL270" s="10"/>
      <c r="WUM270" s="10"/>
      <c r="WUN270" s="10"/>
      <c r="WUO270" s="10"/>
      <c r="WUP270" s="10"/>
      <c r="WUQ270" s="10"/>
      <c r="WUR270" s="10"/>
      <c r="WUS270" s="10"/>
      <c r="WUT270" s="10"/>
      <c r="WUU270" s="10"/>
      <c r="WUV270" s="10"/>
      <c r="WUW270" s="10"/>
      <c r="WUX270" s="10"/>
      <c r="WUY270" s="10"/>
      <c r="WUZ270" s="10"/>
      <c r="WVA270" s="10"/>
      <c r="WVB270" s="10"/>
      <c r="WVC270" s="10"/>
      <c r="WVD270" s="10"/>
      <c r="WVE270" s="10"/>
      <c r="WVF270" s="10"/>
      <c r="WVG270" s="10"/>
      <c r="WVH270" s="10"/>
      <c r="WVI270" s="10"/>
      <c r="WVJ270" s="10"/>
      <c r="WVK270" s="10"/>
      <c r="WVL270" s="10"/>
      <c r="WVM270" s="10"/>
      <c r="WVN270" s="10"/>
      <c r="WVO270" s="10"/>
      <c r="WVP270" s="10"/>
      <c r="WVQ270" s="10"/>
      <c r="WVR270" s="10"/>
      <c r="WVS270" s="10"/>
      <c r="WVT270" s="10"/>
      <c r="WVU270" s="10"/>
      <c r="WVV270" s="10"/>
      <c r="WVW270" s="10"/>
      <c r="WVX270" s="10"/>
      <c r="WVY270" s="10"/>
      <c r="WVZ270" s="10"/>
      <c r="WWA270" s="10"/>
      <c r="WWB270" s="10"/>
      <c r="WWC270" s="10"/>
      <c r="WWD270" s="10"/>
      <c r="WWE270" s="10"/>
      <c r="WWF270" s="10"/>
      <c r="WWG270" s="10"/>
      <c r="WWH270" s="10"/>
      <c r="WWI270" s="10"/>
      <c r="WWJ270" s="10"/>
      <c r="WWK270" s="10"/>
      <c r="WWL270" s="10"/>
      <c r="WWM270" s="10"/>
      <c r="WWN270" s="10"/>
      <c r="WWO270" s="10"/>
      <c r="WWP270" s="10"/>
      <c r="WWQ270" s="10"/>
    </row>
    <row r="271" spans="1:5 15568:16163" s="3" customFormat="1" ht="25.95" customHeight="1" x14ac:dyDescent="0.25">
      <c r="A271" s="8">
        <v>268</v>
      </c>
      <c r="B271" s="9" t="s">
        <v>7</v>
      </c>
      <c r="C271" s="9" t="s">
        <v>446</v>
      </c>
      <c r="D271" s="9" t="s">
        <v>9</v>
      </c>
      <c r="E271" s="9">
        <v>20221511</v>
      </c>
      <c r="VZT271" s="10"/>
      <c r="VZU271" s="10"/>
      <c r="VZV271" s="10"/>
      <c r="VZW271" s="10"/>
      <c r="VZX271" s="10"/>
      <c r="VZY271" s="10"/>
      <c r="VZZ271" s="10"/>
      <c r="WAA271" s="10"/>
      <c r="WAB271" s="10"/>
      <c r="WAC271" s="10"/>
      <c r="WAD271" s="10"/>
      <c r="WAE271" s="10"/>
      <c r="WAF271" s="10"/>
      <c r="WAG271" s="10"/>
      <c r="WAH271" s="10"/>
      <c r="WAI271" s="10"/>
      <c r="WAJ271" s="10"/>
      <c r="WAK271" s="10"/>
      <c r="WAL271" s="10"/>
      <c r="WAM271" s="10"/>
      <c r="WAN271" s="10"/>
      <c r="WAO271" s="10"/>
      <c r="WAP271" s="10"/>
      <c r="WAQ271" s="10"/>
      <c r="WAR271" s="10"/>
      <c r="WAS271" s="10"/>
      <c r="WAT271" s="10"/>
      <c r="WAU271" s="10"/>
      <c r="WAV271" s="10"/>
      <c r="WAW271" s="10"/>
      <c r="WAX271" s="10"/>
      <c r="WAY271" s="10"/>
      <c r="WAZ271" s="10"/>
      <c r="WBA271" s="10"/>
      <c r="WBB271" s="10"/>
      <c r="WBC271" s="10"/>
      <c r="WBD271" s="10"/>
      <c r="WBE271" s="10"/>
      <c r="WBF271" s="10"/>
      <c r="WBG271" s="10"/>
      <c r="WBH271" s="10"/>
      <c r="WBI271" s="10"/>
      <c r="WBJ271" s="10"/>
      <c r="WBK271" s="10"/>
      <c r="WBL271" s="10"/>
      <c r="WBM271" s="10"/>
      <c r="WBN271" s="10"/>
      <c r="WBO271" s="10"/>
      <c r="WBP271" s="10"/>
      <c r="WBQ271" s="10"/>
      <c r="WBR271" s="10"/>
      <c r="WBS271" s="10"/>
      <c r="WBT271" s="10"/>
      <c r="WBU271" s="10"/>
      <c r="WBV271" s="10"/>
      <c r="WBW271" s="10"/>
      <c r="WBX271" s="10"/>
      <c r="WBY271" s="10"/>
      <c r="WBZ271" s="10"/>
      <c r="WCA271" s="10"/>
      <c r="WCB271" s="10"/>
      <c r="WCC271" s="10"/>
      <c r="WCD271" s="10"/>
      <c r="WCE271" s="10"/>
      <c r="WCF271" s="10"/>
      <c r="WCG271" s="10"/>
      <c r="WCH271" s="10"/>
      <c r="WCI271" s="10"/>
      <c r="WCJ271" s="10"/>
      <c r="WCK271" s="10"/>
      <c r="WCL271" s="10"/>
      <c r="WCM271" s="10"/>
      <c r="WCN271" s="10"/>
      <c r="WCO271" s="10"/>
      <c r="WCP271" s="10"/>
      <c r="WCQ271" s="10"/>
      <c r="WCR271" s="10"/>
      <c r="WCS271" s="10"/>
      <c r="WCT271" s="10"/>
      <c r="WCU271" s="10"/>
      <c r="WCV271" s="10"/>
      <c r="WCW271" s="10"/>
      <c r="WCX271" s="10"/>
      <c r="WCY271" s="10"/>
      <c r="WCZ271" s="10"/>
      <c r="WDA271" s="10"/>
      <c r="WDB271" s="10"/>
      <c r="WDC271" s="10"/>
      <c r="WDD271" s="10"/>
      <c r="WDE271" s="10"/>
      <c r="WDF271" s="10"/>
      <c r="WDG271" s="10"/>
      <c r="WDH271" s="10"/>
      <c r="WDI271" s="10"/>
      <c r="WDJ271" s="10"/>
      <c r="WDK271" s="10"/>
      <c r="WDL271" s="10"/>
      <c r="WDM271" s="10"/>
      <c r="WDN271" s="10"/>
      <c r="WDO271" s="10"/>
      <c r="WDP271" s="10"/>
      <c r="WDQ271" s="10"/>
      <c r="WDR271" s="10"/>
      <c r="WDS271" s="10"/>
      <c r="WDT271" s="10"/>
      <c r="WDU271" s="10"/>
      <c r="WDV271" s="10"/>
      <c r="WDW271" s="10"/>
      <c r="WDX271" s="10"/>
      <c r="WDY271" s="10"/>
      <c r="WDZ271" s="10"/>
      <c r="WEA271" s="10"/>
      <c r="WEB271" s="10"/>
      <c r="WEC271" s="10"/>
      <c r="WED271" s="10"/>
      <c r="WEE271" s="10"/>
      <c r="WEF271" s="10"/>
      <c r="WEG271" s="10"/>
      <c r="WEH271" s="10"/>
      <c r="WEI271" s="10"/>
      <c r="WEJ271" s="10"/>
      <c r="WEK271" s="10"/>
      <c r="WEL271" s="10"/>
      <c r="WEM271" s="10"/>
      <c r="WEN271" s="10"/>
      <c r="WEO271" s="10"/>
      <c r="WEP271" s="10"/>
      <c r="WEQ271" s="10"/>
      <c r="WER271" s="10"/>
      <c r="WES271" s="10"/>
      <c r="WET271" s="10"/>
      <c r="WEU271" s="10"/>
      <c r="WEV271" s="10"/>
      <c r="WEW271" s="10"/>
      <c r="WEX271" s="10"/>
      <c r="WEY271" s="10"/>
      <c r="WEZ271" s="10"/>
      <c r="WFA271" s="10"/>
      <c r="WFB271" s="10"/>
      <c r="WFC271" s="10"/>
      <c r="WFD271" s="10"/>
      <c r="WFE271" s="10"/>
      <c r="WFF271" s="10"/>
      <c r="WFG271" s="10"/>
      <c r="WFH271" s="10"/>
      <c r="WFI271" s="10"/>
      <c r="WFJ271" s="10"/>
      <c r="WFK271" s="10"/>
      <c r="WFL271" s="10"/>
      <c r="WFM271" s="10"/>
      <c r="WFN271" s="10"/>
      <c r="WFO271" s="10"/>
      <c r="WFP271" s="10"/>
      <c r="WFQ271" s="10"/>
      <c r="WFR271" s="10"/>
      <c r="WFS271" s="10"/>
      <c r="WFT271" s="10"/>
      <c r="WFU271" s="10"/>
      <c r="WFV271" s="10"/>
      <c r="WFW271" s="10"/>
      <c r="WFX271" s="10"/>
      <c r="WFY271" s="10"/>
      <c r="WFZ271" s="10"/>
      <c r="WGA271" s="10"/>
      <c r="WGB271" s="10"/>
      <c r="WGC271" s="10"/>
      <c r="WGD271" s="10"/>
      <c r="WGE271" s="10"/>
      <c r="WGF271" s="10"/>
      <c r="WGG271" s="10"/>
      <c r="WGH271" s="10"/>
      <c r="WGI271" s="10"/>
      <c r="WGJ271" s="10"/>
      <c r="WGK271" s="10"/>
      <c r="WGL271" s="10"/>
      <c r="WGM271" s="10"/>
      <c r="WGN271" s="10"/>
      <c r="WGO271" s="10"/>
      <c r="WGP271" s="10"/>
      <c r="WGQ271" s="10"/>
      <c r="WGR271" s="10"/>
      <c r="WGS271" s="10"/>
      <c r="WGT271" s="10"/>
      <c r="WGU271" s="10"/>
      <c r="WGV271" s="10"/>
      <c r="WGW271" s="10"/>
      <c r="WGX271" s="10"/>
      <c r="WGY271" s="10"/>
      <c r="WGZ271" s="10"/>
      <c r="WHA271" s="10"/>
      <c r="WHB271" s="10"/>
      <c r="WHC271" s="10"/>
      <c r="WHD271" s="10"/>
      <c r="WHE271" s="10"/>
      <c r="WHF271" s="10"/>
      <c r="WHG271" s="10"/>
      <c r="WHH271" s="10"/>
      <c r="WHI271" s="10"/>
      <c r="WHJ271" s="10"/>
      <c r="WHK271" s="10"/>
      <c r="WHL271" s="10"/>
      <c r="WHM271" s="10"/>
      <c r="WHN271" s="10"/>
      <c r="WHO271" s="10"/>
      <c r="WHP271" s="10"/>
      <c r="WHQ271" s="10"/>
      <c r="WHR271" s="10"/>
      <c r="WHS271" s="10"/>
      <c r="WHT271" s="10"/>
      <c r="WHU271" s="10"/>
      <c r="WHV271" s="10"/>
      <c r="WHW271" s="10"/>
      <c r="WHX271" s="10"/>
      <c r="WHY271" s="10"/>
      <c r="WHZ271" s="10"/>
      <c r="WIA271" s="10"/>
      <c r="WIB271" s="10"/>
      <c r="WIC271" s="10"/>
      <c r="WID271" s="10"/>
      <c r="WIE271" s="10"/>
      <c r="WIF271" s="10"/>
      <c r="WIG271" s="10"/>
      <c r="WIH271" s="10"/>
      <c r="WII271" s="10"/>
      <c r="WIJ271" s="10"/>
      <c r="WIK271" s="10"/>
      <c r="WIL271" s="10"/>
      <c r="WIM271" s="10"/>
      <c r="WIN271" s="10"/>
      <c r="WIO271" s="10"/>
      <c r="WIP271" s="10"/>
      <c r="WIQ271" s="10"/>
      <c r="WIR271" s="10"/>
      <c r="WIS271" s="10"/>
      <c r="WIT271" s="10"/>
      <c r="WIU271" s="10"/>
      <c r="WIV271" s="10"/>
      <c r="WIW271" s="10"/>
      <c r="WIX271" s="10"/>
      <c r="WIY271" s="10"/>
      <c r="WIZ271" s="10"/>
      <c r="WJA271" s="10"/>
      <c r="WJB271" s="10"/>
      <c r="WJC271" s="10"/>
      <c r="WJD271" s="10"/>
      <c r="WJE271" s="10"/>
      <c r="WJF271" s="10"/>
      <c r="WJG271" s="10"/>
      <c r="WJH271" s="10"/>
      <c r="WJI271" s="10"/>
      <c r="WJJ271" s="10"/>
      <c r="WJK271" s="10"/>
      <c r="WJL271" s="10"/>
      <c r="WJM271" s="10"/>
      <c r="WJN271" s="10"/>
      <c r="WJO271" s="10"/>
      <c r="WJP271" s="10"/>
      <c r="WJQ271" s="10"/>
      <c r="WJR271" s="10"/>
      <c r="WJS271" s="10"/>
      <c r="WJT271" s="10"/>
      <c r="WJU271" s="10"/>
      <c r="WJV271" s="10"/>
      <c r="WJW271" s="10"/>
      <c r="WJX271" s="10"/>
      <c r="WJY271" s="10"/>
      <c r="WJZ271" s="10"/>
      <c r="WKA271" s="10"/>
      <c r="WKB271" s="10"/>
      <c r="WKC271" s="10"/>
      <c r="WKD271" s="10"/>
      <c r="WKE271" s="10"/>
      <c r="WKF271" s="10"/>
      <c r="WKG271" s="10"/>
      <c r="WKH271" s="10"/>
      <c r="WKI271" s="10"/>
      <c r="WKJ271" s="10"/>
      <c r="WKK271" s="10"/>
      <c r="WKL271" s="10"/>
      <c r="WKM271" s="10"/>
      <c r="WKN271" s="10"/>
      <c r="WKO271" s="10"/>
      <c r="WKP271" s="10"/>
      <c r="WKQ271" s="10"/>
      <c r="WKR271" s="10"/>
      <c r="WKS271" s="10"/>
      <c r="WKT271" s="10"/>
      <c r="WKU271" s="10"/>
      <c r="WKV271" s="10"/>
      <c r="WKW271" s="10"/>
      <c r="WKX271" s="10"/>
      <c r="WKY271" s="10"/>
      <c r="WKZ271" s="10"/>
      <c r="WLA271" s="10"/>
      <c r="WLB271" s="10"/>
      <c r="WLC271" s="10"/>
      <c r="WLD271" s="10"/>
      <c r="WLE271" s="10"/>
      <c r="WLF271" s="10"/>
      <c r="WLG271" s="10"/>
      <c r="WLH271" s="10"/>
      <c r="WLI271" s="10"/>
      <c r="WLJ271" s="10"/>
      <c r="WLK271" s="10"/>
      <c r="WLL271" s="10"/>
      <c r="WLM271" s="10"/>
      <c r="WLN271" s="10"/>
      <c r="WLO271" s="10"/>
      <c r="WLP271" s="10"/>
      <c r="WLQ271" s="10"/>
      <c r="WLR271" s="10"/>
      <c r="WLS271" s="10"/>
      <c r="WLT271" s="10"/>
      <c r="WLU271" s="10"/>
      <c r="WLV271" s="10"/>
      <c r="WLW271" s="10"/>
      <c r="WLX271" s="10"/>
      <c r="WLY271" s="10"/>
      <c r="WLZ271" s="10"/>
      <c r="WMA271" s="10"/>
      <c r="WMB271" s="10"/>
      <c r="WMC271" s="10"/>
      <c r="WMD271" s="10"/>
      <c r="WME271" s="10"/>
      <c r="WMF271" s="10"/>
      <c r="WMG271" s="10"/>
      <c r="WMH271" s="10"/>
      <c r="WMI271" s="10"/>
      <c r="WMJ271" s="10"/>
      <c r="WMK271" s="10"/>
      <c r="WML271" s="10"/>
      <c r="WMM271" s="10"/>
      <c r="WMN271" s="10"/>
      <c r="WMO271" s="10"/>
      <c r="WMP271" s="10"/>
      <c r="WMQ271" s="10"/>
      <c r="WMR271" s="10"/>
      <c r="WMS271" s="10"/>
      <c r="WMT271" s="10"/>
      <c r="WMU271" s="10"/>
      <c r="WMV271" s="10"/>
      <c r="WMW271" s="10"/>
      <c r="WMX271" s="10"/>
      <c r="WMY271" s="10"/>
      <c r="WMZ271" s="10"/>
      <c r="WNA271" s="10"/>
      <c r="WNB271" s="10"/>
      <c r="WNC271" s="10"/>
      <c r="WND271" s="10"/>
      <c r="WNE271" s="10"/>
      <c r="WNF271" s="10"/>
      <c r="WNG271" s="10"/>
      <c r="WNH271" s="10"/>
      <c r="WNI271" s="10"/>
      <c r="WNJ271" s="10"/>
      <c r="WNK271" s="10"/>
      <c r="WNL271" s="10"/>
      <c r="WNM271" s="10"/>
      <c r="WNN271" s="10"/>
      <c r="WNO271" s="10"/>
      <c r="WNP271" s="10"/>
      <c r="WNQ271" s="10"/>
      <c r="WNR271" s="10"/>
      <c r="WNS271" s="10"/>
      <c r="WNT271" s="10"/>
      <c r="WNU271" s="10"/>
      <c r="WNV271" s="10"/>
      <c r="WNW271" s="10"/>
      <c r="WNX271" s="10"/>
      <c r="WNY271" s="10"/>
      <c r="WNZ271" s="10"/>
      <c r="WOA271" s="10"/>
      <c r="WOB271" s="10"/>
      <c r="WOC271" s="10"/>
      <c r="WOD271" s="10"/>
      <c r="WOE271" s="10"/>
      <c r="WOF271" s="10"/>
      <c r="WOG271" s="10"/>
      <c r="WOH271" s="10"/>
      <c r="WOI271" s="10"/>
      <c r="WOJ271" s="10"/>
      <c r="WOK271" s="10"/>
      <c r="WOL271" s="10"/>
      <c r="WOM271" s="10"/>
      <c r="WON271" s="10"/>
      <c r="WOO271" s="10"/>
      <c r="WOP271" s="10"/>
      <c r="WOQ271" s="10"/>
      <c r="WOR271" s="10"/>
      <c r="WOS271" s="10"/>
      <c r="WOT271" s="10"/>
      <c r="WOU271" s="10"/>
      <c r="WOV271" s="10"/>
      <c r="WOW271" s="10"/>
      <c r="WOX271" s="10"/>
      <c r="WOY271" s="10"/>
      <c r="WOZ271" s="10"/>
      <c r="WPA271" s="10"/>
      <c r="WPB271" s="10"/>
      <c r="WPC271" s="10"/>
      <c r="WPD271" s="10"/>
      <c r="WPE271" s="10"/>
      <c r="WPF271" s="10"/>
      <c r="WPG271" s="10"/>
      <c r="WPH271" s="10"/>
      <c r="WPI271" s="10"/>
      <c r="WPJ271" s="10"/>
      <c r="WPK271" s="10"/>
      <c r="WPL271" s="10"/>
      <c r="WPM271" s="10"/>
      <c r="WPN271" s="10"/>
      <c r="WPO271" s="10"/>
      <c r="WPP271" s="10"/>
      <c r="WPQ271" s="10"/>
      <c r="WPR271" s="10"/>
      <c r="WPS271" s="10"/>
      <c r="WPT271" s="10"/>
      <c r="WPU271" s="10"/>
      <c r="WPV271" s="10"/>
      <c r="WPW271" s="10"/>
      <c r="WPX271" s="10"/>
      <c r="WPY271" s="10"/>
      <c r="WPZ271" s="10"/>
      <c r="WQA271" s="10"/>
      <c r="WQB271" s="10"/>
      <c r="WQC271" s="10"/>
      <c r="WQD271" s="10"/>
      <c r="WQE271" s="10"/>
      <c r="WQF271" s="10"/>
      <c r="WQG271" s="10"/>
      <c r="WQH271" s="10"/>
      <c r="WQI271" s="10"/>
      <c r="WQJ271" s="10"/>
      <c r="WQK271" s="10"/>
      <c r="WQL271" s="10"/>
      <c r="WQM271" s="10"/>
      <c r="WQN271" s="10"/>
      <c r="WQO271" s="10"/>
      <c r="WQP271" s="10"/>
      <c r="WQQ271" s="10"/>
      <c r="WQR271" s="10"/>
      <c r="WQS271" s="10"/>
      <c r="WQT271" s="10"/>
      <c r="WQU271" s="10"/>
      <c r="WQV271" s="10"/>
      <c r="WQW271" s="10"/>
      <c r="WQX271" s="10"/>
      <c r="WQY271" s="10"/>
      <c r="WQZ271" s="10"/>
      <c r="WRA271" s="10"/>
      <c r="WRB271" s="10"/>
      <c r="WRC271" s="10"/>
      <c r="WRD271" s="10"/>
      <c r="WRE271" s="10"/>
      <c r="WRF271" s="10"/>
      <c r="WRG271" s="10"/>
      <c r="WRH271" s="10"/>
      <c r="WRI271" s="10"/>
      <c r="WRJ271" s="10"/>
      <c r="WRK271" s="10"/>
      <c r="WRL271" s="10"/>
      <c r="WRM271" s="10"/>
      <c r="WRN271" s="10"/>
      <c r="WRO271" s="10"/>
      <c r="WRP271" s="10"/>
      <c r="WRQ271" s="10"/>
      <c r="WRR271" s="10"/>
      <c r="WRS271" s="10"/>
      <c r="WRT271" s="10"/>
      <c r="WRU271" s="10"/>
      <c r="WRV271" s="10"/>
      <c r="WRW271" s="10"/>
      <c r="WRX271" s="10"/>
      <c r="WRY271" s="10"/>
      <c r="WRZ271" s="10"/>
      <c r="WSA271" s="10"/>
      <c r="WSB271" s="10"/>
      <c r="WSC271" s="10"/>
      <c r="WSD271" s="10"/>
      <c r="WSE271" s="10"/>
      <c r="WSF271" s="10"/>
      <c r="WSG271" s="10"/>
      <c r="WSH271" s="10"/>
      <c r="WSI271" s="10"/>
      <c r="WSJ271" s="10"/>
      <c r="WSK271" s="10"/>
      <c r="WSL271" s="10"/>
      <c r="WSM271" s="10"/>
      <c r="WSN271" s="10"/>
      <c r="WSO271" s="10"/>
      <c r="WSP271" s="10"/>
      <c r="WSQ271" s="10"/>
      <c r="WSR271" s="10"/>
      <c r="WSS271" s="10"/>
      <c r="WST271" s="10"/>
      <c r="WSU271" s="10"/>
      <c r="WSV271" s="10"/>
      <c r="WSW271" s="10"/>
      <c r="WSX271" s="10"/>
      <c r="WSY271" s="10"/>
      <c r="WSZ271" s="10"/>
      <c r="WTA271" s="10"/>
      <c r="WTB271" s="10"/>
      <c r="WTC271" s="10"/>
      <c r="WTD271" s="10"/>
      <c r="WTE271" s="10"/>
      <c r="WTF271" s="10"/>
      <c r="WTG271" s="10"/>
      <c r="WTH271" s="10"/>
      <c r="WTI271" s="10"/>
      <c r="WTJ271" s="10"/>
      <c r="WTK271" s="10"/>
      <c r="WTL271" s="10"/>
      <c r="WTM271" s="10"/>
      <c r="WTN271" s="10"/>
      <c r="WTO271" s="10"/>
      <c r="WTP271" s="10"/>
      <c r="WTQ271" s="10"/>
      <c r="WTR271" s="10"/>
      <c r="WTS271" s="10"/>
      <c r="WTT271" s="10"/>
      <c r="WTU271" s="10"/>
      <c r="WTV271" s="10"/>
      <c r="WTW271" s="10"/>
      <c r="WTX271" s="10"/>
      <c r="WTY271" s="10"/>
      <c r="WTZ271" s="10"/>
      <c r="WUA271" s="10"/>
      <c r="WUB271" s="10"/>
      <c r="WUC271" s="10"/>
      <c r="WUD271" s="10"/>
      <c r="WUE271" s="10"/>
      <c r="WUF271" s="10"/>
      <c r="WUG271" s="10"/>
      <c r="WUH271" s="10"/>
      <c r="WUI271" s="10"/>
      <c r="WUJ271" s="10"/>
      <c r="WUK271" s="10"/>
      <c r="WUL271" s="10"/>
      <c r="WUM271" s="10"/>
      <c r="WUN271" s="10"/>
      <c r="WUO271" s="10"/>
      <c r="WUP271" s="10"/>
      <c r="WUQ271" s="10"/>
      <c r="WUR271" s="10"/>
      <c r="WUS271" s="10"/>
      <c r="WUT271" s="10"/>
      <c r="WUU271" s="10"/>
      <c r="WUV271" s="10"/>
      <c r="WUW271" s="10"/>
      <c r="WUX271" s="10"/>
      <c r="WUY271" s="10"/>
      <c r="WUZ271" s="10"/>
      <c r="WVA271" s="10"/>
      <c r="WVB271" s="10"/>
      <c r="WVC271" s="10"/>
      <c r="WVD271" s="10"/>
      <c r="WVE271" s="10"/>
      <c r="WVF271" s="10"/>
      <c r="WVG271" s="10"/>
      <c r="WVH271" s="10"/>
      <c r="WVI271" s="10"/>
      <c r="WVJ271" s="10"/>
      <c r="WVK271" s="10"/>
      <c r="WVL271" s="10"/>
      <c r="WVM271" s="10"/>
      <c r="WVN271" s="10"/>
      <c r="WVO271" s="10"/>
      <c r="WVP271" s="10"/>
      <c r="WVQ271" s="10"/>
      <c r="WVR271" s="10"/>
      <c r="WVS271" s="10"/>
      <c r="WVT271" s="10"/>
      <c r="WVU271" s="10"/>
      <c r="WVV271" s="10"/>
      <c r="WVW271" s="10"/>
      <c r="WVX271" s="10"/>
      <c r="WVY271" s="10"/>
      <c r="WVZ271" s="10"/>
      <c r="WWA271" s="10"/>
      <c r="WWB271" s="10"/>
      <c r="WWC271" s="10"/>
      <c r="WWD271" s="10"/>
      <c r="WWE271" s="10"/>
      <c r="WWF271" s="10"/>
      <c r="WWG271" s="10"/>
      <c r="WWH271" s="10"/>
      <c r="WWI271" s="10"/>
      <c r="WWJ271" s="10"/>
      <c r="WWK271" s="10"/>
      <c r="WWL271" s="10"/>
      <c r="WWM271" s="10"/>
      <c r="WWN271" s="10"/>
      <c r="WWO271" s="10"/>
      <c r="WWP271" s="10"/>
      <c r="WWQ271" s="10"/>
    </row>
    <row r="272" spans="1:5 15568:16163" s="3" customFormat="1" ht="25.95" customHeight="1" x14ac:dyDescent="0.25">
      <c r="A272" s="8">
        <v>269</v>
      </c>
      <c r="B272" s="9" t="s">
        <v>7</v>
      </c>
      <c r="C272" s="9" t="s">
        <v>447</v>
      </c>
      <c r="D272" s="9" t="s">
        <v>62</v>
      </c>
      <c r="E272" s="9">
        <v>20221512</v>
      </c>
      <c r="VZT272" s="10"/>
      <c r="VZU272" s="10"/>
      <c r="VZV272" s="10"/>
      <c r="VZW272" s="10"/>
      <c r="VZX272" s="10"/>
      <c r="VZY272" s="10"/>
      <c r="VZZ272" s="10"/>
      <c r="WAA272" s="10"/>
      <c r="WAB272" s="10"/>
      <c r="WAC272" s="10"/>
      <c r="WAD272" s="10"/>
      <c r="WAE272" s="10"/>
      <c r="WAF272" s="10"/>
      <c r="WAG272" s="10"/>
      <c r="WAH272" s="10"/>
      <c r="WAI272" s="10"/>
      <c r="WAJ272" s="10"/>
      <c r="WAK272" s="10"/>
      <c r="WAL272" s="10"/>
      <c r="WAM272" s="10"/>
      <c r="WAN272" s="10"/>
      <c r="WAO272" s="10"/>
      <c r="WAP272" s="10"/>
      <c r="WAQ272" s="10"/>
      <c r="WAR272" s="10"/>
      <c r="WAS272" s="10"/>
      <c r="WAT272" s="10"/>
      <c r="WAU272" s="10"/>
      <c r="WAV272" s="10"/>
      <c r="WAW272" s="10"/>
      <c r="WAX272" s="10"/>
      <c r="WAY272" s="10"/>
      <c r="WAZ272" s="10"/>
      <c r="WBA272" s="10"/>
      <c r="WBB272" s="10"/>
      <c r="WBC272" s="10"/>
      <c r="WBD272" s="10"/>
      <c r="WBE272" s="10"/>
      <c r="WBF272" s="10"/>
      <c r="WBG272" s="10"/>
      <c r="WBH272" s="10"/>
      <c r="WBI272" s="10"/>
      <c r="WBJ272" s="10"/>
      <c r="WBK272" s="10"/>
      <c r="WBL272" s="10"/>
      <c r="WBM272" s="10"/>
      <c r="WBN272" s="10"/>
      <c r="WBO272" s="10"/>
      <c r="WBP272" s="10"/>
      <c r="WBQ272" s="10"/>
      <c r="WBR272" s="10"/>
      <c r="WBS272" s="10"/>
      <c r="WBT272" s="10"/>
      <c r="WBU272" s="10"/>
      <c r="WBV272" s="10"/>
      <c r="WBW272" s="10"/>
      <c r="WBX272" s="10"/>
      <c r="WBY272" s="10"/>
      <c r="WBZ272" s="10"/>
      <c r="WCA272" s="10"/>
      <c r="WCB272" s="10"/>
      <c r="WCC272" s="10"/>
      <c r="WCD272" s="10"/>
      <c r="WCE272" s="10"/>
      <c r="WCF272" s="10"/>
      <c r="WCG272" s="10"/>
      <c r="WCH272" s="10"/>
      <c r="WCI272" s="10"/>
      <c r="WCJ272" s="10"/>
      <c r="WCK272" s="10"/>
      <c r="WCL272" s="10"/>
      <c r="WCM272" s="10"/>
      <c r="WCN272" s="10"/>
      <c r="WCO272" s="10"/>
      <c r="WCP272" s="10"/>
      <c r="WCQ272" s="10"/>
      <c r="WCR272" s="10"/>
      <c r="WCS272" s="10"/>
      <c r="WCT272" s="10"/>
      <c r="WCU272" s="10"/>
      <c r="WCV272" s="10"/>
      <c r="WCW272" s="10"/>
      <c r="WCX272" s="10"/>
      <c r="WCY272" s="10"/>
      <c r="WCZ272" s="10"/>
      <c r="WDA272" s="10"/>
      <c r="WDB272" s="10"/>
      <c r="WDC272" s="10"/>
      <c r="WDD272" s="10"/>
      <c r="WDE272" s="10"/>
      <c r="WDF272" s="10"/>
      <c r="WDG272" s="10"/>
      <c r="WDH272" s="10"/>
      <c r="WDI272" s="10"/>
      <c r="WDJ272" s="10"/>
      <c r="WDK272" s="10"/>
      <c r="WDL272" s="10"/>
      <c r="WDM272" s="10"/>
      <c r="WDN272" s="10"/>
      <c r="WDO272" s="10"/>
      <c r="WDP272" s="10"/>
      <c r="WDQ272" s="10"/>
      <c r="WDR272" s="10"/>
      <c r="WDS272" s="10"/>
      <c r="WDT272" s="10"/>
      <c r="WDU272" s="10"/>
      <c r="WDV272" s="10"/>
      <c r="WDW272" s="10"/>
      <c r="WDX272" s="10"/>
      <c r="WDY272" s="10"/>
      <c r="WDZ272" s="10"/>
      <c r="WEA272" s="10"/>
      <c r="WEB272" s="10"/>
      <c r="WEC272" s="10"/>
      <c r="WED272" s="10"/>
      <c r="WEE272" s="10"/>
      <c r="WEF272" s="10"/>
      <c r="WEG272" s="10"/>
      <c r="WEH272" s="10"/>
      <c r="WEI272" s="10"/>
      <c r="WEJ272" s="10"/>
      <c r="WEK272" s="10"/>
      <c r="WEL272" s="10"/>
      <c r="WEM272" s="10"/>
      <c r="WEN272" s="10"/>
      <c r="WEO272" s="10"/>
      <c r="WEP272" s="10"/>
      <c r="WEQ272" s="10"/>
      <c r="WER272" s="10"/>
      <c r="WES272" s="10"/>
      <c r="WET272" s="10"/>
      <c r="WEU272" s="10"/>
      <c r="WEV272" s="10"/>
      <c r="WEW272" s="10"/>
      <c r="WEX272" s="10"/>
      <c r="WEY272" s="10"/>
      <c r="WEZ272" s="10"/>
      <c r="WFA272" s="10"/>
      <c r="WFB272" s="10"/>
      <c r="WFC272" s="10"/>
      <c r="WFD272" s="10"/>
      <c r="WFE272" s="10"/>
      <c r="WFF272" s="10"/>
      <c r="WFG272" s="10"/>
      <c r="WFH272" s="10"/>
      <c r="WFI272" s="10"/>
      <c r="WFJ272" s="10"/>
      <c r="WFK272" s="10"/>
      <c r="WFL272" s="10"/>
      <c r="WFM272" s="10"/>
      <c r="WFN272" s="10"/>
      <c r="WFO272" s="10"/>
      <c r="WFP272" s="10"/>
      <c r="WFQ272" s="10"/>
      <c r="WFR272" s="10"/>
      <c r="WFS272" s="10"/>
      <c r="WFT272" s="10"/>
      <c r="WFU272" s="10"/>
      <c r="WFV272" s="10"/>
      <c r="WFW272" s="10"/>
      <c r="WFX272" s="10"/>
      <c r="WFY272" s="10"/>
      <c r="WFZ272" s="10"/>
      <c r="WGA272" s="10"/>
      <c r="WGB272" s="10"/>
      <c r="WGC272" s="10"/>
      <c r="WGD272" s="10"/>
      <c r="WGE272" s="10"/>
      <c r="WGF272" s="10"/>
      <c r="WGG272" s="10"/>
      <c r="WGH272" s="10"/>
      <c r="WGI272" s="10"/>
      <c r="WGJ272" s="10"/>
      <c r="WGK272" s="10"/>
      <c r="WGL272" s="10"/>
      <c r="WGM272" s="10"/>
      <c r="WGN272" s="10"/>
      <c r="WGO272" s="10"/>
      <c r="WGP272" s="10"/>
      <c r="WGQ272" s="10"/>
      <c r="WGR272" s="10"/>
      <c r="WGS272" s="10"/>
      <c r="WGT272" s="10"/>
      <c r="WGU272" s="10"/>
      <c r="WGV272" s="10"/>
      <c r="WGW272" s="10"/>
      <c r="WGX272" s="10"/>
      <c r="WGY272" s="10"/>
      <c r="WGZ272" s="10"/>
      <c r="WHA272" s="10"/>
      <c r="WHB272" s="10"/>
      <c r="WHC272" s="10"/>
      <c r="WHD272" s="10"/>
      <c r="WHE272" s="10"/>
      <c r="WHF272" s="10"/>
      <c r="WHG272" s="10"/>
      <c r="WHH272" s="10"/>
      <c r="WHI272" s="10"/>
      <c r="WHJ272" s="10"/>
      <c r="WHK272" s="10"/>
      <c r="WHL272" s="10"/>
      <c r="WHM272" s="10"/>
      <c r="WHN272" s="10"/>
      <c r="WHO272" s="10"/>
      <c r="WHP272" s="10"/>
      <c r="WHQ272" s="10"/>
      <c r="WHR272" s="10"/>
      <c r="WHS272" s="10"/>
      <c r="WHT272" s="10"/>
      <c r="WHU272" s="10"/>
      <c r="WHV272" s="10"/>
      <c r="WHW272" s="10"/>
      <c r="WHX272" s="10"/>
      <c r="WHY272" s="10"/>
      <c r="WHZ272" s="10"/>
      <c r="WIA272" s="10"/>
      <c r="WIB272" s="10"/>
      <c r="WIC272" s="10"/>
      <c r="WID272" s="10"/>
      <c r="WIE272" s="10"/>
      <c r="WIF272" s="10"/>
      <c r="WIG272" s="10"/>
      <c r="WIH272" s="10"/>
      <c r="WII272" s="10"/>
      <c r="WIJ272" s="10"/>
      <c r="WIK272" s="10"/>
      <c r="WIL272" s="10"/>
      <c r="WIM272" s="10"/>
      <c r="WIN272" s="10"/>
      <c r="WIO272" s="10"/>
      <c r="WIP272" s="10"/>
      <c r="WIQ272" s="10"/>
      <c r="WIR272" s="10"/>
      <c r="WIS272" s="10"/>
      <c r="WIT272" s="10"/>
      <c r="WIU272" s="10"/>
      <c r="WIV272" s="10"/>
      <c r="WIW272" s="10"/>
      <c r="WIX272" s="10"/>
      <c r="WIY272" s="10"/>
      <c r="WIZ272" s="10"/>
      <c r="WJA272" s="10"/>
      <c r="WJB272" s="10"/>
      <c r="WJC272" s="10"/>
      <c r="WJD272" s="10"/>
      <c r="WJE272" s="10"/>
      <c r="WJF272" s="10"/>
      <c r="WJG272" s="10"/>
      <c r="WJH272" s="10"/>
      <c r="WJI272" s="10"/>
      <c r="WJJ272" s="10"/>
      <c r="WJK272" s="10"/>
      <c r="WJL272" s="10"/>
      <c r="WJM272" s="10"/>
      <c r="WJN272" s="10"/>
      <c r="WJO272" s="10"/>
      <c r="WJP272" s="10"/>
      <c r="WJQ272" s="10"/>
      <c r="WJR272" s="10"/>
      <c r="WJS272" s="10"/>
      <c r="WJT272" s="10"/>
      <c r="WJU272" s="10"/>
      <c r="WJV272" s="10"/>
      <c r="WJW272" s="10"/>
      <c r="WJX272" s="10"/>
      <c r="WJY272" s="10"/>
      <c r="WJZ272" s="10"/>
      <c r="WKA272" s="10"/>
      <c r="WKB272" s="10"/>
      <c r="WKC272" s="10"/>
      <c r="WKD272" s="10"/>
      <c r="WKE272" s="10"/>
      <c r="WKF272" s="10"/>
      <c r="WKG272" s="10"/>
      <c r="WKH272" s="10"/>
      <c r="WKI272" s="10"/>
      <c r="WKJ272" s="10"/>
      <c r="WKK272" s="10"/>
      <c r="WKL272" s="10"/>
      <c r="WKM272" s="10"/>
      <c r="WKN272" s="10"/>
      <c r="WKO272" s="10"/>
      <c r="WKP272" s="10"/>
      <c r="WKQ272" s="10"/>
      <c r="WKR272" s="10"/>
      <c r="WKS272" s="10"/>
      <c r="WKT272" s="10"/>
      <c r="WKU272" s="10"/>
      <c r="WKV272" s="10"/>
      <c r="WKW272" s="10"/>
      <c r="WKX272" s="10"/>
      <c r="WKY272" s="10"/>
      <c r="WKZ272" s="10"/>
      <c r="WLA272" s="10"/>
      <c r="WLB272" s="10"/>
      <c r="WLC272" s="10"/>
      <c r="WLD272" s="10"/>
      <c r="WLE272" s="10"/>
      <c r="WLF272" s="10"/>
      <c r="WLG272" s="10"/>
      <c r="WLH272" s="10"/>
      <c r="WLI272" s="10"/>
      <c r="WLJ272" s="10"/>
      <c r="WLK272" s="10"/>
      <c r="WLL272" s="10"/>
      <c r="WLM272" s="10"/>
      <c r="WLN272" s="10"/>
      <c r="WLO272" s="10"/>
      <c r="WLP272" s="10"/>
      <c r="WLQ272" s="10"/>
      <c r="WLR272" s="10"/>
      <c r="WLS272" s="10"/>
      <c r="WLT272" s="10"/>
      <c r="WLU272" s="10"/>
      <c r="WLV272" s="10"/>
      <c r="WLW272" s="10"/>
      <c r="WLX272" s="10"/>
      <c r="WLY272" s="10"/>
      <c r="WLZ272" s="10"/>
      <c r="WMA272" s="10"/>
      <c r="WMB272" s="10"/>
      <c r="WMC272" s="10"/>
      <c r="WMD272" s="10"/>
      <c r="WME272" s="10"/>
      <c r="WMF272" s="10"/>
      <c r="WMG272" s="10"/>
      <c r="WMH272" s="10"/>
      <c r="WMI272" s="10"/>
      <c r="WMJ272" s="10"/>
      <c r="WMK272" s="10"/>
      <c r="WML272" s="10"/>
      <c r="WMM272" s="10"/>
      <c r="WMN272" s="10"/>
      <c r="WMO272" s="10"/>
      <c r="WMP272" s="10"/>
      <c r="WMQ272" s="10"/>
      <c r="WMR272" s="10"/>
      <c r="WMS272" s="10"/>
      <c r="WMT272" s="10"/>
      <c r="WMU272" s="10"/>
      <c r="WMV272" s="10"/>
      <c r="WMW272" s="10"/>
      <c r="WMX272" s="10"/>
      <c r="WMY272" s="10"/>
      <c r="WMZ272" s="10"/>
      <c r="WNA272" s="10"/>
      <c r="WNB272" s="10"/>
      <c r="WNC272" s="10"/>
      <c r="WND272" s="10"/>
      <c r="WNE272" s="10"/>
      <c r="WNF272" s="10"/>
      <c r="WNG272" s="10"/>
      <c r="WNH272" s="10"/>
      <c r="WNI272" s="10"/>
      <c r="WNJ272" s="10"/>
      <c r="WNK272" s="10"/>
      <c r="WNL272" s="10"/>
      <c r="WNM272" s="10"/>
      <c r="WNN272" s="10"/>
      <c r="WNO272" s="10"/>
      <c r="WNP272" s="10"/>
      <c r="WNQ272" s="10"/>
      <c r="WNR272" s="10"/>
      <c r="WNS272" s="10"/>
      <c r="WNT272" s="10"/>
      <c r="WNU272" s="10"/>
      <c r="WNV272" s="10"/>
      <c r="WNW272" s="10"/>
      <c r="WNX272" s="10"/>
      <c r="WNY272" s="10"/>
      <c r="WNZ272" s="10"/>
      <c r="WOA272" s="10"/>
      <c r="WOB272" s="10"/>
      <c r="WOC272" s="10"/>
      <c r="WOD272" s="10"/>
      <c r="WOE272" s="10"/>
      <c r="WOF272" s="10"/>
      <c r="WOG272" s="10"/>
      <c r="WOH272" s="10"/>
      <c r="WOI272" s="10"/>
      <c r="WOJ272" s="10"/>
      <c r="WOK272" s="10"/>
      <c r="WOL272" s="10"/>
      <c r="WOM272" s="10"/>
      <c r="WON272" s="10"/>
      <c r="WOO272" s="10"/>
      <c r="WOP272" s="10"/>
      <c r="WOQ272" s="10"/>
      <c r="WOR272" s="10"/>
      <c r="WOS272" s="10"/>
      <c r="WOT272" s="10"/>
      <c r="WOU272" s="10"/>
      <c r="WOV272" s="10"/>
      <c r="WOW272" s="10"/>
      <c r="WOX272" s="10"/>
      <c r="WOY272" s="10"/>
      <c r="WOZ272" s="10"/>
      <c r="WPA272" s="10"/>
      <c r="WPB272" s="10"/>
      <c r="WPC272" s="10"/>
      <c r="WPD272" s="10"/>
      <c r="WPE272" s="10"/>
      <c r="WPF272" s="10"/>
      <c r="WPG272" s="10"/>
      <c r="WPH272" s="10"/>
      <c r="WPI272" s="10"/>
      <c r="WPJ272" s="10"/>
      <c r="WPK272" s="10"/>
      <c r="WPL272" s="10"/>
      <c r="WPM272" s="10"/>
      <c r="WPN272" s="10"/>
      <c r="WPO272" s="10"/>
      <c r="WPP272" s="10"/>
      <c r="WPQ272" s="10"/>
      <c r="WPR272" s="10"/>
      <c r="WPS272" s="10"/>
      <c r="WPT272" s="10"/>
      <c r="WPU272" s="10"/>
      <c r="WPV272" s="10"/>
      <c r="WPW272" s="10"/>
      <c r="WPX272" s="10"/>
      <c r="WPY272" s="10"/>
      <c r="WPZ272" s="10"/>
      <c r="WQA272" s="10"/>
      <c r="WQB272" s="10"/>
      <c r="WQC272" s="10"/>
      <c r="WQD272" s="10"/>
      <c r="WQE272" s="10"/>
      <c r="WQF272" s="10"/>
      <c r="WQG272" s="10"/>
      <c r="WQH272" s="10"/>
      <c r="WQI272" s="10"/>
      <c r="WQJ272" s="10"/>
      <c r="WQK272" s="10"/>
      <c r="WQL272" s="10"/>
      <c r="WQM272" s="10"/>
      <c r="WQN272" s="10"/>
      <c r="WQO272" s="10"/>
      <c r="WQP272" s="10"/>
      <c r="WQQ272" s="10"/>
      <c r="WQR272" s="10"/>
      <c r="WQS272" s="10"/>
      <c r="WQT272" s="10"/>
      <c r="WQU272" s="10"/>
      <c r="WQV272" s="10"/>
      <c r="WQW272" s="10"/>
      <c r="WQX272" s="10"/>
      <c r="WQY272" s="10"/>
      <c r="WQZ272" s="10"/>
      <c r="WRA272" s="10"/>
      <c r="WRB272" s="10"/>
      <c r="WRC272" s="10"/>
      <c r="WRD272" s="10"/>
      <c r="WRE272" s="10"/>
      <c r="WRF272" s="10"/>
      <c r="WRG272" s="10"/>
      <c r="WRH272" s="10"/>
      <c r="WRI272" s="10"/>
      <c r="WRJ272" s="10"/>
      <c r="WRK272" s="10"/>
      <c r="WRL272" s="10"/>
      <c r="WRM272" s="10"/>
      <c r="WRN272" s="10"/>
      <c r="WRO272" s="10"/>
      <c r="WRP272" s="10"/>
      <c r="WRQ272" s="10"/>
      <c r="WRR272" s="10"/>
      <c r="WRS272" s="10"/>
      <c r="WRT272" s="10"/>
      <c r="WRU272" s="10"/>
      <c r="WRV272" s="10"/>
      <c r="WRW272" s="10"/>
      <c r="WRX272" s="10"/>
      <c r="WRY272" s="10"/>
      <c r="WRZ272" s="10"/>
      <c r="WSA272" s="10"/>
      <c r="WSB272" s="10"/>
      <c r="WSC272" s="10"/>
      <c r="WSD272" s="10"/>
      <c r="WSE272" s="10"/>
      <c r="WSF272" s="10"/>
      <c r="WSG272" s="10"/>
      <c r="WSH272" s="10"/>
      <c r="WSI272" s="10"/>
      <c r="WSJ272" s="10"/>
      <c r="WSK272" s="10"/>
      <c r="WSL272" s="10"/>
      <c r="WSM272" s="10"/>
      <c r="WSN272" s="10"/>
      <c r="WSO272" s="10"/>
      <c r="WSP272" s="10"/>
      <c r="WSQ272" s="10"/>
      <c r="WSR272" s="10"/>
      <c r="WSS272" s="10"/>
      <c r="WST272" s="10"/>
      <c r="WSU272" s="10"/>
      <c r="WSV272" s="10"/>
      <c r="WSW272" s="10"/>
      <c r="WSX272" s="10"/>
      <c r="WSY272" s="10"/>
      <c r="WSZ272" s="10"/>
      <c r="WTA272" s="10"/>
      <c r="WTB272" s="10"/>
      <c r="WTC272" s="10"/>
      <c r="WTD272" s="10"/>
      <c r="WTE272" s="10"/>
      <c r="WTF272" s="10"/>
      <c r="WTG272" s="10"/>
      <c r="WTH272" s="10"/>
      <c r="WTI272" s="10"/>
      <c r="WTJ272" s="10"/>
      <c r="WTK272" s="10"/>
      <c r="WTL272" s="10"/>
      <c r="WTM272" s="10"/>
      <c r="WTN272" s="10"/>
      <c r="WTO272" s="10"/>
      <c r="WTP272" s="10"/>
      <c r="WTQ272" s="10"/>
      <c r="WTR272" s="10"/>
      <c r="WTS272" s="10"/>
      <c r="WTT272" s="10"/>
      <c r="WTU272" s="10"/>
      <c r="WTV272" s="10"/>
      <c r="WTW272" s="10"/>
      <c r="WTX272" s="10"/>
      <c r="WTY272" s="10"/>
      <c r="WTZ272" s="10"/>
      <c r="WUA272" s="10"/>
      <c r="WUB272" s="10"/>
      <c r="WUC272" s="10"/>
      <c r="WUD272" s="10"/>
      <c r="WUE272" s="10"/>
      <c r="WUF272" s="10"/>
      <c r="WUG272" s="10"/>
      <c r="WUH272" s="10"/>
      <c r="WUI272" s="10"/>
      <c r="WUJ272" s="10"/>
      <c r="WUK272" s="10"/>
      <c r="WUL272" s="10"/>
      <c r="WUM272" s="10"/>
      <c r="WUN272" s="10"/>
      <c r="WUO272" s="10"/>
      <c r="WUP272" s="10"/>
      <c r="WUQ272" s="10"/>
      <c r="WUR272" s="10"/>
      <c r="WUS272" s="10"/>
      <c r="WUT272" s="10"/>
      <c r="WUU272" s="10"/>
      <c r="WUV272" s="10"/>
      <c r="WUW272" s="10"/>
      <c r="WUX272" s="10"/>
      <c r="WUY272" s="10"/>
      <c r="WUZ272" s="10"/>
      <c r="WVA272" s="10"/>
      <c r="WVB272" s="10"/>
      <c r="WVC272" s="10"/>
      <c r="WVD272" s="10"/>
      <c r="WVE272" s="10"/>
      <c r="WVF272" s="10"/>
      <c r="WVG272" s="10"/>
      <c r="WVH272" s="10"/>
      <c r="WVI272" s="10"/>
      <c r="WVJ272" s="10"/>
      <c r="WVK272" s="10"/>
      <c r="WVL272" s="10"/>
      <c r="WVM272" s="10"/>
      <c r="WVN272" s="10"/>
      <c r="WVO272" s="10"/>
      <c r="WVP272" s="10"/>
      <c r="WVQ272" s="10"/>
      <c r="WVR272" s="10"/>
      <c r="WVS272" s="10"/>
      <c r="WVT272" s="10"/>
      <c r="WVU272" s="10"/>
      <c r="WVV272" s="10"/>
      <c r="WVW272" s="10"/>
      <c r="WVX272" s="10"/>
      <c r="WVY272" s="10"/>
      <c r="WVZ272" s="10"/>
      <c r="WWA272" s="10"/>
      <c r="WWB272" s="10"/>
      <c r="WWC272" s="10"/>
      <c r="WWD272" s="10"/>
      <c r="WWE272" s="10"/>
      <c r="WWF272" s="10"/>
      <c r="WWG272" s="10"/>
      <c r="WWH272" s="10"/>
      <c r="WWI272" s="10"/>
      <c r="WWJ272" s="10"/>
      <c r="WWK272" s="10"/>
      <c r="WWL272" s="10"/>
      <c r="WWM272" s="10"/>
      <c r="WWN272" s="10"/>
      <c r="WWO272" s="10"/>
      <c r="WWP272" s="10"/>
      <c r="WWQ272" s="10"/>
    </row>
    <row r="273" spans="1:5 15568:16163" s="3" customFormat="1" ht="25.95" customHeight="1" x14ac:dyDescent="0.25">
      <c r="A273" s="8">
        <v>270</v>
      </c>
      <c r="B273" s="9" t="s">
        <v>165</v>
      </c>
      <c r="C273" s="9" t="s">
        <v>448</v>
      </c>
      <c r="D273" s="9" t="s">
        <v>282</v>
      </c>
      <c r="E273" s="9">
        <v>20221513</v>
      </c>
      <c r="VZT273" s="10"/>
      <c r="VZU273" s="10"/>
      <c r="VZV273" s="10"/>
      <c r="VZW273" s="10"/>
      <c r="VZX273" s="10"/>
      <c r="VZY273" s="10"/>
      <c r="VZZ273" s="10"/>
      <c r="WAA273" s="10"/>
      <c r="WAB273" s="10"/>
      <c r="WAC273" s="10"/>
      <c r="WAD273" s="10"/>
      <c r="WAE273" s="10"/>
      <c r="WAF273" s="10"/>
      <c r="WAG273" s="10"/>
      <c r="WAH273" s="10"/>
      <c r="WAI273" s="10"/>
      <c r="WAJ273" s="10"/>
      <c r="WAK273" s="10"/>
      <c r="WAL273" s="10"/>
      <c r="WAM273" s="10"/>
      <c r="WAN273" s="10"/>
      <c r="WAO273" s="10"/>
      <c r="WAP273" s="10"/>
      <c r="WAQ273" s="10"/>
      <c r="WAR273" s="10"/>
      <c r="WAS273" s="10"/>
      <c r="WAT273" s="10"/>
      <c r="WAU273" s="10"/>
      <c r="WAV273" s="10"/>
      <c r="WAW273" s="10"/>
      <c r="WAX273" s="10"/>
      <c r="WAY273" s="10"/>
      <c r="WAZ273" s="10"/>
      <c r="WBA273" s="10"/>
      <c r="WBB273" s="10"/>
      <c r="WBC273" s="10"/>
      <c r="WBD273" s="10"/>
      <c r="WBE273" s="10"/>
      <c r="WBF273" s="10"/>
      <c r="WBG273" s="10"/>
      <c r="WBH273" s="10"/>
      <c r="WBI273" s="10"/>
      <c r="WBJ273" s="10"/>
      <c r="WBK273" s="10"/>
      <c r="WBL273" s="10"/>
      <c r="WBM273" s="10"/>
      <c r="WBN273" s="10"/>
      <c r="WBO273" s="10"/>
      <c r="WBP273" s="10"/>
      <c r="WBQ273" s="10"/>
      <c r="WBR273" s="10"/>
      <c r="WBS273" s="10"/>
      <c r="WBT273" s="10"/>
      <c r="WBU273" s="10"/>
      <c r="WBV273" s="10"/>
      <c r="WBW273" s="10"/>
      <c r="WBX273" s="10"/>
      <c r="WBY273" s="10"/>
      <c r="WBZ273" s="10"/>
      <c r="WCA273" s="10"/>
      <c r="WCB273" s="10"/>
      <c r="WCC273" s="10"/>
      <c r="WCD273" s="10"/>
      <c r="WCE273" s="10"/>
      <c r="WCF273" s="10"/>
      <c r="WCG273" s="10"/>
      <c r="WCH273" s="10"/>
      <c r="WCI273" s="10"/>
      <c r="WCJ273" s="10"/>
      <c r="WCK273" s="10"/>
      <c r="WCL273" s="10"/>
      <c r="WCM273" s="10"/>
      <c r="WCN273" s="10"/>
      <c r="WCO273" s="10"/>
      <c r="WCP273" s="10"/>
      <c r="WCQ273" s="10"/>
      <c r="WCR273" s="10"/>
      <c r="WCS273" s="10"/>
      <c r="WCT273" s="10"/>
      <c r="WCU273" s="10"/>
      <c r="WCV273" s="10"/>
      <c r="WCW273" s="10"/>
      <c r="WCX273" s="10"/>
      <c r="WCY273" s="10"/>
      <c r="WCZ273" s="10"/>
      <c r="WDA273" s="10"/>
      <c r="WDB273" s="10"/>
      <c r="WDC273" s="10"/>
      <c r="WDD273" s="10"/>
      <c r="WDE273" s="10"/>
      <c r="WDF273" s="10"/>
      <c r="WDG273" s="10"/>
      <c r="WDH273" s="10"/>
      <c r="WDI273" s="10"/>
      <c r="WDJ273" s="10"/>
      <c r="WDK273" s="10"/>
      <c r="WDL273" s="10"/>
      <c r="WDM273" s="10"/>
      <c r="WDN273" s="10"/>
      <c r="WDO273" s="10"/>
      <c r="WDP273" s="10"/>
      <c r="WDQ273" s="10"/>
      <c r="WDR273" s="10"/>
      <c r="WDS273" s="10"/>
      <c r="WDT273" s="10"/>
      <c r="WDU273" s="10"/>
      <c r="WDV273" s="10"/>
      <c r="WDW273" s="10"/>
      <c r="WDX273" s="10"/>
      <c r="WDY273" s="10"/>
      <c r="WDZ273" s="10"/>
      <c r="WEA273" s="10"/>
      <c r="WEB273" s="10"/>
      <c r="WEC273" s="10"/>
      <c r="WED273" s="10"/>
      <c r="WEE273" s="10"/>
      <c r="WEF273" s="10"/>
      <c r="WEG273" s="10"/>
      <c r="WEH273" s="10"/>
      <c r="WEI273" s="10"/>
      <c r="WEJ273" s="10"/>
      <c r="WEK273" s="10"/>
      <c r="WEL273" s="10"/>
      <c r="WEM273" s="10"/>
      <c r="WEN273" s="10"/>
      <c r="WEO273" s="10"/>
      <c r="WEP273" s="10"/>
      <c r="WEQ273" s="10"/>
      <c r="WER273" s="10"/>
      <c r="WES273" s="10"/>
      <c r="WET273" s="10"/>
      <c r="WEU273" s="10"/>
      <c r="WEV273" s="10"/>
      <c r="WEW273" s="10"/>
      <c r="WEX273" s="10"/>
      <c r="WEY273" s="10"/>
      <c r="WEZ273" s="10"/>
      <c r="WFA273" s="10"/>
      <c r="WFB273" s="10"/>
      <c r="WFC273" s="10"/>
      <c r="WFD273" s="10"/>
      <c r="WFE273" s="10"/>
      <c r="WFF273" s="10"/>
      <c r="WFG273" s="10"/>
      <c r="WFH273" s="10"/>
      <c r="WFI273" s="10"/>
      <c r="WFJ273" s="10"/>
      <c r="WFK273" s="10"/>
      <c r="WFL273" s="10"/>
      <c r="WFM273" s="10"/>
      <c r="WFN273" s="10"/>
      <c r="WFO273" s="10"/>
      <c r="WFP273" s="10"/>
      <c r="WFQ273" s="10"/>
      <c r="WFR273" s="10"/>
      <c r="WFS273" s="10"/>
      <c r="WFT273" s="10"/>
      <c r="WFU273" s="10"/>
      <c r="WFV273" s="10"/>
      <c r="WFW273" s="10"/>
      <c r="WFX273" s="10"/>
      <c r="WFY273" s="10"/>
      <c r="WFZ273" s="10"/>
      <c r="WGA273" s="10"/>
      <c r="WGB273" s="10"/>
      <c r="WGC273" s="10"/>
      <c r="WGD273" s="10"/>
      <c r="WGE273" s="10"/>
      <c r="WGF273" s="10"/>
      <c r="WGG273" s="10"/>
      <c r="WGH273" s="10"/>
      <c r="WGI273" s="10"/>
      <c r="WGJ273" s="10"/>
      <c r="WGK273" s="10"/>
      <c r="WGL273" s="10"/>
      <c r="WGM273" s="10"/>
      <c r="WGN273" s="10"/>
      <c r="WGO273" s="10"/>
      <c r="WGP273" s="10"/>
      <c r="WGQ273" s="10"/>
      <c r="WGR273" s="10"/>
      <c r="WGS273" s="10"/>
      <c r="WGT273" s="10"/>
      <c r="WGU273" s="10"/>
      <c r="WGV273" s="10"/>
      <c r="WGW273" s="10"/>
      <c r="WGX273" s="10"/>
      <c r="WGY273" s="10"/>
      <c r="WGZ273" s="10"/>
      <c r="WHA273" s="10"/>
      <c r="WHB273" s="10"/>
      <c r="WHC273" s="10"/>
      <c r="WHD273" s="10"/>
      <c r="WHE273" s="10"/>
      <c r="WHF273" s="10"/>
      <c r="WHG273" s="10"/>
      <c r="WHH273" s="10"/>
      <c r="WHI273" s="10"/>
      <c r="WHJ273" s="10"/>
      <c r="WHK273" s="10"/>
      <c r="WHL273" s="10"/>
      <c r="WHM273" s="10"/>
      <c r="WHN273" s="10"/>
      <c r="WHO273" s="10"/>
      <c r="WHP273" s="10"/>
      <c r="WHQ273" s="10"/>
      <c r="WHR273" s="10"/>
      <c r="WHS273" s="10"/>
      <c r="WHT273" s="10"/>
      <c r="WHU273" s="10"/>
      <c r="WHV273" s="10"/>
      <c r="WHW273" s="10"/>
      <c r="WHX273" s="10"/>
      <c r="WHY273" s="10"/>
      <c r="WHZ273" s="10"/>
      <c r="WIA273" s="10"/>
      <c r="WIB273" s="10"/>
      <c r="WIC273" s="10"/>
      <c r="WID273" s="10"/>
      <c r="WIE273" s="10"/>
      <c r="WIF273" s="10"/>
      <c r="WIG273" s="10"/>
      <c r="WIH273" s="10"/>
      <c r="WII273" s="10"/>
      <c r="WIJ273" s="10"/>
      <c r="WIK273" s="10"/>
      <c r="WIL273" s="10"/>
      <c r="WIM273" s="10"/>
      <c r="WIN273" s="10"/>
      <c r="WIO273" s="10"/>
      <c r="WIP273" s="10"/>
      <c r="WIQ273" s="10"/>
      <c r="WIR273" s="10"/>
      <c r="WIS273" s="10"/>
      <c r="WIT273" s="10"/>
      <c r="WIU273" s="10"/>
      <c r="WIV273" s="10"/>
      <c r="WIW273" s="10"/>
      <c r="WIX273" s="10"/>
      <c r="WIY273" s="10"/>
      <c r="WIZ273" s="10"/>
      <c r="WJA273" s="10"/>
      <c r="WJB273" s="10"/>
      <c r="WJC273" s="10"/>
      <c r="WJD273" s="10"/>
      <c r="WJE273" s="10"/>
      <c r="WJF273" s="10"/>
      <c r="WJG273" s="10"/>
      <c r="WJH273" s="10"/>
      <c r="WJI273" s="10"/>
      <c r="WJJ273" s="10"/>
      <c r="WJK273" s="10"/>
      <c r="WJL273" s="10"/>
      <c r="WJM273" s="10"/>
      <c r="WJN273" s="10"/>
      <c r="WJO273" s="10"/>
      <c r="WJP273" s="10"/>
      <c r="WJQ273" s="10"/>
      <c r="WJR273" s="10"/>
      <c r="WJS273" s="10"/>
      <c r="WJT273" s="10"/>
      <c r="WJU273" s="10"/>
      <c r="WJV273" s="10"/>
      <c r="WJW273" s="10"/>
      <c r="WJX273" s="10"/>
      <c r="WJY273" s="10"/>
      <c r="WJZ273" s="10"/>
      <c r="WKA273" s="10"/>
      <c r="WKB273" s="10"/>
      <c r="WKC273" s="10"/>
      <c r="WKD273" s="10"/>
      <c r="WKE273" s="10"/>
      <c r="WKF273" s="10"/>
      <c r="WKG273" s="10"/>
      <c r="WKH273" s="10"/>
      <c r="WKI273" s="10"/>
      <c r="WKJ273" s="10"/>
      <c r="WKK273" s="10"/>
      <c r="WKL273" s="10"/>
      <c r="WKM273" s="10"/>
      <c r="WKN273" s="10"/>
      <c r="WKO273" s="10"/>
      <c r="WKP273" s="10"/>
      <c r="WKQ273" s="10"/>
      <c r="WKR273" s="10"/>
      <c r="WKS273" s="10"/>
      <c r="WKT273" s="10"/>
      <c r="WKU273" s="10"/>
      <c r="WKV273" s="10"/>
      <c r="WKW273" s="10"/>
      <c r="WKX273" s="10"/>
      <c r="WKY273" s="10"/>
      <c r="WKZ273" s="10"/>
      <c r="WLA273" s="10"/>
      <c r="WLB273" s="10"/>
      <c r="WLC273" s="10"/>
      <c r="WLD273" s="10"/>
      <c r="WLE273" s="10"/>
      <c r="WLF273" s="10"/>
      <c r="WLG273" s="10"/>
      <c r="WLH273" s="10"/>
      <c r="WLI273" s="10"/>
      <c r="WLJ273" s="10"/>
      <c r="WLK273" s="10"/>
      <c r="WLL273" s="10"/>
      <c r="WLM273" s="10"/>
      <c r="WLN273" s="10"/>
      <c r="WLO273" s="10"/>
      <c r="WLP273" s="10"/>
      <c r="WLQ273" s="10"/>
      <c r="WLR273" s="10"/>
      <c r="WLS273" s="10"/>
      <c r="WLT273" s="10"/>
      <c r="WLU273" s="10"/>
      <c r="WLV273" s="10"/>
      <c r="WLW273" s="10"/>
      <c r="WLX273" s="10"/>
      <c r="WLY273" s="10"/>
      <c r="WLZ273" s="10"/>
      <c r="WMA273" s="10"/>
      <c r="WMB273" s="10"/>
      <c r="WMC273" s="10"/>
      <c r="WMD273" s="10"/>
      <c r="WME273" s="10"/>
      <c r="WMF273" s="10"/>
      <c r="WMG273" s="10"/>
      <c r="WMH273" s="10"/>
      <c r="WMI273" s="10"/>
      <c r="WMJ273" s="10"/>
      <c r="WMK273" s="10"/>
      <c r="WML273" s="10"/>
      <c r="WMM273" s="10"/>
      <c r="WMN273" s="10"/>
      <c r="WMO273" s="10"/>
      <c r="WMP273" s="10"/>
      <c r="WMQ273" s="10"/>
      <c r="WMR273" s="10"/>
      <c r="WMS273" s="10"/>
      <c r="WMT273" s="10"/>
      <c r="WMU273" s="10"/>
      <c r="WMV273" s="10"/>
      <c r="WMW273" s="10"/>
      <c r="WMX273" s="10"/>
      <c r="WMY273" s="10"/>
      <c r="WMZ273" s="10"/>
      <c r="WNA273" s="10"/>
      <c r="WNB273" s="10"/>
      <c r="WNC273" s="10"/>
      <c r="WND273" s="10"/>
      <c r="WNE273" s="10"/>
      <c r="WNF273" s="10"/>
      <c r="WNG273" s="10"/>
      <c r="WNH273" s="10"/>
      <c r="WNI273" s="10"/>
      <c r="WNJ273" s="10"/>
      <c r="WNK273" s="10"/>
      <c r="WNL273" s="10"/>
      <c r="WNM273" s="10"/>
      <c r="WNN273" s="10"/>
      <c r="WNO273" s="10"/>
      <c r="WNP273" s="10"/>
      <c r="WNQ273" s="10"/>
      <c r="WNR273" s="10"/>
      <c r="WNS273" s="10"/>
      <c r="WNT273" s="10"/>
      <c r="WNU273" s="10"/>
      <c r="WNV273" s="10"/>
      <c r="WNW273" s="10"/>
      <c r="WNX273" s="10"/>
      <c r="WNY273" s="10"/>
      <c r="WNZ273" s="10"/>
      <c r="WOA273" s="10"/>
      <c r="WOB273" s="10"/>
      <c r="WOC273" s="10"/>
      <c r="WOD273" s="10"/>
      <c r="WOE273" s="10"/>
      <c r="WOF273" s="10"/>
      <c r="WOG273" s="10"/>
      <c r="WOH273" s="10"/>
      <c r="WOI273" s="10"/>
      <c r="WOJ273" s="10"/>
      <c r="WOK273" s="10"/>
      <c r="WOL273" s="10"/>
      <c r="WOM273" s="10"/>
      <c r="WON273" s="10"/>
      <c r="WOO273" s="10"/>
      <c r="WOP273" s="10"/>
      <c r="WOQ273" s="10"/>
      <c r="WOR273" s="10"/>
      <c r="WOS273" s="10"/>
      <c r="WOT273" s="10"/>
      <c r="WOU273" s="10"/>
      <c r="WOV273" s="10"/>
      <c r="WOW273" s="10"/>
      <c r="WOX273" s="10"/>
      <c r="WOY273" s="10"/>
      <c r="WOZ273" s="10"/>
      <c r="WPA273" s="10"/>
      <c r="WPB273" s="10"/>
      <c r="WPC273" s="10"/>
      <c r="WPD273" s="10"/>
      <c r="WPE273" s="10"/>
      <c r="WPF273" s="10"/>
      <c r="WPG273" s="10"/>
      <c r="WPH273" s="10"/>
      <c r="WPI273" s="10"/>
      <c r="WPJ273" s="10"/>
      <c r="WPK273" s="10"/>
      <c r="WPL273" s="10"/>
      <c r="WPM273" s="10"/>
      <c r="WPN273" s="10"/>
      <c r="WPO273" s="10"/>
      <c r="WPP273" s="10"/>
      <c r="WPQ273" s="10"/>
      <c r="WPR273" s="10"/>
      <c r="WPS273" s="10"/>
      <c r="WPT273" s="10"/>
      <c r="WPU273" s="10"/>
      <c r="WPV273" s="10"/>
      <c r="WPW273" s="10"/>
      <c r="WPX273" s="10"/>
      <c r="WPY273" s="10"/>
      <c r="WPZ273" s="10"/>
      <c r="WQA273" s="10"/>
      <c r="WQB273" s="10"/>
      <c r="WQC273" s="10"/>
      <c r="WQD273" s="10"/>
      <c r="WQE273" s="10"/>
      <c r="WQF273" s="10"/>
      <c r="WQG273" s="10"/>
      <c r="WQH273" s="10"/>
      <c r="WQI273" s="10"/>
      <c r="WQJ273" s="10"/>
      <c r="WQK273" s="10"/>
      <c r="WQL273" s="10"/>
      <c r="WQM273" s="10"/>
      <c r="WQN273" s="10"/>
      <c r="WQO273" s="10"/>
      <c r="WQP273" s="10"/>
      <c r="WQQ273" s="10"/>
      <c r="WQR273" s="10"/>
      <c r="WQS273" s="10"/>
      <c r="WQT273" s="10"/>
      <c r="WQU273" s="10"/>
      <c r="WQV273" s="10"/>
      <c r="WQW273" s="10"/>
      <c r="WQX273" s="10"/>
      <c r="WQY273" s="10"/>
      <c r="WQZ273" s="10"/>
      <c r="WRA273" s="10"/>
      <c r="WRB273" s="10"/>
      <c r="WRC273" s="10"/>
      <c r="WRD273" s="10"/>
      <c r="WRE273" s="10"/>
      <c r="WRF273" s="10"/>
      <c r="WRG273" s="10"/>
      <c r="WRH273" s="10"/>
      <c r="WRI273" s="10"/>
      <c r="WRJ273" s="10"/>
      <c r="WRK273" s="10"/>
      <c r="WRL273" s="10"/>
      <c r="WRM273" s="10"/>
      <c r="WRN273" s="10"/>
      <c r="WRO273" s="10"/>
      <c r="WRP273" s="10"/>
      <c r="WRQ273" s="10"/>
      <c r="WRR273" s="10"/>
      <c r="WRS273" s="10"/>
      <c r="WRT273" s="10"/>
      <c r="WRU273" s="10"/>
      <c r="WRV273" s="10"/>
      <c r="WRW273" s="10"/>
      <c r="WRX273" s="10"/>
      <c r="WRY273" s="10"/>
      <c r="WRZ273" s="10"/>
      <c r="WSA273" s="10"/>
      <c r="WSB273" s="10"/>
      <c r="WSC273" s="10"/>
      <c r="WSD273" s="10"/>
      <c r="WSE273" s="10"/>
      <c r="WSF273" s="10"/>
      <c r="WSG273" s="10"/>
      <c r="WSH273" s="10"/>
      <c r="WSI273" s="10"/>
      <c r="WSJ273" s="10"/>
      <c r="WSK273" s="10"/>
      <c r="WSL273" s="10"/>
      <c r="WSM273" s="10"/>
      <c r="WSN273" s="10"/>
      <c r="WSO273" s="10"/>
      <c r="WSP273" s="10"/>
      <c r="WSQ273" s="10"/>
      <c r="WSR273" s="10"/>
      <c r="WSS273" s="10"/>
      <c r="WST273" s="10"/>
      <c r="WSU273" s="10"/>
      <c r="WSV273" s="10"/>
      <c r="WSW273" s="10"/>
      <c r="WSX273" s="10"/>
      <c r="WSY273" s="10"/>
      <c r="WSZ273" s="10"/>
      <c r="WTA273" s="10"/>
      <c r="WTB273" s="10"/>
      <c r="WTC273" s="10"/>
      <c r="WTD273" s="10"/>
      <c r="WTE273" s="10"/>
      <c r="WTF273" s="10"/>
      <c r="WTG273" s="10"/>
      <c r="WTH273" s="10"/>
      <c r="WTI273" s="10"/>
      <c r="WTJ273" s="10"/>
      <c r="WTK273" s="10"/>
      <c r="WTL273" s="10"/>
      <c r="WTM273" s="10"/>
      <c r="WTN273" s="10"/>
      <c r="WTO273" s="10"/>
      <c r="WTP273" s="10"/>
      <c r="WTQ273" s="10"/>
      <c r="WTR273" s="10"/>
      <c r="WTS273" s="10"/>
      <c r="WTT273" s="10"/>
      <c r="WTU273" s="10"/>
      <c r="WTV273" s="10"/>
      <c r="WTW273" s="10"/>
      <c r="WTX273" s="10"/>
      <c r="WTY273" s="10"/>
      <c r="WTZ273" s="10"/>
      <c r="WUA273" s="10"/>
      <c r="WUB273" s="10"/>
      <c r="WUC273" s="10"/>
      <c r="WUD273" s="10"/>
      <c r="WUE273" s="10"/>
      <c r="WUF273" s="10"/>
      <c r="WUG273" s="10"/>
      <c r="WUH273" s="10"/>
      <c r="WUI273" s="10"/>
      <c r="WUJ273" s="10"/>
      <c r="WUK273" s="10"/>
      <c r="WUL273" s="10"/>
      <c r="WUM273" s="10"/>
      <c r="WUN273" s="10"/>
      <c r="WUO273" s="10"/>
      <c r="WUP273" s="10"/>
      <c r="WUQ273" s="10"/>
      <c r="WUR273" s="10"/>
      <c r="WUS273" s="10"/>
      <c r="WUT273" s="10"/>
      <c r="WUU273" s="10"/>
      <c r="WUV273" s="10"/>
      <c r="WUW273" s="10"/>
      <c r="WUX273" s="10"/>
      <c r="WUY273" s="10"/>
      <c r="WUZ273" s="10"/>
      <c r="WVA273" s="10"/>
      <c r="WVB273" s="10"/>
      <c r="WVC273" s="10"/>
      <c r="WVD273" s="10"/>
      <c r="WVE273" s="10"/>
      <c r="WVF273" s="10"/>
      <c r="WVG273" s="10"/>
      <c r="WVH273" s="10"/>
      <c r="WVI273" s="10"/>
      <c r="WVJ273" s="10"/>
      <c r="WVK273" s="10"/>
      <c r="WVL273" s="10"/>
      <c r="WVM273" s="10"/>
      <c r="WVN273" s="10"/>
      <c r="WVO273" s="10"/>
      <c r="WVP273" s="10"/>
      <c r="WVQ273" s="10"/>
      <c r="WVR273" s="10"/>
      <c r="WVS273" s="10"/>
      <c r="WVT273" s="10"/>
      <c r="WVU273" s="10"/>
      <c r="WVV273" s="10"/>
      <c r="WVW273" s="10"/>
      <c r="WVX273" s="10"/>
      <c r="WVY273" s="10"/>
      <c r="WVZ273" s="10"/>
      <c r="WWA273" s="10"/>
      <c r="WWB273" s="10"/>
      <c r="WWC273" s="10"/>
      <c r="WWD273" s="10"/>
      <c r="WWE273" s="10"/>
      <c r="WWF273" s="10"/>
      <c r="WWG273" s="10"/>
      <c r="WWH273" s="10"/>
      <c r="WWI273" s="10"/>
      <c r="WWJ273" s="10"/>
      <c r="WWK273" s="10"/>
      <c r="WWL273" s="10"/>
      <c r="WWM273" s="10"/>
      <c r="WWN273" s="10"/>
      <c r="WWO273" s="10"/>
      <c r="WWP273" s="10"/>
      <c r="WWQ273" s="10"/>
    </row>
    <row r="274" spans="1:5 15568:16163" s="3" customFormat="1" ht="25.95" customHeight="1" x14ac:dyDescent="0.25">
      <c r="A274" s="8">
        <v>271</v>
      </c>
      <c r="B274" s="9" t="s">
        <v>52</v>
      </c>
      <c r="C274" s="9" t="s">
        <v>449</v>
      </c>
      <c r="D274" s="9" t="s">
        <v>127</v>
      </c>
      <c r="E274" s="9">
        <v>20221514</v>
      </c>
      <c r="VZT274" s="10"/>
      <c r="VZU274" s="10"/>
      <c r="VZV274" s="10"/>
      <c r="VZW274" s="10"/>
      <c r="VZX274" s="10"/>
      <c r="VZY274" s="10"/>
      <c r="VZZ274" s="10"/>
      <c r="WAA274" s="10"/>
      <c r="WAB274" s="10"/>
      <c r="WAC274" s="10"/>
      <c r="WAD274" s="10"/>
      <c r="WAE274" s="10"/>
      <c r="WAF274" s="10"/>
      <c r="WAG274" s="10"/>
      <c r="WAH274" s="10"/>
      <c r="WAI274" s="10"/>
      <c r="WAJ274" s="10"/>
      <c r="WAK274" s="10"/>
      <c r="WAL274" s="10"/>
      <c r="WAM274" s="10"/>
      <c r="WAN274" s="10"/>
      <c r="WAO274" s="10"/>
      <c r="WAP274" s="10"/>
      <c r="WAQ274" s="10"/>
      <c r="WAR274" s="10"/>
      <c r="WAS274" s="10"/>
      <c r="WAT274" s="10"/>
      <c r="WAU274" s="10"/>
      <c r="WAV274" s="10"/>
      <c r="WAW274" s="10"/>
      <c r="WAX274" s="10"/>
      <c r="WAY274" s="10"/>
      <c r="WAZ274" s="10"/>
      <c r="WBA274" s="10"/>
      <c r="WBB274" s="10"/>
      <c r="WBC274" s="10"/>
      <c r="WBD274" s="10"/>
      <c r="WBE274" s="10"/>
      <c r="WBF274" s="10"/>
      <c r="WBG274" s="10"/>
      <c r="WBH274" s="10"/>
      <c r="WBI274" s="10"/>
      <c r="WBJ274" s="10"/>
      <c r="WBK274" s="10"/>
      <c r="WBL274" s="10"/>
      <c r="WBM274" s="10"/>
      <c r="WBN274" s="10"/>
      <c r="WBO274" s="10"/>
      <c r="WBP274" s="10"/>
      <c r="WBQ274" s="10"/>
      <c r="WBR274" s="10"/>
      <c r="WBS274" s="10"/>
      <c r="WBT274" s="10"/>
      <c r="WBU274" s="10"/>
      <c r="WBV274" s="10"/>
      <c r="WBW274" s="10"/>
      <c r="WBX274" s="10"/>
      <c r="WBY274" s="10"/>
      <c r="WBZ274" s="10"/>
      <c r="WCA274" s="10"/>
      <c r="WCB274" s="10"/>
      <c r="WCC274" s="10"/>
      <c r="WCD274" s="10"/>
      <c r="WCE274" s="10"/>
      <c r="WCF274" s="10"/>
      <c r="WCG274" s="10"/>
      <c r="WCH274" s="10"/>
      <c r="WCI274" s="10"/>
      <c r="WCJ274" s="10"/>
      <c r="WCK274" s="10"/>
      <c r="WCL274" s="10"/>
      <c r="WCM274" s="10"/>
      <c r="WCN274" s="10"/>
      <c r="WCO274" s="10"/>
      <c r="WCP274" s="10"/>
      <c r="WCQ274" s="10"/>
      <c r="WCR274" s="10"/>
      <c r="WCS274" s="10"/>
      <c r="WCT274" s="10"/>
      <c r="WCU274" s="10"/>
      <c r="WCV274" s="10"/>
      <c r="WCW274" s="10"/>
      <c r="WCX274" s="10"/>
      <c r="WCY274" s="10"/>
      <c r="WCZ274" s="10"/>
      <c r="WDA274" s="10"/>
      <c r="WDB274" s="10"/>
      <c r="WDC274" s="10"/>
      <c r="WDD274" s="10"/>
      <c r="WDE274" s="10"/>
      <c r="WDF274" s="10"/>
      <c r="WDG274" s="10"/>
      <c r="WDH274" s="10"/>
      <c r="WDI274" s="10"/>
      <c r="WDJ274" s="10"/>
      <c r="WDK274" s="10"/>
      <c r="WDL274" s="10"/>
      <c r="WDM274" s="10"/>
      <c r="WDN274" s="10"/>
      <c r="WDO274" s="10"/>
      <c r="WDP274" s="10"/>
      <c r="WDQ274" s="10"/>
      <c r="WDR274" s="10"/>
      <c r="WDS274" s="10"/>
      <c r="WDT274" s="10"/>
      <c r="WDU274" s="10"/>
      <c r="WDV274" s="10"/>
      <c r="WDW274" s="10"/>
      <c r="WDX274" s="10"/>
      <c r="WDY274" s="10"/>
      <c r="WDZ274" s="10"/>
      <c r="WEA274" s="10"/>
      <c r="WEB274" s="10"/>
      <c r="WEC274" s="10"/>
      <c r="WED274" s="10"/>
      <c r="WEE274" s="10"/>
      <c r="WEF274" s="10"/>
      <c r="WEG274" s="10"/>
      <c r="WEH274" s="10"/>
      <c r="WEI274" s="10"/>
      <c r="WEJ274" s="10"/>
      <c r="WEK274" s="10"/>
      <c r="WEL274" s="10"/>
      <c r="WEM274" s="10"/>
      <c r="WEN274" s="10"/>
      <c r="WEO274" s="10"/>
      <c r="WEP274" s="10"/>
      <c r="WEQ274" s="10"/>
      <c r="WER274" s="10"/>
      <c r="WES274" s="10"/>
      <c r="WET274" s="10"/>
      <c r="WEU274" s="10"/>
      <c r="WEV274" s="10"/>
      <c r="WEW274" s="10"/>
      <c r="WEX274" s="10"/>
      <c r="WEY274" s="10"/>
      <c r="WEZ274" s="10"/>
      <c r="WFA274" s="10"/>
      <c r="WFB274" s="10"/>
      <c r="WFC274" s="10"/>
      <c r="WFD274" s="10"/>
      <c r="WFE274" s="10"/>
      <c r="WFF274" s="10"/>
      <c r="WFG274" s="10"/>
      <c r="WFH274" s="10"/>
      <c r="WFI274" s="10"/>
      <c r="WFJ274" s="10"/>
      <c r="WFK274" s="10"/>
      <c r="WFL274" s="10"/>
      <c r="WFM274" s="10"/>
      <c r="WFN274" s="10"/>
      <c r="WFO274" s="10"/>
      <c r="WFP274" s="10"/>
      <c r="WFQ274" s="10"/>
      <c r="WFR274" s="10"/>
      <c r="WFS274" s="10"/>
      <c r="WFT274" s="10"/>
      <c r="WFU274" s="10"/>
      <c r="WFV274" s="10"/>
      <c r="WFW274" s="10"/>
      <c r="WFX274" s="10"/>
      <c r="WFY274" s="10"/>
      <c r="WFZ274" s="10"/>
      <c r="WGA274" s="10"/>
      <c r="WGB274" s="10"/>
      <c r="WGC274" s="10"/>
      <c r="WGD274" s="10"/>
      <c r="WGE274" s="10"/>
      <c r="WGF274" s="10"/>
      <c r="WGG274" s="10"/>
      <c r="WGH274" s="10"/>
      <c r="WGI274" s="10"/>
      <c r="WGJ274" s="10"/>
      <c r="WGK274" s="10"/>
      <c r="WGL274" s="10"/>
      <c r="WGM274" s="10"/>
      <c r="WGN274" s="10"/>
      <c r="WGO274" s="10"/>
      <c r="WGP274" s="10"/>
      <c r="WGQ274" s="10"/>
      <c r="WGR274" s="10"/>
      <c r="WGS274" s="10"/>
      <c r="WGT274" s="10"/>
      <c r="WGU274" s="10"/>
      <c r="WGV274" s="10"/>
      <c r="WGW274" s="10"/>
      <c r="WGX274" s="10"/>
      <c r="WGY274" s="10"/>
      <c r="WGZ274" s="10"/>
      <c r="WHA274" s="10"/>
      <c r="WHB274" s="10"/>
      <c r="WHC274" s="10"/>
      <c r="WHD274" s="10"/>
      <c r="WHE274" s="10"/>
      <c r="WHF274" s="10"/>
      <c r="WHG274" s="10"/>
      <c r="WHH274" s="10"/>
      <c r="WHI274" s="10"/>
      <c r="WHJ274" s="10"/>
      <c r="WHK274" s="10"/>
      <c r="WHL274" s="10"/>
      <c r="WHM274" s="10"/>
      <c r="WHN274" s="10"/>
      <c r="WHO274" s="10"/>
      <c r="WHP274" s="10"/>
      <c r="WHQ274" s="10"/>
      <c r="WHR274" s="10"/>
      <c r="WHS274" s="10"/>
      <c r="WHT274" s="10"/>
      <c r="WHU274" s="10"/>
      <c r="WHV274" s="10"/>
      <c r="WHW274" s="10"/>
      <c r="WHX274" s="10"/>
      <c r="WHY274" s="10"/>
      <c r="WHZ274" s="10"/>
      <c r="WIA274" s="10"/>
      <c r="WIB274" s="10"/>
      <c r="WIC274" s="10"/>
      <c r="WID274" s="10"/>
      <c r="WIE274" s="10"/>
      <c r="WIF274" s="10"/>
      <c r="WIG274" s="10"/>
      <c r="WIH274" s="10"/>
      <c r="WII274" s="10"/>
      <c r="WIJ274" s="10"/>
      <c r="WIK274" s="10"/>
      <c r="WIL274" s="10"/>
      <c r="WIM274" s="10"/>
      <c r="WIN274" s="10"/>
      <c r="WIO274" s="10"/>
      <c r="WIP274" s="10"/>
      <c r="WIQ274" s="10"/>
      <c r="WIR274" s="10"/>
      <c r="WIS274" s="10"/>
      <c r="WIT274" s="10"/>
      <c r="WIU274" s="10"/>
      <c r="WIV274" s="10"/>
      <c r="WIW274" s="10"/>
      <c r="WIX274" s="10"/>
      <c r="WIY274" s="10"/>
      <c r="WIZ274" s="10"/>
      <c r="WJA274" s="10"/>
      <c r="WJB274" s="10"/>
      <c r="WJC274" s="10"/>
      <c r="WJD274" s="10"/>
      <c r="WJE274" s="10"/>
      <c r="WJF274" s="10"/>
      <c r="WJG274" s="10"/>
      <c r="WJH274" s="10"/>
      <c r="WJI274" s="10"/>
      <c r="WJJ274" s="10"/>
      <c r="WJK274" s="10"/>
      <c r="WJL274" s="10"/>
      <c r="WJM274" s="10"/>
      <c r="WJN274" s="10"/>
      <c r="WJO274" s="10"/>
      <c r="WJP274" s="10"/>
      <c r="WJQ274" s="10"/>
      <c r="WJR274" s="10"/>
      <c r="WJS274" s="10"/>
      <c r="WJT274" s="10"/>
      <c r="WJU274" s="10"/>
      <c r="WJV274" s="10"/>
      <c r="WJW274" s="10"/>
      <c r="WJX274" s="10"/>
      <c r="WJY274" s="10"/>
      <c r="WJZ274" s="10"/>
      <c r="WKA274" s="10"/>
      <c r="WKB274" s="10"/>
      <c r="WKC274" s="10"/>
      <c r="WKD274" s="10"/>
      <c r="WKE274" s="10"/>
      <c r="WKF274" s="10"/>
      <c r="WKG274" s="10"/>
      <c r="WKH274" s="10"/>
      <c r="WKI274" s="10"/>
      <c r="WKJ274" s="10"/>
      <c r="WKK274" s="10"/>
      <c r="WKL274" s="10"/>
      <c r="WKM274" s="10"/>
      <c r="WKN274" s="10"/>
      <c r="WKO274" s="10"/>
      <c r="WKP274" s="10"/>
      <c r="WKQ274" s="10"/>
      <c r="WKR274" s="10"/>
      <c r="WKS274" s="10"/>
      <c r="WKT274" s="10"/>
      <c r="WKU274" s="10"/>
      <c r="WKV274" s="10"/>
      <c r="WKW274" s="10"/>
      <c r="WKX274" s="10"/>
      <c r="WKY274" s="10"/>
      <c r="WKZ274" s="10"/>
      <c r="WLA274" s="10"/>
      <c r="WLB274" s="10"/>
      <c r="WLC274" s="10"/>
      <c r="WLD274" s="10"/>
      <c r="WLE274" s="10"/>
      <c r="WLF274" s="10"/>
      <c r="WLG274" s="10"/>
      <c r="WLH274" s="10"/>
      <c r="WLI274" s="10"/>
      <c r="WLJ274" s="10"/>
      <c r="WLK274" s="10"/>
      <c r="WLL274" s="10"/>
      <c r="WLM274" s="10"/>
      <c r="WLN274" s="10"/>
      <c r="WLO274" s="10"/>
      <c r="WLP274" s="10"/>
      <c r="WLQ274" s="10"/>
      <c r="WLR274" s="10"/>
      <c r="WLS274" s="10"/>
      <c r="WLT274" s="10"/>
      <c r="WLU274" s="10"/>
      <c r="WLV274" s="10"/>
      <c r="WLW274" s="10"/>
      <c r="WLX274" s="10"/>
      <c r="WLY274" s="10"/>
      <c r="WLZ274" s="10"/>
      <c r="WMA274" s="10"/>
      <c r="WMB274" s="10"/>
      <c r="WMC274" s="10"/>
      <c r="WMD274" s="10"/>
      <c r="WME274" s="10"/>
      <c r="WMF274" s="10"/>
      <c r="WMG274" s="10"/>
      <c r="WMH274" s="10"/>
      <c r="WMI274" s="10"/>
      <c r="WMJ274" s="10"/>
      <c r="WMK274" s="10"/>
      <c r="WML274" s="10"/>
      <c r="WMM274" s="10"/>
      <c r="WMN274" s="10"/>
      <c r="WMO274" s="10"/>
      <c r="WMP274" s="10"/>
      <c r="WMQ274" s="10"/>
      <c r="WMR274" s="10"/>
      <c r="WMS274" s="10"/>
      <c r="WMT274" s="10"/>
      <c r="WMU274" s="10"/>
      <c r="WMV274" s="10"/>
      <c r="WMW274" s="10"/>
      <c r="WMX274" s="10"/>
      <c r="WMY274" s="10"/>
      <c r="WMZ274" s="10"/>
      <c r="WNA274" s="10"/>
      <c r="WNB274" s="10"/>
      <c r="WNC274" s="10"/>
      <c r="WND274" s="10"/>
      <c r="WNE274" s="10"/>
      <c r="WNF274" s="10"/>
      <c r="WNG274" s="10"/>
      <c r="WNH274" s="10"/>
      <c r="WNI274" s="10"/>
      <c r="WNJ274" s="10"/>
      <c r="WNK274" s="10"/>
      <c r="WNL274" s="10"/>
      <c r="WNM274" s="10"/>
      <c r="WNN274" s="10"/>
      <c r="WNO274" s="10"/>
      <c r="WNP274" s="10"/>
      <c r="WNQ274" s="10"/>
      <c r="WNR274" s="10"/>
      <c r="WNS274" s="10"/>
      <c r="WNT274" s="10"/>
      <c r="WNU274" s="10"/>
      <c r="WNV274" s="10"/>
      <c r="WNW274" s="10"/>
      <c r="WNX274" s="10"/>
      <c r="WNY274" s="10"/>
      <c r="WNZ274" s="10"/>
      <c r="WOA274" s="10"/>
      <c r="WOB274" s="10"/>
      <c r="WOC274" s="10"/>
      <c r="WOD274" s="10"/>
      <c r="WOE274" s="10"/>
      <c r="WOF274" s="10"/>
      <c r="WOG274" s="10"/>
      <c r="WOH274" s="10"/>
      <c r="WOI274" s="10"/>
      <c r="WOJ274" s="10"/>
      <c r="WOK274" s="10"/>
      <c r="WOL274" s="10"/>
      <c r="WOM274" s="10"/>
      <c r="WON274" s="10"/>
      <c r="WOO274" s="10"/>
      <c r="WOP274" s="10"/>
      <c r="WOQ274" s="10"/>
      <c r="WOR274" s="10"/>
      <c r="WOS274" s="10"/>
      <c r="WOT274" s="10"/>
      <c r="WOU274" s="10"/>
      <c r="WOV274" s="10"/>
      <c r="WOW274" s="10"/>
      <c r="WOX274" s="10"/>
      <c r="WOY274" s="10"/>
      <c r="WOZ274" s="10"/>
      <c r="WPA274" s="10"/>
      <c r="WPB274" s="10"/>
      <c r="WPC274" s="10"/>
      <c r="WPD274" s="10"/>
      <c r="WPE274" s="10"/>
      <c r="WPF274" s="10"/>
      <c r="WPG274" s="10"/>
      <c r="WPH274" s="10"/>
      <c r="WPI274" s="10"/>
      <c r="WPJ274" s="10"/>
      <c r="WPK274" s="10"/>
      <c r="WPL274" s="10"/>
      <c r="WPM274" s="10"/>
      <c r="WPN274" s="10"/>
      <c r="WPO274" s="10"/>
      <c r="WPP274" s="10"/>
      <c r="WPQ274" s="10"/>
      <c r="WPR274" s="10"/>
      <c r="WPS274" s="10"/>
      <c r="WPT274" s="10"/>
      <c r="WPU274" s="10"/>
      <c r="WPV274" s="10"/>
      <c r="WPW274" s="10"/>
      <c r="WPX274" s="10"/>
      <c r="WPY274" s="10"/>
      <c r="WPZ274" s="10"/>
      <c r="WQA274" s="10"/>
      <c r="WQB274" s="10"/>
      <c r="WQC274" s="10"/>
      <c r="WQD274" s="10"/>
      <c r="WQE274" s="10"/>
      <c r="WQF274" s="10"/>
      <c r="WQG274" s="10"/>
      <c r="WQH274" s="10"/>
      <c r="WQI274" s="10"/>
      <c r="WQJ274" s="10"/>
      <c r="WQK274" s="10"/>
      <c r="WQL274" s="10"/>
      <c r="WQM274" s="10"/>
      <c r="WQN274" s="10"/>
      <c r="WQO274" s="10"/>
      <c r="WQP274" s="10"/>
      <c r="WQQ274" s="10"/>
      <c r="WQR274" s="10"/>
      <c r="WQS274" s="10"/>
      <c r="WQT274" s="10"/>
      <c r="WQU274" s="10"/>
      <c r="WQV274" s="10"/>
      <c r="WQW274" s="10"/>
      <c r="WQX274" s="10"/>
      <c r="WQY274" s="10"/>
      <c r="WQZ274" s="10"/>
      <c r="WRA274" s="10"/>
      <c r="WRB274" s="10"/>
      <c r="WRC274" s="10"/>
      <c r="WRD274" s="10"/>
      <c r="WRE274" s="10"/>
      <c r="WRF274" s="10"/>
      <c r="WRG274" s="10"/>
      <c r="WRH274" s="10"/>
      <c r="WRI274" s="10"/>
      <c r="WRJ274" s="10"/>
      <c r="WRK274" s="10"/>
      <c r="WRL274" s="10"/>
      <c r="WRM274" s="10"/>
      <c r="WRN274" s="10"/>
      <c r="WRO274" s="10"/>
      <c r="WRP274" s="10"/>
      <c r="WRQ274" s="10"/>
      <c r="WRR274" s="10"/>
      <c r="WRS274" s="10"/>
      <c r="WRT274" s="10"/>
      <c r="WRU274" s="10"/>
      <c r="WRV274" s="10"/>
      <c r="WRW274" s="10"/>
      <c r="WRX274" s="10"/>
      <c r="WRY274" s="10"/>
      <c r="WRZ274" s="10"/>
      <c r="WSA274" s="10"/>
      <c r="WSB274" s="10"/>
      <c r="WSC274" s="10"/>
      <c r="WSD274" s="10"/>
      <c r="WSE274" s="10"/>
      <c r="WSF274" s="10"/>
      <c r="WSG274" s="10"/>
      <c r="WSH274" s="10"/>
      <c r="WSI274" s="10"/>
      <c r="WSJ274" s="10"/>
      <c r="WSK274" s="10"/>
      <c r="WSL274" s="10"/>
      <c r="WSM274" s="10"/>
      <c r="WSN274" s="10"/>
      <c r="WSO274" s="10"/>
      <c r="WSP274" s="10"/>
      <c r="WSQ274" s="10"/>
      <c r="WSR274" s="10"/>
      <c r="WSS274" s="10"/>
      <c r="WST274" s="10"/>
      <c r="WSU274" s="10"/>
      <c r="WSV274" s="10"/>
      <c r="WSW274" s="10"/>
      <c r="WSX274" s="10"/>
      <c r="WSY274" s="10"/>
      <c r="WSZ274" s="10"/>
      <c r="WTA274" s="10"/>
      <c r="WTB274" s="10"/>
      <c r="WTC274" s="10"/>
      <c r="WTD274" s="10"/>
      <c r="WTE274" s="10"/>
      <c r="WTF274" s="10"/>
      <c r="WTG274" s="10"/>
      <c r="WTH274" s="10"/>
      <c r="WTI274" s="10"/>
      <c r="WTJ274" s="10"/>
      <c r="WTK274" s="10"/>
      <c r="WTL274" s="10"/>
      <c r="WTM274" s="10"/>
      <c r="WTN274" s="10"/>
      <c r="WTO274" s="10"/>
      <c r="WTP274" s="10"/>
      <c r="WTQ274" s="10"/>
      <c r="WTR274" s="10"/>
      <c r="WTS274" s="10"/>
      <c r="WTT274" s="10"/>
      <c r="WTU274" s="10"/>
      <c r="WTV274" s="10"/>
      <c r="WTW274" s="10"/>
      <c r="WTX274" s="10"/>
      <c r="WTY274" s="10"/>
      <c r="WTZ274" s="10"/>
      <c r="WUA274" s="10"/>
      <c r="WUB274" s="10"/>
      <c r="WUC274" s="10"/>
      <c r="WUD274" s="10"/>
      <c r="WUE274" s="10"/>
      <c r="WUF274" s="10"/>
      <c r="WUG274" s="10"/>
      <c r="WUH274" s="10"/>
      <c r="WUI274" s="10"/>
      <c r="WUJ274" s="10"/>
      <c r="WUK274" s="10"/>
      <c r="WUL274" s="10"/>
      <c r="WUM274" s="10"/>
      <c r="WUN274" s="10"/>
      <c r="WUO274" s="10"/>
      <c r="WUP274" s="10"/>
      <c r="WUQ274" s="10"/>
      <c r="WUR274" s="10"/>
      <c r="WUS274" s="10"/>
      <c r="WUT274" s="10"/>
      <c r="WUU274" s="10"/>
      <c r="WUV274" s="10"/>
      <c r="WUW274" s="10"/>
      <c r="WUX274" s="10"/>
      <c r="WUY274" s="10"/>
      <c r="WUZ274" s="10"/>
      <c r="WVA274" s="10"/>
      <c r="WVB274" s="10"/>
      <c r="WVC274" s="10"/>
      <c r="WVD274" s="10"/>
      <c r="WVE274" s="10"/>
      <c r="WVF274" s="10"/>
      <c r="WVG274" s="10"/>
      <c r="WVH274" s="10"/>
      <c r="WVI274" s="10"/>
      <c r="WVJ274" s="10"/>
      <c r="WVK274" s="10"/>
      <c r="WVL274" s="10"/>
      <c r="WVM274" s="10"/>
      <c r="WVN274" s="10"/>
      <c r="WVO274" s="10"/>
      <c r="WVP274" s="10"/>
      <c r="WVQ274" s="10"/>
      <c r="WVR274" s="10"/>
      <c r="WVS274" s="10"/>
      <c r="WVT274" s="10"/>
      <c r="WVU274" s="10"/>
      <c r="WVV274" s="10"/>
      <c r="WVW274" s="10"/>
      <c r="WVX274" s="10"/>
      <c r="WVY274" s="10"/>
      <c r="WVZ274" s="10"/>
      <c r="WWA274" s="10"/>
      <c r="WWB274" s="10"/>
      <c r="WWC274" s="10"/>
      <c r="WWD274" s="10"/>
      <c r="WWE274" s="10"/>
      <c r="WWF274" s="10"/>
      <c r="WWG274" s="10"/>
      <c r="WWH274" s="10"/>
      <c r="WWI274" s="10"/>
      <c r="WWJ274" s="10"/>
      <c r="WWK274" s="10"/>
      <c r="WWL274" s="10"/>
      <c r="WWM274" s="10"/>
      <c r="WWN274" s="10"/>
      <c r="WWO274" s="10"/>
      <c r="WWP274" s="10"/>
      <c r="WWQ274" s="10"/>
    </row>
    <row r="275" spans="1:5 15568:16163" s="3" customFormat="1" ht="25.95" customHeight="1" x14ac:dyDescent="0.25">
      <c r="A275" s="8">
        <v>272</v>
      </c>
      <c r="B275" s="9" t="s">
        <v>7</v>
      </c>
      <c r="C275" s="9" t="s">
        <v>450</v>
      </c>
      <c r="D275" s="9" t="s">
        <v>451</v>
      </c>
      <c r="E275" s="9">
        <v>20221515</v>
      </c>
      <c r="VZT275" s="10"/>
      <c r="VZU275" s="10"/>
      <c r="VZV275" s="10"/>
      <c r="VZW275" s="10"/>
      <c r="VZX275" s="10"/>
      <c r="VZY275" s="10"/>
      <c r="VZZ275" s="10"/>
      <c r="WAA275" s="10"/>
      <c r="WAB275" s="10"/>
      <c r="WAC275" s="10"/>
      <c r="WAD275" s="10"/>
      <c r="WAE275" s="10"/>
      <c r="WAF275" s="10"/>
      <c r="WAG275" s="10"/>
      <c r="WAH275" s="10"/>
      <c r="WAI275" s="10"/>
      <c r="WAJ275" s="10"/>
      <c r="WAK275" s="10"/>
      <c r="WAL275" s="10"/>
      <c r="WAM275" s="10"/>
      <c r="WAN275" s="10"/>
      <c r="WAO275" s="10"/>
      <c r="WAP275" s="10"/>
      <c r="WAQ275" s="10"/>
      <c r="WAR275" s="10"/>
      <c r="WAS275" s="10"/>
      <c r="WAT275" s="10"/>
      <c r="WAU275" s="10"/>
      <c r="WAV275" s="10"/>
      <c r="WAW275" s="10"/>
      <c r="WAX275" s="10"/>
      <c r="WAY275" s="10"/>
      <c r="WAZ275" s="10"/>
      <c r="WBA275" s="10"/>
      <c r="WBB275" s="10"/>
      <c r="WBC275" s="10"/>
      <c r="WBD275" s="10"/>
      <c r="WBE275" s="10"/>
      <c r="WBF275" s="10"/>
      <c r="WBG275" s="10"/>
      <c r="WBH275" s="10"/>
      <c r="WBI275" s="10"/>
      <c r="WBJ275" s="10"/>
      <c r="WBK275" s="10"/>
      <c r="WBL275" s="10"/>
      <c r="WBM275" s="10"/>
      <c r="WBN275" s="10"/>
      <c r="WBO275" s="10"/>
      <c r="WBP275" s="10"/>
      <c r="WBQ275" s="10"/>
      <c r="WBR275" s="10"/>
      <c r="WBS275" s="10"/>
      <c r="WBT275" s="10"/>
      <c r="WBU275" s="10"/>
      <c r="WBV275" s="10"/>
      <c r="WBW275" s="10"/>
      <c r="WBX275" s="10"/>
      <c r="WBY275" s="10"/>
      <c r="WBZ275" s="10"/>
      <c r="WCA275" s="10"/>
      <c r="WCB275" s="10"/>
      <c r="WCC275" s="10"/>
      <c r="WCD275" s="10"/>
      <c r="WCE275" s="10"/>
      <c r="WCF275" s="10"/>
      <c r="WCG275" s="10"/>
      <c r="WCH275" s="10"/>
      <c r="WCI275" s="10"/>
      <c r="WCJ275" s="10"/>
      <c r="WCK275" s="10"/>
      <c r="WCL275" s="10"/>
      <c r="WCM275" s="10"/>
      <c r="WCN275" s="10"/>
      <c r="WCO275" s="10"/>
      <c r="WCP275" s="10"/>
      <c r="WCQ275" s="10"/>
      <c r="WCR275" s="10"/>
      <c r="WCS275" s="10"/>
      <c r="WCT275" s="10"/>
      <c r="WCU275" s="10"/>
      <c r="WCV275" s="10"/>
      <c r="WCW275" s="10"/>
      <c r="WCX275" s="10"/>
      <c r="WCY275" s="10"/>
      <c r="WCZ275" s="10"/>
      <c r="WDA275" s="10"/>
      <c r="WDB275" s="10"/>
      <c r="WDC275" s="10"/>
      <c r="WDD275" s="10"/>
      <c r="WDE275" s="10"/>
      <c r="WDF275" s="10"/>
      <c r="WDG275" s="10"/>
      <c r="WDH275" s="10"/>
      <c r="WDI275" s="10"/>
      <c r="WDJ275" s="10"/>
      <c r="WDK275" s="10"/>
      <c r="WDL275" s="10"/>
      <c r="WDM275" s="10"/>
      <c r="WDN275" s="10"/>
      <c r="WDO275" s="10"/>
      <c r="WDP275" s="10"/>
      <c r="WDQ275" s="10"/>
      <c r="WDR275" s="10"/>
      <c r="WDS275" s="10"/>
      <c r="WDT275" s="10"/>
      <c r="WDU275" s="10"/>
      <c r="WDV275" s="10"/>
      <c r="WDW275" s="10"/>
      <c r="WDX275" s="10"/>
      <c r="WDY275" s="10"/>
      <c r="WDZ275" s="10"/>
      <c r="WEA275" s="10"/>
      <c r="WEB275" s="10"/>
      <c r="WEC275" s="10"/>
      <c r="WED275" s="10"/>
      <c r="WEE275" s="10"/>
      <c r="WEF275" s="10"/>
      <c r="WEG275" s="10"/>
      <c r="WEH275" s="10"/>
      <c r="WEI275" s="10"/>
      <c r="WEJ275" s="10"/>
      <c r="WEK275" s="10"/>
      <c r="WEL275" s="10"/>
      <c r="WEM275" s="10"/>
      <c r="WEN275" s="10"/>
      <c r="WEO275" s="10"/>
      <c r="WEP275" s="10"/>
      <c r="WEQ275" s="10"/>
      <c r="WER275" s="10"/>
      <c r="WES275" s="10"/>
      <c r="WET275" s="10"/>
      <c r="WEU275" s="10"/>
      <c r="WEV275" s="10"/>
      <c r="WEW275" s="10"/>
      <c r="WEX275" s="10"/>
      <c r="WEY275" s="10"/>
      <c r="WEZ275" s="10"/>
      <c r="WFA275" s="10"/>
      <c r="WFB275" s="10"/>
      <c r="WFC275" s="10"/>
      <c r="WFD275" s="10"/>
      <c r="WFE275" s="10"/>
      <c r="WFF275" s="10"/>
      <c r="WFG275" s="10"/>
      <c r="WFH275" s="10"/>
      <c r="WFI275" s="10"/>
      <c r="WFJ275" s="10"/>
      <c r="WFK275" s="10"/>
      <c r="WFL275" s="10"/>
      <c r="WFM275" s="10"/>
      <c r="WFN275" s="10"/>
      <c r="WFO275" s="10"/>
      <c r="WFP275" s="10"/>
      <c r="WFQ275" s="10"/>
      <c r="WFR275" s="10"/>
      <c r="WFS275" s="10"/>
      <c r="WFT275" s="10"/>
      <c r="WFU275" s="10"/>
      <c r="WFV275" s="10"/>
      <c r="WFW275" s="10"/>
      <c r="WFX275" s="10"/>
      <c r="WFY275" s="10"/>
      <c r="WFZ275" s="10"/>
      <c r="WGA275" s="10"/>
      <c r="WGB275" s="10"/>
      <c r="WGC275" s="10"/>
      <c r="WGD275" s="10"/>
      <c r="WGE275" s="10"/>
      <c r="WGF275" s="10"/>
      <c r="WGG275" s="10"/>
      <c r="WGH275" s="10"/>
      <c r="WGI275" s="10"/>
      <c r="WGJ275" s="10"/>
      <c r="WGK275" s="10"/>
      <c r="WGL275" s="10"/>
      <c r="WGM275" s="10"/>
      <c r="WGN275" s="10"/>
      <c r="WGO275" s="10"/>
      <c r="WGP275" s="10"/>
      <c r="WGQ275" s="10"/>
      <c r="WGR275" s="10"/>
      <c r="WGS275" s="10"/>
      <c r="WGT275" s="10"/>
      <c r="WGU275" s="10"/>
      <c r="WGV275" s="10"/>
      <c r="WGW275" s="10"/>
      <c r="WGX275" s="10"/>
      <c r="WGY275" s="10"/>
      <c r="WGZ275" s="10"/>
      <c r="WHA275" s="10"/>
      <c r="WHB275" s="10"/>
      <c r="WHC275" s="10"/>
      <c r="WHD275" s="10"/>
      <c r="WHE275" s="10"/>
      <c r="WHF275" s="10"/>
      <c r="WHG275" s="10"/>
      <c r="WHH275" s="10"/>
      <c r="WHI275" s="10"/>
      <c r="WHJ275" s="10"/>
      <c r="WHK275" s="10"/>
      <c r="WHL275" s="10"/>
      <c r="WHM275" s="10"/>
      <c r="WHN275" s="10"/>
      <c r="WHO275" s="10"/>
      <c r="WHP275" s="10"/>
      <c r="WHQ275" s="10"/>
      <c r="WHR275" s="10"/>
      <c r="WHS275" s="10"/>
      <c r="WHT275" s="10"/>
      <c r="WHU275" s="10"/>
      <c r="WHV275" s="10"/>
      <c r="WHW275" s="10"/>
      <c r="WHX275" s="10"/>
      <c r="WHY275" s="10"/>
      <c r="WHZ275" s="10"/>
      <c r="WIA275" s="10"/>
      <c r="WIB275" s="10"/>
      <c r="WIC275" s="10"/>
      <c r="WID275" s="10"/>
      <c r="WIE275" s="10"/>
      <c r="WIF275" s="10"/>
      <c r="WIG275" s="10"/>
      <c r="WIH275" s="10"/>
      <c r="WII275" s="10"/>
      <c r="WIJ275" s="10"/>
      <c r="WIK275" s="10"/>
      <c r="WIL275" s="10"/>
      <c r="WIM275" s="10"/>
      <c r="WIN275" s="10"/>
      <c r="WIO275" s="10"/>
      <c r="WIP275" s="10"/>
      <c r="WIQ275" s="10"/>
      <c r="WIR275" s="10"/>
      <c r="WIS275" s="10"/>
      <c r="WIT275" s="10"/>
      <c r="WIU275" s="10"/>
      <c r="WIV275" s="10"/>
      <c r="WIW275" s="10"/>
      <c r="WIX275" s="10"/>
      <c r="WIY275" s="10"/>
      <c r="WIZ275" s="10"/>
      <c r="WJA275" s="10"/>
      <c r="WJB275" s="10"/>
      <c r="WJC275" s="10"/>
      <c r="WJD275" s="10"/>
      <c r="WJE275" s="10"/>
      <c r="WJF275" s="10"/>
      <c r="WJG275" s="10"/>
      <c r="WJH275" s="10"/>
      <c r="WJI275" s="10"/>
      <c r="WJJ275" s="10"/>
      <c r="WJK275" s="10"/>
      <c r="WJL275" s="10"/>
      <c r="WJM275" s="10"/>
      <c r="WJN275" s="10"/>
      <c r="WJO275" s="10"/>
      <c r="WJP275" s="10"/>
      <c r="WJQ275" s="10"/>
      <c r="WJR275" s="10"/>
      <c r="WJS275" s="10"/>
      <c r="WJT275" s="10"/>
      <c r="WJU275" s="10"/>
      <c r="WJV275" s="10"/>
      <c r="WJW275" s="10"/>
      <c r="WJX275" s="10"/>
      <c r="WJY275" s="10"/>
      <c r="WJZ275" s="10"/>
      <c r="WKA275" s="10"/>
      <c r="WKB275" s="10"/>
      <c r="WKC275" s="10"/>
      <c r="WKD275" s="10"/>
      <c r="WKE275" s="10"/>
      <c r="WKF275" s="10"/>
      <c r="WKG275" s="10"/>
      <c r="WKH275" s="10"/>
      <c r="WKI275" s="10"/>
      <c r="WKJ275" s="10"/>
      <c r="WKK275" s="10"/>
      <c r="WKL275" s="10"/>
      <c r="WKM275" s="10"/>
      <c r="WKN275" s="10"/>
      <c r="WKO275" s="10"/>
      <c r="WKP275" s="10"/>
      <c r="WKQ275" s="10"/>
      <c r="WKR275" s="10"/>
      <c r="WKS275" s="10"/>
      <c r="WKT275" s="10"/>
      <c r="WKU275" s="10"/>
      <c r="WKV275" s="10"/>
      <c r="WKW275" s="10"/>
      <c r="WKX275" s="10"/>
      <c r="WKY275" s="10"/>
      <c r="WKZ275" s="10"/>
      <c r="WLA275" s="10"/>
      <c r="WLB275" s="10"/>
      <c r="WLC275" s="10"/>
      <c r="WLD275" s="10"/>
      <c r="WLE275" s="10"/>
      <c r="WLF275" s="10"/>
      <c r="WLG275" s="10"/>
      <c r="WLH275" s="10"/>
      <c r="WLI275" s="10"/>
      <c r="WLJ275" s="10"/>
      <c r="WLK275" s="10"/>
      <c r="WLL275" s="10"/>
      <c r="WLM275" s="10"/>
      <c r="WLN275" s="10"/>
      <c r="WLO275" s="10"/>
      <c r="WLP275" s="10"/>
      <c r="WLQ275" s="10"/>
      <c r="WLR275" s="10"/>
      <c r="WLS275" s="10"/>
      <c r="WLT275" s="10"/>
      <c r="WLU275" s="10"/>
      <c r="WLV275" s="10"/>
      <c r="WLW275" s="10"/>
      <c r="WLX275" s="10"/>
      <c r="WLY275" s="10"/>
      <c r="WLZ275" s="10"/>
      <c r="WMA275" s="10"/>
      <c r="WMB275" s="10"/>
      <c r="WMC275" s="10"/>
      <c r="WMD275" s="10"/>
      <c r="WME275" s="10"/>
      <c r="WMF275" s="10"/>
      <c r="WMG275" s="10"/>
      <c r="WMH275" s="10"/>
      <c r="WMI275" s="10"/>
      <c r="WMJ275" s="10"/>
      <c r="WMK275" s="10"/>
      <c r="WML275" s="10"/>
      <c r="WMM275" s="10"/>
      <c r="WMN275" s="10"/>
      <c r="WMO275" s="10"/>
      <c r="WMP275" s="10"/>
      <c r="WMQ275" s="10"/>
      <c r="WMR275" s="10"/>
      <c r="WMS275" s="10"/>
      <c r="WMT275" s="10"/>
      <c r="WMU275" s="10"/>
      <c r="WMV275" s="10"/>
      <c r="WMW275" s="10"/>
      <c r="WMX275" s="10"/>
      <c r="WMY275" s="10"/>
      <c r="WMZ275" s="10"/>
      <c r="WNA275" s="10"/>
      <c r="WNB275" s="10"/>
      <c r="WNC275" s="10"/>
      <c r="WND275" s="10"/>
      <c r="WNE275" s="10"/>
      <c r="WNF275" s="10"/>
      <c r="WNG275" s="10"/>
      <c r="WNH275" s="10"/>
      <c r="WNI275" s="10"/>
      <c r="WNJ275" s="10"/>
      <c r="WNK275" s="10"/>
      <c r="WNL275" s="10"/>
      <c r="WNM275" s="10"/>
      <c r="WNN275" s="10"/>
      <c r="WNO275" s="10"/>
      <c r="WNP275" s="10"/>
      <c r="WNQ275" s="10"/>
      <c r="WNR275" s="10"/>
      <c r="WNS275" s="10"/>
      <c r="WNT275" s="10"/>
      <c r="WNU275" s="10"/>
      <c r="WNV275" s="10"/>
      <c r="WNW275" s="10"/>
      <c r="WNX275" s="10"/>
      <c r="WNY275" s="10"/>
      <c r="WNZ275" s="10"/>
      <c r="WOA275" s="10"/>
      <c r="WOB275" s="10"/>
      <c r="WOC275" s="10"/>
      <c r="WOD275" s="10"/>
      <c r="WOE275" s="10"/>
      <c r="WOF275" s="10"/>
      <c r="WOG275" s="10"/>
      <c r="WOH275" s="10"/>
      <c r="WOI275" s="10"/>
      <c r="WOJ275" s="10"/>
      <c r="WOK275" s="10"/>
      <c r="WOL275" s="10"/>
      <c r="WOM275" s="10"/>
      <c r="WON275" s="10"/>
      <c r="WOO275" s="10"/>
      <c r="WOP275" s="10"/>
      <c r="WOQ275" s="10"/>
      <c r="WOR275" s="10"/>
      <c r="WOS275" s="10"/>
      <c r="WOT275" s="10"/>
      <c r="WOU275" s="10"/>
      <c r="WOV275" s="10"/>
      <c r="WOW275" s="10"/>
      <c r="WOX275" s="10"/>
      <c r="WOY275" s="10"/>
      <c r="WOZ275" s="10"/>
      <c r="WPA275" s="10"/>
      <c r="WPB275" s="10"/>
      <c r="WPC275" s="10"/>
      <c r="WPD275" s="10"/>
      <c r="WPE275" s="10"/>
      <c r="WPF275" s="10"/>
      <c r="WPG275" s="10"/>
      <c r="WPH275" s="10"/>
      <c r="WPI275" s="10"/>
      <c r="WPJ275" s="10"/>
      <c r="WPK275" s="10"/>
      <c r="WPL275" s="10"/>
      <c r="WPM275" s="10"/>
      <c r="WPN275" s="10"/>
      <c r="WPO275" s="10"/>
      <c r="WPP275" s="10"/>
      <c r="WPQ275" s="10"/>
      <c r="WPR275" s="10"/>
      <c r="WPS275" s="10"/>
      <c r="WPT275" s="10"/>
      <c r="WPU275" s="10"/>
      <c r="WPV275" s="10"/>
      <c r="WPW275" s="10"/>
      <c r="WPX275" s="10"/>
      <c r="WPY275" s="10"/>
      <c r="WPZ275" s="10"/>
      <c r="WQA275" s="10"/>
      <c r="WQB275" s="10"/>
      <c r="WQC275" s="10"/>
      <c r="WQD275" s="10"/>
      <c r="WQE275" s="10"/>
      <c r="WQF275" s="10"/>
      <c r="WQG275" s="10"/>
      <c r="WQH275" s="10"/>
      <c r="WQI275" s="10"/>
      <c r="WQJ275" s="10"/>
      <c r="WQK275" s="10"/>
      <c r="WQL275" s="10"/>
      <c r="WQM275" s="10"/>
      <c r="WQN275" s="10"/>
      <c r="WQO275" s="10"/>
      <c r="WQP275" s="10"/>
      <c r="WQQ275" s="10"/>
      <c r="WQR275" s="10"/>
      <c r="WQS275" s="10"/>
      <c r="WQT275" s="10"/>
      <c r="WQU275" s="10"/>
      <c r="WQV275" s="10"/>
      <c r="WQW275" s="10"/>
      <c r="WQX275" s="10"/>
      <c r="WQY275" s="10"/>
      <c r="WQZ275" s="10"/>
      <c r="WRA275" s="10"/>
      <c r="WRB275" s="10"/>
      <c r="WRC275" s="10"/>
      <c r="WRD275" s="10"/>
      <c r="WRE275" s="10"/>
      <c r="WRF275" s="10"/>
      <c r="WRG275" s="10"/>
      <c r="WRH275" s="10"/>
      <c r="WRI275" s="10"/>
      <c r="WRJ275" s="10"/>
      <c r="WRK275" s="10"/>
      <c r="WRL275" s="10"/>
      <c r="WRM275" s="10"/>
      <c r="WRN275" s="10"/>
      <c r="WRO275" s="10"/>
      <c r="WRP275" s="10"/>
      <c r="WRQ275" s="10"/>
      <c r="WRR275" s="10"/>
      <c r="WRS275" s="10"/>
      <c r="WRT275" s="10"/>
      <c r="WRU275" s="10"/>
      <c r="WRV275" s="10"/>
      <c r="WRW275" s="10"/>
      <c r="WRX275" s="10"/>
      <c r="WRY275" s="10"/>
      <c r="WRZ275" s="10"/>
      <c r="WSA275" s="10"/>
      <c r="WSB275" s="10"/>
      <c r="WSC275" s="10"/>
      <c r="WSD275" s="10"/>
      <c r="WSE275" s="10"/>
      <c r="WSF275" s="10"/>
      <c r="WSG275" s="10"/>
      <c r="WSH275" s="10"/>
      <c r="WSI275" s="10"/>
      <c r="WSJ275" s="10"/>
      <c r="WSK275" s="10"/>
      <c r="WSL275" s="10"/>
      <c r="WSM275" s="10"/>
      <c r="WSN275" s="10"/>
      <c r="WSO275" s="10"/>
      <c r="WSP275" s="10"/>
      <c r="WSQ275" s="10"/>
      <c r="WSR275" s="10"/>
      <c r="WSS275" s="10"/>
      <c r="WST275" s="10"/>
      <c r="WSU275" s="10"/>
      <c r="WSV275" s="10"/>
      <c r="WSW275" s="10"/>
      <c r="WSX275" s="10"/>
      <c r="WSY275" s="10"/>
      <c r="WSZ275" s="10"/>
      <c r="WTA275" s="10"/>
      <c r="WTB275" s="10"/>
      <c r="WTC275" s="10"/>
      <c r="WTD275" s="10"/>
      <c r="WTE275" s="10"/>
      <c r="WTF275" s="10"/>
      <c r="WTG275" s="10"/>
      <c r="WTH275" s="10"/>
      <c r="WTI275" s="10"/>
      <c r="WTJ275" s="10"/>
      <c r="WTK275" s="10"/>
      <c r="WTL275" s="10"/>
      <c r="WTM275" s="10"/>
      <c r="WTN275" s="10"/>
      <c r="WTO275" s="10"/>
      <c r="WTP275" s="10"/>
      <c r="WTQ275" s="10"/>
      <c r="WTR275" s="10"/>
      <c r="WTS275" s="10"/>
      <c r="WTT275" s="10"/>
      <c r="WTU275" s="10"/>
      <c r="WTV275" s="10"/>
      <c r="WTW275" s="10"/>
      <c r="WTX275" s="10"/>
      <c r="WTY275" s="10"/>
      <c r="WTZ275" s="10"/>
      <c r="WUA275" s="10"/>
      <c r="WUB275" s="10"/>
      <c r="WUC275" s="10"/>
      <c r="WUD275" s="10"/>
      <c r="WUE275" s="10"/>
      <c r="WUF275" s="10"/>
      <c r="WUG275" s="10"/>
      <c r="WUH275" s="10"/>
      <c r="WUI275" s="10"/>
      <c r="WUJ275" s="10"/>
      <c r="WUK275" s="10"/>
      <c r="WUL275" s="10"/>
      <c r="WUM275" s="10"/>
      <c r="WUN275" s="10"/>
      <c r="WUO275" s="10"/>
      <c r="WUP275" s="10"/>
      <c r="WUQ275" s="10"/>
      <c r="WUR275" s="10"/>
      <c r="WUS275" s="10"/>
      <c r="WUT275" s="10"/>
      <c r="WUU275" s="10"/>
      <c r="WUV275" s="10"/>
      <c r="WUW275" s="10"/>
      <c r="WUX275" s="10"/>
      <c r="WUY275" s="10"/>
      <c r="WUZ275" s="10"/>
      <c r="WVA275" s="10"/>
      <c r="WVB275" s="10"/>
      <c r="WVC275" s="10"/>
      <c r="WVD275" s="10"/>
      <c r="WVE275" s="10"/>
      <c r="WVF275" s="10"/>
      <c r="WVG275" s="10"/>
      <c r="WVH275" s="10"/>
      <c r="WVI275" s="10"/>
      <c r="WVJ275" s="10"/>
      <c r="WVK275" s="10"/>
      <c r="WVL275" s="10"/>
      <c r="WVM275" s="10"/>
      <c r="WVN275" s="10"/>
      <c r="WVO275" s="10"/>
      <c r="WVP275" s="10"/>
      <c r="WVQ275" s="10"/>
      <c r="WVR275" s="10"/>
      <c r="WVS275" s="10"/>
      <c r="WVT275" s="10"/>
      <c r="WVU275" s="10"/>
      <c r="WVV275" s="10"/>
      <c r="WVW275" s="10"/>
      <c r="WVX275" s="10"/>
      <c r="WVY275" s="10"/>
      <c r="WVZ275" s="10"/>
      <c r="WWA275" s="10"/>
      <c r="WWB275" s="10"/>
      <c r="WWC275" s="10"/>
      <c r="WWD275" s="10"/>
      <c r="WWE275" s="10"/>
      <c r="WWF275" s="10"/>
      <c r="WWG275" s="10"/>
      <c r="WWH275" s="10"/>
      <c r="WWI275" s="10"/>
      <c r="WWJ275" s="10"/>
      <c r="WWK275" s="10"/>
      <c r="WWL275" s="10"/>
      <c r="WWM275" s="10"/>
      <c r="WWN275" s="10"/>
      <c r="WWO275" s="10"/>
      <c r="WWP275" s="10"/>
      <c r="WWQ275" s="10"/>
    </row>
    <row r="276" spans="1:5 15568:16163" s="3" customFormat="1" ht="25.95" customHeight="1" x14ac:dyDescent="0.25">
      <c r="A276" s="8">
        <v>273</v>
      </c>
      <c r="B276" s="9" t="s">
        <v>7</v>
      </c>
      <c r="C276" s="9" t="s">
        <v>452</v>
      </c>
      <c r="D276" s="9" t="s">
        <v>209</v>
      </c>
      <c r="E276" s="9">
        <v>20221516</v>
      </c>
      <c r="VZT276" s="10"/>
      <c r="VZU276" s="10"/>
      <c r="VZV276" s="10"/>
      <c r="VZW276" s="10"/>
      <c r="VZX276" s="10"/>
      <c r="VZY276" s="10"/>
      <c r="VZZ276" s="10"/>
      <c r="WAA276" s="10"/>
      <c r="WAB276" s="10"/>
      <c r="WAC276" s="10"/>
      <c r="WAD276" s="10"/>
      <c r="WAE276" s="10"/>
      <c r="WAF276" s="10"/>
      <c r="WAG276" s="10"/>
      <c r="WAH276" s="10"/>
      <c r="WAI276" s="10"/>
      <c r="WAJ276" s="10"/>
      <c r="WAK276" s="10"/>
      <c r="WAL276" s="10"/>
      <c r="WAM276" s="10"/>
      <c r="WAN276" s="10"/>
      <c r="WAO276" s="10"/>
      <c r="WAP276" s="10"/>
      <c r="WAQ276" s="10"/>
      <c r="WAR276" s="10"/>
      <c r="WAS276" s="10"/>
      <c r="WAT276" s="10"/>
      <c r="WAU276" s="10"/>
      <c r="WAV276" s="10"/>
      <c r="WAW276" s="10"/>
      <c r="WAX276" s="10"/>
      <c r="WAY276" s="10"/>
      <c r="WAZ276" s="10"/>
      <c r="WBA276" s="10"/>
      <c r="WBB276" s="10"/>
      <c r="WBC276" s="10"/>
      <c r="WBD276" s="10"/>
      <c r="WBE276" s="10"/>
      <c r="WBF276" s="10"/>
      <c r="WBG276" s="10"/>
      <c r="WBH276" s="10"/>
      <c r="WBI276" s="10"/>
      <c r="WBJ276" s="10"/>
      <c r="WBK276" s="10"/>
      <c r="WBL276" s="10"/>
      <c r="WBM276" s="10"/>
      <c r="WBN276" s="10"/>
      <c r="WBO276" s="10"/>
      <c r="WBP276" s="10"/>
      <c r="WBQ276" s="10"/>
      <c r="WBR276" s="10"/>
      <c r="WBS276" s="10"/>
      <c r="WBT276" s="10"/>
      <c r="WBU276" s="10"/>
      <c r="WBV276" s="10"/>
      <c r="WBW276" s="10"/>
      <c r="WBX276" s="10"/>
      <c r="WBY276" s="10"/>
      <c r="WBZ276" s="10"/>
      <c r="WCA276" s="10"/>
      <c r="WCB276" s="10"/>
      <c r="WCC276" s="10"/>
      <c r="WCD276" s="10"/>
      <c r="WCE276" s="10"/>
      <c r="WCF276" s="10"/>
      <c r="WCG276" s="10"/>
      <c r="WCH276" s="10"/>
      <c r="WCI276" s="10"/>
      <c r="WCJ276" s="10"/>
      <c r="WCK276" s="10"/>
      <c r="WCL276" s="10"/>
      <c r="WCM276" s="10"/>
      <c r="WCN276" s="10"/>
      <c r="WCO276" s="10"/>
      <c r="WCP276" s="10"/>
      <c r="WCQ276" s="10"/>
      <c r="WCR276" s="10"/>
      <c r="WCS276" s="10"/>
      <c r="WCT276" s="10"/>
      <c r="WCU276" s="10"/>
      <c r="WCV276" s="10"/>
      <c r="WCW276" s="10"/>
      <c r="WCX276" s="10"/>
      <c r="WCY276" s="10"/>
      <c r="WCZ276" s="10"/>
      <c r="WDA276" s="10"/>
      <c r="WDB276" s="10"/>
      <c r="WDC276" s="10"/>
      <c r="WDD276" s="10"/>
      <c r="WDE276" s="10"/>
      <c r="WDF276" s="10"/>
      <c r="WDG276" s="10"/>
      <c r="WDH276" s="10"/>
      <c r="WDI276" s="10"/>
      <c r="WDJ276" s="10"/>
      <c r="WDK276" s="10"/>
      <c r="WDL276" s="10"/>
      <c r="WDM276" s="10"/>
      <c r="WDN276" s="10"/>
      <c r="WDO276" s="10"/>
      <c r="WDP276" s="10"/>
      <c r="WDQ276" s="10"/>
      <c r="WDR276" s="10"/>
      <c r="WDS276" s="10"/>
      <c r="WDT276" s="10"/>
      <c r="WDU276" s="10"/>
      <c r="WDV276" s="10"/>
      <c r="WDW276" s="10"/>
      <c r="WDX276" s="10"/>
      <c r="WDY276" s="10"/>
      <c r="WDZ276" s="10"/>
      <c r="WEA276" s="10"/>
      <c r="WEB276" s="10"/>
      <c r="WEC276" s="10"/>
      <c r="WED276" s="10"/>
      <c r="WEE276" s="10"/>
      <c r="WEF276" s="10"/>
      <c r="WEG276" s="10"/>
      <c r="WEH276" s="10"/>
      <c r="WEI276" s="10"/>
      <c r="WEJ276" s="10"/>
      <c r="WEK276" s="10"/>
      <c r="WEL276" s="10"/>
      <c r="WEM276" s="10"/>
      <c r="WEN276" s="10"/>
      <c r="WEO276" s="10"/>
      <c r="WEP276" s="10"/>
      <c r="WEQ276" s="10"/>
      <c r="WER276" s="10"/>
      <c r="WES276" s="10"/>
      <c r="WET276" s="10"/>
      <c r="WEU276" s="10"/>
      <c r="WEV276" s="10"/>
      <c r="WEW276" s="10"/>
      <c r="WEX276" s="10"/>
      <c r="WEY276" s="10"/>
      <c r="WEZ276" s="10"/>
      <c r="WFA276" s="10"/>
      <c r="WFB276" s="10"/>
      <c r="WFC276" s="10"/>
      <c r="WFD276" s="10"/>
      <c r="WFE276" s="10"/>
      <c r="WFF276" s="10"/>
      <c r="WFG276" s="10"/>
      <c r="WFH276" s="10"/>
      <c r="WFI276" s="10"/>
      <c r="WFJ276" s="10"/>
      <c r="WFK276" s="10"/>
      <c r="WFL276" s="10"/>
      <c r="WFM276" s="10"/>
      <c r="WFN276" s="10"/>
      <c r="WFO276" s="10"/>
      <c r="WFP276" s="10"/>
      <c r="WFQ276" s="10"/>
      <c r="WFR276" s="10"/>
      <c r="WFS276" s="10"/>
      <c r="WFT276" s="10"/>
      <c r="WFU276" s="10"/>
      <c r="WFV276" s="10"/>
      <c r="WFW276" s="10"/>
      <c r="WFX276" s="10"/>
      <c r="WFY276" s="10"/>
      <c r="WFZ276" s="10"/>
      <c r="WGA276" s="10"/>
      <c r="WGB276" s="10"/>
      <c r="WGC276" s="10"/>
      <c r="WGD276" s="10"/>
      <c r="WGE276" s="10"/>
      <c r="WGF276" s="10"/>
      <c r="WGG276" s="10"/>
      <c r="WGH276" s="10"/>
      <c r="WGI276" s="10"/>
      <c r="WGJ276" s="10"/>
      <c r="WGK276" s="10"/>
      <c r="WGL276" s="10"/>
      <c r="WGM276" s="10"/>
      <c r="WGN276" s="10"/>
      <c r="WGO276" s="10"/>
      <c r="WGP276" s="10"/>
      <c r="WGQ276" s="10"/>
      <c r="WGR276" s="10"/>
      <c r="WGS276" s="10"/>
      <c r="WGT276" s="10"/>
      <c r="WGU276" s="10"/>
      <c r="WGV276" s="10"/>
      <c r="WGW276" s="10"/>
      <c r="WGX276" s="10"/>
      <c r="WGY276" s="10"/>
      <c r="WGZ276" s="10"/>
      <c r="WHA276" s="10"/>
      <c r="WHB276" s="10"/>
      <c r="WHC276" s="10"/>
      <c r="WHD276" s="10"/>
      <c r="WHE276" s="10"/>
      <c r="WHF276" s="10"/>
      <c r="WHG276" s="10"/>
      <c r="WHH276" s="10"/>
      <c r="WHI276" s="10"/>
      <c r="WHJ276" s="10"/>
      <c r="WHK276" s="10"/>
      <c r="WHL276" s="10"/>
      <c r="WHM276" s="10"/>
      <c r="WHN276" s="10"/>
      <c r="WHO276" s="10"/>
      <c r="WHP276" s="10"/>
      <c r="WHQ276" s="10"/>
      <c r="WHR276" s="10"/>
      <c r="WHS276" s="10"/>
      <c r="WHT276" s="10"/>
      <c r="WHU276" s="10"/>
      <c r="WHV276" s="10"/>
      <c r="WHW276" s="10"/>
      <c r="WHX276" s="10"/>
      <c r="WHY276" s="10"/>
      <c r="WHZ276" s="10"/>
      <c r="WIA276" s="10"/>
      <c r="WIB276" s="10"/>
      <c r="WIC276" s="10"/>
      <c r="WID276" s="10"/>
      <c r="WIE276" s="10"/>
      <c r="WIF276" s="10"/>
      <c r="WIG276" s="10"/>
      <c r="WIH276" s="10"/>
      <c r="WII276" s="10"/>
      <c r="WIJ276" s="10"/>
      <c r="WIK276" s="10"/>
      <c r="WIL276" s="10"/>
      <c r="WIM276" s="10"/>
      <c r="WIN276" s="10"/>
      <c r="WIO276" s="10"/>
      <c r="WIP276" s="10"/>
      <c r="WIQ276" s="10"/>
      <c r="WIR276" s="10"/>
      <c r="WIS276" s="10"/>
      <c r="WIT276" s="10"/>
      <c r="WIU276" s="10"/>
      <c r="WIV276" s="10"/>
      <c r="WIW276" s="10"/>
      <c r="WIX276" s="10"/>
      <c r="WIY276" s="10"/>
      <c r="WIZ276" s="10"/>
      <c r="WJA276" s="10"/>
      <c r="WJB276" s="10"/>
      <c r="WJC276" s="10"/>
      <c r="WJD276" s="10"/>
      <c r="WJE276" s="10"/>
      <c r="WJF276" s="10"/>
      <c r="WJG276" s="10"/>
      <c r="WJH276" s="10"/>
      <c r="WJI276" s="10"/>
      <c r="WJJ276" s="10"/>
      <c r="WJK276" s="10"/>
      <c r="WJL276" s="10"/>
      <c r="WJM276" s="10"/>
      <c r="WJN276" s="10"/>
      <c r="WJO276" s="10"/>
      <c r="WJP276" s="10"/>
      <c r="WJQ276" s="10"/>
      <c r="WJR276" s="10"/>
      <c r="WJS276" s="10"/>
      <c r="WJT276" s="10"/>
      <c r="WJU276" s="10"/>
      <c r="WJV276" s="10"/>
      <c r="WJW276" s="10"/>
      <c r="WJX276" s="10"/>
      <c r="WJY276" s="10"/>
      <c r="WJZ276" s="10"/>
      <c r="WKA276" s="10"/>
      <c r="WKB276" s="10"/>
      <c r="WKC276" s="10"/>
      <c r="WKD276" s="10"/>
      <c r="WKE276" s="10"/>
      <c r="WKF276" s="10"/>
      <c r="WKG276" s="10"/>
      <c r="WKH276" s="10"/>
      <c r="WKI276" s="10"/>
      <c r="WKJ276" s="10"/>
      <c r="WKK276" s="10"/>
      <c r="WKL276" s="10"/>
      <c r="WKM276" s="10"/>
      <c r="WKN276" s="10"/>
      <c r="WKO276" s="10"/>
      <c r="WKP276" s="10"/>
      <c r="WKQ276" s="10"/>
      <c r="WKR276" s="10"/>
      <c r="WKS276" s="10"/>
      <c r="WKT276" s="10"/>
      <c r="WKU276" s="10"/>
      <c r="WKV276" s="10"/>
      <c r="WKW276" s="10"/>
      <c r="WKX276" s="10"/>
      <c r="WKY276" s="10"/>
      <c r="WKZ276" s="10"/>
      <c r="WLA276" s="10"/>
      <c r="WLB276" s="10"/>
      <c r="WLC276" s="10"/>
      <c r="WLD276" s="10"/>
      <c r="WLE276" s="10"/>
      <c r="WLF276" s="10"/>
      <c r="WLG276" s="10"/>
      <c r="WLH276" s="10"/>
      <c r="WLI276" s="10"/>
      <c r="WLJ276" s="10"/>
      <c r="WLK276" s="10"/>
      <c r="WLL276" s="10"/>
      <c r="WLM276" s="10"/>
      <c r="WLN276" s="10"/>
      <c r="WLO276" s="10"/>
      <c r="WLP276" s="10"/>
      <c r="WLQ276" s="10"/>
      <c r="WLR276" s="10"/>
      <c r="WLS276" s="10"/>
      <c r="WLT276" s="10"/>
      <c r="WLU276" s="10"/>
      <c r="WLV276" s="10"/>
      <c r="WLW276" s="10"/>
      <c r="WLX276" s="10"/>
      <c r="WLY276" s="10"/>
      <c r="WLZ276" s="10"/>
      <c r="WMA276" s="10"/>
      <c r="WMB276" s="10"/>
      <c r="WMC276" s="10"/>
      <c r="WMD276" s="10"/>
      <c r="WME276" s="10"/>
      <c r="WMF276" s="10"/>
      <c r="WMG276" s="10"/>
      <c r="WMH276" s="10"/>
      <c r="WMI276" s="10"/>
      <c r="WMJ276" s="10"/>
      <c r="WMK276" s="10"/>
      <c r="WML276" s="10"/>
      <c r="WMM276" s="10"/>
      <c r="WMN276" s="10"/>
      <c r="WMO276" s="10"/>
      <c r="WMP276" s="10"/>
      <c r="WMQ276" s="10"/>
      <c r="WMR276" s="10"/>
      <c r="WMS276" s="10"/>
      <c r="WMT276" s="10"/>
      <c r="WMU276" s="10"/>
      <c r="WMV276" s="10"/>
      <c r="WMW276" s="10"/>
      <c r="WMX276" s="10"/>
      <c r="WMY276" s="10"/>
      <c r="WMZ276" s="10"/>
      <c r="WNA276" s="10"/>
      <c r="WNB276" s="10"/>
      <c r="WNC276" s="10"/>
      <c r="WND276" s="10"/>
      <c r="WNE276" s="10"/>
      <c r="WNF276" s="10"/>
      <c r="WNG276" s="10"/>
      <c r="WNH276" s="10"/>
      <c r="WNI276" s="10"/>
      <c r="WNJ276" s="10"/>
      <c r="WNK276" s="10"/>
      <c r="WNL276" s="10"/>
      <c r="WNM276" s="10"/>
      <c r="WNN276" s="10"/>
      <c r="WNO276" s="10"/>
      <c r="WNP276" s="10"/>
      <c r="WNQ276" s="10"/>
      <c r="WNR276" s="10"/>
      <c r="WNS276" s="10"/>
      <c r="WNT276" s="10"/>
      <c r="WNU276" s="10"/>
      <c r="WNV276" s="10"/>
      <c r="WNW276" s="10"/>
      <c r="WNX276" s="10"/>
      <c r="WNY276" s="10"/>
      <c r="WNZ276" s="10"/>
      <c r="WOA276" s="10"/>
      <c r="WOB276" s="10"/>
      <c r="WOC276" s="10"/>
      <c r="WOD276" s="10"/>
      <c r="WOE276" s="10"/>
      <c r="WOF276" s="10"/>
      <c r="WOG276" s="10"/>
      <c r="WOH276" s="10"/>
      <c r="WOI276" s="10"/>
      <c r="WOJ276" s="10"/>
      <c r="WOK276" s="10"/>
      <c r="WOL276" s="10"/>
      <c r="WOM276" s="10"/>
      <c r="WON276" s="10"/>
      <c r="WOO276" s="10"/>
      <c r="WOP276" s="10"/>
      <c r="WOQ276" s="10"/>
      <c r="WOR276" s="10"/>
      <c r="WOS276" s="10"/>
      <c r="WOT276" s="10"/>
      <c r="WOU276" s="10"/>
      <c r="WOV276" s="10"/>
      <c r="WOW276" s="10"/>
      <c r="WOX276" s="10"/>
      <c r="WOY276" s="10"/>
      <c r="WOZ276" s="10"/>
      <c r="WPA276" s="10"/>
      <c r="WPB276" s="10"/>
      <c r="WPC276" s="10"/>
      <c r="WPD276" s="10"/>
      <c r="WPE276" s="10"/>
      <c r="WPF276" s="10"/>
      <c r="WPG276" s="10"/>
      <c r="WPH276" s="10"/>
      <c r="WPI276" s="10"/>
      <c r="WPJ276" s="10"/>
      <c r="WPK276" s="10"/>
      <c r="WPL276" s="10"/>
      <c r="WPM276" s="10"/>
      <c r="WPN276" s="10"/>
      <c r="WPO276" s="10"/>
      <c r="WPP276" s="10"/>
      <c r="WPQ276" s="10"/>
      <c r="WPR276" s="10"/>
      <c r="WPS276" s="10"/>
      <c r="WPT276" s="10"/>
      <c r="WPU276" s="10"/>
      <c r="WPV276" s="10"/>
      <c r="WPW276" s="10"/>
      <c r="WPX276" s="10"/>
      <c r="WPY276" s="10"/>
      <c r="WPZ276" s="10"/>
      <c r="WQA276" s="10"/>
      <c r="WQB276" s="10"/>
      <c r="WQC276" s="10"/>
      <c r="WQD276" s="10"/>
      <c r="WQE276" s="10"/>
      <c r="WQF276" s="10"/>
      <c r="WQG276" s="10"/>
      <c r="WQH276" s="10"/>
      <c r="WQI276" s="10"/>
      <c r="WQJ276" s="10"/>
      <c r="WQK276" s="10"/>
      <c r="WQL276" s="10"/>
      <c r="WQM276" s="10"/>
      <c r="WQN276" s="10"/>
      <c r="WQO276" s="10"/>
      <c r="WQP276" s="10"/>
      <c r="WQQ276" s="10"/>
      <c r="WQR276" s="10"/>
      <c r="WQS276" s="10"/>
      <c r="WQT276" s="10"/>
      <c r="WQU276" s="10"/>
      <c r="WQV276" s="10"/>
      <c r="WQW276" s="10"/>
      <c r="WQX276" s="10"/>
      <c r="WQY276" s="10"/>
      <c r="WQZ276" s="10"/>
      <c r="WRA276" s="10"/>
      <c r="WRB276" s="10"/>
      <c r="WRC276" s="10"/>
      <c r="WRD276" s="10"/>
      <c r="WRE276" s="10"/>
      <c r="WRF276" s="10"/>
      <c r="WRG276" s="10"/>
      <c r="WRH276" s="10"/>
      <c r="WRI276" s="10"/>
      <c r="WRJ276" s="10"/>
      <c r="WRK276" s="10"/>
      <c r="WRL276" s="10"/>
      <c r="WRM276" s="10"/>
      <c r="WRN276" s="10"/>
      <c r="WRO276" s="10"/>
      <c r="WRP276" s="10"/>
      <c r="WRQ276" s="10"/>
      <c r="WRR276" s="10"/>
      <c r="WRS276" s="10"/>
      <c r="WRT276" s="10"/>
      <c r="WRU276" s="10"/>
      <c r="WRV276" s="10"/>
      <c r="WRW276" s="10"/>
      <c r="WRX276" s="10"/>
      <c r="WRY276" s="10"/>
      <c r="WRZ276" s="10"/>
      <c r="WSA276" s="10"/>
      <c r="WSB276" s="10"/>
      <c r="WSC276" s="10"/>
      <c r="WSD276" s="10"/>
      <c r="WSE276" s="10"/>
      <c r="WSF276" s="10"/>
      <c r="WSG276" s="10"/>
      <c r="WSH276" s="10"/>
      <c r="WSI276" s="10"/>
      <c r="WSJ276" s="10"/>
      <c r="WSK276" s="10"/>
      <c r="WSL276" s="10"/>
      <c r="WSM276" s="10"/>
      <c r="WSN276" s="10"/>
      <c r="WSO276" s="10"/>
      <c r="WSP276" s="10"/>
      <c r="WSQ276" s="10"/>
      <c r="WSR276" s="10"/>
      <c r="WSS276" s="10"/>
      <c r="WST276" s="10"/>
      <c r="WSU276" s="10"/>
      <c r="WSV276" s="10"/>
      <c r="WSW276" s="10"/>
      <c r="WSX276" s="10"/>
      <c r="WSY276" s="10"/>
      <c r="WSZ276" s="10"/>
      <c r="WTA276" s="10"/>
      <c r="WTB276" s="10"/>
      <c r="WTC276" s="10"/>
      <c r="WTD276" s="10"/>
      <c r="WTE276" s="10"/>
      <c r="WTF276" s="10"/>
      <c r="WTG276" s="10"/>
      <c r="WTH276" s="10"/>
      <c r="WTI276" s="10"/>
      <c r="WTJ276" s="10"/>
      <c r="WTK276" s="10"/>
      <c r="WTL276" s="10"/>
      <c r="WTM276" s="10"/>
      <c r="WTN276" s="10"/>
      <c r="WTO276" s="10"/>
      <c r="WTP276" s="10"/>
      <c r="WTQ276" s="10"/>
      <c r="WTR276" s="10"/>
      <c r="WTS276" s="10"/>
      <c r="WTT276" s="10"/>
      <c r="WTU276" s="10"/>
      <c r="WTV276" s="10"/>
      <c r="WTW276" s="10"/>
      <c r="WTX276" s="10"/>
      <c r="WTY276" s="10"/>
      <c r="WTZ276" s="10"/>
      <c r="WUA276" s="10"/>
      <c r="WUB276" s="10"/>
      <c r="WUC276" s="10"/>
      <c r="WUD276" s="10"/>
      <c r="WUE276" s="10"/>
      <c r="WUF276" s="10"/>
      <c r="WUG276" s="10"/>
      <c r="WUH276" s="10"/>
      <c r="WUI276" s="10"/>
      <c r="WUJ276" s="10"/>
      <c r="WUK276" s="10"/>
      <c r="WUL276" s="10"/>
      <c r="WUM276" s="10"/>
      <c r="WUN276" s="10"/>
      <c r="WUO276" s="10"/>
      <c r="WUP276" s="10"/>
      <c r="WUQ276" s="10"/>
      <c r="WUR276" s="10"/>
      <c r="WUS276" s="10"/>
      <c r="WUT276" s="10"/>
      <c r="WUU276" s="10"/>
      <c r="WUV276" s="10"/>
      <c r="WUW276" s="10"/>
      <c r="WUX276" s="10"/>
      <c r="WUY276" s="10"/>
      <c r="WUZ276" s="10"/>
      <c r="WVA276" s="10"/>
      <c r="WVB276" s="10"/>
      <c r="WVC276" s="10"/>
      <c r="WVD276" s="10"/>
      <c r="WVE276" s="10"/>
      <c r="WVF276" s="10"/>
      <c r="WVG276" s="10"/>
      <c r="WVH276" s="10"/>
      <c r="WVI276" s="10"/>
      <c r="WVJ276" s="10"/>
      <c r="WVK276" s="10"/>
      <c r="WVL276" s="10"/>
      <c r="WVM276" s="10"/>
      <c r="WVN276" s="10"/>
      <c r="WVO276" s="10"/>
      <c r="WVP276" s="10"/>
      <c r="WVQ276" s="10"/>
      <c r="WVR276" s="10"/>
      <c r="WVS276" s="10"/>
      <c r="WVT276" s="10"/>
      <c r="WVU276" s="10"/>
      <c r="WVV276" s="10"/>
      <c r="WVW276" s="10"/>
      <c r="WVX276" s="10"/>
      <c r="WVY276" s="10"/>
      <c r="WVZ276" s="10"/>
      <c r="WWA276" s="10"/>
      <c r="WWB276" s="10"/>
      <c r="WWC276" s="10"/>
      <c r="WWD276" s="10"/>
      <c r="WWE276" s="10"/>
      <c r="WWF276" s="10"/>
      <c r="WWG276" s="10"/>
      <c r="WWH276" s="10"/>
      <c r="WWI276" s="10"/>
      <c r="WWJ276" s="10"/>
      <c r="WWK276" s="10"/>
      <c r="WWL276" s="10"/>
      <c r="WWM276" s="10"/>
      <c r="WWN276" s="10"/>
      <c r="WWO276" s="10"/>
      <c r="WWP276" s="10"/>
      <c r="WWQ276" s="10"/>
    </row>
    <row r="277" spans="1:5 15568:16163" s="3" customFormat="1" ht="25.95" customHeight="1" x14ac:dyDescent="0.25">
      <c r="A277" s="8">
        <v>274</v>
      </c>
      <c r="B277" s="9" t="s">
        <v>7</v>
      </c>
      <c r="C277" s="9" t="s">
        <v>453</v>
      </c>
      <c r="D277" s="9" t="s">
        <v>37</v>
      </c>
      <c r="E277" s="9">
        <v>20221517</v>
      </c>
      <c r="VZT277" s="10"/>
      <c r="VZU277" s="10"/>
      <c r="VZV277" s="10"/>
      <c r="VZW277" s="10"/>
      <c r="VZX277" s="10"/>
      <c r="VZY277" s="10"/>
      <c r="VZZ277" s="10"/>
      <c r="WAA277" s="10"/>
      <c r="WAB277" s="10"/>
      <c r="WAC277" s="10"/>
      <c r="WAD277" s="10"/>
      <c r="WAE277" s="10"/>
      <c r="WAF277" s="10"/>
      <c r="WAG277" s="10"/>
      <c r="WAH277" s="10"/>
      <c r="WAI277" s="10"/>
      <c r="WAJ277" s="10"/>
      <c r="WAK277" s="10"/>
      <c r="WAL277" s="10"/>
      <c r="WAM277" s="10"/>
      <c r="WAN277" s="10"/>
      <c r="WAO277" s="10"/>
      <c r="WAP277" s="10"/>
      <c r="WAQ277" s="10"/>
      <c r="WAR277" s="10"/>
      <c r="WAS277" s="10"/>
      <c r="WAT277" s="10"/>
      <c r="WAU277" s="10"/>
      <c r="WAV277" s="10"/>
      <c r="WAW277" s="10"/>
      <c r="WAX277" s="10"/>
      <c r="WAY277" s="10"/>
      <c r="WAZ277" s="10"/>
      <c r="WBA277" s="10"/>
      <c r="WBB277" s="10"/>
      <c r="WBC277" s="10"/>
      <c r="WBD277" s="10"/>
      <c r="WBE277" s="10"/>
      <c r="WBF277" s="10"/>
      <c r="WBG277" s="10"/>
      <c r="WBH277" s="10"/>
      <c r="WBI277" s="10"/>
      <c r="WBJ277" s="10"/>
      <c r="WBK277" s="10"/>
      <c r="WBL277" s="10"/>
      <c r="WBM277" s="10"/>
      <c r="WBN277" s="10"/>
      <c r="WBO277" s="10"/>
      <c r="WBP277" s="10"/>
      <c r="WBQ277" s="10"/>
      <c r="WBR277" s="10"/>
      <c r="WBS277" s="10"/>
      <c r="WBT277" s="10"/>
      <c r="WBU277" s="10"/>
      <c r="WBV277" s="10"/>
      <c r="WBW277" s="10"/>
      <c r="WBX277" s="10"/>
      <c r="WBY277" s="10"/>
      <c r="WBZ277" s="10"/>
      <c r="WCA277" s="10"/>
      <c r="WCB277" s="10"/>
      <c r="WCC277" s="10"/>
      <c r="WCD277" s="10"/>
      <c r="WCE277" s="10"/>
      <c r="WCF277" s="10"/>
      <c r="WCG277" s="10"/>
      <c r="WCH277" s="10"/>
      <c r="WCI277" s="10"/>
      <c r="WCJ277" s="10"/>
      <c r="WCK277" s="10"/>
      <c r="WCL277" s="10"/>
      <c r="WCM277" s="10"/>
      <c r="WCN277" s="10"/>
      <c r="WCO277" s="10"/>
      <c r="WCP277" s="10"/>
      <c r="WCQ277" s="10"/>
      <c r="WCR277" s="10"/>
      <c r="WCS277" s="10"/>
      <c r="WCT277" s="10"/>
      <c r="WCU277" s="10"/>
      <c r="WCV277" s="10"/>
      <c r="WCW277" s="10"/>
      <c r="WCX277" s="10"/>
      <c r="WCY277" s="10"/>
      <c r="WCZ277" s="10"/>
      <c r="WDA277" s="10"/>
      <c r="WDB277" s="10"/>
      <c r="WDC277" s="10"/>
      <c r="WDD277" s="10"/>
      <c r="WDE277" s="10"/>
      <c r="WDF277" s="10"/>
      <c r="WDG277" s="10"/>
      <c r="WDH277" s="10"/>
      <c r="WDI277" s="10"/>
      <c r="WDJ277" s="10"/>
      <c r="WDK277" s="10"/>
      <c r="WDL277" s="10"/>
      <c r="WDM277" s="10"/>
      <c r="WDN277" s="10"/>
      <c r="WDO277" s="10"/>
      <c r="WDP277" s="10"/>
      <c r="WDQ277" s="10"/>
      <c r="WDR277" s="10"/>
      <c r="WDS277" s="10"/>
      <c r="WDT277" s="10"/>
      <c r="WDU277" s="10"/>
      <c r="WDV277" s="10"/>
      <c r="WDW277" s="10"/>
      <c r="WDX277" s="10"/>
      <c r="WDY277" s="10"/>
      <c r="WDZ277" s="10"/>
      <c r="WEA277" s="10"/>
      <c r="WEB277" s="10"/>
      <c r="WEC277" s="10"/>
      <c r="WED277" s="10"/>
      <c r="WEE277" s="10"/>
      <c r="WEF277" s="10"/>
      <c r="WEG277" s="10"/>
      <c r="WEH277" s="10"/>
      <c r="WEI277" s="10"/>
      <c r="WEJ277" s="10"/>
      <c r="WEK277" s="10"/>
      <c r="WEL277" s="10"/>
      <c r="WEM277" s="10"/>
      <c r="WEN277" s="10"/>
      <c r="WEO277" s="10"/>
      <c r="WEP277" s="10"/>
      <c r="WEQ277" s="10"/>
      <c r="WER277" s="10"/>
      <c r="WES277" s="10"/>
      <c r="WET277" s="10"/>
      <c r="WEU277" s="10"/>
      <c r="WEV277" s="10"/>
      <c r="WEW277" s="10"/>
      <c r="WEX277" s="10"/>
      <c r="WEY277" s="10"/>
      <c r="WEZ277" s="10"/>
      <c r="WFA277" s="10"/>
      <c r="WFB277" s="10"/>
      <c r="WFC277" s="10"/>
      <c r="WFD277" s="10"/>
      <c r="WFE277" s="10"/>
      <c r="WFF277" s="10"/>
      <c r="WFG277" s="10"/>
      <c r="WFH277" s="10"/>
      <c r="WFI277" s="10"/>
      <c r="WFJ277" s="10"/>
      <c r="WFK277" s="10"/>
      <c r="WFL277" s="10"/>
      <c r="WFM277" s="10"/>
      <c r="WFN277" s="10"/>
      <c r="WFO277" s="10"/>
      <c r="WFP277" s="10"/>
      <c r="WFQ277" s="10"/>
      <c r="WFR277" s="10"/>
      <c r="WFS277" s="10"/>
      <c r="WFT277" s="10"/>
      <c r="WFU277" s="10"/>
      <c r="WFV277" s="10"/>
      <c r="WFW277" s="10"/>
      <c r="WFX277" s="10"/>
      <c r="WFY277" s="10"/>
      <c r="WFZ277" s="10"/>
      <c r="WGA277" s="10"/>
      <c r="WGB277" s="10"/>
      <c r="WGC277" s="10"/>
      <c r="WGD277" s="10"/>
      <c r="WGE277" s="10"/>
      <c r="WGF277" s="10"/>
      <c r="WGG277" s="10"/>
      <c r="WGH277" s="10"/>
      <c r="WGI277" s="10"/>
      <c r="WGJ277" s="10"/>
      <c r="WGK277" s="10"/>
      <c r="WGL277" s="10"/>
      <c r="WGM277" s="10"/>
      <c r="WGN277" s="10"/>
      <c r="WGO277" s="10"/>
      <c r="WGP277" s="10"/>
      <c r="WGQ277" s="10"/>
      <c r="WGR277" s="10"/>
      <c r="WGS277" s="10"/>
      <c r="WGT277" s="10"/>
      <c r="WGU277" s="10"/>
      <c r="WGV277" s="10"/>
      <c r="WGW277" s="10"/>
      <c r="WGX277" s="10"/>
      <c r="WGY277" s="10"/>
      <c r="WGZ277" s="10"/>
      <c r="WHA277" s="10"/>
      <c r="WHB277" s="10"/>
      <c r="WHC277" s="10"/>
      <c r="WHD277" s="10"/>
      <c r="WHE277" s="10"/>
      <c r="WHF277" s="10"/>
      <c r="WHG277" s="10"/>
      <c r="WHH277" s="10"/>
      <c r="WHI277" s="10"/>
      <c r="WHJ277" s="10"/>
      <c r="WHK277" s="10"/>
      <c r="WHL277" s="10"/>
      <c r="WHM277" s="10"/>
      <c r="WHN277" s="10"/>
      <c r="WHO277" s="10"/>
      <c r="WHP277" s="10"/>
      <c r="WHQ277" s="10"/>
      <c r="WHR277" s="10"/>
      <c r="WHS277" s="10"/>
      <c r="WHT277" s="10"/>
      <c r="WHU277" s="10"/>
      <c r="WHV277" s="10"/>
      <c r="WHW277" s="10"/>
      <c r="WHX277" s="10"/>
      <c r="WHY277" s="10"/>
      <c r="WHZ277" s="10"/>
      <c r="WIA277" s="10"/>
      <c r="WIB277" s="10"/>
      <c r="WIC277" s="10"/>
      <c r="WID277" s="10"/>
      <c r="WIE277" s="10"/>
      <c r="WIF277" s="10"/>
      <c r="WIG277" s="10"/>
      <c r="WIH277" s="10"/>
      <c r="WII277" s="10"/>
      <c r="WIJ277" s="10"/>
      <c r="WIK277" s="10"/>
      <c r="WIL277" s="10"/>
      <c r="WIM277" s="10"/>
      <c r="WIN277" s="10"/>
      <c r="WIO277" s="10"/>
      <c r="WIP277" s="10"/>
      <c r="WIQ277" s="10"/>
      <c r="WIR277" s="10"/>
      <c r="WIS277" s="10"/>
      <c r="WIT277" s="10"/>
      <c r="WIU277" s="10"/>
      <c r="WIV277" s="10"/>
      <c r="WIW277" s="10"/>
      <c r="WIX277" s="10"/>
      <c r="WIY277" s="10"/>
      <c r="WIZ277" s="10"/>
      <c r="WJA277" s="10"/>
      <c r="WJB277" s="10"/>
      <c r="WJC277" s="10"/>
      <c r="WJD277" s="10"/>
      <c r="WJE277" s="10"/>
      <c r="WJF277" s="10"/>
      <c r="WJG277" s="10"/>
      <c r="WJH277" s="10"/>
      <c r="WJI277" s="10"/>
      <c r="WJJ277" s="10"/>
      <c r="WJK277" s="10"/>
      <c r="WJL277" s="10"/>
      <c r="WJM277" s="10"/>
      <c r="WJN277" s="10"/>
      <c r="WJO277" s="10"/>
      <c r="WJP277" s="10"/>
      <c r="WJQ277" s="10"/>
      <c r="WJR277" s="10"/>
      <c r="WJS277" s="10"/>
      <c r="WJT277" s="10"/>
      <c r="WJU277" s="10"/>
      <c r="WJV277" s="10"/>
      <c r="WJW277" s="10"/>
      <c r="WJX277" s="10"/>
      <c r="WJY277" s="10"/>
      <c r="WJZ277" s="10"/>
      <c r="WKA277" s="10"/>
      <c r="WKB277" s="10"/>
      <c r="WKC277" s="10"/>
      <c r="WKD277" s="10"/>
      <c r="WKE277" s="10"/>
      <c r="WKF277" s="10"/>
      <c r="WKG277" s="10"/>
      <c r="WKH277" s="10"/>
      <c r="WKI277" s="10"/>
      <c r="WKJ277" s="10"/>
      <c r="WKK277" s="10"/>
      <c r="WKL277" s="10"/>
      <c r="WKM277" s="10"/>
      <c r="WKN277" s="10"/>
      <c r="WKO277" s="10"/>
      <c r="WKP277" s="10"/>
      <c r="WKQ277" s="10"/>
      <c r="WKR277" s="10"/>
      <c r="WKS277" s="10"/>
      <c r="WKT277" s="10"/>
      <c r="WKU277" s="10"/>
      <c r="WKV277" s="10"/>
      <c r="WKW277" s="10"/>
      <c r="WKX277" s="10"/>
      <c r="WKY277" s="10"/>
      <c r="WKZ277" s="10"/>
      <c r="WLA277" s="10"/>
      <c r="WLB277" s="10"/>
      <c r="WLC277" s="10"/>
      <c r="WLD277" s="10"/>
      <c r="WLE277" s="10"/>
      <c r="WLF277" s="10"/>
      <c r="WLG277" s="10"/>
      <c r="WLH277" s="10"/>
      <c r="WLI277" s="10"/>
      <c r="WLJ277" s="10"/>
      <c r="WLK277" s="10"/>
      <c r="WLL277" s="10"/>
      <c r="WLM277" s="10"/>
      <c r="WLN277" s="10"/>
      <c r="WLO277" s="10"/>
      <c r="WLP277" s="10"/>
      <c r="WLQ277" s="10"/>
      <c r="WLR277" s="10"/>
      <c r="WLS277" s="10"/>
      <c r="WLT277" s="10"/>
      <c r="WLU277" s="10"/>
      <c r="WLV277" s="10"/>
      <c r="WLW277" s="10"/>
      <c r="WLX277" s="10"/>
      <c r="WLY277" s="10"/>
      <c r="WLZ277" s="10"/>
      <c r="WMA277" s="10"/>
      <c r="WMB277" s="10"/>
      <c r="WMC277" s="10"/>
      <c r="WMD277" s="10"/>
      <c r="WME277" s="10"/>
      <c r="WMF277" s="10"/>
      <c r="WMG277" s="10"/>
      <c r="WMH277" s="10"/>
      <c r="WMI277" s="10"/>
      <c r="WMJ277" s="10"/>
      <c r="WMK277" s="10"/>
      <c r="WML277" s="10"/>
      <c r="WMM277" s="10"/>
      <c r="WMN277" s="10"/>
      <c r="WMO277" s="10"/>
      <c r="WMP277" s="10"/>
      <c r="WMQ277" s="10"/>
      <c r="WMR277" s="10"/>
      <c r="WMS277" s="10"/>
      <c r="WMT277" s="10"/>
      <c r="WMU277" s="10"/>
      <c r="WMV277" s="10"/>
      <c r="WMW277" s="10"/>
      <c r="WMX277" s="10"/>
      <c r="WMY277" s="10"/>
      <c r="WMZ277" s="10"/>
      <c r="WNA277" s="10"/>
      <c r="WNB277" s="10"/>
      <c r="WNC277" s="10"/>
      <c r="WND277" s="10"/>
      <c r="WNE277" s="10"/>
      <c r="WNF277" s="10"/>
      <c r="WNG277" s="10"/>
      <c r="WNH277" s="10"/>
      <c r="WNI277" s="10"/>
      <c r="WNJ277" s="10"/>
      <c r="WNK277" s="10"/>
      <c r="WNL277" s="10"/>
      <c r="WNM277" s="10"/>
      <c r="WNN277" s="10"/>
      <c r="WNO277" s="10"/>
      <c r="WNP277" s="10"/>
      <c r="WNQ277" s="10"/>
      <c r="WNR277" s="10"/>
      <c r="WNS277" s="10"/>
      <c r="WNT277" s="10"/>
      <c r="WNU277" s="10"/>
      <c r="WNV277" s="10"/>
      <c r="WNW277" s="10"/>
      <c r="WNX277" s="10"/>
      <c r="WNY277" s="10"/>
      <c r="WNZ277" s="10"/>
      <c r="WOA277" s="10"/>
      <c r="WOB277" s="10"/>
      <c r="WOC277" s="10"/>
      <c r="WOD277" s="10"/>
      <c r="WOE277" s="10"/>
      <c r="WOF277" s="10"/>
      <c r="WOG277" s="10"/>
      <c r="WOH277" s="10"/>
      <c r="WOI277" s="10"/>
      <c r="WOJ277" s="10"/>
      <c r="WOK277" s="10"/>
      <c r="WOL277" s="10"/>
      <c r="WOM277" s="10"/>
      <c r="WON277" s="10"/>
      <c r="WOO277" s="10"/>
      <c r="WOP277" s="10"/>
      <c r="WOQ277" s="10"/>
      <c r="WOR277" s="10"/>
      <c r="WOS277" s="10"/>
      <c r="WOT277" s="10"/>
      <c r="WOU277" s="10"/>
      <c r="WOV277" s="10"/>
      <c r="WOW277" s="10"/>
      <c r="WOX277" s="10"/>
      <c r="WOY277" s="10"/>
      <c r="WOZ277" s="10"/>
      <c r="WPA277" s="10"/>
      <c r="WPB277" s="10"/>
      <c r="WPC277" s="10"/>
      <c r="WPD277" s="10"/>
      <c r="WPE277" s="10"/>
      <c r="WPF277" s="10"/>
      <c r="WPG277" s="10"/>
      <c r="WPH277" s="10"/>
      <c r="WPI277" s="10"/>
      <c r="WPJ277" s="10"/>
      <c r="WPK277" s="10"/>
      <c r="WPL277" s="10"/>
      <c r="WPM277" s="10"/>
      <c r="WPN277" s="10"/>
      <c r="WPO277" s="10"/>
      <c r="WPP277" s="10"/>
      <c r="WPQ277" s="10"/>
      <c r="WPR277" s="10"/>
      <c r="WPS277" s="10"/>
      <c r="WPT277" s="10"/>
      <c r="WPU277" s="10"/>
      <c r="WPV277" s="10"/>
      <c r="WPW277" s="10"/>
      <c r="WPX277" s="10"/>
      <c r="WPY277" s="10"/>
      <c r="WPZ277" s="10"/>
      <c r="WQA277" s="10"/>
      <c r="WQB277" s="10"/>
      <c r="WQC277" s="10"/>
      <c r="WQD277" s="10"/>
      <c r="WQE277" s="10"/>
      <c r="WQF277" s="10"/>
      <c r="WQG277" s="10"/>
      <c r="WQH277" s="10"/>
      <c r="WQI277" s="10"/>
      <c r="WQJ277" s="10"/>
      <c r="WQK277" s="10"/>
      <c r="WQL277" s="10"/>
      <c r="WQM277" s="10"/>
      <c r="WQN277" s="10"/>
      <c r="WQO277" s="10"/>
      <c r="WQP277" s="10"/>
      <c r="WQQ277" s="10"/>
      <c r="WQR277" s="10"/>
      <c r="WQS277" s="10"/>
      <c r="WQT277" s="10"/>
      <c r="WQU277" s="10"/>
      <c r="WQV277" s="10"/>
      <c r="WQW277" s="10"/>
      <c r="WQX277" s="10"/>
      <c r="WQY277" s="10"/>
      <c r="WQZ277" s="10"/>
      <c r="WRA277" s="10"/>
      <c r="WRB277" s="10"/>
      <c r="WRC277" s="10"/>
      <c r="WRD277" s="10"/>
      <c r="WRE277" s="10"/>
      <c r="WRF277" s="10"/>
      <c r="WRG277" s="10"/>
      <c r="WRH277" s="10"/>
      <c r="WRI277" s="10"/>
      <c r="WRJ277" s="10"/>
      <c r="WRK277" s="10"/>
      <c r="WRL277" s="10"/>
      <c r="WRM277" s="10"/>
      <c r="WRN277" s="10"/>
      <c r="WRO277" s="10"/>
      <c r="WRP277" s="10"/>
      <c r="WRQ277" s="10"/>
      <c r="WRR277" s="10"/>
      <c r="WRS277" s="10"/>
      <c r="WRT277" s="10"/>
      <c r="WRU277" s="10"/>
      <c r="WRV277" s="10"/>
      <c r="WRW277" s="10"/>
      <c r="WRX277" s="10"/>
      <c r="WRY277" s="10"/>
      <c r="WRZ277" s="10"/>
      <c r="WSA277" s="10"/>
      <c r="WSB277" s="10"/>
      <c r="WSC277" s="10"/>
      <c r="WSD277" s="10"/>
      <c r="WSE277" s="10"/>
      <c r="WSF277" s="10"/>
      <c r="WSG277" s="10"/>
      <c r="WSH277" s="10"/>
      <c r="WSI277" s="10"/>
      <c r="WSJ277" s="10"/>
      <c r="WSK277" s="10"/>
      <c r="WSL277" s="10"/>
      <c r="WSM277" s="10"/>
      <c r="WSN277" s="10"/>
      <c r="WSO277" s="10"/>
      <c r="WSP277" s="10"/>
      <c r="WSQ277" s="10"/>
      <c r="WSR277" s="10"/>
      <c r="WSS277" s="10"/>
      <c r="WST277" s="10"/>
      <c r="WSU277" s="10"/>
      <c r="WSV277" s="10"/>
      <c r="WSW277" s="10"/>
      <c r="WSX277" s="10"/>
      <c r="WSY277" s="10"/>
      <c r="WSZ277" s="10"/>
      <c r="WTA277" s="10"/>
      <c r="WTB277" s="10"/>
      <c r="WTC277" s="10"/>
      <c r="WTD277" s="10"/>
      <c r="WTE277" s="10"/>
      <c r="WTF277" s="10"/>
      <c r="WTG277" s="10"/>
      <c r="WTH277" s="10"/>
      <c r="WTI277" s="10"/>
      <c r="WTJ277" s="10"/>
      <c r="WTK277" s="10"/>
      <c r="WTL277" s="10"/>
      <c r="WTM277" s="10"/>
      <c r="WTN277" s="10"/>
      <c r="WTO277" s="10"/>
      <c r="WTP277" s="10"/>
      <c r="WTQ277" s="10"/>
      <c r="WTR277" s="10"/>
      <c r="WTS277" s="10"/>
      <c r="WTT277" s="10"/>
      <c r="WTU277" s="10"/>
      <c r="WTV277" s="10"/>
      <c r="WTW277" s="10"/>
      <c r="WTX277" s="10"/>
      <c r="WTY277" s="10"/>
      <c r="WTZ277" s="10"/>
      <c r="WUA277" s="10"/>
      <c r="WUB277" s="10"/>
      <c r="WUC277" s="10"/>
      <c r="WUD277" s="10"/>
      <c r="WUE277" s="10"/>
      <c r="WUF277" s="10"/>
      <c r="WUG277" s="10"/>
      <c r="WUH277" s="10"/>
      <c r="WUI277" s="10"/>
      <c r="WUJ277" s="10"/>
      <c r="WUK277" s="10"/>
      <c r="WUL277" s="10"/>
      <c r="WUM277" s="10"/>
      <c r="WUN277" s="10"/>
      <c r="WUO277" s="10"/>
      <c r="WUP277" s="10"/>
      <c r="WUQ277" s="10"/>
      <c r="WUR277" s="10"/>
      <c r="WUS277" s="10"/>
      <c r="WUT277" s="10"/>
      <c r="WUU277" s="10"/>
      <c r="WUV277" s="10"/>
      <c r="WUW277" s="10"/>
      <c r="WUX277" s="10"/>
      <c r="WUY277" s="10"/>
      <c r="WUZ277" s="10"/>
      <c r="WVA277" s="10"/>
      <c r="WVB277" s="10"/>
      <c r="WVC277" s="10"/>
      <c r="WVD277" s="10"/>
      <c r="WVE277" s="10"/>
      <c r="WVF277" s="10"/>
      <c r="WVG277" s="10"/>
      <c r="WVH277" s="10"/>
      <c r="WVI277" s="10"/>
      <c r="WVJ277" s="10"/>
      <c r="WVK277" s="10"/>
      <c r="WVL277" s="10"/>
      <c r="WVM277" s="10"/>
      <c r="WVN277" s="10"/>
      <c r="WVO277" s="10"/>
      <c r="WVP277" s="10"/>
      <c r="WVQ277" s="10"/>
      <c r="WVR277" s="10"/>
      <c r="WVS277" s="10"/>
      <c r="WVT277" s="10"/>
      <c r="WVU277" s="10"/>
      <c r="WVV277" s="10"/>
      <c r="WVW277" s="10"/>
      <c r="WVX277" s="10"/>
      <c r="WVY277" s="10"/>
      <c r="WVZ277" s="10"/>
      <c r="WWA277" s="10"/>
      <c r="WWB277" s="10"/>
      <c r="WWC277" s="10"/>
      <c r="WWD277" s="10"/>
      <c r="WWE277" s="10"/>
      <c r="WWF277" s="10"/>
      <c r="WWG277" s="10"/>
      <c r="WWH277" s="10"/>
      <c r="WWI277" s="10"/>
      <c r="WWJ277" s="10"/>
      <c r="WWK277" s="10"/>
      <c r="WWL277" s="10"/>
      <c r="WWM277" s="10"/>
      <c r="WWN277" s="10"/>
      <c r="WWO277" s="10"/>
      <c r="WWP277" s="10"/>
      <c r="WWQ277" s="10"/>
    </row>
    <row r="278" spans="1:5 15568:16163" s="3" customFormat="1" ht="25.95" customHeight="1" x14ac:dyDescent="0.25">
      <c r="A278" s="8">
        <v>275</v>
      </c>
      <c r="B278" s="9" t="s">
        <v>22</v>
      </c>
      <c r="C278" s="9" t="s">
        <v>454</v>
      </c>
      <c r="D278" s="9" t="s">
        <v>28</v>
      </c>
      <c r="E278" s="9">
        <v>20221518</v>
      </c>
      <c r="VZT278" s="10"/>
      <c r="VZU278" s="10"/>
      <c r="VZV278" s="10"/>
      <c r="VZW278" s="10"/>
      <c r="VZX278" s="10"/>
      <c r="VZY278" s="10"/>
      <c r="VZZ278" s="10"/>
      <c r="WAA278" s="10"/>
      <c r="WAB278" s="10"/>
      <c r="WAC278" s="10"/>
      <c r="WAD278" s="10"/>
      <c r="WAE278" s="10"/>
      <c r="WAF278" s="10"/>
      <c r="WAG278" s="10"/>
      <c r="WAH278" s="10"/>
      <c r="WAI278" s="10"/>
      <c r="WAJ278" s="10"/>
      <c r="WAK278" s="10"/>
      <c r="WAL278" s="10"/>
      <c r="WAM278" s="10"/>
      <c r="WAN278" s="10"/>
      <c r="WAO278" s="10"/>
      <c r="WAP278" s="10"/>
      <c r="WAQ278" s="10"/>
      <c r="WAR278" s="10"/>
      <c r="WAS278" s="10"/>
      <c r="WAT278" s="10"/>
      <c r="WAU278" s="10"/>
      <c r="WAV278" s="10"/>
      <c r="WAW278" s="10"/>
      <c r="WAX278" s="10"/>
      <c r="WAY278" s="10"/>
      <c r="WAZ278" s="10"/>
      <c r="WBA278" s="10"/>
      <c r="WBB278" s="10"/>
      <c r="WBC278" s="10"/>
      <c r="WBD278" s="10"/>
      <c r="WBE278" s="10"/>
      <c r="WBF278" s="10"/>
      <c r="WBG278" s="10"/>
      <c r="WBH278" s="10"/>
      <c r="WBI278" s="10"/>
      <c r="WBJ278" s="10"/>
      <c r="WBK278" s="10"/>
      <c r="WBL278" s="10"/>
      <c r="WBM278" s="10"/>
      <c r="WBN278" s="10"/>
      <c r="WBO278" s="10"/>
      <c r="WBP278" s="10"/>
      <c r="WBQ278" s="10"/>
      <c r="WBR278" s="10"/>
      <c r="WBS278" s="10"/>
      <c r="WBT278" s="10"/>
      <c r="WBU278" s="10"/>
      <c r="WBV278" s="10"/>
      <c r="WBW278" s="10"/>
      <c r="WBX278" s="10"/>
      <c r="WBY278" s="10"/>
      <c r="WBZ278" s="10"/>
      <c r="WCA278" s="10"/>
      <c r="WCB278" s="10"/>
      <c r="WCC278" s="10"/>
      <c r="WCD278" s="10"/>
      <c r="WCE278" s="10"/>
      <c r="WCF278" s="10"/>
      <c r="WCG278" s="10"/>
      <c r="WCH278" s="10"/>
      <c r="WCI278" s="10"/>
      <c r="WCJ278" s="10"/>
      <c r="WCK278" s="10"/>
      <c r="WCL278" s="10"/>
      <c r="WCM278" s="10"/>
      <c r="WCN278" s="10"/>
      <c r="WCO278" s="10"/>
      <c r="WCP278" s="10"/>
      <c r="WCQ278" s="10"/>
      <c r="WCR278" s="10"/>
      <c r="WCS278" s="10"/>
      <c r="WCT278" s="10"/>
      <c r="WCU278" s="10"/>
      <c r="WCV278" s="10"/>
      <c r="WCW278" s="10"/>
      <c r="WCX278" s="10"/>
      <c r="WCY278" s="10"/>
      <c r="WCZ278" s="10"/>
      <c r="WDA278" s="10"/>
      <c r="WDB278" s="10"/>
      <c r="WDC278" s="10"/>
      <c r="WDD278" s="10"/>
      <c r="WDE278" s="10"/>
      <c r="WDF278" s="10"/>
      <c r="WDG278" s="10"/>
      <c r="WDH278" s="10"/>
      <c r="WDI278" s="10"/>
      <c r="WDJ278" s="10"/>
      <c r="WDK278" s="10"/>
      <c r="WDL278" s="10"/>
      <c r="WDM278" s="10"/>
      <c r="WDN278" s="10"/>
      <c r="WDO278" s="10"/>
      <c r="WDP278" s="10"/>
      <c r="WDQ278" s="10"/>
      <c r="WDR278" s="10"/>
      <c r="WDS278" s="10"/>
      <c r="WDT278" s="10"/>
      <c r="WDU278" s="10"/>
      <c r="WDV278" s="10"/>
      <c r="WDW278" s="10"/>
      <c r="WDX278" s="10"/>
      <c r="WDY278" s="10"/>
      <c r="WDZ278" s="10"/>
      <c r="WEA278" s="10"/>
      <c r="WEB278" s="10"/>
      <c r="WEC278" s="10"/>
      <c r="WED278" s="10"/>
      <c r="WEE278" s="10"/>
      <c r="WEF278" s="10"/>
      <c r="WEG278" s="10"/>
      <c r="WEH278" s="10"/>
      <c r="WEI278" s="10"/>
      <c r="WEJ278" s="10"/>
      <c r="WEK278" s="10"/>
      <c r="WEL278" s="10"/>
      <c r="WEM278" s="10"/>
      <c r="WEN278" s="10"/>
      <c r="WEO278" s="10"/>
      <c r="WEP278" s="10"/>
      <c r="WEQ278" s="10"/>
      <c r="WER278" s="10"/>
      <c r="WES278" s="10"/>
      <c r="WET278" s="10"/>
      <c r="WEU278" s="10"/>
      <c r="WEV278" s="10"/>
      <c r="WEW278" s="10"/>
      <c r="WEX278" s="10"/>
      <c r="WEY278" s="10"/>
      <c r="WEZ278" s="10"/>
      <c r="WFA278" s="10"/>
      <c r="WFB278" s="10"/>
      <c r="WFC278" s="10"/>
      <c r="WFD278" s="10"/>
      <c r="WFE278" s="10"/>
      <c r="WFF278" s="10"/>
      <c r="WFG278" s="10"/>
      <c r="WFH278" s="10"/>
      <c r="WFI278" s="10"/>
      <c r="WFJ278" s="10"/>
      <c r="WFK278" s="10"/>
      <c r="WFL278" s="10"/>
      <c r="WFM278" s="10"/>
      <c r="WFN278" s="10"/>
      <c r="WFO278" s="10"/>
      <c r="WFP278" s="10"/>
      <c r="WFQ278" s="10"/>
      <c r="WFR278" s="10"/>
      <c r="WFS278" s="10"/>
      <c r="WFT278" s="10"/>
      <c r="WFU278" s="10"/>
      <c r="WFV278" s="10"/>
      <c r="WFW278" s="10"/>
      <c r="WFX278" s="10"/>
      <c r="WFY278" s="10"/>
      <c r="WFZ278" s="10"/>
      <c r="WGA278" s="10"/>
      <c r="WGB278" s="10"/>
      <c r="WGC278" s="10"/>
      <c r="WGD278" s="10"/>
      <c r="WGE278" s="10"/>
      <c r="WGF278" s="10"/>
      <c r="WGG278" s="10"/>
      <c r="WGH278" s="10"/>
      <c r="WGI278" s="10"/>
      <c r="WGJ278" s="10"/>
      <c r="WGK278" s="10"/>
      <c r="WGL278" s="10"/>
      <c r="WGM278" s="10"/>
      <c r="WGN278" s="10"/>
      <c r="WGO278" s="10"/>
      <c r="WGP278" s="10"/>
      <c r="WGQ278" s="10"/>
      <c r="WGR278" s="10"/>
      <c r="WGS278" s="10"/>
      <c r="WGT278" s="10"/>
      <c r="WGU278" s="10"/>
      <c r="WGV278" s="10"/>
      <c r="WGW278" s="10"/>
      <c r="WGX278" s="10"/>
      <c r="WGY278" s="10"/>
      <c r="WGZ278" s="10"/>
      <c r="WHA278" s="10"/>
      <c r="WHB278" s="10"/>
      <c r="WHC278" s="10"/>
      <c r="WHD278" s="10"/>
      <c r="WHE278" s="10"/>
      <c r="WHF278" s="10"/>
      <c r="WHG278" s="10"/>
      <c r="WHH278" s="10"/>
      <c r="WHI278" s="10"/>
      <c r="WHJ278" s="10"/>
      <c r="WHK278" s="10"/>
      <c r="WHL278" s="10"/>
      <c r="WHM278" s="10"/>
      <c r="WHN278" s="10"/>
      <c r="WHO278" s="10"/>
      <c r="WHP278" s="10"/>
      <c r="WHQ278" s="10"/>
      <c r="WHR278" s="10"/>
      <c r="WHS278" s="10"/>
      <c r="WHT278" s="10"/>
      <c r="WHU278" s="10"/>
      <c r="WHV278" s="10"/>
      <c r="WHW278" s="10"/>
      <c r="WHX278" s="10"/>
      <c r="WHY278" s="10"/>
      <c r="WHZ278" s="10"/>
      <c r="WIA278" s="10"/>
      <c r="WIB278" s="10"/>
      <c r="WIC278" s="10"/>
      <c r="WID278" s="10"/>
      <c r="WIE278" s="10"/>
      <c r="WIF278" s="10"/>
      <c r="WIG278" s="10"/>
      <c r="WIH278" s="10"/>
      <c r="WII278" s="10"/>
      <c r="WIJ278" s="10"/>
      <c r="WIK278" s="10"/>
      <c r="WIL278" s="10"/>
      <c r="WIM278" s="10"/>
      <c r="WIN278" s="10"/>
      <c r="WIO278" s="10"/>
      <c r="WIP278" s="10"/>
      <c r="WIQ278" s="10"/>
      <c r="WIR278" s="10"/>
      <c r="WIS278" s="10"/>
      <c r="WIT278" s="10"/>
      <c r="WIU278" s="10"/>
      <c r="WIV278" s="10"/>
      <c r="WIW278" s="10"/>
      <c r="WIX278" s="10"/>
      <c r="WIY278" s="10"/>
      <c r="WIZ278" s="10"/>
      <c r="WJA278" s="10"/>
      <c r="WJB278" s="10"/>
      <c r="WJC278" s="10"/>
      <c r="WJD278" s="10"/>
      <c r="WJE278" s="10"/>
      <c r="WJF278" s="10"/>
      <c r="WJG278" s="10"/>
      <c r="WJH278" s="10"/>
      <c r="WJI278" s="10"/>
      <c r="WJJ278" s="10"/>
      <c r="WJK278" s="10"/>
      <c r="WJL278" s="10"/>
      <c r="WJM278" s="10"/>
      <c r="WJN278" s="10"/>
      <c r="WJO278" s="10"/>
      <c r="WJP278" s="10"/>
      <c r="WJQ278" s="10"/>
      <c r="WJR278" s="10"/>
      <c r="WJS278" s="10"/>
      <c r="WJT278" s="10"/>
      <c r="WJU278" s="10"/>
      <c r="WJV278" s="10"/>
      <c r="WJW278" s="10"/>
      <c r="WJX278" s="10"/>
      <c r="WJY278" s="10"/>
      <c r="WJZ278" s="10"/>
      <c r="WKA278" s="10"/>
      <c r="WKB278" s="10"/>
      <c r="WKC278" s="10"/>
      <c r="WKD278" s="10"/>
      <c r="WKE278" s="10"/>
      <c r="WKF278" s="10"/>
      <c r="WKG278" s="10"/>
      <c r="WKH278" s="10"/>
      <c r="WKI278" s="10"/>
      <c r="WKJ278" s="10"/>
      <c r="WKK278" s="10"/>
      <c r="WKL278" s="10"/>
      <c r="WKM278" s="10"/>
      <c r="WKN278" s="10"/>
      <c r="WKO278" s="10"/>
      <c r="WKP278" s="10"/>
      <c r="WKQ278" s="10"/>
      <c r="WKR278" s="10"/>
      <c r="WKS278" s="10"/>
      <c r="WKT278" s="10"/>
      <c r="WKU278" s="10"/>
      <c r="WKV278" s="10"/>
      <c r="WKW278" s="10"/>
      <c r="WKX278" s="10"/>
      <c r="WKY278" s="10"/>
      <c r="WKZ278" s="10"/>
      <c r="WLA278" s="10"/>
      <c r="WLB278" s="10"/>
      <c r="WLC278" s="10"/>
      <c r="WLD278" s="10"/>
      <c r="WLE278" s="10"/>
      <c r="WLF278" s="10"/>
      <c r="WLG278" s="10"/>
      <c r="WLH278" s="10"/>
      <c r="WLI278" s="10"/>
      <c r="WLJ278" s="10"/>
      <c r="WLK278" s="10"/>
      <c r="WLL278" s="10"/>
      <c r="WLM278" s="10"/>
      <c r="WLN278" s="10"/>
      <c r="WLO278" s="10"/>
      <c r="WLP278" s="10"/>
      <c r="WLQ278" s="10"/>
      <c r="WLR278" s="10"/>
      <c r="WLS278" s="10"/>
      <c r="WLT278" s="10"/>
      <c r="WLU278" s="10"/>
      <c r="WLV278" s="10"/>
      <c r="WLW278" s="10"/>
      <c r="WLX278" s="10"/>
      <c r="WLY278" s="10"/>
      <c r="WLZ278" s="10"/>
      <c r="WMA278" s="10"/>
      <c r="WMB278" s="10"/>
      <c r="WMC278" s="10"/>
      <c r="WMD278" s="10"/>
      <c r="WME278" s="10"/>
      <c r="WMF278" s="10"/>
      <c r="WMG278" s="10"/>
      <c r="WMH278" s="10"/>
      <c r="WMI278" s="10"/>
      <c r="WMJ278" s="10"/>
      <c r="WMK278" s="10"/>
      <c r="WML278" s="10"/>
      <c r="WMM278" s="10"/>
      <c r="WMN278" s="10"/>
      <c r="WMO278" s="10"/>
      <c r="WMP278" s="10"/>
      <c r="WMQ278" s="10"/>
      <c r="WMR278" s="10"/>
      <c r="WMS278" s="10"/>
      <c r="WMT278" s="10"/>
      <c r="WMU278" s="10"/>
      <c r="WMV278" s="10"/>
      <c r="WMW278" s="10"/>
      <c r="WMX278" s="10"/>
      <c r="WMY278" s="10"/>
      <c r="WMZ278" s="10"/>
      <c r="WNA278" s="10"/>
      <c r="WNB278" s="10"/>
      <c r="WNC278" s="10"/>
      <c r="WND278" s="10"/>
      <c r="WNE278" s="10"/>
      <c r="WNF278" s="10"/>
      <c r="WNG278" s="10"/>
      <c r="WNH278" s="10"/>
      <c r="WNI278" s="10"/>
      <c r="WNJ278" s="10"/>
      <c r="WNK278" s="10"/>
      <c r="WNL278" s="10"/>
      <c r="WNM278" s="10"/>
      <c r="WNN278" s="10"/>
      <c r="WNO278" s="10"/>
      <c r="WNP278" s="10"/>
      <c r="WNQ278" s="10"/>
      <c r="WNR278" s="10"/>
      <c r="WNS278" s="10"/>
      <c r="WNT278" s="10"/>
      <c r="WNU278" s="10"/>
      <c r="WNV278" s="10"/>
      <c r="WNW278" s="10"/>
      <c r="WNX278" s="10"/>
      <c r="WNY278" s="10"/>
      <c r="WNZ278" s="10"/>
      <c r="WOA278" s="10"/>
      <c r="WOB278" s="10"/>
      <c r="WOC278" s="10"/>
      <c r="WOD278" s="10"/>
      <c r="WOE278" s="10"/>
      <c r="WOF278" s="10"/>
      <c r="WOG278" s="10"/>
      <c r="WOH278" s="10"/>
      <c r="WOI278" s="10"/>
      <c r="WOJ278" s="10"/>
      <c r="WOK278" s="10"/>
      <c r="WOL278" s="10"/>
      <c r="WOM278" s="10"/>
      <c r="WON278" s="10"/>
      <c r="WOO278" s="10"/>
      <c r="WOP278" s="10"/>
      <c r="WOQ278" s="10"/>
      <c r="WOR278" s="10"/>
      <c r="WOS278" s="10"/>
      <c r="WOT278" s="10"/>
      <c r="WOU278" s="10"/>
      <c r="WOV278" s="10"/>
      <c r="WOW278" s="10"/>
      <c r="WOX278" s="10"/>
      <c r="WOY278" s="10"/>
      <c r="WOZ278" s="10"/>
      <c r="WPA278" s="10"/>
      <c r="WPB278" s="10"/>
      <c r="WPC278" s="10"/>
      <c r="WPD278" s="10"/>
      <c r="WPE278" s="10"/>
      <c r="WPF278" s="10"/>
      <c r="WPG278" s="10"/>
      <c r="WPH278" s="10"/>
      <c r="WPI278" s="10"/>
      <c r="WPJ278" s="10"/>
      <c r="WPK278" s="10"/>
      <c r="WPL278" s="10"/>
      <c r="WPM278" s="10"/>
      <c r="WPN278" s="10"/>
      <c r="WPO278" s="10"/>
      <c r="WPP278" s="10"/>
      <c r="WPQ278" s="10"/>
      <c r="WPR278" s="10"/>
      <c r="WPS278" s="10"/>
      <c r="WPT278" s="10"/>
      <c r="WPU278" s="10"/>
      <c r="WPV278" s="10"/>
      <c r="WPW278" s="10"/>
      <c r="WPX278" s="10"/>
      <c r="WPY278" s="10"/>
      <c r="WPZ278" s="10"/>
      <c r="WQA278" s="10"/>
      <c r="WQB278" s="10"/>
      <c r="WQC278" s="10"/>
      <c r="WQD278" s="10"/>
      <c r="WQE278" s="10"/>
      <c r="WQF278" s="10"/>
      <c r="WQG278" s="10"/>
      <c r="WQH278" s="10"/>
      <c r="WQI278" s="10"/>
      <c r="WQJ278" s="10"/>
      <c r="WQK278" s="10"/>
      <c r="WQL278" s="10"/>
      <c r="WQM278" s="10"/>
      <c r="WQN278" s="10"/>
      <c r="WQO278" s="10"/>
      <c r="WQP278" s="10"/>
      <c r="WQQ278" s="10"/>
      <c r="WQR278" s="10"/>
      <c r="WQS278" s="10"/>
      <c r="WQT278" s="10"/>
      <c r="WQU278" s="10"/>
      <c r="WQV278" s="10"/>
      <c r="WQW278" s="10"/>
      <c r="WQX278" s="10"/>
      <c r="WQY278" s="10"/>
      <c r="WQZ278" s="10"/>
      <c r="WRA278" s="10"/>
      <c r="WRB278" s="10"/>
      <c r="WRC278" s="10"/>
      <c r="WRD278" s="10"/>
      <c r="WRE278" s="10"/>
      <c r="WRF278" s="10"/>
      <c r="WRG278" s="10"/>
      <c r="WRH278" s="10"/>
      <c r="WRI278" s="10"/>
      <c r="WRJ278" s="10"/>
      <c r="WRK278" s="10"/>
      <c r="WRL278" s="10"/>
      <c r="WRM278" s="10"/>
      <c r="WRN278" s="10"/>
      <c r="WRO278" s="10"/>
      <c r="WRP278" s="10"/>
      <c r="WRQ278" s="10"/>
      <c r="WRR278" s="10"/>
      <c r="WRS278" s="10"/>
      <c r="WRT278" s="10"/>
      <c r="WRU278" s="10"/>
      <c r="WRV278" s="10"/>
      <c r="WRW278" s="10"/>
      <c r="WRX278" s="10"/>
      <c r="WRY278" s="10"/>
      <c r="WRZ278" s="10"/>
      <c r="WSA278" s="10"/>
      <c r="WSB278" s="10"/>
      <c r="WSC278" s="10"/>
      <c r="WSD278" s="10"/>
      <c r="WSE278" s="10"/>
      <c r="WSF278" s="10"/>
      <c r="WSG278" s="10"/>
      <c r="WSH278" s="10"/>
      <c r="WSI278" s="10"/>
      <c r="WSJ278" s="10"/>
      <c r="WSK278" s="10"/>
      <c r="WSL278" s="10"/>
      <c r="WSM278" s="10"/>
      <c r="WSN278" s="10"/>
      <c r="WSO278" s="10"/>
      <c r="WSP278" s="10"/>
      <c r="WSQ278" s="10"/>
      <c r="WSR278" s="10"/>
      <c r="WSS278" s="10"/>
      <c r="WST278" s="10"/>
      <c r="WSU278" s="10"/>
      <c r="WSV278" s="10"/>
      <c r="WSW278" s="10"/>
      <c r="WSX278" s="10"/>
      <c r="WSY278" s="10"/>
      <c r="WSZ278" s="10"/>
      <c r="WTA278" s="10"/>
      <c r="WTB278" s="10"/>
      <c r="WTC278" s="10"/>
      <c r="WTD278" s="10"/>
      <c r="WTE278" s="10"/>
      <c r="WTF278" s="10"/>
      <c r="WTG278" s="10"/>
      <c r="WTH278" s="10"/>
      <c r="WTI278" s="10"/>
      <c r="WTJ278" s="10"/>
      <c r="WTK278" s="10"/>
      <c r="WTL278" s="10"/>
      <c r="WTM278" s="10"/>
      <c r="WTN278" s="10"/>
      <c r="WTO278" s="10"/>
      <c r="WTP278" s="10"/>
      <c r="WTQ278" s="10"/>
      <c r="WTR278" s="10"/>
      <c r="WTS278" s="10"/>
      <c r="WTT278" s="10"/>
      <c r="WTU278" s="10"/>
      <c r="WTV278" s="10"/>
      <c r="WTW278" s="10"/>
      <c r="WTX278" s="10"/>
      <c r="WTY278" s="10"/>
      <c r="WTZ278" s="10"/>
      <c r="WUA278" s="10"/>
      <c r="WUB278" s="10"/>
      <c r="WUC278" s="10"/>
      <c r="WUD278" s="10"/>
      <c r="WUE278" s="10"/>
      <c r="WUF278" s="10"/>
      <c r="WUG278" s="10"/>
      <c r="WUH278" s="10"/>
      <c r="WUI278" s="10"/>
      <c r="WUJ278" s="10"/>
      <c r="WUK278" s="10"/>
      <c r="WUL278" s="10"/>
      <c r="WUM278" s="10"/>
      <c r="WUN278" s="10"/>
      <c r="WUO278" s="10"/>
      <c r="WUP278" s="10"/>
      <c r="WUQ278" s="10"/>
      <c r="WUR278" s="10"/>
      <c r="WUS278" s="10"/>
      <c r="WUT278" s="10"/>
      <c r="WUU278" s="10"/>
      <c r="WUV278" s="10"/>
      <c r="WUW278" s="10"/>
      <c r="WUX278" s="10"/>
      <c r="WUY278" s="10"/>
      <c r="WUZ278" s="10"/>
      <c r="WVA278" s="10"/>
      <c r="WVB278" s="10"/>
      <c r="WVC278" s="10"/>
      <c r="WVD278" s="10"/>
      <c r="WVE278" s="10"/>
      <c r="WVF278" s="10"/>
      <c r="WVG278" s="10"/>
      <c r="WVH278" s="10"/>
      <c r="WVI278" s="10"/>
      <c r="WVJ278" s="10"/>
      <c r="WVK278" s="10"/>
      <c r="WVL278" s="10"/>
      <c r="WVM278" s="10"/>
      <c r="WVN278" s="10"/>
      <c r="WVO278" s="10"/>
      <c r="WVP278" s="10"/>
      <c r="WVQ278" s="10"/>
      <c r="WVR278" s="10"/>
      <c r="WVS278" s="10"/>
      <c r="WVT278" s="10"/>
      <c r="WVU278" s="10"/>
      <c r="WVV278" s="10"/>
      <c r="WVW278" s="10"/>
      <c r="WVX278" s="10"/>
      <c r="WVY278" s="10"/>
      <c r="WVZ278" s="10"/>
      <c r="WWA278" s="10"/>
      <c r="WWB278" s="10"/>
      <c r="WWC278" s="10"/>
      <c r="WWD278" s="10"/>
      <c r="WWE278" s="10"/>
      <c r="WWF278" s="10"/>
      <c r="WWG278" s="10"/>
      <c r="WWH278" s="10"/>
      <c r="WWI278" s="10"/>
      <c r="WWJ278" s="10"/>
      <c r="WWK278" s="10"/>
      <c r="WWL278" s="10"/>
      <c r="WWM278" s="10"/>
      <c r="WWN278" s="10"/>
      <c r="WWO278" s="10"/>
      <c r="WWP278" s="10"/>
      <c r="WWQ278" s="10"/>
    </row>
    <row r="279" spans="1:5 15568:16163" s="3" customFormat="1" ht="25.95" customHeight="1" x14ac:dyDescent="0.25">
      <c r="A279" s="8">
        <v>276</v>
      </c>
      <c r="B279" s="9" t="s">
        <v>7</v>
      </c>
      <c r="C279" s="9" t="s">
        <v>455</v>
      </c>
      <c r="D279" s="9" t="s">
        <v>9</v>
      </c>
      <c r="E279" s="9">
        <v>20221519</v>
      </c>
      <c r="VZT279" s="10"/>
      <c r="VZU279" s="10"/>
      <c r="VZV279" s="10"/>
      <c r="VZW279" s="10"/>
      <c r="VZX279" s="10"/>
      <c r="VZY279" s="10"/>
      <c r="VZZ279" s="10"/>
      <c r="WAA279" s="10"/>
      <c r="WAB279" s="10"/>
      <c r="WAC279" s="10"/>
      <c r="WAD279" s="10"/>
      <c r="WAE279" s="10"/>
      <c r="WAF279" s="10"/>
      <c r="WAG279" s="10"/>
      <c r="WAH279" s="10"/>
      <c r="WAI279" s="10"/>
      <c r="WAJ279" s="10"/>
      <c r="WAK279" s="10"/>
      <c r="WAL279" s="10"/>
      <c r="WAM279" s="10"/>
      <c r="WAN279" s="10"/>
      <c r="WAO279" s="10"/>
      <c r="WAP279" s="10"/>
      <c r="WAQ279" s="10"/>
      <c r="WAR279" s="10"/>
      <c r="WAS279" s="10"/>
      <c r="WAT279" s="10"/>
      <c r="WAU279" s="10"/>
      <c r="WAV279" s="10"/>
      <c r="WAW279" s="10"/>
      <c r="WAX279" s="10"/>
      <c r="WAY279" s="10"/>
      <c r="WAZ279" s="10"/>
      <c r="WBA279" s="10"/>
      <c r="WBB279" s="10"/>
      <c r="WBC279" s="10"/>
      <c r="WBD279" s="10"/>
      <c r="WBE279" s="10"/>
      <c r="WBF279" s="10"/>
      <c r="WBG279" s="10"/>
      <c r="WBH279" s="10"/>
      <c r="WBI279" s="10"/>
      <c r="WBJ279" s="10"/>
      <c r="WBK279" s="10"/>
      <c r="WBL279" s="10"/>
      <c r="WBM279" s="10"/>
      <c r="WBN279" s="10"/>
      <c r="WBO279" s="10"/>
      <c r="WBP279" s="10"/>
      <c r="WBQ279" s="10"/>
      <c r="WBR279" s="10"/>
      <c r="WBS279" s="10"/>
      <c r="WBT279" s="10"/>
      <c r="WBU279" s="10"/>
      <c r="WBV279" s="10"/>
      <c r="WBW279" s="10"/>
      <c r="WBX279" s="10"/>
      <c r="WBY279" s="10"/>
      <c r="WBZ279" s="10"/>
      <c r="WCA279" s="10"/>
      <c r="WCB279" s="10"/>
      <c r="WCC279" s="10"/>
      <c r="WCD279" s="10"/>
      <c r="WCE279" s="10"/>
      <c r="WCF279" s="10"/>
      <c r="WCG279" s="10"/>
      <c r="WCH279" s="10"/>
      <c r="WCI279" s="10"/>
      <c r="WCJ279" s="10"/>
      <c r="WCK279" s="10"/>
      <c r="WCL279" s="10"/>
      <c r="WCM279" s="10"/>
      <c r="WCN279" s="10"/>
      <c r="WCO279" s="10"/>
      <c r="WCP279" s="10"/>
      <c r="WCQ279" s="10"/>
      <c r="WCR279" s="10"/>
      <c r="WCS279" s="10"/>
      <c r="WCT279" s="10"/>
      <c r="WCU279" s="10"/>
      <c r="WCV279" s="10"/>
      <c r="WCW279" s="10"/>
      <c r="WCX279" s="10"/>
      <c r="WCY279" s="10"/>
      <c r="WCZ279" s="10"/>
      <c r="WDA279" s="10"/>
      <c r="WDB279" s="10"/>
      <c r="WDC279" s="10"/>
      <c r="WDD279" s="10"/>
      <c r="WDE279" s="10"/>
      <c r="WDF279" s="10"/>
      <c r="WDG279" s="10"/>
      <c r="WDH279" s="10"/>
      <c r="WDI279" s="10"/>
      <c r="WDJ279" s="10"/>
      <c r="WDK279" s="10"/>
      <c r="WDL279" s="10"/>
      <c r="WDM279" s="10"/>
      <c r="WDN279" s="10"/>
      <c r="WDO279" s="10"/>
      <c r="WDP279" s="10"/>
      <c r="WDQ279" s="10"/>
      <c r="WDR279" s="10"/>
      <c r="WDS279" s="10"/>
      <c r="WDT279" s="10"/>
      <c r="WDU279" s="10"/>
      <c r="WDV279" s="10"/>
      <c r="WDW279" s="10"/>
      <c r="WDX279" s="10"/>
      <c r="WDY279" s="10"/>
      <c r="WDZ279" s="10"/>
      <c r="WEA279" s="10"/>
      <c r="WEB279" s="10"/>
      <c r="WEC279" s="10"/>
      <c r="WED279" s="10"/>
      <c r="WEE279" s="10"/>
      <c r="WEF279" s="10"/>
      <c r="WEG279" s="10"/>
      <c r="WEH279" s="10"/>
      <c r="WEI279" s="10"/>
      <c r="WEJ279" s="10"/>
      <c r="WEK279" s="10"/>
      <c r="WEL279" s="10"/>
      <c r="WEM279" s="10"/>
      <c r="WEN279" s="10"/>
      <c r="WEO279" s="10"/>
      <c r="WEP279" s="10"/>
      <c r="WEQ279" s="10"/>
      <c r="WER279" s="10"/>
      <c r="WES279" s="10"/>
      <c r="WET279" s="10"/>
      <c r="WEU279" s="10"/>
      <c r="WEV279" s="10"/>
      <c r="WEW279" s="10"/>
      <c r="WEX279" s="10"/>
      <c r="WEY279" s="10"/>
      <c r="WEZ279" s="10"/>
      <c r="WFA279" s="10"/>
      <c r="WFB279" s="10"/>
      <c r="WFC279" s="10"/>
      <c r="WFD279" s="10"/>
      <c r="WFE279" s="10"/>
      <c r="WFF279" s="10"/>
      <c r="WFG279" s="10"/>
      <c r="WFH279" s="10"/>
      <c r="WFI279" s="10"/>
      <c r="WFJ279" s="10"/>
      <c r="WFK279" s="10"/>
      <c r="WFL279" s="10"/>
      <c r="WFM279" s="10"/>
      <c r="WFN279" s="10"/>
      <c r="WFO279" s="10"/>
      <c r="WFP279" s="10"/>
      <c r="WFQ279" s="10"/>
      <c r="WFR279" s="10"/>
      <c r="WFS279" s="10"/>
      <c r="WFT279" s="10"/>
      <c r="WFU279" s="10"/>
      <c r="WFV279" s="10"/>
      <c r="WFW279" s="10"/>
      <c r="WFX279" s="10"/>
      <c r="WFY279" s="10"/>
      <c r="WFZ279" s="10"/>
      <c r="WGA279" s="10"/>
      <c r="WGB279" s="10"/>
      <c r="WGC279" s="10"/>
      <c r="WGD279" s="10"/>
      <c r="WGE279" s="10"/>
      <c r="WGF279" s="10"/>
      <c r="WGG279" s="10"/>
      <c r="WGH279" s="10"/>
      <c r="WGI279" s="10"/>
      <c r="WGJ279" s="10"/>
      <c r="WGK279" s="10"/>
      <c r="WGL279" s="10"/>
      <c r="WGM279" s="10"/>
      <c r="WGN279" s="10"/>
      <c r="WGO279" s="10"/>
      <c r="WGP279" s="10"/>
      <c r="WGQ279" s="10"/>
      <c r="WGR279" s="10"/>
      <c r="WGS279" s="10"/>
      <c r="WGT279" s="10"/>
      <c r="WGU279" s="10"/>
      <c r="WGV279" s="10"/>
      <c r="WGW279" s="10"/>
      <c r="WGX279" s="10"/>
      <c r="WGY279" s="10"/>
      <c r="WGZ279" s="10"/>
      <c r="WHA279" s="10"/>
      <c r="WHB279" s="10"/>
      <c r="WHC279" s="10"/>
      <c r="WHD279" s="10"/>
      <c r="WHE279" s="10"/>
      <c r="WHF279" s="10"/>
      <c r="WHG279" s="10"/>
      <c r="WHH279" s="10"/>
      <c r="WHI279" s="10"/>
      <c r="WHJ279" s="10"/>
      <c r="WHK279" s="10"/>
      <c r="WHL279" s="10"/>
      <c r="WHM279" s="10"/>
      <c r="WHN279" s="10"/>
      <c r="WHO279" s="10"/>
      <c r="WHP279" s="10"/>
      <c r="WHQ279" s="10"/>
      <c r="WHR279" s="10"/>
      <c r="WHS279" s="10"/>
      <c r="WHT279" s="10"/>
      <c r="WHU279" s="10"/>
      <c r="WHV279" s="10"/>
      <c r="WHW279" s="10"/>
      <c r="WHX279" s="10"/>
      <c r="WHY279" s="10"/>
      <c r="WHZ279" s="10"/>
      <c r="WIA279" s="10"/>
      <c r="WIB279" s="10"/>
      <c r="WIC279" s="10"/>
      <c r="WID279" s="10"/>
      <c r="WIE279" s="10"/>
      <c r="WIF279" s="10"/>
      <c r="WIG279" s="10"/>
      <c r="WIH279" s="10"/>
      <c r="WII279" s="10"/>
      <c r="WIJ279" s="10"/>
      <c r="WIK279" s="10"/>
      <c r="WIL279" s="10"/>
      <c r="WIM279" s="10"/>
      <c r="WIN279" s="10"/>
      <c r="WIO279" s="10"/>
      <c r="WIP279" s="10"/>
      <c r="WIQ279" s="10"/>
      <c r="WIR279" s="10"/>
      <c r="WIS279" s="10"/>
      <c r="WIT279" s="10"/>
      <c r="WIU279" s="10"/>
      <c r="WIV279" s="10"/>
      <c r="WIW279" s="10"/>
      <c r="WIX279" s="10"/>
      <c r="WIY279" s="10"/>
      <c r="WIZ279" s="10"/>
      <c r="WJA279" s="10"/>
      <c r="WJB279" s="10"/>
      <c r="WJC279" s="10"/>
      <c r="WJD279" s="10"/>
      <c r="WJE279" s="10"/>
      <c r="WJF279" s="10"/>
      <c r="WJG279" s="10"/>
      <c r="WJH279" s="10"/>
      <c r="WJI279" s="10"/>
      <c r="WJJ279" s="10"/>
      <c r="WJK279" s="10"/>
      <c r="WJL279" s="10"/>
      <c r="WJM279" s="10"/>
      <c r="WJN279" s="10"/>
      <c r="WJO279" s="10"/>
      <c r="WJP279" s="10"/>
      <c r="WJQ279" s="10"/>
      <c r="WJR279" s="10"/>
      <c r="WJS279" s="10"/>
      <c r="WJT279" s="10"/>
      <c r="WJU279" s="10"/>
      <c r="WJV279" s="10"/>
      <c r="WJW279" s="10"/>
      <c r="WJX279" s="10"/>
      <c r="WJY279" s="10"/>
      <c r="WJZ279" s="10"/>
      <c r="WKA279" s="10"/>
      <c r="WKB279" s="10"/>
      <c r="WKC279" s="10"/>
      <c r="WKD279" s="10"/>
      <c r="WKE279" s="10"/>
      <c r="WKF279" s="10"/>
      <c r="WKG279" s="10"/>
      <c r="WKH279" s="10"/>
      <c r="WKI279" s="10"/>
      <c r="WKJ279" s="10"/>
      <c r="WKK279" s="10"/>
      <c r="WKL279" s="10"/>
      <c r="WKM279" s="10"/>
      <c r="WKN279" s="10"/>
      <c r="WKO279" s="10"/>
      <c r="WKP279" s="10"/>
      <c r="WKQ279" s="10"/>
      <c r="WKR279" s="10"/>
      <c r="WKS279" s="10"/>
      <c r="WKT279" s="10"/>
      <c r="WKU279" s="10"/>
      <c r="WKV279" s="10"/>
      <c r="WKW279" s="10"/>
      <c r="WKX279" s="10"/>
      <c r="WKY279" s="10"/>
      <c r="WKZ279" s="10"/>
      <c r="WLA279" s="10"/>
      <c r="WLB279" s="10"/>
      <c r="WLC279" s="10"/>
      <c r="WLD279" s="10"/>
      <c r="WLE279" s="10"/>
      <c r="WLF279" s="10"/>
      <c r="WLG279" s="10"/>
      <c r="WLH279" s="10"/>
      <c r="WLI279" s="10"/>
      <c r="WLJ279" s="10"/>
      <c r="WLK279" s="10"/>
      <c r="WLL279" s="10"/>
      <c r="WLM279" s="10"/>
      <c r="WLN279" s="10"/>
      <c r="WLO279" s="10"/>
      <c r="WLP279" s="10"/>
      <c r="WLQ279" s="10"/>
      <c r="WLR279" s="10"/>
      <c r="WLS279" s="10"/>
      <c r="WLT279" s="10"/>
      <c r="WLU279" s="10"/>
      <c r="WLV279" s="10"/>
      <c r="WLW279" s="10"/>
      <c r="WLX279" s="10"/>
      <c r="WLY279" s="10"/>
      <c r="WLZ279" s="10"/>
      <c r="WMA279" s="10"/>
      <c r="WMB279" s="10"/>
      <c r="WMC279" s="10"/>
      <c r="WMD279" s="10"/>
      <c r="WME279" s="10"/>
      <c r="WMF279" s="10"/>
      <c r="WMG279" s="10"/>
      <c r="WMH279" s="10"/>
      <c r="WMI279" s="10"/>
      <c r="WMJ279" s="10"/>
      <c r="WMK279" s="10"/>
      <c r="WML279" s="10"/>
      <c r="WMM279" s="10"/>
      <c r="WMN279" s="10"/>
      <c r="WMO279" s="10"/>
      <c r="WMP279" s="10"/>
      <c r="WMQ279" s="10"/>
      <c r="WMR279" s="10"/>
      <c r="WMS279" s="10"/>
      <c r="WMT279" s="10"/>
      <c r="WMU279" s="10"/>
      <c r="WMV279" s="10"/>
      <c r="WMW279" s="10"/>
      <c r="WMX279" s="10"/>
      <c r="WMY279" s="10"/>
      <c r="WMZ279" s="10"/>
      <c r="WNA279" s="10"/>
      <c r="WNB279" s="10"/>
      <c r="WNC279" s="10"/>
      <c r="WND279" s="10"/>
      <c r="WNE279" s="10"/>
      <c r="WNF279" s="10"/>
      <c r="WNG279" s="10"/>
      <c r="WNH279" s="10"/>
      <c r="WNI279" s="10"/>
      <c r="WNJ279" s="10"/>
      <c r="WNK279" s="10"/>
      <c r="WNL279" s="10"/>
      <c r="WNM279" s="10"/>
      <c r="WNN279" s="10"/>
      <c r="WNO279" s="10"/>
      <c r="WNP279" s="10"/>
      <c r="WNQ279" s="10"/>
      <c r="WNR279" s="10"/>
      <c r="WNS279" s="10"/>
      <c r="WNT279" s="10"/>
      <c r="WNU279" s="10"/>
      <c r="WNV279" s="10"/>
      <c r="WNW279" s="10"/>
      <c r="WNX279" s="10"/>
      <c r="WNY279" s="10"/>
      <c r="WNZ279" s="10"/>
      <c r="WOA279" s="10"/>
      <c r="WOB279" s="10"/>
      <c r="WOC279" s="10"/>
      <c r="WOD279" s="10"/>
      <c r="WOE279" s="10"/>
      <c r="WOF279" s="10"/>
      <c r="WOG279" s="10"/>
      <c r="WOH279" s="10"/>
      <c r="WOI279" s="10"/>
      <c r="WOJ279" s="10"/>
      <c r="WOK279" s="10"/>
      <c r="WOL279" s="10"/>
      <c r="WOM279" s="10"/>
      <c r="WON279" s="10"/>
      <c r="WOO279" s="10"/>
      <c r="WOP279" s="10"/>
      <c r="WOQ279" s="10"/>
      <c r="WOR279" s="10"/>
      <c r="WOS279" s="10"/>
      <c r="WOT279" s="10"/>
      <c r="WOU279" s="10"/>
      <c r="WOV279" s="10"/>
      <c r="WOW279" s="10"/>
      <c r="WOX279" s="10"/>
      <c r="WOY279" s="10"/>
      <c r="WOZ279" s="10"/>
      <c r="WPA279" s="10"/>
      <c r="WPB279" s="10"/>
      <c r="WPC279" s="10"/>
      <c r="WPD279" s="10"/>
      <c r="WPE279" s="10"/>
      <c r="WPF279" s="10"/>
      <c r="WPG279" s="10"/>
      <c r="WPH279" s="10"/>
      <c r="WPI279" s="10"/>
      <c r="WPJ279" s="10"/>
      <c r="WPK279" s="10"/>
      <c r="WPL279" s="10"/>
      <c r="WPM279" s="10"/>
      <c r="WPN279" s="10"/>
      <c r="WPO279" s="10"/>
      <c r="WPP279" s="10"/>
      <c r="WPQ279" s="10"/>
      <c r="WPR279" s="10"/>
      <c r="WPS279" s="10"/>
      <c r="WPT279" s="10"/>
      <c r="WPU279" s="10"/>
      <c r="WPV279" s="10"/>
      <c r="WPW279" s="10"/>
      <c r="WPX279" s="10"/>
      <c r="WPY279" s="10"/>
      <c r="WPZ279" s="10"/>
      <c r="WQA279" s="10"/>
      <c r="WQB279" s="10"/>
      <c r="WQC279" s="10"/>
      <c r="WQD279" s="10"/>
      <c r="WQE279" s="10"/>
      <c r="WQF279" s="10"/>
      <c r="WQG279" s="10"/>
      <c r="WQH279" s="10"/>
      <c r="WQI279" s="10"/>
      <c r="WQJ279" s="10"/>
      <c r="WQK279" s="10"/>
      <c r="WQL279" s="10"/>
      <c r="WQM279" s="10"/>
      <c r="WQN279" s="10"/>
      <c r="WQO279" s="10"/>
      <c r="WQP279" s="10"/>
      <c r="WQQ279" s="10"/>
      <c r="WQR279" s="10"/>
      <c r="WQS279" s="10"/>
      <c r="WQT279" s="10"/>
      <c r="WQU279" s="10"/>
      <c r="WQV279" s="10"/>
      <c r="WQW279" s="10"/>
      <c r="WQX279" s="10"/>
      <c r="WQY279" s="10"/>
      <c r="WQZ279" s="10"/>
      <c r="WRA279" s="10"/>
      <c r="WRB279" s="10"/>
      <c r="WRC279" s="10"/>
      <c r="WRD279" s="10"/>
      <c r="WRE279" s="10"/>
      <c r="WRF279" s="10"/>
      <c r="WRG279" s="10"/>
      <c r="WRH279" s="10"/>
      <c r="WRI279" s="10"/>
      <c r="WRJ279" s="10"/>
      <c r="WRK279" s="10"/>
      <c r="WRL279" s="10"/>
      <c r="WRM279" s="10"/>
      <c r="WRN279" s="10"/>
      <c r="WRO279" s="10"/>
      <c r="WRP279" s="10"/>
      <c r="WRQ279" s="10"/>
      <c r="WRR279" s="10"/>
      <c r="WRS279" s="10"/>
      <c r="WRT279" s="10"/>
      <c r="WRU279" s="10"/>
      <c r="WRV279" s="10"/>
      <c r="WRW279" s="10"/>
      <c r="WRX279" s="10"/>
      <c r="WRY279" s="10"/>
      <c r="WRZ279" s="10"/>
      <c r="WSA279" s="10"/>
      <c r="WSB279" s="10"/>
      <c r="WSC279" s="10"/>
      <c r="WSD279" s="10"/>
      <c r="WSE279" s="10"/>
      <c r="WSF279" s="10"/>
      <c r="WSG279" s="10"/>
      <c r="WSH279" s="10"/>
      <c r="WSI279" s="10"/>
      <c r="WSJ279" s="10"/>
      <c r="WSK279" s="10"/>
      <c r="WSL279" s="10"/>
      <c r="WSM279" s="10"/>
      <c r="WSN279" s="10"/>
      <c r="WSO279" s="10"/>
      <c r="WSP279" s="10"/>
      <c r="WSQ279" s="10"/>
      <c r="WSR279" s="10"/>
      <c r="WSS279" s="10"/>
      <c r="WST279" s="10"/>
      <c r="WSU279" s="10"/>
      <c r="WSV279" s="10"/>
      <c r="WSW279" s="10"/>
      <c r="WSX279" s="10"/>
      <c r="WSY279" s="10"/>
      <c r="WSZ279" s="10"/>
      <c r="WTA279" s="10"/>
      <c r="WTB279" s="10"/>
      <c r="WTC279" s="10"/>
      <c r="WTD279" s="10"/>
      <c r="WTE279" s="10"/>
      <c r="WTF279" s="10"/>
      <c r="WTG279" s="10"/>
      <c r="WTH279" s="10"/>
      <c r="WTI279" s="10"/>
      <c r="WTJ279" s="10"/>
      <c r="WTK279" s="10"/>
      <c r="WTL279" s="10"/>
      <c r="WTM279" s="10"/>
      <c r="WTN279" s="10"/>
      <c r="WTO279" s="10"/>
      <c r="WTP279" s="10"/>
      <c r="WTQ279" s="10"/>
      <c r="WTR279" s="10"/>
      <c r="WTS279" s="10"/>
      <c r="WTT279" s="10"/>
      <c r="WTU279" s="10"/>
      <c r="WTV279" s="10"/>
      <c r="WTW279" s="10"/>
      <c r="WTX279" s="10"/>
      <c r="WTY279" s="10"/>
      <c r="WTZ279" s="10"/>
      <c r="WUA279" s="10"/>
      <c r="WUB279" s="10"/>
      <c r="WUC279" s="10"/>
      <c r="WUD279" s="10"/>
      <c r="WUE279" s="10"/>
      <c r="WUF279" s="10"/>
      <c r="WUG279" s="10"/>
      <c r="WUH279" s="10"/>
      <c r="WUI279" s="10"/>
      <c r="WUJ279" s="10"/>
      <c r="WUK279" s="10"/>
      <c r="WUL279" s="10"/>
      <c r="WUM279" s="10"/>
      <c r="WUN279" s="10"/>
      <c r="WUO279" s="10"/>
      <c r="WUP279" s="10"/>
      <c r="WUQ279" s="10"/>
      <c r="WUR279" s="10"/>
      <c r="WUS279" s="10"/>
      <c r="WUT279" s="10"/>
      <c r="WUU279" s="10"/>
      <c r="WUV279" s="10"/>
      <c r="WUW279" s="10"/>
      <c r="WUX279" s="10"/>
      <c r="WUY279" s="10"/>
      <c r="WUZ279" s="10"/>
      <c r="WVA279" s="10"/>
      <c r="WVB279" s="10"/>
      <c r="WVC279" s="10"/>
      <c r="WVD279" s="10"/>
      <c r="WVE279" s="10"/>
      <c r="WVF279" s="10"/>
      <c r="WVG279" s="10"/>
      <c r="WVH279" s="10"/>
      <c r="WVI279" s="10"/>
      <c r="WVJ279" s="10"/>
      <c r="WVK279" s="10"/>
      <c r="WVL279" s="10"/>
      <c r="WVM279" s="10"/>
      <c r="WVN279" s="10"/>
      <c r="WVO279" s="10"/>
      <c r="WVP279" s="10"/>
      <c r="WVQ279" s="10"/>
      <c r="WVR279" s="10"/>
      <c r="WVS279" s="10"/>
      <c r="WVT279" s="10"/>
      <c r="WVU279" s="10"/>
      <c r="WVV279" s="10"/>
      <c r="WVW279" s="10"/>
      <c r="WVX279" s="10"/>
      <c r="WVY279" s="10"/>
      <c r="WVZ279" s="10"/>
      <c r="WWA279" s="10"/>
      <c r="WWB279" s="10"/>
      <c r="WWC279" s="10"/>
      <c r="WWD279" s="10"/>
      <c r="WWE279" s="10"/>
      <c r="WWF279" s="10"/>
      <c r="WWG279" s="10"/>
      <c r="WWH279" s="10"/>
      <c r="WWI279" s="10"/>
      <c r="WWJ279" s="10"/>
      <c r="WWK279" s="10"/>
      <c r="WWL279" s="10"/>
      <c r="WWM279" s="10"/>
      <c r="WWN279" s="10"/>
      <c r="WWO279" s="10"/>
      <c r="WWP279" s="10"/>
      <c r="WWQ279" s="10"/>
    </row>
    <row r="280" spans="1:5 15568:16163" s="3" customFormat="1" ht="25.95" customHeight="1" x14ac:dyDescent="0.25">
      <c r="A280" s="8">
        <v>277</v>
      </c>
      <c r="B280" s="9" t="s">
        <v>7</v>
      </c>
      <c r="C280" s="9" t="s">
        <v>456</v>
      </c>
      <c r="D280" s="9" t="s">
        <v>74</v>
      </c>
      <c r="E280" s="9">
        <v>20221520</v>
      </c>
      <c r="VZT280" s="10"/>
      <c r="VZU280" s="10"/>
      <c r="VZV280" s="10"/>
      <c r="VZW280" s="10"/>
      <c r="VZX280" s="10"/>
      <c r="VZY280" s="10"/>
      <c r="VZZ280" s="10"/>
      <c r="WAA280" s="10"/>
      <c r="WAB280" s="10"/>
      <c r="WAC280" s="10"/>
      <c r="WAD280" s="10"/>
      <c r="WAE280" s="10"/>
      <c r="WAF280" s="10"/>
      <c r="WAG280" s="10"/>
      <c r="WAH280" s="10"/>
      <c r="WAI280" s="10"/>
      <c r="WAJ280" s="10"/>
      <c r="WAK280" s="10"/>
      <c r="WAL280" s="10"/>
      <c r="WAM280" s="10"/>
      <c r="WAN280" s="10"/>
      <c r="WAO280" s="10"/>
      <c r="WAP280" s="10"/>
      <c r="WAQ280" s="10"/>
      <c r="WAR280" s="10"/>
      <c r="WAS280" s="10"/>
      <c r="WAT280" s="10"/>
      <c r="WAU280" s="10"/>
      <c r="WAV280" s="10"/>
      <c r="WAW280" s="10"/>
      <c r="WAX280" s="10"/>
      <c r="WAY280" s="10"/>
      <c r="WAZ280" s="10"/>
      <c r="WBA280" s="10"/>
      <c r="WBB280" s="10"/>
      <c r="WBC280" s="10"/>
      <c r="WBD280" s="10"/>
      <c r="WBE280" s="10"/>
      <c r="WBF280" s="10"/>
      <c r="WBG280" s="10"/>
      <c r="WBH280" s="10"/>
      <c r="WBI280" s="10"/>
      <c r="WBJ280" s="10"/>
      <c r="WBK280" s="10"/>
      <c r="WBL280" s="10"/>
      <c r="WBM280" s="10"/>
      <c r="WBN280" s="10"/>
      <c r="WBO280" s="10"/>
      <c r="WBP280" s="10"/>
      <c r="WBQ280" s="10"/>
      <c r="WBR280" s="10"/>
      <c r="WBS280" s="10"/>
      <c r="WBT280" s="10"/>
      <c r="WBU280" s="10"/>
      <c r="WBV280" s="10"/>
      <c r="WBW280" s="10"/>
      <c r="WBX280" s="10"/>
      <c r="WBY280" s="10"/>
      <c r="WBZ280" s="10"/>
      <c r="WCA280" s="10"/>
      <c r="WCB280" s="10"/>
      <c r="WCC280" s="10"/>
      <c r="WCD280" s="10"/>
      <c r="WCE280" s="10"/>
      <c r="WCF280" s="10"/>
      <c r="WCG280" s="10"/>
      <c r="WCH280" s="10"/>
      <c r="WCI280" s="10"/>
      <c r="WCJ280" s="10"/>
      <c r="WCK280" s="10"/>
      <c r="WCL280" s="10"/>
      <c r="WCM280" s="10"/>
      <c r="WCN280" s="10"/>
      <c r="WCO280" s="10"/>
      <c r="WCP280" s="10"/>
      <c r="WCQ280" s="10"/>
      <c r="WCR280" s="10"/>
      <c r="WCS280" s="10"/>
      <c r="WCT280" s="10"/>
      <c r="WCU280" s="10"/>
      <c r="WCV280" s="10"/>
      <c r="WCW280" s="10"/>
      <c r="WCX280" s="10"/>
      <c r="WCY280" s="10"/>
      <c r="WCZ280" s="10"/>
      <c r="WDA280" s="10"/>
      <c r="WDB280" s="10"/>
      <c r="WDC280" s="10"/>
      <c r="WDD280" s="10"/>
      <c r="WDE280" s="10"/>
      <c r="WDF280" s="10"/>
      <c r="WDG280" s="10"/>
      <c r="WDH280" s="10"/>
      <c r="WDI280" s="10"/>
      <c r="WDJ280" s="10"/>
      <c r="WDK280" s="10"/>
      <c r="WDL280" s="10"/>
      <c r="WDM280" s="10"/>
      <c r="WDN280" s="10"/>
      <c r="WDO280" s="10"/>
      <c r="WDP280" s="10"/>
      <c r="WDQ280" s="10"/>
      <c r="WDR280" s="10"/>
      <c r="WDS280" s="10"/>
      <c r="WDT280" s="10"/>
      <c r="WDU280" s="10"/>
      <c r="WDV280" s="10"/>
      <c r="WDW280" s="10"/>
      <c r="WDX280" s="10"/>
      <c r="WDY280" s="10"/>
      <c r="WDZ280" s="10"/>
      <c r="WEA280" s="10"/>
      <c r="WEB280" s="10"/>
      <c r="WEC280" s="10"/>
      <c r="WED280" s="10"/>
      <c r="WEE280" s="10"/>
      <c r="WEF280" s="10"/>
      <c r="WEG280" s="10"/>
      <c r="WEH280" s="10"/>
      <c r="WEI280" s="10"/>
      <c r="WEJ280" s="10"/>
      <c r="WEK280" s="10"/>
      <c r="WEL280" s="10"/>
      <c r="WEM280" s="10"/>
      <c r="WEN280" s="10"/>
      <c r="WEO280" s="10"/>
      <c r="WEP280" s="10"/>
      <c r="WEQ280" s="10"/>
      <c r="WER280" s="10"/>
      <c r="WES280" s="10"/>
      <c r="WET280" s="10"/>
      <c r="WEU280" s="10"/>
      <c r="WEV280" s="10"/>
      <c r="WEW280" s="10"/>
      <c r="WEX280" s="10"/>
      <c r="WEY280" s="10"/>
      <c r="WEZ280" s="10"/>
      <c r="WFA280" s="10"/>
      <c r="WFB280" s="10"/>
      <c r="WFC280" s="10"/>
      <c r="WFD280" s="10"/>
      <c r="WFE280" s="10"/>
      <c r="WFF280" s="10"/>
      <c r="WFG280" s="10"/>
      <c r="WFH280" s="10"/>
      <c r="WFI280" s="10"/>
      <c r="WFJ280" s="10"/>
      <c r="WFK280" s="10"/>
      <c r="WFL280" s="10"/>
      <c r="WFM280" s="10"/>
      <c r="WFN280" s="10"/>
      <c r="WFO280" s="10"/>
      <c r="WFP280" s="10"/>
      <c r="WFQ280" s="10"/>
      <c r="WFR280" s="10"/>
      <c r="WFS280" s="10"/>
      <c r="WFT280" s="10"/>
      <c r="WFU280" s="10"/>
      <c r="WFV280" s="10"/>
      <c r="WFW280" s="10"/>
      <c r="WFX280" s="10"/>
      <c r="WFY280" s="10"/>
      <c r="WFZ280" s="10"/>
      <c r="WGA280" s="10"/>
      <c r="WGB280" s="10"/>
      <c r="WGC280" s="10"/>
      <c r="WGD280" s="10"/>
      <c r="WGE280" s="10"/>
      <c r="WGF280" s="10"/>
      <c r="WGG280" s="10"/>
      <c r="WGH280" s="10"/>
      <c r="WGI280" s="10"/>
      <c r="WGJ280" s="10"/>
      <c r="WGK280" s="10"/>
      <c r="WGL280" s="10"/>
      <c r="WGM280" s="10"/>
      <c r="WGN280" s="10"/>
      <c r="WGO280" s="10"/>
      <c r="WGP280" s="10"/>
      <c r="WGQ280" s="10"/>
      <c r="WGR280" s="10"/>
      <c r="WGS280" s="10"/>
      <c r="WGT280" s="10"/>
      <c r="WGU280" s="10"/>
      <c r="WGV280" s="10"/>
      <c r="WGW280" s="10"/>
      <c r="WGX280" s="10"/>
      <c r="WGY280" s="10"/>
      <c r="WGZ280" s="10"/>
      <c r="WHA280" s="10"/>
      <c r="WHB280" s="10"/>
      <c r="WHC280" s="10"/>
      <c r="WHD280" s="10"/>
      <c r="WHE280" s="10"/>
      <c r="WHF280" s="10"/>
      <c r="WHG280" s="10"/>
      <c r="WHH280" s="10"/>
      <c r="WHI280" s="10"/>
      <c r="WHJ280" s="10"/>
      <c r="WHK280" s="10"/>
      <c r="WHL280" s="10"/>
      <c r="WHM280" s="10"/>
      <c r="WHN280" s="10"/>
      <c r="WHO280" s="10"/>
      <c r="WHP280" s="10"/>
      <c r="WHQ280" s="10"/>
      <c r="WHR280" s="10"/>
      <c r="WHS280" s="10"/>
      <c r="WHT280" s="10"/>
      <c r="WHU280" s="10"/>
      <c r="WHV280" s="10"/>
      <c r="WHW280" s="10"/>
      <c r="WHX280" s="10"/>
      <c r="WHY280" s="10"/>
      <c r="WHZ280" s="10"/>
      <c r="WIA280" s="10"/>
      <c r="WIB280" s="10"/>
      <c r="WIC280" s="10"/>
      <c r="WID280" s="10"/>
      <c r="WIE280" s="10"/>
      <c r="WIF280" s="10"/>
      <c r="WIG280" s="10"/>
      <c r="WIH280" s="10"/>
      <c r="WII280" s="10"/>
      <c r="WIJ280" s="10"/>
      <c r="WIK280" s="10"/>
      <c r="WIL280" s="10"/>
      <c r="WIM280" s="10"/>
      <c r="WIN280" s="10"/>
      <c r="WIO280" s="10"/>
      <c r="WIP280" s="10"/>
      <c r="WIQ280" s="10"/>
      <c r="WIR280" s="10"/>
      <c r="WIS280" s="10"/>
      <c r="WIT280" s="10"/>
      <c r="WIU280" s="10"/>
      <c r="WIV280" s="10"/>
      <c r="WIW280" s="10"/>
      <c r="WIX280" s="10"/>
      <c r="WIY280" s="10"/>
      <c r="WIZ280" s="10"/>
      <c r="WJA280" s="10"/>
      <c r="WJB280" s="10"/>
      <c r="WJC280" s="10"/>
      <c r="WJD280" s="10"/>
      <c r="WJE280" s="10"/>
      <c r="WJF280" s="10"/>
      <c r="WJG280" s="10"/>
      <c r="WJH280" s="10"/>
      <c r="WJI280" s="10"/>
      <c r="WJJ280" s="10"/>
      <c r="WJK280" s="10"/>
      <c r="WJL280" s="10"/>
      <c r="WJM280" s="10"/>
      <c r="WJN280" s="10"/>
      <c r="WJO280" s="10"/>
      <c r="WJP280" s="10"/>
      <c r="WJQ280" s="10"/>
      <c r="WJR280" s="10"/>
      <c r="WJS280" s="10"/>
      <c r="WJT280" s="10"/>
      <c r="WJU280" s="10"/>
      <c r="WJV280" s="10"/>
      <c r="WJW280" s="10"/>
      <c r="WJX280" s="10"/>
      <c r="WJY280" s="10"/>
      <c r="WJZ280" s="10"/>
      <c r="WKA280" s="10"/>
      <c r="WKB280" s="10"/>
      <c r="WKC280" s="10"/>
      <c r="WKD280" s="10"/>
      <c r="WKE280" s="10"/>
      <c r="WKF280" s="10"/>
      <c r="WKG280" s="10"/>
      <c r="WKH280" s="10"/>
      <c r="WKI280" s="10"/>
      <c r="WKJ280" s="10"/>
      <c r="WKK280" s="10"/>
      <c r="WKL280" s="10"/>
      <c r="WKM280" s="10"/>
      <c r="WKN280" s="10"/>
      <c r="WKO280" s="10"/>
      <c r="WKP280" s="10"/>
      <c r="WKQ280" s="10"/>
      <c r="WKR280" s="10"/>
      <c r="WKS280" s="10"/>
      <c r="WKT280" s="10"/>
      <c r="WKU280" s="10"/>
      <c r="WKV280" s="10"/>
      <c r="WKW280" s="10"/>
      <c r="WKX280" s="10"/>
      <c r="WKY280" s="10"/>
      <c r="WKZ280" s="10"/>
      <c r="WLA280" s="10"/>
      <c r="WLB280" s="10"/>
      <c r="WLC280" s="10"/>
      <c r="WLD280" s="10"/>
      <c r="WLE280" s="10"/>
      <c r="WLF280" s="10"/>
      <c r="WLG280" s="10"/>
      <c r="WLH280" s="10"/>
      <c r="WLI280" s="10"/>
      <c r="WLJ280" s="10"/>
      <c r="WLK280" s="10"/>
      <c r="WLL280" s="10"/>
      <c r="WLM280" s="10"/>
      <c r="WLN280" s="10"/>
      <c r="WLO280" s="10"/>
      <c r="WLP280" s="10"/>
      <c r="WLQ280" s="10"/>
      <c r="WLR280" s="10"/>
      <c r="WLS280" s="10"/>
      <c r="WLT280" s="10"/>
      <c r="WLU280" s="10"/>
      <c r="WLV280" s="10"/>
      <c r="WLW280" s="10"/>
      <c r="WLX280" s="10"/>
      <c r="WLY280" s="10"/>
      <c r="WLZ280" s="10"/>
      <c r="WMA280" s="10"/>
      <c r="WMB280" s="10"/>
      <c r="WMC280" s="10"/>
      <c r="WMD280" s="10"/>
      <c r="WME280" s="10"/>
      <c r="WMF280" s="10"/>
      <c r="WMG280" s="10"/>
      <c r="WMH280" s="10"/>
      <c r="WMI280" s="10"/>
      <c r="WMJ280" s="10"/>
      <c r="WMK280" s="10"/>
      <c r="WML280" s="10"/>
      <c r="WMM280" s="10"/>
      <c r="WMN280" s="10"/>
      <c r="WMO280" s="10"/>
      <c r="WMP280" s="10"/>
      <c r="WMQ280" s="10"/>
      <c r="WMR280" s="10"/>
      <c r="WMS280" s="10"/>
      <c r="WMT280" s="10"/>
      <c r="WMU280" s="10"/>
      <c r="WMV280" s="10"/>
      <c r="WMW280" s="10"/>
      <c r="WMX280" s="10"/>
      <c r="WMY280" s="10"/>
      <c r="WMZ280" s="10"/>
      <c r="WNA280" s="10"/>
      <c r="WNB280" s="10"/>
      <c r="WNC280" s="10"/>
      <c r="WND280" s="10"/>
      <c r="WNE280" s="10"/>
      <c r="WNF280" s="10"/>
      <c r="WNG280" s="10"/>
      <c r="WNH280" s="10"/>
      <c r="WNI280" s="10"/>
      <c r="WNJ280" s="10"/>
      <c r="WNK280" s="10"/>
      <c r="WNL280" s="10"/>
      <c r="WNM280" s="10"/>
      <c r="WNN280" s="10"/>
      <c r="WNO280" s="10"/>
      <c r="WNP280" s="10"/>
      <c r="WNQ280" s="10"/>
      <c r="WNR280" s="10"/>
      <c r="WNS280" s="10"/>
      <c r="WNT280" s="10"/>
      <c r="WNU280" s="10"/>
      <c r="WNV280" s="10"/>
      <c r="WNW280" s="10"/>
      <c r="WNX280" s="10"/>
      <c r="WNY280" s="10"/>
      <c r="WNZ280" s="10"/>
      <c r="WOA280" s="10"/>
      <c r="WOB280" s="10"/>
      <c r="WOC280" s="10"/>
      <c r="WOD280" s="10"/>
      <c r="WOE280" s="10"/>
      <c r="WOF280" s="10"/>
      <c r="WOG280" s="10"/>
      <c r="WOH280" s="10"/>
      <c r="WOI280" s="10"/>
      <c r="WOJ280" s="10"/>
      <c r="WOK280" s="10"/>
      <c r="WOL280" s="10"/>
      <c r="WOM280" s="10"/>
      <c r="WON280" s="10"/>
      <c r="WOO280" s="10"/>
      <c r="WOP280" s="10"/>
      <c r="WOQ280" s="10"/>
      <c r="WOR280" s="10"/>
      <c r="WOS280" s="10"/>
      <c r="WOT280" s="10"/>
      <c r="WOU280" s="10"/>
      <c r="WOV280" s="10"/>
      <c r="WOW280" s="10"/>
      <c r="WOX280" s="10"/>
      <c r="WOY280" s="10"/>
      <c r="WOZ280" s="10"/>
      <c r="WPA280" s="10"/>
      <c r="WPB280" s="10"/>
      <c r="WPC280" s="10"/>
      <c r="WPD280" s="10"/>
      <c r="WPE280" s="10"/>
      <c r="WPF280" s="10"/>
      <c r="WPG280" s="10"/>
      <c r="WPH280" s="10"/>
      <c r="WPI280" s="10"/>
      <c r="WPJ280" s="10"/>
      <c r="WPK280" s="10"/>
      <c r="WPL280" s="10"/>
      <c r="WPM280" s="10"/>
      <c r="WPN280" s="10"/>
      <c r="WPO280" s="10"/>
      <c r="WPP280" s="10"/>
      <c r="WPQ280" s="10"/>
      <c r="WPR280" s="10"/>
      <c r="WPS280" s="10"/>
      <c r="WPT280" s="10"/>
      <c r="WPU280" s="10"/>
      <c r="WPV280" s="10"/>
      <c r="WPW280" s="10"/>
      <c r="WPX280" s="10"/>
      <c r="WPY280" s="10"/>
      <c r="WPZ280" s="10"/>
      <c r="WQA280" s="10"/>
      <c r="WQB280" s="10"/>
      <c r="WQC280" s="10"/>
      <c r="WQD280" s="10"/>
      <c r="WQE280" s="10"/>
      <c r="WQF280" s="10"/>
      <c r="WQG280" s="10"/>
      <c r="WQH280" s="10"/>
      <c r="WQI280" s="10"/>
      <c r="WQJ280" s="10"/>
      <c r="WQK280" s="10"/>
      <c r="WQL280" s="10"/>
      <c r="WQM280" s="10"/>
      <c r="WQN280" s="10"/>
      <c r="WQO280" s="10"/>
      <c r="WQP280" s="10"/>
      <c r="WQQ280" s="10"/>
      <c r="WQR280" s="10"/>
      <c r="WQS280" s="10"/>
      <c r="WQT280" s="10"/>
      <c r="WQU280" s="10"/>
      <c r="WQV280" s="10"/>
      <c r="WQW280" s="10"/>
      <c r="WQX280" s="10"/>
      <c r="WQY280" s="10"/>
      <c r="WQZ280" s="10"/>
      <c r="WRA280" s="10"/>
      <c r="WRB280" s="10"/>
      <c r="WRC280" s="10"/>
      <c r="WRD280" s="10"/>
      <c r="WRE280" s="10"/>
      <c r="WRF280" s="10"/>
      <c r="WRG280" s="10"/>
      <c r="WRH280" s="10"/>
      <c r="WRI280" s="10"/>
      <c r="WRJ280" s="10"/>
      <c r="WRK280" s="10"/>
      <c r="WRL280" s="10"/>
      <c r="WRM280" s="10"/>
      <c r="WRN280" s="10"/>
      <c r="WRO280" s="10"/>
      <c r="WRP280" s="10"/>
      <c r="WRQ280" s="10"/>
      <c r="WRR280" s="10"/>
      <c r="WRS280" s="10"/>
      <c r="WRT280" s="10"/>
      <c r="WRU280" s="10"/>
      <c r="WRV280" s="10"/>
      <c r="WRW280" s="10"/>
      <c r="WRX280" s="10"/>
      <c r="WRY280" s="10"/>
      <c r="WRZ280" s="10"/>
      <c r="WSA280" s="10"/>
      <c r="WSB280" s="10"/>
      <c r="WSC280" s="10"/>
      <c r="WSD280" s="10"/>
      <c r="WSE280" s="10"/>
      <c r="WSF280" s="10"/>
      <c r="WSG280" s="10"/>
      <c r="WSH280" s="10"/>
      <c r="WSI280" s="10"/>
      <c r="WSJ280" s="10"/>
      <c r="WSK280" s="10"/>
      <c r="WSL280" s="10"/>
      <c r="WSM280" s="10"/>
      <c r="WSN280" s="10"/>
      <c r="WSO280" s="10"/>
      <c r="WSP280" s="10"/>
      <c r="WSQ280" s="10"/>
      <c r="WSR280" s="10"/>
      <c r="WSS280" s="10"/>
      <c r="WST280" s="10"/>
      <c r="WSU280" s="10"/>
      <c r="WSV280" s="10"/>
      <c r="WSW280" s="10"/>
      <c r="WSX280" s="10"/>
      <c r="WSY280" s="10"/>
      <c r="WSZ280" s="10"/>
      <c r="WTA280" s="10"/>
      <c r="WTB280" s="10"/>
      <c r="WTC280" s="10"/>
      <c r="WTD280" s="10"/>
      <c r="WTE280" s="10"/>
      <c r="WTF280" s="10"/>
      <c r="WTG280" s="10"/>
      <c r="WTH280" s="10"/>
      <c r="WTI280" s="10"/>
      <c r="WTJ280" s="10"/>
      <c r="WTK280" s="10"/>
      <c r="WTL280" s="10"/>
      <c r="WTM280" s="10"/>
      <c r="WTN280" s="10"/>
      <c r="WTO280" s="10"/>
      <c r="WTP280" s="10"/>
      <c r="WTQ280" s="10"/>
      <c r="WTR280" s="10"/>
      <c r="WTS280" s="10"/>
      <c r="WTT280" s="10"/>
      <c r="WTU280" s="10"/>
      <c r="WTV280" s="10"/>
      <c r="WTW280" s="10"/>
      <c r="WTX280" s="10"/>
      <c r="WTY280" s="10"/>
      <c r="WTZ280" s="10"/>
      <c r="WUA280" s="10"/>
      <c r="WUB280" s="10"/>
      <c r="WUC280" s="10"/>
      <c r="WUD280" s="10"/>
      <c r="WUE280" s="10"/>
      <c r="WUF280" s="10"/>
      <c r="WUG280" s="10"/>
      <c r="WUH280" s="10"/>
      <c r="WUI280" s="10"/>
      <c r="WUJ280" s="10"/>
      <c r="WUK280" s="10"/>
      <c r="WUL280" s="10"/>
      <c r="WUM280" s="10"/>
      <c r="WUN280" s="10"/>
      <c r="WUO280" s="10"/>
      <c r="WUP280" s="10"/>
      <c r="WUQ280" s="10"/>
      <c r="WUR280" s="10"/>
      <c r="WUS280" s="10"/>
      <c r="WUT280" s="10"/>
      <c r="WUU280" s="10"/>
      <c r="WUV280" s="10"/>
      <c r="WUW280" s="10"/>
      <c r="WUX280" s="10"/>
      <c r="WUY280" s="10"/>
      <c r="WUZ280" s="10"/>
      <c r="WVA280" s="10"/>
      <c r="WVB280" s="10"/>
      <c r="WVC280" s="10"/>
      <c r="WVD280" s="10"/>
      <c r="WVE280" s="10"/>
      <c r="WVF280" s="10"/>
      <c r="WVG280" s="10"/>
      <c r="WVH280" s="10"/>
      <c r="WVI280" s="10"/>
      <c r="WVJ280" s="10"/>
      <c r="WVK280" s="10"/>
      <c r="WVL280" s="10"/>
      <c r="WVM280" s="10"/>
      <c r="WVN280" s="10"/>
      <c r="WVO280" s="10"/>
      <c r="WVP280" s="10"/>
      <c r="WVQ280" s="10"/>
      <c r="WVR280" s="10"/>
      <c r="WVS280" s="10"/>
      <c r="WVT280" s="10"/>
      <c r="WVU280" s="10"/>
      <c r="WVV280" s="10"/>
      <c r="WVW280" s="10"/>
      <c r="WVX280" s="10"/>
      <c r="WVY280" s="10"/>
      <c r="WVZ280" s="10"/>
      <c r="WWA280" s="10"/>
      <c r="WWB280" s="10"/>
      <c r="WWC280" s="10"/>
      <c r="WWD280" s="10"/>
      <c r="WWE280" s="10"/>
      <c r="WWF280" s="10"/>
      <c r="WWG280" s="10"/>
      <c r="WWH280" s="10"/>
      <c r="WWI280" s="10"/>
      <c r="WWJ280" s="10"/>
      <c r="WWK280" s="10"/>
      <c r="WWL280" s="10"/>
      <c r="WWM280" s="10"/>
      <c r="WWN280" s="10"/>
      <c r="WWO280" s="10"/>
      <c r="WWP280" s="10"/>
      <c r="WWQ280" s="10"/>
    </row>
    <row r="281" spans="1:5 15568:16163" s="3" customFormat="1" ht="25.95" customHeight="1" x14ac:dyDescent="0.25">
      <c r="A281" s="8">
        <v>278</v>
      </c>
      <c r="B281" s="9" t="s">
        <v>7</v>
      </c>
      <c r="C281" s="9" t="s">
        <v>457</v>
      </c>
      <c r="D281" s="9" t="s">
        <v>129</v>
      </c>
      <c r="E281" s="9">
        <v>20221521</v>
      </c>
      <c r="VZT281" s="10"/>
      <c r="VZU281" s="10"/>
      <c r="VZV281" s="10"/>
      <c r="VZW281" s="10"/>
      <c r="VZX281" s="10"/>
      <c r="VZY281" s="10"/>
      <c r="VZZ281" s="10"/>
      <c r="WAA281" s="10"/>
      <c r="WAB281" s="10"/>
      <c r="WAC281" s="10"/>
      <c r="WAD281" s="10"/>
      <c r="WAE281" s="10"/>
      <c r="WAF281" s="10"/>
      <c r="WAG281" s="10"/>
      <c r="WAH281" s="10"/>
      <c r="WAI281" s="10"/>
      <c r="WAJ281" s="10"/>
      <c r="WAK281" s="10"/>
      <c r="WAL281" s="10"/>
      <c r="WAM281" s="10"/>
      <c r="WAN281" s="10"/>
      <c r="WAO281" s="10"/>
      <c r="WAP281" s="10"/>
      <c r="WAQ281" s="10"/>
      <c r="WAR281" s="10"/>
      <c r="WAS281" s="10"/>
      <c r="WAT281" s="10"/>
      <c r="WAU281" s="10"/>
      <c r="WAV281" s="10"/>
      <c r="WAW281" s="10"/>
      <c r="WAX281" s="10"/>
      <c r="WAY281" s="10"/>
      <c r="WAZ281" s="10"/>
      <c r="WBA281" s="10"/>
      <c r="WBB281" s="10"/>
      <c r="WBC281" s="10"/>
      <c r="WBD281" s="10"/>
      <c r="WBE281" s="10"/>
      <c r="WBF281" s="10"/>
      <c r="WBG281" s="10"/>
      <c r="WBH281" s="10"/>
      <c r="WBI281" s="10"/>
      <c r="WBJ281" s="10"/>
      <c r="WBK281" s="10"/>
      <c r="WBL281" s="10"/>
      <c r="WBM281" s="10"/>
      <c r="WBN281" s="10"/>
      <c r="WBO281" s="10"/>
      <c r="WBP281" s="10"/>
      <c r="WBQ281" s="10"/>
      <c r="WBR281" s="10"/>
      <c r="WBS281" s="10"/>
      <c r="WBT281" s="10"/>
      <c r="WBU281" s="10"/>
      <c r="WBV281" s="10"/>
      <c r="WBW281" s="10"/>
      <c r="WBX281" s="10"/>
      <c r="WBY281" s="10"/>
      <c r="WBZ281" s="10"/>
      <c r="WCA281" s="10"/>
      <c r="WCB281" s="10"/>
      <c r="WCC281" s="10"/>
      <c r="WCD281" s="10"/>
      <c r="WCE281" s="10"/>
      <c r="WCF281" s="10"/>
      <c r="WCG281" s="10"/>
      <c r="WCH281" s="10"/>
      <c r="WCI281" s="10"/>
      <c r="WCJ281" s="10"/>
      <c r="WCK281" s="10"/>
      <c r="WCL281" s="10"/>
      <c r="WCM281" s="10"/>
      <c r="WCN281" s="10"/>
      <c r="WCO281" s="10"/>
      <c r="WCP281" s="10"/>
      <c r="WCQ281" s="10"/>
      <c r="WCR281" s="10"/>
      <c r="WCS281" s="10"/>
      <c r="WCT281" s="10"/>
      <c r="WCU281" s="10"/>
      <c r="WCV281" s="10"/>
      <c r="WCW281" s="10"/>
      <c r="WCX281" s="10"/>
      <c r="WCY281" s="10"/>
      <c r="WCZ281" s="10"/>
      <c r="WDA281" s="10"/>
      <c r="WDB281" s="10"/>
      <c r="WDC281" s="10"/>
      <c r="WDD281" s="10"/>
      <c r="WDE281" s="10"/>
      <c r="WDF281" s="10"/>
      <c r="WDG281" s="10"/>
      <c r="WDH281" s="10"/>
      <c r="WDI281" s="10"/>
      <c r="WDJ281" s="10"/>
      <c r="WDK281" s="10"/>
      <c r="WDL281" s="10"/>
      <c r="WDM281" s="10"/>
      <c r="WDN281" s="10"/>
      <c r="WDO281" s="10"/>
      <c r="WDP281" s="10"/>
      <c r="WDQ281" s="10"/>
      <c r="WDR281" s="10"/>
      <c r="WDS281" s="10"/>
      <c r="WDT281" s="10"/>
      <c r="WDU281" s="10"/>
      <c r="WDV281" s="10"/>
      <c r="WDW281" s="10"/>
      <c r="WDX281" s="10"/>
      <c r="WDY281" s="10"/>
      <c r="WDZ281" s="10"/>
      <c r="WEA281" s="10"/>
      <c r="WEB281" s="10"/>
      <c r="WEC281" s="10"/>
      <c r="WED281" s="10"/>
      <c r="WEE281" s="10"/>
      <c r="WEF281" s="10"/>
      <c r="WEG281" s="10"/>
      <c r="WEH281" s="10"/>
      <c r="WEI281" s="10"/>
      <c r="WEJ281" s="10"/>
      <c r="WEK281" s="10"/>
      <c r="WEL281" s="10"/>
      <c r="WEM281" s="10"/>
      <c r="WEN281" s="10"/>
      <c r="WEO281" s="10"/>
      <c r="WEP281" s="10"/>
      <c r="WEQ281" s="10"/>
      <c r="WER281" s="10"/>
      <c r="WES281" s="10"/>
      <c r="WET281" s="10"/>
      <c r="WEU281" s="10"/>
      <c r="WEV281" s="10"/>
      <c r="WEW281" s="10"/>
      <c r="WEX281" s="10"/>
      <c r="WEY281" s="10"/>
      <c r="WEZ281" s="10"/>
      <c r="WFA281" s="10"/>
      <c r="WFB281" s="10"/>
      <c r="WFC281" s="10"/>
      <c r="WFD281" s="10"/>
      <c r="WFE281" s="10"/>
      <c r="WFF281" s="10"/>
      <c r="WFG281" s="10"/>
      <c r="WFH281" s="10"/>
      <c r="WFI281" s="10"/>
      <c r="WFJ281" s="10"/>
      <c r="WFK281" s="10"/>
      <c r="WFL281" s="10"/>
      <c r="WFM281" s="10"/>
      <c r="WFN281" s="10"/>
      <c r="WFO281" s="10"/>
      <c r="WFP281" s="10"/>
      <c r="WFQ281" s="10"/>
      <c r="WFR281" s="10"/>
      <c r="WFS281" s="10"/>
      <c r="WFT281" s="10"/>
      <c r="WFU281" s="10"/>
      <c r="WFV281" s="10"/>
      <c r="WFW281" s="10"/>
      <c r="WFX281" s="10"/>
      <c r="WFY281" s="10"/>
      <c r="WFZ281" s="10"/>
      <c r="WGA281" s="10"/>
      <c r="WGB281" s="10"/>
      <c r="WGC281" s="10"/>
      <c r="WGD281" s="10"/>
      <c r="WGE281" s="10"/>
      <c r="WGF281" s="10"/>
      <c r="WGG281" s="10"/>
      <c r="WGH281" s="10"/>
      <c r="WGI281" s="10"/>
      <c r="WGJ281" s="10"/>
      <c r="WGK281" s="10"/>
      <c r="WGL281" s="10"/>
      <c r="WGM281" s="10"/>
      <c r="WGN281" s="10"/>
      <c r="WGO281" s="10"/>
      <c r="WGP281" s="10"/>
      <c r="WGQ281" s="10"/>
      <c r="WGR281" s="10"/>
      <c r="WGS281" s="10"/>
      <c r="WGT281" s="10"/>
      <c r="WGU281" s="10"/>
      <c r="WGV281" s="10"/>
      <c r="WGW281" s="10"/>
      <c r="WGX281" s="10"/>
      <c r="WGY281" s="10"/>
      <c r="WGZ281" s="10"/>
      <c r="WHA281" s="10"/>
      <c r="WHB281" s="10"/>
      <c r="WHC281" s="10"/>
      <c r="WHD281" s="10"/>
      <c r="WHE281" s="10"/>
      <c r="WHF281" s="10"/>
      <c r="WHG281" s="10"/>
      <c r="WHH281" s="10"/>
      <c r="WHI281" s="10"/>
      <c r="WHJ281" s="10"/>
      <c r="WHK281" s="10"/>
      <c r="WHL281" s="10"/>
      <c r="WHM281" s="10"/>
      <c r="WHN281" s="10"/>
      <c r="WHO281" s="10"/>
      <c r="WHP281" s="10"/>
      <c r="WHQ281" s="10"/>
      <c r="WHR281" s="10"/>
      <c r="WHS281" s="10"/>
      <c r="WHT281" s="10"/>
      <c r="WHU281" s="10"/>
      <c r="WHV281" s="10"/>
      <c r="WHW281" s="10"/>
      <c r="WHX281" s="10"/>
      <c r="WHY281" s="10"/>
      <c r="WHZ281" s="10"/>
      <c r="WIA281" s="10"/>
      <c r="WIB281" s="10"/>
      <c r="WIC281" s="10"/>
      <c r="WID281" s="10"/>
      <c r="WIE281" s="10"/>
      <c r="WIF281" s="10"/>
      <c r="WIG281" s="10"/>
      <c r="WIH281" s="10"/>
      <c r="WII281" s="10"/>
      <c r="WIJ281" s="10"/>
      <c r="WIK281" s="10"/>
      <c r="WIL281" s="10"/>
      <c r="WIM281" s="10"/>
      <c r="WIN281" s="10"/>
      <c r="WIO281" s="10"/>
      <c r="WIP281" s="10"/>
      <c r="WIQ281" s="10"/>
      <c r="WIR281" s="10"/>
      <c r="WIS281" s="10"/>
      <c r="WIT281" s="10"/>
      <c r="WIU281" s="10"/>
      <c r="WIV281" s="10"/>
      <c r="WIW281" s="10"/>
      <c r="WIX281" s="10"/>
      <c r="WIY281" s="10"/>
      <c r="WIZ281" s="10"/>
      <c r="WJA281" s="10"/>
      <c r="WJB281" s="10"/>
      <c r="WJC281" s="10"/>
      <c r="WJD281" s="10"/>
      <c r="WJE281" s="10"/>
      <c r="WJF281" s="10"/>
      <c r="WJG281" s="10"/>
      <c r="WJH281" s="10"/>
      <c r="WJI281" s="10"/>
      <c r="WJJ281" s="10"/>
      <c r="WJK281" s="10"/>
      <c r="WJL281" s="10"/>
      <c r="WJM281" s="10"/>
      <c r="WJN281" s="10"/>
      <c r="WJO281" s="10"/>
      <c r="WJP281" s="10"/>
      <c r="WJQ281" s="10"/>
      <c r="WJR281" s="10"/>
      <c r="WJS281" s="10"/>
      <c r="WJT281" s="10"/>
      <c r="WJU281" s="10"/>
      <c r="WJV281" s="10"/>
      <c r="WJW281" s="10"/>
      <c r="WJX281" s="10"/>
      <c r="WJY281" s="10"/>
      <c r="WJZ281" s="10"/>
      <c r="WKA281" s="10"/>
      <c r="WKB281" s="10"/>
      <c r="WKC281" s="10"/>
      <c r="WKD281" s="10"/>
      <c r="WKE281" s="10"/>
      <c r="WKF281" s="10"/>
      <c r="WKG281" s="10"/>
      <c r="WKH281" s="10"/>
      <c r="WKI281" s="10"/>
      <c r="WKJ281" s="10"/>
      <c r="WKK281" s="10"/>
      <c r="WKL281" s="10"/>
      <c r="WKM281" s="10"/>
      <c r="WKN281" s="10"/>
      <c r="WKO281" s="10"/>
      <c r="WKP281" s="10"/>
      <c r="WKQ281" s="10"/>
      <c r="WKR281" s="10"/>
      <c r="WKS281" s="10"/>
      <c r="WKT281" s="10"/>
      <c r="WKU281" s="10"/>
      <c r="WKV281" s="10"/>
      <c r="WKW281" s="10"/>
      <c r="WKX281" s="10"/>
      <c r="WKY281" s="10"/>
      <c r="WKZ281" s="10"/>
      <c r="WLA281" s="10"/>
      <c r="WLB281" s="10"/>
      <c r="WLC281" s="10"/>
      <c r="WLD281" s="10"/>
      <c r="WLE281" s="10"/>
      <c r="WLF281" s="10"/>
      <c r="WLG281" s="10"/>
      <c r="WLH281" s="10"/>
      <c r="WLI281" s="10"/>
      <c r="WLJ281" s="10"/>
      <c r="WLK281" s="10"/>
      <c r="WLL281" s="10"/>
      <c r="WLM281" s="10"/>
      <c r="WLN281" s="10"/>
      <c r="WLO281" s="10"/>
      <c r="WLP281" s="10"/>
      <c r="WLQ281" s="10"/>
      <c r="WLR281" s="10"/>
      <c r="WLS281" s="10"/>
      <c r="WLT281" s="10"/>
      <c r="WLU281" s="10"/>
      <c r="WLV281" s="10"/>
      <c r="WLW281" s="10"/>
      <c r="WLX281" s="10"/>
      <c r="WLY281" s="10"/>
      <c r="WLZ281" s="10"/>
      <c r="WMA281" s="10"/>
      <c r="WMB281" s="10"/>
      <c r="WMC281" s="10"/>
      <c r="WMD281" s="10"/>
      <c r="WME281" s="10"/>
      <c r="WMF281" s="10"/>
      <c r="WMG281" s="10"/>
      <c r="WMH281" s="10"/>
      <c r="WMI281" s="10"/>
      <c r="WMJ281" s="10"/>
      <c r="WMK281" s="10"/>
      <c r="WML281" s="10"/>
      <c r="WMM281" s="10"/>
      <c r="WMN281" s="10"/>
      <c r="WMO281" s="10"/>
      <c r="WMP281" s="10"/>
      <c r="WMQ281" s="10"/>
      <c r="WMR281" s="10"/>
      <c r="WMS281" s="10"/>
      <c r="WMT281" s="10"/>
      <c r="WMU281" s="10"/>
      <c r="WMV281" s="10"/>
      <c r="WMW281" s="10"/>
      <c r="WMX281" s="10"/>
      <c r="WMY281" s="10"/>
      <c r="WMZ281" s="10"/>
      <c r="WNA281" s="10"/>
      <c r="WNB281" s="10"/>
      <c r="WNC281" s="10"/>
      <c r="WND281" s="10"/>
      <c r="WNE281" s="10"/>
      <c r="WNF281" s="10"/>
      <c r="WNG281" s="10"/>
      <c r="WNH281" s="10"/>
      <c r="WNI281" s="10"/>
      <c r="WNJ281" s="10"/>
      <c r="WNK281" s="10"/>
      <c r="WNL281" s="10"/>
      <c r="WNM281" s="10"/>
      <c r="WNN281" s="10"/>
      <c r="WNO281" s="10"/>
      <c r="WNP281" s="10"/>
      <c r="WNQ281" s="10"/>
      <c r="WNR281" s="10"/>
      <c r="WNS281" s="10"/>
      <c r="WNT281" s="10"/>
      <c r="WNU281" s="10"/>
      <c r="WNV281" s="10"/>
      <c r="WNW281" s="10"/>
      <c r="WNX281" s="10"/>
      <c r="WNY281" s="10"/>
      <c r="WNZ281" s="10"/>
      <c r="WOA281" s="10"/>
      <c r="WOB281" s="10"/>
      <c r="WOC281" s="10"/>
      <c r="WOD281" s="10"/>
      <c r="WOE281" s="10"/>
      <c r="WOF281" s="10"/>
      <c r="WOG281" s="10"/>
      <c r="WOH281" s="10"/>
      <c r="WOI281" s="10"/>
      <c r="WOJ281" s="10"/>
      <c r="WOK281" s="10"/>
      <c r="WOL281" s="10"/>
      <c r="WOM281" s="10"/>
      <c r="WON281" s="10"/>
      <c r="WOO281" s="10"/>
      <c r="WOP281" s="10"/>
      <c r="WOQ281" s="10"/>
      <c r="WOR281" s="10"/>
      <c r="WOS281" s="10"/>
      <c r="WOT281" s="10"/>
      <c r="WOU281" s="10"/>
      <c r="WOV281" s="10"/>
      <c r="WOW281" s="10"/>
      <c r="WOX281" s="10"/>
      <c r="WOY281" s="10"/>
      <c r="WOZ281" s="10"/>
      <c r="WPA281" s="10"/>
      <c r="WPB281" s="10"/>
      <c r="WPC281" s="10"/>
      <c r="WPD281" s="10"/>
      <c r="WPE281" s="10"/>
      <c r="WPF281" s="10"/>
      <c r="WPG281" s="10"/>
      <c r="WPH281" s="10"/>
      <c r="WPI281" s="10"/>
      <c r="WPJ281" s="10"/>
      <c r="WPK281" s="10"/>
      <c r="WPL281" s="10"/>
      <c r="WPM281" s="10"/>
      <c r="WPN281" s="10"/>
      <c r="WPO281" s="10"/>
      <c r="WPP281" s="10"/>
      <c r="WPQ281" s="10"/>
      <c r="WPR281" s="10"/>
      <c r="WPS281" s="10"/>
      <c r="WPT281" s="10"/>
      <c r="WPU281" s="10"/>
      <c r="WPV281" s="10"/>
      <c r="WPW281" s="10"/>
      <c r="WPX281" s="10"/>
      <c r="WPY281" s="10"/>
      <c r="WPZ281" s="10"/>
      <c r="WQA281" s="10"/>
      <c r="WQB281" s="10"/>
      <c r="WQC281" s="10"/>
      <c r="WQD281" s="10"/>
      <c r="WQE281" s="10"/>
      <c r="WQF281" s="10"/>
      <c r="WQG281" s="10"/>
      <c r="WQH281" s="10"/>
      <c r="WQI281" s="10"/>
      <c r="WQJ281" s="10"/>
      <c r="WQK281" s="10"/>
      <c r="WQL281" s="10"/>
      <c r="WQM281" s="10"/>
      <c r="WQN281" s="10"/>
      <c r="WQO281" s="10"/>
      <c r="WQP281" s="10"/>
      <c r="WQQ281" s="10"/>
      <c r="WQR281" s="10"/>
      <c r="WQS281" s="10"/>
      <c r="WQT281" s="10"/>
      <c r="WQU281" s="10"/>
      <c r="WQV281" s="10"/>
      <c r="WQW281" s="10"/>
      <c r="WQX281" s="10"/>
      <c r="WQY281" s="10"/>
      <c r="WQZ281" s="10"/>
      <c r="WRA281" s="10"/>
      <c r="WRB281" s="10"/>
      <c r="WRC281" s="10"/>
      <c r="WRD281" s="10"/>
      <c r="WRE281" s="10"/>
      <c r="WRF281" s="10"/>
      <c r="WRG281" s="10"/>
      <c r="WRH281" s="10"/>
      <c r="WRI281" s="10"/>
      <c r="WRJ281" s="10"/>
      <c r="WRK281" s="10"/>
      <c r="WRL281" s="10"/>
      <c r="WRM281" s="10"/>
      <c r="WRN281" s="10"/>
      <c r="WRO281" s="10"/>
      <c r="WRP281" s="10"/>
      <c r="WRQ281" s="10"/>
      <c r="WRR281" s="10"/>
      <c r="WRS281" s="10"/>
      <c r="WRT281" s="10"/>
      <c r="WRU281" s="10"/>
      <c r="WRV281" s="10"/>
      <c r="WRW281" s="10"/>
      <c r="WRX281" s="10"/>
      <c r="WRY281" s="10"/>
      <c r="WRZ281" s="10"/>
      <c r="WSA281" s="10"/>
      <c r="WSB281" s="10"/>
      <c r="WSC281" s="10"/>
      <c r="WSD281" s="10"/>
      <c r="WSE281" s="10"/>
      <c r="WSF281" s="10"/>
      <c r="WSG281" s="10"/>
      <c r="WSH281" s="10"/>
      <c r="WSI281" s="10"/>
      <c r="WSJ281" s="10"/>
      <c r="WSK281" s="10"/>
      <c r="WSL281" s="10"/>
      <c r="WSM281" s="10"/>
      <c r="WSN281" s="10"/>
      <c r="WSO281" s="10"/>
      <c r="WSP281" s="10"/>
      <c r="WSQ281" s="10"/>
      <c r="WSR281" s="10"/>
      <c r="WSS281" s="10"/>
      <c r="WST281" s="10"/>
      <c r="WSU281" s="10"/>
      <c r="WSV281" s="10"/>
      <c r="WSW281" s="10"/>
      <c r="WSX281" s="10"/>
      <c r="WSY281" s="10"/>
      <c r="WSZ281" s="10"/>
      <c r="WTA281" s="10"/>
      <c r="WTB281" s="10"/>
      <c r="WTC281" s="10"/>
      <c r="WTD281" s="10"/>
      <c r="WTE281" s="10"/>
      <c r="WTF281" s="10"/>
      <c r="WTG281" s="10"/>
      <c r="WTH281" s="10"/>
      <c r="WTI281" s="10"/>
      <c r="WTJ281" s="10"/>
      <c r="WTK281" s="10"/>
      <c r="WTL281" s="10"/>
      <c r="WTM281" s="10"/>
      <c r="WTN281" s="10"/>
      <c r="WTO281" s="10"/>
      <c r="WTP281" s="10"/>
      <c r="WTQ281" s="10"/>
      <c r="WTR281" s="10"/>
      <c r="WTS281" s="10"/>
      <c r="WTT281" s="10"/>
      <c r="WTU281" s="10"/>
      <c r="WTV281" s="10"/>
      <c r="WTW281" s="10"/>
      <c r="WTX281" s="10"/>
      <c r="WTY281" s="10"/>
      <c r="WTZ281" s="10"/>
      <c r="WUA281" s="10"/>
      <c r="WUB281" s="10"/>
      <c r="WUC281" s="10"/>
      <c r="WUD281" s="10"/>
      <c r="WUE281" s="10"/>
      <c r="WUF281" s="10"/>
      <c r="WUG281" s="10"/>
      <c r="WUH281" s="10"/>
      <c r="WUI281" s="10"/>
      <c r="WUJ281" s="10"/>
      <c r="WUK281" s="10"/>
      <c r="WUL281" s="10"/>
      <c r="WUM281" s="10"/>
      <c r="WUN281" s="10"/>
      <c r="WUO281" s="10"/>
      <c r="WUP281" s="10"/>
      <c r="WUQ281" s="10"/>
      <c r="WUR281" s="10"/>
      <c r="WUS281" s="10"/>
      <c r="WUT281" s="10"/>
      <c r="WUU281" s="10"/>
      <c r="WUV281" s="10"/>
      <c r="WUW281" s="10"/>
      <c r="WUX281" s="10"/>
      <c r="WUY281" s="10"/>
      <c r="WUZ281" s="10"/>
      <c r="WVA281" s="10"/>
      <c r="WVB281" s="10"/>
      <c r="WVC281" s="10"/>
      <c r="WVD281" s="10"/>
      <c r="WVE281" s="10"/>
      <c r="WVF281" s="10"/>
      <c r="WVG281" s="10"/>
      <c r="WVH281" s="10"/>
      <c r="WVI281" s="10"/>
      <c r="WVJ281" s="10"/>
      <c r="WVK281" s="10"/>
      <c r="WVL281" s="10"/>
      <c r="WVM281" s="10"/>
      <c r="WVN281" s="10"/>
      <c r="WVO281" s="10"/>
      <c r="WVP281" s="10"/>
      <c r="WVQ281" s="10"/>
      <c r="WVR281" s="10"/>
      <c r="WVS281" s="10"/>
      <c r="WVT281" s="10"/>
      <c r="WVU281" s="10"/>
      <c r="WVV281" s="10"/>
      <c r="WVW281" s="10"/>
      <c r="WVX281" s="10"/>
      <c r="WVY281" s="10"/>
      <c r="WVZ281" s="10"/>
      <c r="WWA281" s="10"/>
      <c r="WWB281" s="10"/>
      <c r="WWC281" s="10"/>
      <c r="WWD281" s="10"/>
      <c r="WWE281" s="10"/>
      <c r="WWF281" s="10"/>
      <c r="WWG281" s="10"/>
      <c r="WWH281" s="10"/>
      <c r="WWI281" s="10"/>
      <c r="WWJ281" s="10"/>
      <c r="WWK281" s="10"/>
      <c r="WWL281" s="10"/>
      <c r="WWM281" s="10"/>
      <c r="WWN281" s="10"/>
      <c r="WWO281" s="10"/>
      <c r="WWP281" s="10"/>
      <c r="WWQ281" s="10"/>
    </row>
    <row r="282" spans="1:5 15568:16163" s="3" customFormat="1" ht="25.95" customHeight="1" x14ac:dyDescent="0.25">
      <c r="A282" s="8">
        <v>279</v>
      </c>
      <c r="B282" s="9" t="s">
        <v>7</v>
      </c>
      <c r="C282" s="9" t="s">
        <v>458</v>
      </c>
      <c r="D282" s="9" t="s">
        <v>459</v>
      </c>
      <c r="E282" s="9">
        <v>20221522</v>
      </c>
      <c r="VZT282" s="10"/>
      <c r="VZU282" s="10"/>
      <c r="VZV282" s="10"/>
      <c r="VZW282" s="10"/>
      <c r="VZX282" s="10"/>
      <c r="VZY282" s="10"/>
      <c r="VZZ282" s="10"/>
      <c r="WAA282" s="10"/>
      <c r="WAB282" s="10"/>
      <c r="WAC282" s="10"/>
      <c r="WAD282" s="10"/>
      <c r="WAE282" s="10"/>
      <c r="WAF282" s="10"/>
      <c r="WAG282" s="10"/>
      <c r="WAH282" s="10"/>
      <c r="WAI282" s="10"/>
      <c r="WAJ282" s="10"/>
      <c r="WAK282" s="10"/>
      <c r="WAL282" s="10"/>
      <c r="WAM282" s="10"/>
      <c r="WAN282" s="10"/>
      <c r="WAO282" s="10"/>
      <c r="WAP282" s="10"/>
      <c r="WAQ282" s="10"/>
      <c r="WAR282" s="10"/>
      <c r="WAS282" s="10"/>
      <c r="WAT282" s="10"/>
      <c r="WAU282" s="10"/>
      <c r="WAV282" s="10"/>
      <c r="WAW282" s="10"/>
      <c r="WAX282" s="10"/>
      <c r="WAY282" s="10"/>
      <c r="WAZ282" s="10"/>
      <c r="WBA282" s="10"/>
      <c r="WBB282" s="10"/>
      <c r="WBC282" s="10"/>
      <c r="WBD282" s="10"/>
      <c r="WBE282" s="10"/>
      <c r="WBF282" s="10"/>
      <c r="WBG282" s="10"/>
      <c r="WBH282" s="10"/>
      <c r="WBI282" s="10"/>
      <c r="WBJ282" s="10"/>
      <c r="WBK282" s="10"/>
      <c r="WBL282" s="10"/>
      <c r="WBM282" s="10"/>
      <c r="WBN282" s="10"/>
      <c r="WBO282" s="10"/>
      <c r="WBP282" s="10"/>
      <c r="WBQ282" s="10"/>
      <c r="WBR282" s="10"/>
      <c r="WBS282" s="10"/>
      <c r="WBT282" s="10"/>
      <c r="WBU282" s="10"/>
      <c r="WBV282" s="10"/>
      <c r="WBW282" s="10"/>
      <c r="WBX282" s="10"/>
      <c r="WBY282" s="10"/>
      <c r="WBZ282" s="10"/>
      <c r="WCA282" s="10"/>
      <c r="WCB282" s="10"/>
      <c r="WCC282" s="10"/>
      <c r="WCD282" s="10"/>
      <c r="WCE282" s="10"/>
      <c r="WCF282" s="10"/>
      <c r="WCG282" s="10"/>
      <c r="WCH282" s="10"/>
      <c r="WCI282" s="10"/>
      <c r="WCJ282" s="10"/>
      <c r="WCK282" s="10"/>
      <c r="WCL282" s="10"/>
      <c r="WCM282" s="10"/>
      <c r="WCN282" s="10"/>
      <c r="WCO282" s="10"/>
      <c r="WCP282" s="10"/>
      <c r="WCQ282" s="10"/>
      <c r="WCR282" s="10"/>
      <c r="WCS282" s="10"/>
      <c r="WCT282" s="10"/>
      <c r="WCU282" s="10"/>
      <c r="WCV282" s="10"/>
      <c r="WCW282" s="10"/>
      <c r="WCX282" s="10"/>
      <c r="WCY282" s="10"/>
      <c r="WCZ282" s="10"/>
      <c r="WDA282" s="10"/>
      <c r="WDB282" s="10"/>
      <c r="WDC282" s="10"/>
      <c r="WDD282" s="10"/>
      <c r="WDE282" s="10"/>
      <c r="WDF282" s="10"/>
      <c r="WDG282" s="10"/>
      <c r="WDH282" s="10"/>
      <c r="WDI282" s="10"/>
      <c r="WDJ282" s="10"/>
      <c r="WDK282" s="10"/>
      <c r="WDL282" s="10"/>
      <c r="WDM282" s="10"/>
      <c r="WDN282" s="10"/>
      <c r="WDO282" s="10"/>
      <c r="WDP282" s="10"/>
      <c r="WDQ282" s="10"/>
      <c r="WDR282" s="10"/>
      <c r="WDS282" s="10"/>
      <c r="WDT282" s="10"/>
      <c r="WDU282" s="10"/>
      <c r="WDV282" s="10"/>
      <c r="WDW282" s="10"/>
      <c r="WDX282" s="10"/>
      <c r="WDY282" s="10"/>
      <c r="WDZ282" s="10"/>
      <c r="WEA282" s="10"/>
      <c r="WEB282" s="10"/>
      <c r="WEC282" s="10"/>
      <c r="WED282" s="10"/>
      <c r="WEE282" s="10"/>
      <c r="WEF282" s="10"/>
      <c r="WEG282" s="10"/>
      <c r="WEH282" s="10"/>
      <c r="WEI282" s="10"/>
      <c r="WEJ282" s="10"/>
      <c r="WEK282" s="10"/>
      <c r="WEL282" s="10"/>
      <c r="WEM282" s="10"/>
      <c r="WEN282" s="10"/>
      <c r="WEO282" s="10"/>
      <c r="WEP282" s="10"/>
      <c r="WEQ282" s="10"/>
      <c r="WER282" s="10"/>
      <c r="WES282" s="10"/>
      <c r="WET282" s="10"/>
      <c r="WEU282" s="10"/>
      <c r="WEV282" s="10"/>
      <c r="WEW282" s="10"/>
      <c r="WEX282" s="10"/>
      <c r="WEY282" s="10"/>
      <c r="WEZ282" s="10"/>
      <c r="WFA282" s="10"/>
      <c r="WFB282" s="10"/>
      <c r="WFC282" s="10"/>
      <c r="WFD282" s="10"/>
      <c r="WFE282" s="10"/>
      <c r="WFF282" s="10"/>
      <c r="WFG282" s="10"/>
      <c r="WFH282" s="10"/>
      <c r="WFI282" s="10"/>
      <c r="WFJ282" s="10"/>
      <c r="WFK282" s="10"/>
      <c r="WFL282" s="10"/>
      <c r="WFM282" s="10"/>
      <c r="WFN282" s="10"/>
      <c r="WFO282" s="10"/>
      <c r="WFP282" s="10"/>
      <c r="WFQ282" s="10"/>
      <c r="WFR282" s="10"/>
      <c r="WFS282" s="10"/>
      <c r="WFT282" s="10"/>
      <c r="WFU282" s="10"/>
      <c r="WFV282" s="10"/>
      <c r="WFW282" s="10"/>
      <c r="WFX282" s="10"/>
      <c r="WFY282" s="10"/>
      <c r="WFZ282" s="10"/>
      <c r="WGA282" s="10"/>
      <c r="WGB282" s="10"/>
      <c r="WGC282" s="10"/>
      <c r="WGD282" s="10"/>
      <c r="WGE282" s="10"/>
      <c r="WGF282" s="10"/>
      <c r="WGG282" s="10"/>
      <c r="WGH282" s="10"/>
      <c r="WGI282" s="10"/>
      <c r="WGJ282" s="10"/>
      <c r="WGK282" s="10"/>
      <c r="WGL282" s="10"/>
      <c r="WGM282" s="10"/>
      <c r="WGN282" s="10"/>
      <c r="WGO282" s="10"/>
      <c r="WGP282" s="10"/>
      <c r="WGQ282" s="10"/>
      <c r="WGR282" s="10"/>
      <c r="WGS282" s="10"/>
      <c r="WGT282" s="10"/>
      <c r="WGU282" s="10"/>
      <c r="WGV282" s="10"/>
      <c r="WGW282" s="10"/>
      <c r="WGX282" s="10"/>
      <c r="WGY282" s="10"/>
      <c r="WGZ282" s="10"/>
      <c r="WHA282" s="10"/>
      <c r="WHB282" s="10"/>
      <c r="WHC282" s="10"/>
      <c r="WHD282" s="10"/>
      <c r="WHE282" s="10"/>
      <c r="WHF282" s="10"/>
      <c r="WHG282" s="10"/>
      <c r="WHH282" s="10"/>
      <c r="WHI282" s="10"/>
      <c r="WHJ282" s="10"/>
      <c r="WHK282" s="10"/>
      <c r="WHL282" s="10"/>
      <c r="WHM282" s="10"/>
      <c r="WHN282" s="10"/>
      <c r="WHO282" s="10"/>
      <c r="WHP282" s="10"/>
      <c r="WHQ282" s="10"/>
      <c r="WHR282" s="10"/>
      <c r="WHS282" s="10"/>
      <c r="WHT282" s="10"/>
      <c r="WHU282" s="10"/>
      <c r="WHV282" s="10"/>
      <c r="WHW282" s="10"/>
      <c r="WHX282" s="10"/>
      <c r="WHY282" s="10"/>
      <c r="WHZ282" s="10"/>
      <c r="WIA282" s="10"/>
      <c r="WIB282" s="10"/>
      <c r="WIC282" s="10"/>
      <c r="WID282" s="10"/>
      <c r="WIE282" s="10"/>
      <c r="WIF282" s="10"/>
      <c r="WIG282" s="10"/>
      <c r="WIH282" s="10"/>
      <c r="WII282" s="10"/>
      <c r="WIJ282" s="10"/>
      <c r="WIK282" s="10"/>
      <c r="WIL282" s="10"/>
      <c r="WIM282" s="10"/>
      <c r="WIN282" s="10"/>
      <c r="WIO282" s="10"/>
      <c r="WIP282" s="10"/>
      <c r="WIQ282" s="10"/>
      <c r="WIR282" s="10"/>
      <c r="WIS282" s="10"/>
      <c r="WIT282" s="10"/>
      <c r="WIU282" s="10"/>
      <c r="WIV282" s="10"/>
      <c r="WIW282" s="10"/>
      <c r="WIX282" s="10"/>
      <c r="WIY282" s="10"/>
      <c r="WIZ282" s="10"/>
      <c r="WJA282" s="10"/>
      <c r="WJB282" s="10"/>
      <c r="WJC282" s="10"/>
      <c r="WJD282" s="10"/>
      <c r="WJE282" s="10"/>
      <c r="WJF282" s="10"/>
      <c r="WJG282" s="10"/>
      <c r="WJH282" s="10"/>
      <c r="WJI282" s="10"/>
      <c r="WJJ282" s="10"/>
      <c r="WJK282" s="10"/>
      <c r="WJL282" s="10"/>
      <c r="WJM282" s="10"/>
      <c r="WJN282" s="10"/>
      <c r="WJO282" s="10"/>
      <c r="WJP282" s="10"/>
      <c r="WJQ282" s="10"/>
      <c r="WJR282" s="10"/>
      <c r="WJS282" s="10"/>
      <c r="WJT282" s="10"/>
      <c r="WJU282" s="10"/>
      <c r="WJV282" s="10"/>
      <c r="WJW282" s="10"/>
      <c r="WJX282" s="10"/>
      <c r="WJY282" s="10"/>
      <c r="WJZ282" s="10"/>
      <c r="WKA282" s="10"/>
      <c r="WKB282" s="10"/>
      <c r="WKC282" s="10"/>
      <c r="WKD282" s="10"/>
      <c r="WKE282" s="10"/>
      <c r="WKF282" s="10"/>
      <c r="WKG282" s="10"/>
      <c r="WKH282" s="10"/>
      <c r="WKI282" s="10"/>
      <c r="WKJ282" s="10"/>
      <c r="WKK282" s="10"/>
      <c r="WKL282" s="10"/>
      <c r="WKM282" s="10"/>
      <c r="WKN282" s="10"/>
      <c r="WKO282" s="10"/>
      <c r="WKP282" s="10"/>
      <c r="WKQ282" s="10"/>
      <c r="WKR282" s="10"/>
      <c r="WKS282" s="10"/>
      <c r="WKT282" s="10"/>
      <c r="WKU282" s="10"/>
      <c r="WKV282" s="10"/>
      <c r="WKW282" s="10"/>
      <c r="WKX282" s="10"/>
      <c r="WKY282" s="10"/>
      <c r="WKZ282" s="10"/>
      <c r="WLA282" s="10"/>
      <c r="WLB282" s="10"/>
      <c r="WLC282" s="10"/>
      <c r="WLD282" s="10"/>
      <c r="WLE282" s="10"/>
      <c r="WLF282" s="10"/>
      <c r="WLG282" s="10"/>
      <c r="WLH282" s="10"/>
      <c r="WLI282" s="10"/>
      <c r="WLJ282" s="10"/>
      <c r="WLK282" s="10"/>
      <c r="WLL282" s="10"/>
      <c r="WLM282" s="10"/>
      <c r="WLN282" s="10"/>
      <c r="WLO282" s="10"/>
      <c r="WLP282" s="10"/>
      <c r="WLQ282" s="10"/>
      <c r="WLR282" s="10"/>
      <c r="WLS282" s="10"/>
      <c r="WLT282" s="10"/>
      <c r="WLU282" s="10"/>
      <c r="WLV282" s="10"/>
      <c r="WLW282" s="10"/>
      <c r="WLX282" s="10"/>
      <c r="WLY282" s="10"/>
      <c r="WLZ282" s="10"/>
      <c r="WMA282" s="10"/>
      <c r="WMB282" s="10"/>
      <c r="WMC282" s="10"/>
      <c r="WMD282" s="10"/>
      <c r="WME282" s="10"/>
      <c r="WMF282" s="10"/>
      <c r="WMG282" s="10"/>
      <c r="WMH282" s="10"/>
      <c r="WMI282" s="10"/>
      <c r="WMJ282" s="10"/>
      <c r="WMK282" s="10"/>
      <c r="WML282" s="10"/>
      <c r="WMM282" s="10"/>
      <c r="WMN282" s="10"/>
      <c r="WMO282" s="10"/>
      <c r="WMP282" s="10"/>
      <c r="WMQ282" s="10"/>
      <c r="WMR282" s="10"/>
      <c r="WMS282" s="10"/>
      <c r="WMT282" s="10"/>
      <c r="WMU282" s="10"/>
      <c r="WMV282" s="10"/>
      <c r="WMW282" s="10"/>
      <c r="WMX282" s="10"/>
      <c r="WMY282" s="10"/>
      <c r="WMZ282" s="10"/>
      <c r="WNA282" s="10"/>
      <c r="WNB282" s="10"/>
      <c r="WNC282" s="10"/>
      <c r="WND282" s="10"/>
      <c r="WNE282" s="10"/>
      <c r="WNF282" s="10"/>
      <c r="WNG282" s="10"/>
      <c r="WNH282" s="10"/>
      <c r="WNI282" s="10"/>
      <c r="WNJ282" s="10"/>
      <c r="WNK282" s="10"/>
      <c r="WNL282" s="10"/>
      <c r="WNM282" s="10"/>
      <c r="WNN282" s="10"/>
      <c r="WNO282" s="10"/>
      <c r="WNP282" s="10"/>
      <c r="WNQ282" s="10"/>
      <c r="WNR282" s="10"/>
      <c r="WNS282" s="10"/>
      <c r="WNT282" s="10"/>
      <c r="WNU282" s="10"/>
      <c r="WNV282" s="10"/>
      <c r="WNW282" s="10"/>
      <c r="WNX282" s="10"/>
      <c r="WNY282" s="10"/>
      <c r="WNZ282" s="10"/>
      <c r="WOA282" s="10"/>
      <c r="WOB282" s="10"/>
      <c r="WOC282" s="10"/>
      <c r="WOD282" s="10"/>
      <c r="WOE282" s="10"/>
      <c r="WOF282" s="10"/>
      <c r="WOG282" s="10"/>
      <c r="WOH282" s="10"/>
      <c r="WOI282" s="10"/>
      <c r="WOJ282" s="10"/>
      <c r="WOK282" s="10"/>
      <c r="WOL282" s="10"/>
      <c r="WOM282" s="10"/>
      <c r="WON282" s="10"/>
      <c r="WOO282" s="10"/>
      <c r="WOP282" s="10"/>
      <c r="WOQ282" s="10"/>
      <c r="WOR282" s="10"/>
      <c r="WOS282" s="10"/>
      <c r="WOT282" s="10"/>
      <c r="WOU282" s="10"/>
      <c r="WOV282" s="10"/>
      <c r="WOW282" s="10"/>
      <c r="WOX282" s="10"/>
      <c r="WOY282" s="10"/>
      <c r="WOZ282" s="10"/>
      <c r="WPA282" s="10"/>
      <c r="WPB282" s="10"/>
      <c r="WPC282" s="10"/>
      <c r="WPD282" s="10"/>
      <c r="WPE282" s="10"/>
      <c r="WPF282" s="10"/>
      <c r="WPG282" s="10"/>
      <c r="WPH282" s="10"/>
      <c r="WPI282" s="10"/>
      <c r="WPJ282" s="10"/>
      <c r="WPK282" s="10"/>
      <c r="WPL282" s="10"/>
      <c r="WPM282" s="10"/>
      <c r="WPN282" s="10"/>
      <c r="WPO282" s="10"/>
      <c r="WPP282" s="10"/>
      <c r="WPQ282" s="10"/>
      <c r="WPR282" s="10"/>
      <c r="WPS282" s="10"/>
      <c r="WPT282" s="10"/>
      <c r="WPU282" s="10"/>
      <c r="WPV282" s="10"/>
      <c r="WPW282" s="10"/>
      <c r="WPX282" s="10"/>
      <c r="WPY282" s="10"/>
      <c r="WPZ282" s="10"/>
      <c r="WQA282" s="10"/>
      <c r="WQB282" s="10"/>
      <c r="WQC282" s="10"/>
      <c r="WQD282" s="10"/>
      <c r="WQE282" s="10"/>
      <c r="WQF282" s="10"/>
      <c r="WQG282" s="10"/>
      <c r="WQH282" s="10"/>
      <c r="WQI282" s="10"/>
      <c r="WQJ282" s="10"/>
      <c r="WQK282" s="10"/>
      <c r="WQL282" s="10"/>
      <c r="WQM282" s="10"/>
      <c r="WQN282" s="10"/>
      <c r="WQO282" s="10"/>
      <c r="WQP282" s="10"/>
      <c r="WQQ282" s="10"/>
      <c r="WQR282" s="10"/>
      <c r="WQS282" s="10"/>
      <c r="WQT282" s="10"/>
      <c r="WQU282" s="10"/>
      <c r="WQV282" s="10"/>
      <c r="WQW282" s="10"/>
      <c r="WQX282" s="10"/>
      <c r="WQY282" s="10"/>
      <c r="WQZ282" s="10"/>
      <c r="WRA282" s="10"/>
      <c r="WRB282" s="10"/>
      <c r="WRC282" s="10"/>
      <c r="WRD282" s="10"/>
      <c r="WRE282" s="10"/>
      <c r="WRF282" s="10"/>
      <c r="WRG282" s="10"/>
      <c r="WRH282" s="10"/>
      <c r="WRI282" s="10"/>
      <c r="WRJ282" s="10"/>
      <c r="WRK282" s="10"/>
      <c r="WRL282" s="10"/>
      <c r="WRM282" s="10"/>
      <c r="WRN282" s="10"/>
      <c r="WRO282" s="10"/>
      <c r="WRP282" s="10"/>
      <c r="WRQ282" s="10"/>
      <c r="WRR282" s="10"/>
      <c r="WRS282" s="10"/>
      <c r="WRT282" s="10"/>
      <c r="WRU282" s="10"/>
      <c r="WRV282" s="10"/>
      <c r="WRW282" s="10"/>
      <c r="WRX282" s="10"/>
      <c r="WRY282" s="10"/>
      <c r="WRZ282" s="10"/>
      <c r="WSA282" s="10"/>
      <c r="WSB282" s="10"/>
      <c r="WSC282" s="10"/>
      <c r="WSD282" s="10"/>
      <c r="WSE282" s="10"/>
      <c r="WSF282" s="10"/>
      <c r="WSG282" s="10"/>
      <c r="WSH282" s="10"/>
      <c r="WSI282" s="10"/>
      <c r="WSJ282" s="10"/>
      <c r="WSK282" s="10"/>
      <c r="WSL282" s="10"/>
      <c r="WSM282" s="10"/>
      <c r="WSN282" s="10"/>
      <c r="WSO282" s="10"/>
      <c r="WSP282" s="10"/>
      <c r="WSQ282" s="10"/>
      <c r="WSR282" s="10"/>
      <c r="WSS282" s="10"/>
      <c r="WST282" s="10"/>
      <c r="WSU282" s="10"/>
      <c r="WSV282" s="10"/>
      <c r="WSW282" s="10"/>
      <c r="WSX282" s="10"/>
      <c r="WSY282" s="10"/>
      <c r="WSZ282" s="10"/>
      <c r="WTA282" s="10"/>
      <c r="WTB282" s="10"/>
      <c r="WTC282" s="10"/>
      <c r="WTD282" s="10"/>
      <c r="WTE282" s="10"/>
      <c r="WTF282" s="10"/>
      <c r="WTG282" s="10"/>
      <c r="WTH282" s="10"/>
      <c r="WTI282" s="10"/>
      <c r="WTJ282" s="10"/>
      <c r="WTK282" s="10"/>
      <c r="WTL282" s="10"/>
      <c r="WTM282" s="10"/>
      <c r="WTN282" s="10"/>
      <c r="WTO282" s="10"/>
      <c r="WTP282" s="10"/>
      <c r="WTQ282" s="10"/>
      <c r="WTR282" s="10"/>
      <c r="WTS282" s="10"/>
      <c r="WTT282" s="10"/>
      <c r="WTU282" s="10"/>
      <c r="WTV282" s="10"/>
      <c r="WTW282" s="10"/>
      <c r="WTX282" s="10"/>
      <c r="WTY282" s="10"/>
      <c r="WTZ282" s="10"/>
      <c r="WUA282" s="10"/>
      <c r="WUB282" s="10"/>
      <c r="WUC282" s="10"/>
      <c r="WUD282" s="10"/>
      <c r="WUE282" s="10"/>
      <c r="WUF282" s="10"/>
      <c r="WUG282" s="10"/>
      <c r="WUH282" s="10"/>
      <c r="WUI282" s="10"/>
      <c r="WUJ282" s="10"/>
      <c r="WUK282" s="10"/>
      <c r="WUL282" s="10"/>
      <c r="WUM282" s="10"/>
      <c r="WUN282" s="10"/>
      <c r="WUO282" s="10"/>
      <c r="WUP282" s="10"/>
      <c r="WUQ282" s="10"/>
      <c r="WUR282" s="10"/>
      <c r="WUS282" s="10"/>
      <c r="WUT282" s="10"/>
      <c r="WUU282" s="10"/>
      <c r="WUV282" s="10"/>
      <c r="WUW282" s="10"/>
      <c r="WUX282" s="10"/>
      <c r="WUY282" s="10"/>
      <c r="WUZ282" s="10"/>
      <c r="WVA282" s="10"/>
      <c r="WVB282" s="10"/>
      <c r="WVC282" s="10"/>
      <c r="WVD282" s="10"/>
      <c r="WVE282" s="10"/>
      <c r="WVF282" s="10"/>
      <c r="WVG282" s="10"/>
      <c r="WVH282" s="10"/>
      <c r="WVI282" s="10"/>
      <c r="WVJ282" s="10"/>
      <c r="WVK282" s="10"/>
      <c r="WVL282" s="10"/>
      <c r="WVM282" s="10"/>
      <c r="WVN282" s="10"/>
      <c r="WVO282" s="10"/>
      <c r="WVP282" s="10"/>
      <c r="WVQ282" s="10"/>
      <c r="WVR282" s="10"/>
      <c r="WVS282" s="10"/>
      <c r="WVT282" s="10"/>
      <c r="WVU282" s="10"/>
      <c r="WVV282" s="10"/>
      <c r="WVW282" s="10"/>
      <c r="WVX282" s="10"/>
      <c r="WVY282" s="10"/>
      <c r="WVZ282" s="10"/>
      <c r="WWA282" s="10"/>
      <c r="WWB282" s="10"/>
      <c r="WWC282" s="10"/>
      <c r="WWD282" s="10"/>
      <c r="WWE282" s="10"/>
      <c r="WWF282" s="10"/>
      <c r="WWG282" s="10"/>
      <c r="WWH282" s="10"/>
      <c r="WWI282" s="10"/>
      <c r="WWJ282" s="10"/>
      <c r="WWK282" s="10"/>
      <c r="WWL282" s="10"/>
      <c r="WWM282" s="10"/>
      <c r="WWN282" s="10"/>
      <c r="WWO282" s="10"/>
      <c r="WWP282" s="10"/>
      <c r="WWQ282" s="10"/>
    </row>
    <row r="283" spans="1:5 15568:16163" s="3" customFormat="1" ht="25.95" customHeight="1" x14ac:dyDescent="0.25">
      <c r="A283" s="8">
        <v>280</v>
      </c>
      <c r="B283" s="9" t="s">
        <v>7</v>
      </c>
      <c r="C283" s="9" t="s">
        <v>460</v>
      </c>
      <c r="D283" s="9" t="s">
        <v>461</v>
      </c>
      <c r="E283" s="9">
        <v>20221523</v>
      </c>
      <c r="VZT283" s="10"/>
      <c r="VZU283" s="10"/>
      <c r="VZV283" s="10"/>
      <c r="VZW283" s="10"/>
      <c r="VZX283" s="10"/>
      <c r="VZY283" s="10"/>
      <c r="VZZ283" s="10"/>
      <c r="WAA283" s="10"/>
      <c r="WAB283" s="10"/>
      <c r="WAC283" s="10"/>
      <c r="WAD283" s="10"/>
      <c r="WAE283" s="10"/>
      <c r="WAF283" s="10"/>
      <c r="WAG283" s="10"/>
      <c r="WAH283" s="10"/>
      <c r="WAI283" s="10"/>
      <c r="WAJ283" s="10"/>
      <c r="WAK283" s="10"/>
      <c r="WAL283" s="10"/>
      <c r="WAM283" s="10"/>
      <c r="WAN283" s="10"/>
      <c r="WAO283" s="10"/>
      <c r="WAP283" s="10"/>
      <c r="WAQ283" s="10"/>
      <c r="WAR283" s="10"/>
      <c r="WAS283" s="10"/>
      <c r="WAT283" s="10"/>
      <c r="WAU283" s="10"/>
      <c r="WAV283" s="10"/>
      <c r="WAW283" s="10"/>
      <c r="WAX283" s="10"/>
      <c r="WAY283" s="10"/>
      <c r="WAZ283" s="10"/>
      <c r="WBA283" s="10"/>
      <c r="WBB283" s="10"/>
      <c r="WBC283" s="10"/>
      <c r="WBD283" s="10"/>
      <c r="WBE283" s="10"/>
      <c r="WBF283" s="10"/>
      <c r="WBG283" s="10"/>
      <c r="WBH283" s="10"/>
      <c r="WBI283" s="10"/>
      <c r="WBJ283" s="10"/>
      <c r="WBK283" s="10"/>
      <c r="WBL283" s="10"/>
      <c r="WBM283" s="10"/>
      <c r="WBN283" s="10"/>
      <c r="WBO283" s="10"/>
      <c r="WBP283" s="10"/>
      <c r="WBQ283" s="10"/>
      <c r="WBR283" s="10"/>
      <c r="WBS283" s="10"/>
      <c r="WBT283" s="10"/>
      <c r="WBU283" s="10"/>
      <c r="WBV283" s="10"/>
      <c r="WBW283" s="10"/>
      <c r="WBX283" s="10"/>
      <c r="WBY283" s="10"/>
      <c r="WBZ283" s="10"/>
      <c r="WCA283" s="10"/>
      <c r="WCB283" s="10"/>
      <c r="WCC283" s="10"/>
      <c r="WCD283" s="10"/>
      <c r="WCE283" s="10"/>
      <c r="WCF283" s="10"/>
      <c r="WCG283" s="10"/>
      <c r="WCH283" s="10"/>
      <c r="WCI283" s="10"/>
      <c r="WCJ283" s="10"/>
      <c r="WCK283" s="10"/>
      <c r="WCL283" s="10"/>
      <c r="WCM283" s="10"/>
      <c r="WCN283" s="10"/>
      <c r="WCO283" s="10"/>
      <c r="WCP283" s="10"/>
      <c r="WCQ283" s="10"/>
      <c r="WCR283" s="10"/>
      <c r="WCS283" s="10"/>
      <c r="WCT283" s="10"/>
      <c r="WCU283" s="10"/>
      <c r="WCV283" s="10"/>
      <c r="WCW283" s="10"/>
      <c r="WCX283" s="10"/>
      <c r="WCY283" s="10"/>
      <c r="WCZ283" s="10"/>
      <c r="WDA283" s="10"/>
      <c r="WDB283" s="10"/>
      <c r="WDC283" s="10"/>
      <c r="WDD283" s="10"/>
      <c r="WDE283" s="10"/>
      <c r="WDF283" s="10"/>
      <c r="WDG283" s="10"/>
      <c r="WDH283" s="10"/>
      <c r="WDI283" s="10"/>
      <c r="WDJ283" s="10"/>
      <c r="WDK283" s="10"/>
      <c r="WDL283" s="10"/>
      <c r="WDM283" s="10"/>
      <c r="WDN283" s="10"/>
      <c r="WDO283" s="10"/>
      <c r="WDP283" s="10"/>
      <c r="WDQ283" s="10"/>
      <c r="WDR283" s="10"/>
      <c r="WDS283" s="10"/>
      <c r="WDT283" s="10"/>
      <c r="WDU283" s="10"/>
      <c r="WDV283" s="10"/>
      <c r="WDW283" s="10"/>
      <c r="WDX283" s="10"/>
      <c r="WDY283" s="10"/>
      <c r="WDZ283" s="10"/>
      <c r="WEA283" s="10"/>
      <c r="WEB283" s="10"/>
      <c r="WEC283" s="10"/>
      <c r="WED283" s="10"/>
      <c r="WEE283" s="10"/>
      <c r="WEF283" s="10"/>
      <c r="WEG283" s="10"/>
      <c r="WEH283" s="10"/>
      <c r="WEI283" s="10"/>
      <c r="WEJ283" s="10"/>
      <c r="WEK283" s="10"/>
      <c r="WEL283" s="10"/>
      <c r="WEM283" s="10"/>
      <c r="WEN283" s="10"/>
      <c r="WEO283" s="10"/>
      <c r="WEP283" s="10"/>
      <c r="WEQ283" s="10"/>
      <c r="WER283" s="10"/>
      <c r="WES283" s="10"/>
      <c r="WET283" s="10"/>
      <c r="WEU283" s="10"/>
      <c r="WEV283" s="10"/>
      <c r="WEW283" s="10"/>
      <c r="WEX283" s="10"/>
      <c r="WEY283" s="10"/>
      <c r="WEZ283" s="10"/>
      <c r="WFA283" s="10"/>
      <c r="WFB283" s="10"/>
      <c r="WFC283" s="10"/>
      <c r="WFD283" s="10"/>
      <c r="WFE283" s="10"/>
      <c r="WFF283" s="10"/>
      <c r="WFG283" s="10"/>
      <c r="WFH283" s="10"/>
      <c r="WFI283" s="10"/>
      <c r="WFJ283" s="10"/>
      <c r="WFK283" s="10"/>
      <c r="WFL283" s="10"/>
      <c r="WFM283" s="10"/>
      <c r="WFN283" s="10"/>
      <c r="WFO283" s="10"/>
      <c r="WFP283" s="10"/>
      <c r="WFQ283" s="10"/>
      <c r="WFR283" s="10"/>
      <c r="WFS283" s="10"/>
      <c r="WFT283" s="10"/>
      <c r="WFU283" s="10"/>
      <c r="WFV283" s="10"/>
      <c r="WFW283" s="10"/>
      <c r="WFX283" s="10"/>
      <c r="WFY283" s="10"/>
      <c r="WFZ283" s="10"/>
      <c r="WGA283" s="10"/>
      <c r="WGB283" s="10"/>
      <c r="WGC283" s="10"/>
      <c r="WGD283" s="10"/>
      <c r="WGE283" s="10"/>
      <c r="WGF283" s="10"/>
      <c r="WGG283" s="10"/>
      <c r="WGH283" s="10"/>
      <c r="WGI283" s="10"/>
      <c r="WGJ283" s="10"/>
      <c r="WGK283" s="10"/>
      <c r="WGL283" s="10"/>
      <c r="WGM283" s="10"/>
      <c r="WGN283" s="10"/>
      <c r="WGO283" s="10"/>
      <c r="WGP283" s="10"/>
      <c r="WGQ283" s="10"/>
      <c r="WGR283" s="10"/>
      <c r="WGS283" s="10"/>
      <c r="WGT283" s="10"/>
      <c r="WGU283" s="10"/>
      <c r="WGV283" s="10"/>
      <c r="WGW283" s="10"/>
      <c r="WGX283" s="10"/>
      <c r="WGY283" s="10"/>
      <c r="WGZ283" s="10"/>
      <c r="WHA283" s="10"/>
      <c r="WHB283" s="10"/>
      <c r="WHC283" s="10"/>
      <c r="WHD283" s="10"/>
      <c r="WHE283" s="10"/>
      <c r="WHF283" s="10"/>
      <c r="WHG283" s="10"/>
      <c r="WHH283" s="10"/>
      <c r="WHI283" s="10"/>
      <c r="WHJ283" s="10"/>
      <c r="WHK283" s="10"/>
      <c r="WHL283" s="10"/>
      <c r="WHM283" s="10"/>
      <c r="WHN283" s="10"/>
      <c r="WHO283" s="10"/>
      <c r="WHP283" s="10"/>
      <c r="WHQ283" s="10"/>
      <c r="WHR283" s="10"/>
      <c r="WHS283" s="10"/>
      <c r="WHT283" s="10"/>
      <c r="WHU283" s="10"/>
      <c r="WHV283" s="10"/>
      <c r="WHW283" s="10"/>
      <c r="WHX283" s="10"/>
      <c r="WHY283" s="10"/>
      <c r="WHZ283" s="10"/>
      <c r="WIA283" s="10"/>
      <c r="WIB283" s="10"/>
      <c r="WIC283" s="10"/>
      <c r="WID283" s="10"/>
      <c r="WIE283" s="10"/>
      <c r="WIF283" s="10"/>
      <c r="WIG283" s="10"/>
      <c r="WIH283" s="10"/>
      <c r="WII283" s="10"/>
      <c r="WIJ283" s="10"/>
      <c r="WIK283" s="10"/>
      <c r="WIL283" s="10"/>
      <c r="WIM283" s="10"/>
      <c r="WIN283" s="10"/>
      <c r="WIO283" s="10"/>
      <c r="WIP283" s="10"/>
      <c r="WIQ283" s="10"/>
      <c r="WIR283" s="10"/>
      <c r="WIS283" s="10"/>
      <c r="WIT283" s="10"/>
      <c r="WIU283" s="10"/>
      <c r="WIV283" s="10"/>
      <c r="WIW283" s="10"/>
      <c r="WIX283" s="10"/>
      <c r="WIY283" s="10"/>
      <c r="WIZ283" s="10"/>
      <c r="WJA283" s="10"/>
      <c r="WJB283" s="10"/>
      <c r="WJC283" s="10"/>
      <c r="WJD283" s="10"/>
      <c r="WJE283" s="10"/>
      <c r="WJF283" s="10"/>
      <c r="WJG283" s="10"/>
      <c r="WJH283" s="10"/>
      <c r="WJI283" s="10"/>
      <c r="WJJ283" s="10"/>
      <c r="WJK283" s="10"/>
      <c r="WJL283" s="10"/>
      <c r="WJM283" s="10"/>
      <c r="WJN283" s="10"/>
      <c r="WJO283" s="10"/>
      <c r="WJP283" s="10"/>
      <c r="WJQ283" s="10"/>
      <c r="WJR283" s="10"/>
      <c r="WJS283" s="10"/>
      <c r="WJT283" s="10"/>
      <c r="WJU283" s="10"/>
      <c r="WJV283" s="10"/>
      <c r="WJW283" s="10"/>
      <c r="WJX283" s="10"/>
      <c r="WJY283" s="10"/>
      <c r="WJZ283" s="10"/>
      <c r="WKA283" s="10"/>
      <c r="WKB283" s="10"/>
      <c r="WKC283" s="10"/>
      <c r="WKD283" s="10"/>
      <c r="WKE283" s="10"/>
      <c r="WKF283" s="10"/>
      <c r="WKG283" s="10"/>
      <c r="WKH283" s="10"/>
      <c r="WKI283" s="10"/>
      <c r="WKJ283" s="10"/>
      <c r="WKK283" s="10"/>
      <c r="WKL283" s="10"/>
      <c r="WKM283" s="10"/>
      <c r="WKN283" s="10"/>
      <c r="WKO283" s="10"/>
      <c r="WKP283" s="10"/>
      <c r="WKQ283" s="10"/>
      <c r="WKR283" s="10"/>
      <c r="WKS283" s="10"/>
      <c r="WKT283" s="10"/>
      <c r="WKU283" s="10"/>
      <c r="WKV283" s="10"/>
      <c r="WKW283" s="10"/>
      <c r="WKX283" s="10"/>
      <c r="WKY283" s="10"/>
      <c r="WKZ283" s="10"/>
      <c r="WLA283" s="10"/>
      <c r="WLB283" s="10"/>
      <c r="WLC283" s="10"/>
      <c r="WLD283" s="10"/>
      <c r="WLE283" s="10"/>
      <c r="WLF283" s="10"/>
      <c r="WLG283" s="10"/>
      <c r="WLH283" s="10"/>
      <c r="WLI283" s="10"/>
      <c r="WLJ283" s="10"/>
      <c r="WLK283" s="10"/>
      <c r="WLL283" s="10"/>
      <c r="WLM283" s="10"/>
      <c r="WLN283" s="10"/>
      <c r="WLO283" s="10"/>
      <c r="WLP283" s="10"/>
      <c r="WLQ283" s="10"/>
      <c r="WLR283" s="10"/>
      <c r="WLS283" s="10"/>
      <c r="WLT283" s="10"/>
      <c r="WLU283" s="10"/>
      <c r="WLV283" s="10"/>
      <c r="WLW283" s="10"/>
      <c r="WLX283" s="10"/>
      <c r="WLY283" s="10"/>
      <c r="WLZ283" s="10"/>
      <c r="WMA283" s="10"/>
      <c r="WMB283" s="10"/>
      <c r="WMC283" s="10"/>
      <c r="WMD283" s="10"/>
      <c r="WME283" s="10"/>
      <c r="WMF283" s="10"/>
      <c r="WMG283" s="10"/>
      <c r="WMH283" s="10"/>
      <c r="WMI283" s="10"/>
      <c r="WMJ283" s="10"/>
      <c r="WMK283" s="10"/>
      <c r="WML283" s="10"/>
      <c r="WMM283" s="10"/>
      <c r="WMN283" s="10"/>
      <c r="WMO283" s="10"/>
      <c r="WMP283" s="10"/>
      <c r="WMQ283" s="10"/>
      <c r="WMR283" s="10"/>
      <c r="WMS283" s="10"/>
      <c r="WMT283" s="10"/>
      <c r="WMU283" s="10"/>
      <c r="WMV283" s="10"/>
      <c r="WMW283" s="10"/>
      <c r="WMX283" s="10"/>
      <c r="WMY283" s="10"/>
      <c r="WMZ283" s="10"/>
      <c r="WNA283" s="10"/>
      <c r="WNB283" s="10"/>
      <c r="WNC283" s="10"/>
      <c r="WND283" s="10"/>
      <c r="WNE283" s="10"/>
      <c r="WNF283" s="10"/>
      <c r="WNG283" s="10"/>
      <c r="WNH283" s="10"/>
      <c r="WNI283" s="10"/>
      <c r="WNJ283" s="10"/>
      <c r="WNK283" s="10"/>
      <c r="WNL283" s="10"/>
      <c r="WNM283" s="10"/>
      <c r="WNN283" s="10"/>
      <c r="WNO283" s="10"/>
      <c r="WNP283" s="10"/>
      <c r="WNQ283" s="10"/>
      <c r="WNR283" s="10"/>
      <c r="WNS283" s="10"/>
      <c r="WNT283" s="10"/>
      <c r="WNU283" s="10"/>
      <c r="WNV283" s="10"/>
      <c r="WNW283" s="10"/>
      <c r="WNX283" s="10"/>
      <c r="WNY283" s="10"/>
      <c r="WNZ283" s="10"/>
      <c r="WOA283" s="10"/>
      <c r="WOB283" s="10"/>
      <c r="WOC283" s="10"/>
      <c r="WOD283" s="10"/>
      <c r="WOE283" s="10"/>
      <c r="WOF283" s="10"/>
      <c r="WOG283" s="10"/>
      <c r="WOH283" s="10"/>
      <c r="WOI283" s="10"/>
      <c r="WOJ283" s="10"/>
      <c r="WOK283" s="10"/>
      <c r="WOL283" s="10"/>
      <c r="WOM283" s="10"/>
      <c r="WON283" s="10"/>
      <c r="WOO283" s="10"/>
      <c r="WOP283" s="10"/>
      <c r="WOQ283" s="10"/>
      <c r="WOR283" s="10"/>
      <c r="WOS283" s="10"/>
      <c r="WOT283" s="10"/>
      <c r="WOU283" s="10"/>
      <c r="WOV283" s="10"/>
      <c r="WOW283" s="10"/>
      <c r="WOX283" s="10"/>
      <c r="WOY283" s="10"/>
      <c r="WOZ283" s="10"/>
      <c r="WPA283" s="10"/>
      <c r="WPB283" s="10"/>
      <c r="WPC283" s="10"/>
      <c r="WPD283" s="10"/>
      <c r="WPE283" s="10"/>
      <c r="WPF283" s="10"/>
      <c r="WPG283" s="10"/>
      <c r="WPH283" s="10"/>
      <c r="WPI283" s="10"/>
      <c r="WPJ283" s="10"/>
      <c r="WPK283" s="10"/>
      <c r="WPL283" s="10"/>
      <c r="WPM283" s="10"/>
      <c r="WPN283" s="10"/>
      <c r="WPO283" s="10"/>
      <c r="WPP283" s="10"/>
      <c r="WPQ283" s="10"/>
      <c r="WPR283" s="10"/>
      <c r="WPS283" s="10"/>
      <c r="WPT283" s="10"/>
      <c r="WPU283" s="10"/>
      <c r="WPV283" s="10"/>
      <c r="WPW283" s="10"/>
      <c r="WPX283" s="10"/>
      <c r="WPY283" s="10"/>
      <c r="WPZ283" s="10"/>
      <c r="WQA283" s="10"/>
      <c r="WQB283" s="10"/>
      <c r="WQC283" s="10"/>
      <c r="WQD283" s="10"/>
      <c r="WQE283" s="10"/>
      <c r="WQF283" s="10"/>
      <c r="WQG283" s="10"/>
      <c r="WQH283" s="10"/>
      <c r="WQI283" s="10"/>
      <c r="WQJ283" s="10"/>
      <c r="WQK283" s="10"/>
      <c r="WQL283" s="10"/>
      <c r="WQM283" s="10"/>
      <c r="WQN283" s="10"/>
      <c r="WQO283" s="10"/>
      <c r="WQP283" s="10"/>
      <c r="WQQ283" s="10"/>
      <c r="WQR283" s="10"/>
      <c r="WQS283" s="10"/>
      <c r="WQT283" s="10"/>
      <c r="WQU283" s="10"/>
      <c r="WQV283" s="10"/>
      <c r="WQW283" s="10"/>
      <c r="WQX283" s="10"/>
      <c r="WQY283" s="10"/>
      <c r="WQZ283" s="10"/>
      <c r="WRA283" s="10"/>
      <c r="WRB283" s="10"/>
      <c r="WRC283" s="10"/>
      <c r="WRD283" s="10"/>
      <c r="WRE283" s="10"/>
      <c r="WRF283" s="10"/>
      <c r="WRG283" s="10"/>
      <c r="WRH283" s="10"/>
      <c r="WRI283" s="10"/>
      <c r="WRJ283" s="10"/>
      <c r="WRK283" s="10"/>
      <c r="WRL283" s="10"/>
      <c r="WRM283" s="10"/>
      <c r="WRN283" s="10"/>
      <c r="WRO283" s="10"/>
      <c r="WRP283" s="10"/>
      <c r="WRQ283" s="10"/>
      <c r="WRR283" s="10"/>
      <c r="WRS283" s="10"/>
      <c r="WRT283" s="10"/>
      <c r="WRU283" s="10"/>
      <c r="WRV283" s="10"/>
      <c r="WRW283" s="10"/>
      <c r="WRX283" s="10"/>
      <c r="WRY283" s="10"/>
      <c r="WRZ283" s="10"/>
      <c r="WSA283" s="10"/>
      <c r="WSB283" s="10"/>
      <c r="WSC283" s="10"/>
      <c r="WSD283" s="10"/>
      <c r="WSE283" s="10"/>
      <c r="WSF283" s="10"/>
      <c r="WSG283" s="10"/>
      <c r="WSH283" s="10"/>
      <c r="WSI283" s="10"/>
      <c r="WSJ283" s="10"/>
      <c r="WSK283" s="10"/>
      <c r="WSL283" s="10"/>
      <c r="WSM283" s="10"/>
      <c r="WSN283" s="10"/>
      <c r="WSO283" s="10"/>
      <c r="WSP283" s="10"/>
      <c r="WSQ283" s="10"/>
      <c r="WSR283" s="10"/>
      <c r="WSS283" s="10"/>
      <c r="WST283" s="10"/>
      <c r="WSU283" s="10"/>
      <c r="WSV283" s="10"/>
      <c r="WSW283" s="10"/>
      <c r="WSX283" s="10"/>
      <c r="WSY283" s="10"/>
      <c r="WSZ283" s="10"/>
      <c r="WTA283" s="10"/>
      <c r="WTB283" s="10"/>
      <c r="WTC283" s="10"/>
      <c r="WTD283" s="10"/>
      <c r="WTE283" s="10"/>
      <c r="WTF283" s="10"/>
      <c r="WTG283" s="10"/>
      <c r="WTH283" s="10"/>
      <c r="WTI283" s="10"/>
      <c r="WTJ283" s="10"/>
      <c r="WTK283" s="10"/>
      <c r="WTL283" s="10"/>
      <c r="WTM283" s="10"/>
      <c r="WTN283" s="10"/>
      <c r="WTO283" s="10"/>
      <c r="WTP283" s="10"/>
      <c r="WTQ283" s="10"/>
      <c r="WTR283" s="10"/>
      <c r="WTS283" s="10"/>
      <c r="WTT283" s="10"/>
      <c r="WTU283" s="10"/>
      <c r="WTV283" s="10"/>
      <c r="WTW283" s="10"/>
      <c r="WTX283" s="10"/>
      <c r="WTY283" s="10"/>
      <c r="WTZ283" s="10"/>
      <c r="WUA283" s="10"/>
      <c r="WUB283" s="10"/>
      <c r="WUC283" s="10"/>
      <c r="WUD283" s="10"/>
      <c r="WUE283" s="10"/>
      <c r="WUF283" s="10"/>
      <c r="WUG283" s="10"/>
      <c r="WUH283" s="10"/>
      <c r="WUI283" s="10"/>
      <c r="WUJ283" s="10"/>
      <c r="WUK283" s="10"/>
      <c r="WUL283" s="10"/>
      <c r="WUM283" s="10"/>
      <c r="WUN283" s="10"/>
      <c r="WUO283" s="10"/>
      <c r="WUP283" s="10"/>
      <c r="WUQ283" s="10"/>
      <c r="WUR283" s="10"/>
      <c r="WUS283" s="10"/>
      <c r="WUT283" s="10"/>
      <c r="WUU283" s="10"/>
      <c r="WUV283" s="10"/>
      <c r="WUW283" s="10"/>
      <c r="WUX283" s="10"/>
      <c r="WUY283" s="10"/>
      <c r="WUZ283" s="10"/>
      <c r="WVA283" s="10"/>
      <c r="WVB283" s="10"/>
      <c r="WVC283" s="10"/>
      <c r="WVD283" s="10"/>
      <c r="WVE283" s="10"/>
      <c r="WVF283" s="10"/>
      <c r="WVG283" s="10"/>
      <c r="WVH283" s="10"/>
      <c r="WVI283" s="10"/>
      <c r="WVJ283" s="10"/>
      <c r="WVK283" s="10"/>
      <c r="WVL283" s="10"/>
      <c r="WVM283" s="10"/>
      <c r="WVN283" s="10"/>
      <c r="WVO283" s="10"/>
      <c r="WVP283" s="10"/>
      <c r="WVQ283" s="10"/>
      <c r="WVR283" s="10"/>
      <c r="WVS283" s="10"/>
      <c r="WVT283" s="10"/>
      <c r="WVU283" s="10"/>
      <c r="WVV283" s="10"/>
      <c r="WVW283" s="10"/>
      <c r="WVX283" s="10"/>
      <c r="WVY283" s="10"/>
      <c r="WVZ283" s="10"/>
      <c r="WWA283" s="10"/>
      <c r="WWB283" s="10"/>
      <c r="WWC283" s="10"/>
      <c r="WWD283" s="10"/>
      <c r="WWE283" s="10"/>
      <c r="WWF283" s="10"/>
      <c r="WWG283" s="10"/>
      <c r="WWH283" s="10"/>
      <c r="WWI283" s="10"/>
      <c r="WWJ283" s="10"/>
      <c r="WWK283" s="10"/>
      <c r="WWL283" s="10"/>
      <c r="WWM283" s="10"/>
      <c r="WWN283" s="10"/>
      <c r="WWO283" s="10"/>
      <c r="WWP283" s="10"/>
      <c r="WWQ283" s="10"/>
    </row>
    <row r="284" spans="1:5 15568:16163" s="3" customFormat="1" ht="25.95" customHeight="1" x14ac:dyDescent="0.25">
      <c r="A284" s="8">
        <v>281</v>
      </c>
      <c r="B284" s="9" t="s">
        <v>7</v>
      </c>
      <c r="C284" s="9" t="s">
        <v>462</v>
      </c>
      <c r="D284" s="9" t="s">
        <v>463</v>
      </c>
      <c r="E284" s="9">
        <v>20221524</v>
      </c>
      <c r="VZT284" s="10"/>
      <c r="VZU284" s="10"/>
      <c r="VZV284" s="10"/>
      <c r="VZW284" s="10"/>
      <c r="VZX284" s="10"/>
      <c r="VZY284" s="10"/>
      <c r="VZZ284" s="10"/>
      <c r="WAA284" s="10"/>
      <c r="WAB284" s="10"/>
      <c r="WAC284" s="10"/>
      <c r="WAD284" s="10"/>
      <c r="WAE284" s="10"/>
      <c r="WAF284" s="10"/>
      <c r="WAG284" s="10"/>
      <c r="WAH284" s="10"/>
      <c r="WAI284" s="10"/>
      <c r="WAJ284" s="10"/>
      <c r="WAK284" s="10"/>
      <c r="WAL284" s="10"/>
      <c r="WAM284" s="10"/>
      <c r="WAN284" s="10"/>
      <c r="WAO284" s="10"/>
      <c r="WAP284" s="10"/>
      <c r="WAQ284" s="10"/>
      <c r="WAR284" s="10"/>
      <c r="WAS284" s="10"/>
      <c r="WAT284" s="10"/>
      <c r="WAU284" s="10"/>
      <c r="WAV284" s="10"/>
      <c r="WAW284" s="10"/>
      <c r="WAX284" s="10"/>
      <c r="WAY284" s="10"/>
      <c r="WAZ284" s="10"/>
      <c r="WBA284" s="10"/>
      <c r="WBB284" s="10"/>
      <c r="WBC284" s="10"/>
      <c r="WBD284" s="10"/>
      <c r="WBE284" s="10"/>
      <c r="WBF284" s="10"/>
      <c r="WBG284" s="10"/>
      <c r="WBH284" s="10"/>
      <c r="WBI284" s="10"/>
      <c r="WBJ284" s="10"/>
      <c r="WBK284" s="10"/>
      <c r="WBL284" s="10"/>
      <c r="WBM284" s="10"/>
      <c r="WBN284" s="10"/>
      <c r="WBO284" s="10"/>
      <c r="WBP284" s="10"/>
      <c r="WBQ284" s="10"/>
      <c r="WBR284" s="10"/>
      <c r="WBS284" s="10"/>
      <c r="WBT284" s="10"/>
      <c r="WBU284" s="10"/>
      <c r="WBV284" s="10"/>
      <c r="WBW284" s="10"/>
      <c r="WBX284" s="10"/>
      <c r="WBY284" s="10"/>
      <c r="WBZ284" s="10"/>
      <c r="WCA284" s="10"/>
      <c r="WCB284" s="10"/>
      <c r="WCC284" s="10"/>
      <c r="WCD284" s="10"/>
      <c r="WCE284" s="10"/>
      <c r="WCF284" s="10"/>
      <c r="WCG284" s="10"/>
      <c r="WCH284" s="10"/>
      <c r="WCI284" s="10"/>
      <c r="WCJ284" s="10"/>
      <c r="WCK284" s="10"/>
      <c r="WCL284" s="10"/>
      <c r="WCM284" s="10"/>
      <c r="WCN284" s="10"/>
      <c r="WCO284" s="10"/>
      <c r="WCP284" s="10"/>
      <c r="WCQ284" s="10"/>
      <c r="WCR284" s="10"/>
      <c r="WCS284" s="10"/>
      <c r="WCT284" s="10"/>
      <c r="WCU284" s="10"/>
      <c r="WCV284" s="10"/>
      <c r="WCW284" s="10"/>
      <c r="WCX284" s="10"/>
      <c r="WCY284" s="10"/>
      <c r="WCZ284" s="10"/>
      <c r="WDA284" s="10"/>
      <c r="WDB284" s="10"/>
      <c r="WDC284" s="10"/>
      <c r="WDD284" s="10"/>
      <c r="WDE284" s="10"/>
      <c r="WDF284" s="10"/>
      <c r="WDG284" s="10"/>
      <c r="WDH284" s="10"/>
      <c r="WDI284" s="10"/>
      <c r="WDJ284" s="10"/>
      <c r="WDK284" s="10"/>
      <c r="WDL284" s="10"/>
      <c r="WDM284" s="10"/>
      <c r="WDN284" s="10"/>
      <c r="WDO284" s="10"/>
      <c r="WDP284" s="10"/>
      <c r="WDQ284" s="10"/>
      <c r="WDR284" s="10"/>
      <c r="WDS284" s="10"/>
      <c r="WDT284" s="10"/>
      <c r="WDU284" s="10"/>
      <c r="WDV284" s="10"/>
      <c r="WDW284" s="10"/>
      <c r="WDX284" s="10"/>
      <c r="WDY284" s="10"/>
      <c r="WDZ284" s="10"/>
      <c r="WEA284" s="10"/>
      <c r="WEB284" s="10"/>
      <c r="WEC284" s="10"/>
      <c r="WED284" s="10"/>
      <c r="WEE284" s="10"/>
      <c r="WEF284" s="10"/>
      <c r="WEG284" s="10"/>
      <c r="WEH284" s="10"/>
      <c r="WEI284" s="10"/>
      <c r="WEJ284" s="10"/>
      <c r="WEK284" s="10"/>
      <c r="WEL284" s="10"/>
      <c r="WEM284" s="10"/>
      <c r="WEN284" s="10"/>
      <c r="WEO284" s="10"/>
      <c r="WEP284" s="10"/>
      <c r="WEQ284" s="10"/>
      <c r="WER284" s="10"/>
      <c r="WES284" s="10"/>
      <c r="WET284" s="10"/>
      <c r="WEU284" s="10"/>
      <c r="WEV284" s="10"/>
      <c r="WEW284" s="10"/>
      <c r="WEX284" s="10"/>
      <c r="WEY284" s="10"/>
      <c r="WEZ284" s="10"/>
      <c r="WFA284" s="10"/>
      <c r="WFB284" s="10"/>
      <c r="WFC284" s="10"/>
      <c r="WFD284" s="10"/>
      <c r="WFE284" s="10"/>
      <c r="WFF284" s="10"/>
      <c r="WFG284" s="10"/>
      <c r="WFH284" s="10"/>
      <c r="WFI284" s="10"/>
      <c r="WFJ284" s="10"/>
      <c r="WFK284" s="10"/>
      <c r="WFL284" s="10"/>
      <c r="WFM284" s="10"/>
      <c r="WFN284" s="10"/>
      <c r="WFO284" s="10"/>
      <c r="WFP284" s="10"/>
      <c r="WFQ284" s="10"/>
      <c r="WFR284" s="10"/>
      <c r="WFS284" s="10"/>
      <c r="WFT284" s="10"/>
      <c r="WFU284" s="10"/>
      <c r="WFV284" s="10"/>
      <c r="WFW284" s="10"/>
      <c r="WFX284" s="10"/>
      <c r="WFY284" s="10"/>
      <c r="WFZ284" s="10"/>
      <c r="WGA284" s="10"/>
      <c r="WGB284" s="10"/>
      <c r="WGC284" s="10"/>
      <c r="WGD284" s="10"/>
      <c r="WGE284" s="10"/>
      <c r="WGF284" s="10"/>
      <c r="WGG284" s="10"/>
      <c r="WGH284" s="10"/>
      <c r="WGI284" s="10"/>
      <c r="WGJ284" s="10"/>
      <c r="WGK284" s="10"/>
      <c r="WGL284" s="10"/>
      <c r="WGM284" s="10"/>
      <c r="WGN284" s="10"/>
      <c r="WGO284" s="10"/>
      <c r="WGP284" s="10"/>
      <c r="WGQ284" s="10"/>
      <c r="WGR284" s="10"/>
      <c r="WGS284" s="10"/>
      <c r="WGT284" s="10"/>
      <c r="WGU284" s="10"/>
      <c r="WGV284" s="10"/>
      <c r="WGW284" s="10"/>
      <c r="WGX284" s="10"/>
      <c r="WGY284" s="10"/>
      <c r="WGZ284" s="10"/>
      <c r="WHA284" s="10"/>
      <c r="WHB284" s="10"/>
      <c r="WHC284" s="10"/>
      <c r="WHD284" s="10"/>
      <c r="WHE284" s="10"/>
      <c r="WHF284" s="10"/>
      <c r="WHG284" s="10"/>
      <c r="WHH284" s="10"/>
      <c r="WHI284" s="10"/>
      <c r="WHJ284" s="10"/>
      <c r="WHK284" s="10"/>
      <c r="WHL284" s="10"/>
      <c r="WHM284" s="10"/>
      <c r="WHN284" s="10"/>
      <c r="WHO284" s="10"/>
      <c r="WHP284" s="10"/>
      <c r="WHQ284" s="10"/>
      <c r="WHR284" s="10"/>
      <c r="WHS284" s="10"/>
      <c r="WHT284" s="10"/>
      <c r="WHU284" s="10"/>
      <c r="WHV284" s="10"/>
      <c r="WHW284" s="10"/>
      <c r="WHX284" s="10"/>
      <c r="WHY284" s="10"/>
      <c r="WHZ284" s="10"/>
      <c r="WIA284" s="10"/>
      <c r="WIB284" s="10"/>
      <c r="WIC284" s="10"/>
      <c r="WID284" s="10"/>
      <c r="WIE284" s="10"/>
      <c r="WIF284" s="10"/>
      <c r="WIG284" s="10"/>
      <c r="WIH284" s="10"/>
      <c r="WII284" s="10"/>
      <c r="WIJ284" s="10"/>
      <c r="WIK284" s="10"/>
      <c r="WIL284" s="10"/>
      <c r="WIM284" s="10"/>
      <c r="WIN284" s="10"/>
      <c r="WIO284" s="10"/>
      <c r="WIP284" s="10"/>
      <c r="WIQ284" s="10"/>
      <c r="WIR284" s="10"/>
      <c r="WIS284" s="10"/>
      <c r="WIT284" s="10"/>
      <c r="WIU284" s="10"/>
      <c r="WIV284" s="10"/>
      <c r="WIW284" s="10"/>
      <c r="WIX284" s="10"/>
      <c r="WIY284" s="10"/>
      <c r="WIZ284" s="10"/>
      <c r="WJA284" s="10"/>
      <c r="WJB284" s="10"/>
      <c r="WJC284" s="10"/>
      <c r="WJD284" s="10"/>
      <c r="WJE284" s="10"/>
      <c r="WJF284" s="10"/>
      <c r="WJG284" s="10"/>
      <c r="WJH284" s="10"/>
      <c r="WJI284" s="10"/>
      <c r="WJJ284" s="10"/>
      <c r="WJK284" s="10"/>
      <c r="WJL284" s="10"/>
      <c r="WJM284" s="10"/>
      <c r="WJN284" s="10"/>
      <c r="WJO284" s="10"/>
      <c r="WJP284" s="10"/>
      <c r="WJQ284" s="10"/>
      <c r="WJR284" s="10"/>
      <c r="WJS284" s="10"/>
      <c r="WJT284" s="10"/>
      <c r="WJU284" s="10"/>
      <c r="WJV284" s="10"/>
      <c r="WJW284" s="10"/>
      <c r="WJX284" s="10"/>
      <c r="WJY284" s="10"/>
      <c r="WJZ284" s="10"/>
      <c r="WKA284" s="10"/>
      <c r="WKB284" s="10"/>
      <c r="WKC284" s="10"/>
      <c r="WKD284" s="10"/>
      <c r="WKE284" s="10"/>
      <c r="WKF284" s="10"/>
      <c r="WKG284" s="10"/>
      <c r="WKH284" s="10"/>
      <c r="WKI284" s="10"/>
      <c r="WKJ284" s="10"/>
      <c r="WKK284" s="10"/>
      <c r="WKL284" s="10"/>
      <c r="WKM284" s="10"/>
      <c r="WKN284" s="10"/>
      <c r="WKO284" s="10"/>
      <c r="WKP284" s="10"/>
      <c r="WKQ284" s="10"/>
      <c r="WKR284" s="10"/>
      <c r="WKS284" s="10"/>
      <c r="WKT284" s="10"/>
      <c r="WKU284" s="10"/>
      <c r="WKV284" s="10"/>
      <c r="WKW284" s="10"/>
      <c r="WKX284" s="10"/>
      <c r="WKY284" s="10"/>
      <c r="WKZ284" s="10"/>
      <c r="WLA284" s="10"/>
      <c r="WLB284" s="10"/>
      <c r="WLC284" s="10"/>
      <c r="WLD284" s="10"/>
      <c r="WLE284" s="10"/>
      <c r="WLF284" s="10"/>
      <c r="WLG284" s="10"/>
      <c r="WLH284" s="10"/>
      <c r="WLI284" s="10"/>
      <c r="WLJ284" s="10"/>
      <c r="WLK284" s="10"/>
      <c r="WLL284" s="10"/>
      <c r="WLM284" s="10"/>
      <c r="WLN284" s="10"/>
      <c r="WLO284" s="10"/>
      <c r="WLP284" s="10"/>
      <c r="WLQ284" s="10"/>
      <c r="WLR284" s="10"/>
      <c r="WLS284" s="10"/>
      <c r="WLT284" s="10"/>
      <c r="WLU284" s="10"/>
      <c r="WLV284" s="10"/>
      <c r="WLW284" s="10"/>
      <c r="WLX284" s="10"/>
      <c r="WLY284" s="10"/>
      <c r="WLZ284" s="10"/>
      <c r="WMA284" s="10"/>
      <c r="WMB284" s="10"/>
      <c r="WMC284" s="10"/>
      <c r="WMD284" s="10"/>
      <c r="WME284" s="10"/>
      <c r="WMF284" s="10"/>
      <c r="WMG284" s="10"/>
      <c r="WMH284" s="10"/>
      <c r="WMI284" s="10"/>
      <c r="WMJ284" s="10"/>
      <c r="WMK284" s="10"/>
      <c r="WML284" s="10"/>
      <c r="WMM284" s="10"/>
      <c r="WMN284" s="10"/>
      <c r="WMO284" s="10"/>
      <c r="WMP284" s="10"/>
      <c r="WMQ284" s="10"/>
      <c r="WMR284" s="10"/>
      <c r="WMS284" s="10"/>
      <c r="WMT284" s="10"/>
      <c r="WMU284" s="10"/>
      <c r="WMV284" s="10"/>
      <c r="WMW284" s="10"/>
      <c r="WMX284" s="10"/>
      <c r="WMY284" s="10"/>
      <c r="WMZ284" s="10"/>
      <c r="WNA284" s="10"/>
      <c r="WNB284" s="10"/>
      <c r="WNC284" s="10"/>
      <c r="WND284" s="10"/>
      <c r="WNE284" s="10"/>
      <c r="WNF284" s="10"/>
      <c r="WNG284" s="10"/>
      <c r="WNH284" s="10"/>
      <c r="WNI284" s="10"/>
      <c r="WNJ284" s="10"/>
      <c r="WNK284" s="10"/>
      <c r="WNL284" s="10"/>
      <c r="WNM284" s="10"/>
      <c r="WNN284" s="10"/>
      <c r="WNO284" s="10"/>
      <c r="WNP284" s="10"/>
      <c r="WNQ284" s="10"/>
      <c r="WNR284" s="10"/>
      <c r="WNS284" s="10"/>
      <c r="WNT284" s="10"/>
      <c r="WNU284" s="10"/>
      <c r="WNV284" s="10"/>
      <c r="WNW284" s="10"/>
      <c r="WNX284" s="10"/>
      <c r="WNY284" s="10"/>
      <c r="WNZ284" s="10"/>
      <c r="WOA284" s="10"/>
      <c r="WOB284" s="10"/>
      <c r="WOC284" s="10"/>
      <c r="WOD284" s="10"/>
      <c r="WOE284" s="10"/>
      <c r="WOF284" s="10"/>
      <c r="WOG284" s="10"/>
      <c r="WOH284" s="10"/>
      <c r="WOI284" s="10"/>
      <c r="WOJ284" s="10"/>
      <c r="WOK284" s="10"/>
      <c r="WOL284" s="10"/>
      <c r="WOM284" s="10"/>
      <c r="WON284" s="10"/>
      <c r="WOO284" s="10"/>
      <c r="WOP284" s="10"/>
      <c r="WOQ284" s="10"/>
      <c r="WOR284" s="10"/>
      <c r="WOS284" s="10"/>
      <c r="WOT284" s="10"/>
      <c r="WOU284" s="10"/>
      <c r="WOV284" s="10"/>
      <c r="WOW284" s="10"/>
      <c r="WOX284" s="10"/>
      <c r="WOY284" s="10"/>
      <c r="WOZ284" s="10"/>
      <c r="WPA284" s="10"/>
      <c r="WPB284" s="10"/>
      <c r="WPC284" s="10"/>
      <c r="WPD284" s="10"/>
      <c r="WPE284" s="10"/>
      <c r="WPF284" s="10"/>
      <c r="WPG284" s="10"/>
      <c r="WPH284" s="10"/>
      <c r="WPI284" s="10"/>
      <c r="WPJ284" s="10"/>
      <c r="WPK284" s="10"/>
      <c r="WPL284" s="10"/>
      <c r="WPM284" s="10"/>
      <c r="WPN284" s="10"/>
      <c r="WPO284" s="10"/>
      <c r="WPP284" s="10"/>
      <c r="WPQ284" s="10"/>
      <c r="WPR284" s="10"/>
      <c r="WPS284" s="10"/>
      <c r="WPT284" s="10"/>
      <c r="WPU284" s="10"/>
      <c r="WPV284" s="10"/>
      <c r="WPW284" s="10"/>
      <c r="WPX284" s="10"/>
      <c r="WPY284" s="10"/>
      <c r="WPZ284" s="10"/>
      <c r="WQA284" s="10"/>
      <c r="WQB284" s="10"/>
      <c r="WQC284" s="10"/>
      <c r="WQD284" s="10"/>
      <c r="WQE284" s="10"/>
      <c r="WQF284" s="10"/>
      <c r="WQG284" s="10"/>
      <c r="WQH284" s="10"/>
      <c r="WQI284" s="10"/>
      <c r="WQJ284" s="10"/>
      <c r="WQK284" s="10"/>
      <c r="WQL284" s="10"/>
      <c r="WQM284" s="10"/>
      <c r="WQN284" s="10"/>
      <c r="WQO284" s="10"/>
      <c r="WQP284" s="10"/>
      <c r="WQQ284" s="10"/>
      <c r="WQR284" s="10"/>
      <c r="WQS284" s="10"/>
      <c r="WQT284" s="10"/>
      <c r="WQU284" s="10"/>
      <c r="WQV284" s="10"/>
      <c r="WQW284" s="10"/>
      <c r="WQX284" s="10"/>
      <c r="WQY284" s="10"/>
      <c r="WQZ284" s="10"/>
      <c r="WRA284" s="10"/>
      <c r="WRB284" s="10"/>
      <c r="WRC284" s="10"/>
      <c r="WRD284" s="10"/>
      <c r="WRE284" s="10"/>
      <c r="WRF284" s="10"/>
      <c r="WRG284" s="10"/>
      <c r="WRH284" s="10"/>
      <c r="WRI284" s="10"/>
      <c r="WRJ284" s="10"/>
      <c r="WRK284" s="10"/>
      <c r="WRL284" s="10"/>
      <c r="WRM284" s="10"/>
      <c r="WRN284" s="10"/>
      <c r="WRO284" s="10"/>
      <c r="WRP284" s="10"/>
      <c r="WRQ284" s="10"/>
      <c r="WRR284" s="10"/>
      <c r="WRS284" s="10"/>
      <c r="WRT284" s="10"/>
      <c r="WRU284" s="10"/>
      <c r="WRV284" s="10"/>
      <c r="WRW284" s="10"/>
      <c r="WRX284" s="10"/>
      <c r="WRY284" s="10"/>
      <c r="WRZ284" s="10"/>
      <c r="WSA284" s="10"/>
      <c r="WSB284" s="10"/>
      <c r="WSC284" s="10"/>
      <c r="WSD284" s="10"/>
      <c r="WSE284" s="10"/>
      <c r="WSF284" s="10"/>
      <c r="WSG284" s="10"/>
      <c r="WSH284" s="10"/>
      <c r="WSI284" s="10"/>
      <c r="WSJ284" s="10"/>
      <c r="WSK284" s="10"/>
      <c r="WSL284" s="10"/>
      <c r="WSM284" s="10"/>
      <c r="WSN284" s="10"/>
      <c r="WSO284" s="10"/>
      <c r="WSP284" s="10"/>
      <c r="WSQ284" s="10"/>
      <c r="WSR284" s="10"/>
      <c r="WSS284" s="10"/>
      <c r="WST284" s="10"/>
      <c r="WSU284" s="10"/>
      <c r="WSV284" s="10"/>
      <c r="WSW284" s="10"/>
      <c r="WSX284" s="10"/>
      <c r="WSY284" s="10"/>
      <c r="WSZ284" s="10"/>
      <c r="WTA284" s="10"/>
      <c r="WTB284" s="10"/>
      <c r="WTC284" s="10"/>
      <c r="WTD284" s="10"/>
      <c r="WTE284" s="10"/>
      <c r="WTF284" s="10"/>
      <c r="WTG284" s="10"/>
      <c r="WTH284" s="10"/>
      <c r="WTI284" s="10"/>
      <c r="WTJ284" s="10"/>
      <c r="WTK284" s="10"/>
      <c r="WTL284" s="10"/>
      <c r="WTM284" s="10"/>
      <c r="WTN284" s="10"/>
      <c r="WTO284" s="10"/>
      <c r="WTP284" s="10"/>
      <c r="WTQ284" s="10"/>
      <c r="WTR284" s="10"/>
      <c r="WTS284" s="10"/>
      <c r="WTT284" s="10"/>
      <c r="WTU284" s="10"/>
      <c r="WTV284" s="10"/>
      <c r="WTW284" s="10"/>
      <c r="WTX284" s="10"/>
      <c r="WTY284" s="10"/>
      <c r="WTZ284" s="10"/>
      <c r="WUA284" s="10"/>
      <c r="WUB284" s="10"/>
      <c r="WUC284" s="10"/>
      <c r="WUD284" s="10"/>
      <c r="WUE284" s="10"/>
      <c r="WUF284" s="10"/>
      <c r="WUG284" s="10"/>
      <c r="WUH284" s="10"/>
      <c r="WUI284" s="10"/>
      <c r="WUJ284" s="10"/>
      <c r="WUK284" s="10"/>
      <c r="WUL284" s="10"/>
      <c r="WUM284" s="10"/>
      <c r="WUN284" s="10"/>
      <c r="WUO284" s="10"/>
      <c r="WUP284" s="10"/>
      <c r="WUQ284" s="10"/>
      <c r="WUR284" s="10"/>
      <c r="WUS284" s="10"/>
      <c r="WUT284" s="10"/>
      <c r="WUU284" s="10"/>
      <c r="WUV284" s="10"/>
      <c r="WUW284" s="10"/>
      <c r="WUX284" s="10"/>
      <c r="WUY284" s="10"/>
      <c r="WUZ284" s="10"/>
      <c r="WVA284" s="10"/>
      <c r="WVB284" s="10"/>
      <c r="WVC284" s="10"/>
      <c r="WVD284" s="10"/>
      <c r="WVE284" s="10"/>
      <c r="WVF284" s="10"/>
      <c r="WVG284" s="10"/>
      <c r="WVH284" s="10"/>
      <c r="WVI284" s="10"/>
      <c r="WVJ284" s="10"/>
      <c r="WVK284" s="10"/>
      <c r="WVL284" s="10"/>
      <c r="WVM284" s="10"/>
      <c r="WVN284" s="10"/>
      <c r="WVO284" s="10"/>
      <c r="WVP284" s="10"/>
      <c r="WVQ284" s="10"/>
      <c r="WVR284" s="10"/>
      <c r="WVS284" s="10"/>
      <c r="WVT284" s="10"/>
      <c r="WVU284" s="10"/>
      <c r="WVV284" s="10"/>
      <c r="WVW284" s="10"/>
      <c r="WVX284" s="10"/>
      <c r="WVY284" s="10"/>
      <c r="WVZ284" s="10"/>
      <c r="WWA284" s="10"/>
      <c r="WWB284" s="10"/>
      <c r="WWC284" s="10"/>
      <c r="WWD284" s="10"/>
      <c r="WWE284" s="10"/>
      <c r="WWF284" s="10"/>
      <c r="WWG284" s="10"/>
      <c r="WWH284" s="10"/>
      <c r="WWI284" s="10"/>
      <c r="WWJ284" s="10"/>
      <c r="WWK284" s="10"/>
      <c r="WWL284" s="10"/>
      <c r="WWM284" s="10"/>
      <c r="WWN284" s="10"/>
      <c r="WWO284" s="10"/>
      <c r="WWP284" s="10"/>
      <c r="WWQ284" s="10"/>
    </row>
    <row r="285" spans="1:5 15568:16163" s="3" customFormat="1" ht="25.95" customHeight="1" x14ac:dyDescent="0.25">
      <c r="A285" s="8">
        <v>282</v>
      </c>
      <c r="B285" s="9" t="s">
        <v>22</v>
      </c>
      <c r="C285" s="9" t="s">
        <v>464</v>
      </c>
      <c r="D285" s="9" t="s">
        <v>85</v>
      </c>
      <c r="E285" s="9">
        <v>20221525</v>
      </c>
      <c r="VZT285" s="10"/>
      <c r="VZU285" s="10"/>
      <c r="VZV285" s="10"/>
      <c r="VZW285" s="10"/>
      <c r="VZX285" s="10"/>
      <c r="VZY285" s="10"/>
      <c r="VZZ285" s="10"/>
      <c r="WAA285" s="10"/>
      <c r="WAB285" s="10"/>
      <c r="WAC285" s="10"/>
      <c r="WAD285" s="10"/>
      <c r="WAE285" s="10"/>
      <c r="WAF285" s="10"/>
      <c r="WAG285" s="10"/>
      <c r="WAH285" s="10"/>
      <c r="WAI285" s="10"/>
      <c r="WAJ285" s="10"/>
      <c r="WAK285" s="10"/>
      <c r="WAL285" s="10"/>
      <c r="WAM285" s="10"/>
      <c r="WAN285" s="10"/>
      <c r="WAO285" s="10"/>
      <c r="WAP285" s="10"/>
      <c r="WAQ285" s="10"/>
      <c r="WAR285" s="10"/>
      <c r="WAS285" s="10"/>
      <c r="WAT285" s="10"/>
      <c r="WAU285" s="10"/>
      <c r="WAV285" s="10"/>
      <c r="WAW285" s="10"/>
      <c r="WAX285" s="10"/>
      <c r="WAY285" s="10"/>
      <c r="WAZ285" s="10"/>
      <c r="WBA285" s="10"/>
      <c r="WBB285" s="10"/>
      <c r="WBC285" s="10"/>
      <c r="WBD285" s="10"/>
      <c r="WBE285" s="10"/>
      <c r="WBF285" s="10"/>
      <c r="WBG285" s="10"/>
      <c r="WBH285" s="10"/>
      <c r="WBI285" s="10"/>
      <c r="WBJ285" s="10"/>
      <c r="WBK285" s="10"/>
      <c r="WBL285" s="10"/>
      <c r="WBM285" s="10"/>
      <c r="WBN285" s="10"/>
      <c r="WBO285" s="10"/>
      <c r="WBP285" s="10"/>
      <c r="WBQ285" s="10"/>
      <c r="WBR285" s="10"/>
      <c r="WBS285" s="10"/>
      <c r="WBT285" s="10"/>
      <c r="WBU285" s="10"/>
      <c r="WBV285" s="10"/>
      <c r="WBW285" s="10"/>
      <c r="WBX285" s="10"/>
      <c r="WBY285" s="10"/>
      <c r="WBZ285" s="10"/>
      <c r="WCA285" s="10"/>
      <c r="WCB285" s="10"/>
      <c r="WCC285" s="10"/>
      <c r="WCD285" s="10"/>
      <c r="WCE285" s="10"/>
      <c r="WCF285" s="10"/>
      <c r="WCG285" s="10"/>
      <c r="WCH285" s="10"/>
      <c r="WCI285" s="10"/>
      <c r="WCJ285" s="10"/>
      <c r="WCK285" s="10"/>
      <c r="WCL285" s="10"/>
      <c r="WCM285" s="10"/>
      <c r="WCN285" s="10"/>
      <c r="WCO285" s="10"/>
      <c r="WCP285" s="10"/>
      <c r="WCQ285" s="10"/>
      <c r="WCR285" s="10"/>
      <c r="WCS285" s="10"/>
      <c r="WCT285" s="10"/>
      <c r="WCU285" s="10"/>
      <c r="WCV285" s="10"/>
      <c r="WCW285" s="10"/>
      <c r="WCX285" s="10"/>
      <c r="WCY285" s="10"/>
      <c r="WCZ285" s="10"/>
      <c r="WDA285" s="10"/>
      <c r="WDB285" s="10"/>
      <c r="WDC285" s="10"/>
      <c r="WDD285" s="10"/>
      <c r="WDE285" s="10"/>
      <c r="WDF285" s="10"/>
      <c r="WDG285" s="10"/>
      <c r="WDH285" s="10"/>
      <c r="WDI285" s="10"/>
      <c r="WDJ285" s="10"/>
      <c r="WDK285" s="10"/>
      <c r="WDL285" s="10"/>
      <c r="WDM285" s="10"/>
      <c r="WDN285" s="10"/>
      <c r="WDO285" s="10"/>
      <c r="WDP285" s="10"/>
      <c r="WDQ285" s="10"/>
      <c r="WDR285" s="10"/>
      <c r="WDS285" s="10"/>
      <c r="WDT285" s="10"/>
      <c r="WDU285" s="10"/>
      <c r="WDV285" s="10"/>
      <c r="WDW285" s="10"/>
      <c r="WDX285" s="10"/>
      <c r="WDY285" s="10"/>
      <c r="WDZ285" s="10"/>
      <c r="WEA285" s="10"/>
      <c r="WEB285" s="10"/>
      <c r="WEC285" s="10"/>
      <c r="WED285" s="10"/>
      <c r="WEE285" s="10"/>
      <c r="WEF285" s="10"/>
      <c r="WEG285" s="10"/>
      <c r="WEH285" s="10"/>
      <c r="WEI285" s="10"/>
      <c r="WEJ285" s="10"/>
      <c r="WEK285" s="10"/>
      <c r="WEL285" s="10"/>
      <c r="WEM285" s="10"/>
      <c r="WEN285" s="10"/>
      <c r="WEO285" s="10"/>
      <c r="WEP285" s="10"/>
      <c r="WEQ285" s="10"/>
      <c r="WER285" s="10"/>
      <c r="WES285" s="10"/>
      <c r="WET285" s="10"/>
      <c r="WEU285" s="10"/>
      <c r="WEV285" s="10"/>
      <c r="WEW285" s="10"/>
      <c r="WEX285" s="10"/>
      <c r="WEY285" s="10"/>
      <c r="WEZ285" s="10"/>
      <c r="WFA285" s="10"/>
      <c r="WFB285" s="10"/>
      <c r="WFC285" s="10"/>
      <c r="WFD285" s="10"/>
      <c r="WFE285" s="10"/>
      <c r="WFF285" s="10"/>
      <c r="WFG285" s="10"/>
      <c r="WFH285" s="10"/>
      <c r="WFI285" s="10"/>
      <c r="WFJ285" s="10"/>
      <c r="WFK285" s="10"/>
      <c r="WFL285" s="10"/>
      <c r="WFM285" s="10"/>
      <c r="WFN285" s="10"/>
      <c r="WFO285" s="10"/>
      <c r="WFP285" s="10"/>
      <c r="WFQ285" s="10"/>
      <c r="WFR285" s="10"/>
      <c r="WFS285" s="10"/>
      <c r="WFT285" s="10"/>
      <c r="WFU285" s="10"/>
      <c r="WFV285" s="10"/>
      <c r="WFW285" s="10"/>
      <c r="WFX285" s="10"/>
      <c r="WFY285" s="10"/>
      <c r="WFZ285" s="10"/>
      <c r="WGA285" s="10"/>
      <c r="WGB285" s="10"/>
      <c r="WGC285" s="10"/>
      <c r="WGD285" s="10"/>
      <c r="WGE285" s="10"/>
      <c r="WGF285" s="10"/>
      <c r="WGG285" s="10"/>
      <c r="WGH285" s="10"/>
      <c r="WGI285" s="10"/>
      <c r="WGJ285" s="10"/>
      <c r="WGK285" s="10"/>
      <c r="WGL285" s="10"/>
      <c r="WGM285" s="10"/>
      <c r="WGN285" s="10"/>
      <c r="WGO285" s="10"/>
      <c r="WGP285" s="10"/>
      <c r="WGQ285" s="10"/>
      <c r="WGR285" s="10"/>
      <c r="WGS285" s="10"/>
      <c r="WGT285" s="10"/>
      <c r="WGU285" s="10"/>
      <c r="WGV285" s="10"/>
      <c r="WGW285" s="10"/>
      <c r="WGX285" s="10"/>
      <c r="WGY285" s="10"/>
      <c r="WGZ285" s="10"/>
      <c r="WHA285" s="10"/>
      <c r="WHB285" s="10"/>
      <c r="WHC285" s="10"/>
      <c r="WHD285" s="10"/>
      <c r="WHE285" s="10"/>
      <c r="WHF285" s="10"/>
      <c r="WHG285" s="10"/>
      <c r="WHH285" s="10"/>
      <c r="WHI285" s="10"/>
      <c r="WHJ285" s="10"/>
      <c r="WHK285" s="10"/>
      <c r="WHL285" s="10"/>
      <c r="WHM285" s="10"/>
      <c r="WHN285" s="10"/>
      <c r="WHO285" s="10"/>
      <c r="WHP285" s="10"/>
      <c r="WHQ285" s="10"/>
      <c r="WHR285" s="10"/>
      <c r="WHS285" s="10"/>
      <c r="WHT285" s="10"/>
      <c r="WHU285" s="10"/>
      <c r="WHV285" s="10"/>
      <c r="WHW285" s="10"/>
      <c r="WHX285" s="10"/>
      <c r="WHY285" s="10"/>
      <c r="WHZ285" s="10"/>
      <c r="WIA285" s="10"/>
      <c r="WIB285" s="10"/>
      <c r="WIC285" s="10"/>
      <c r="WID285" s="10"/>
      <c r="WIE285" s="10"/>
      <c r="WIF285" s="10"/>
      <c r="WIG285" s="10"/>
      <c r="WIH285" s="10"/>
      <c r="WII285" s="10"/>
      <c r="WIJ285" s="10"/>
      <c r="WIK285" s="10"/>
      <c r="WIL285" s="10"/>
      <c r="WIM285" s="10"/>
      <c r="WIN285" s="10"/>
      <c r="WIO285" s="10"/>
      <c r="WIP285" s="10"/>
      <c r="WIQ285" s="10"/>
      <c r="WIR285" s="10"/>
      <c r="WIS285" s="10"/>
      <c r="WIT285" s="10"/>
      <c r="WIU285" s="10"/>
      <c r="WIV285" s="10"/>
      <c r="WIW285" s="10"/>
      <c r="WIX285" s="10"/>
      <c r="WIY285" s="10"/>
      <c r="WIZ285" s="10"/>
      <c r="WJA285" s="10"/>
      <c r="WJB285" s="10"/>
      <c r="WJC285" s="10"/>
      <c r="WJD285" s="10"/>
      <c r="WJE285" s="10"/>
      <c r="WJF285" s="10"/>
      <c r="WJG285" s="10"/>
      <c r="WJH285" s="10"/>
      <c r="WJI285" s="10"/>
      <c r="WJJ285" s="10"/>
      <c r="WJK285" s="10"/>
      <c r="WJL285" s="10"/>
      <c r="WJM285" s="10"/>
      <c r="WJN285" s="10"/>
      <c r="WJO285" s="10"/>
      <c r="WJP285" s="10"/>
      <c r="WJQ285" s="10"/>
      <c r="WJR285" s="10"/>
      <c r="WJS285" s="10"/>
      <c r="WJT285" s="10"/>
      <c r="WJU285" s="10"/>
      <c r="WJV285" s="10"/>
      <c r="WJW285" s="10"/>
      <c r="WJX285" s="10"/>
      <c r="WJY285" s="10"/>
      <c r="WJZ285" s="10"/>
      <c r="WKA285" s="10"/>
      <c r="WKB285" s="10"/>
      <c r="WKC285" s="10"/>
      <c r="WKD285" s="10"/>
      <c r="WKE285" s="10"/>
      <c r="WKF285" s="10"/>
      <c r="WKG285" s="10"/>
      <c r="WKH285" s="10"/>
      <c r="WKI285" s="10"/>
      <c r="WKJ285" s="10"/>
      <c r="WKK285" s="10"/>
      <c r="WKL285" s="10"/>
      <c r="WKM285" s="10"/>
      <c r="WKN285" s="10"/>
      <c r="WKO285" s="10"/>
      <c r="WKP285" s="10"/>
      <c r="WKQ285" s="10"/>
      <c r="WKR285" s="10"/>
      <c r="WKS285" s="10"/>
      <c r="WKT285" s="10"/>
      <c r="WKU285" s="10"/>
      <c r="WKV285" s="10"/>
      <c r="WKW285" s="10"/>
      <c r="WKX285" s="10"/>
      <c r="WKY285" s="10"/>
      <c r="WKZ285" s="10"/>
      <c r="WLA285" s="10"/>
      <c r="WLB285" s="10"/>
      <c r="WLC285" s="10"/>
      <c r="WLD285" s="10"/>
      <c r="WLE285" s="10"/>
      <c r="WLF285" s="10"/>
      <c r="WLG285" s="10"/>
      <c r="WLH285" s="10"/>
      <c r="WLI285" s="10"/>
      <c r="WLJ285" s="10"/>
      <c r="WLK285" s="10"/>
      <c r="WLL285" s="10"/>
      <c r="WLM285" s="10"/>
      <c r="WLN285" s="10"/>
      <c r="WLO285" s="10"/>
      <c r="WLP285" s="10"/>
      <c r="WLQ285" s="10"/>
      <c r="WLR285" s="10"/>
      <c r="WLS285" s="10"/>
      <c r="WLT285" s="10"/>
      <c r="WLU285" s="10"/>
      <c r="WLV285" s="10"/>
      <c r="WLW285" s="10"/>
      <c r="WLX285" s="10"/>
      <c r="WLY285" s="10"/>
      <c r="WLZ285" s="10"/>
      <c r="WMA285" s="10"/>
      <c r="WMB285" s="10"/>
      <c r="WMC285" s="10"/>
      <c r="WMD285" s="10"/>
      <c r="WME285" s="10"/>
      <c r="WMF285" s="10"/>
      <c r="WMG285" s="10"/>
      <c r="WMH285" s="10"/>
      <c r="WMI285" s="10"/>
      <c r="WMJ285" s="10"/>
      <c r="WMK285" s="10"/>
      <c r="WML285" s="10"/>
      <c r="WMM285" s="10"/>
      <c r="WMN285" s="10"/>
      <c r="WMO285" s="10"/>
      <c r="WMP285" s="10"/>
      <c r="WMQ285" s="10"/>
      <c r="WMR285" s="10"/>
      <c r="WMS285" s="10"/>
      <c r="WMT285" s="10"/>
      <c r="WMU285" s="10"/>
      <c r="WMV285" s="10"/>
      <c r="WMW285" s="10"/>
      <c r="WMX285" s="10"/>
      <c r="WMY285" s="10"/>
      <c r="WMZ285" s="10"/>
      <c r="WNA285" s="10"/>
      <c r="WNB285" s="10"/>
      <c r="WNC285" s="10"/>
      <c r="WND285" s="10"/>
      <c r="WNE285" s="10"/>
      <c r="WNF285" s="10"/>
      <c r="WNG285" s="10"/>
      <c r="WNH285" s="10"/>
      <c r="WNI285" s="10"/>
      <c r="WNJ285" s="10"/>
      <c r="WNK285" s="10"/>
      <c r="WNL285" s="10"/>
      <c r="WNM285" s="10"/>
      <c r="WNN285" s="10"/>
      <c r="WNO285" s="10"/>
      <c r="WNP285" s="10"/>
      <c r="WNQ285" s="10"/>
      <c r="WNR285" s="10"/>
      <c r="WNS285" s="10"/>
      <c r="WNT285" s="10"/>
      <c r="WNU285" s="10"/>
      <c r="WNV285" s="10"/>
      <c r="WNW285" s="10"/>
      <c r="WNX285" s="10"/>
      <c r="WNY285" s="10"/>
      <c r="WNZ285" s="10"/>
      <c r="WOA285" s="10"/>
      <c r="WOB285" s="10"/>
      <c r="WOC285" s="10"/>
      <c r="WOD285" s="10"/>
      <c r="WOE285" s="10"/>
      <c r="WOF285" s="10"/>
      <c r="WOG285" s="10"/>
      <c r="WOH285" s="10"/>
      <c r="WOI285" s="10"/>
      <c r="WOJ285" s="10"/>
      <c r="WOK285" s="10"/>
      <c r="WOL285" s="10"/>
      <c r="WOM285" s="10"/>
      <c r="WON285" s="10"/>
      <c r="WOO285" s="10"/>
      <c r="WOP285" s="10"/>
      <c r="WOQ285" s="10"/>
      <c r="WOR285" s="10"/>
      <c r="WOS285" s="10"/>
      <c r="WOT285" s="10"/>
      <c r="WOU285" s="10"/>
      <c r="WOV285" s="10"/>
      <c r="WOW285" s="10"/>
      <c r="WOX285" s="10"/>
      <c r="WOY285" s="10"/>
      <c r="WOZ285" s="10"/>
      <c r="WPA285" s="10"/>
      <c r="WPB285" s="10"/>
      <c r="WPC285" s="10"/>
      <c r="WPD285" s="10"/>
      <c r="WPE285" s="10"/>
      <c r="WPF285" s="10"/>
      <c r="WPG285" s="10"/>
      <c r="WPH285" s="10"/>
      <c r="WPI285" s="10"/>
      <c r="WPJ285" s="10"/>
      <c r="WPK285" s="10"/>
      <c r="WPL285" s="10"/>
      <c r="WPM285" s="10"/>
      <c r="WPN285" s="10"/>
      <c r="WPO285" s="10"/>
      <c r="WPP285" s="10"/>
      <c r="WPQ285" s="10"/>
      <c r="WPR285" s="10"/>
      <c r="WPS285" s="10"/>
      <c r="WPT285" s="10"/>
      <c r="WPU285" s="10"/>
      <c r="WPV285" s="10"/>
      <c r="WPW285" s="10"/>
      <c r="WPX285" s="10"/>
      <c r="WPY285" s="10"/>
      <c r="WPZ285" s="10"/>
      <c r="WQA285" s="10"/>
      <c r="WQB285" s="10"/>
      <c r="WQC285" s="10"/>
      <c r="WQD285" s="10"/>
      <c r="WQE285" s="10"/>
      <c r="WQF285" s="10"/>
      <c r="WQG285" s="10"/>
      <c r="WQH285" s="10"/>
      <c r="WQI285" s="10"/>
      <c r="WQJ285" s="10"/>
      <c r="WQK285" s="10"/>
      <c r="WQL285" s="10"/>
      <c r="WQM285" s="10"/>
      <c r="WQN285" s="10"/>
      <c r="WQO285" s="10"/>
      <c r="WQP285" s="10"/>
      <c r="WQQ285" s="10"/>
      <c r="WQR285" s="10"/>
      <c r="WQS285" s="10"/>
      <c r="WQT285" s="10"/>
      <c r="WQU285" s="10"/>
      <c r="WQV285" s="10"/>
      <c r="WQW285" s="10"/>
      <c r="WQX285" s="10"/>
      <c r="WQY285" s="10"/>
      <c r="WQZ285" s="10"/>
      <c r="WRA285" s="10"/>
      <c r="WRB285" s="10"/>
      <c r="WRC285" s="10"/>
      <c r="WRD285" s="10"/>
      <c r="WRE285" s="10"/>
      <c r="WRF285" s="10"/>
      <c r="WRG285" s="10"/>
      <c r="WRH285" s="10"/>
      <c r="WRI285" s="10"/>
      <c r="WRJ285" s="10"/>
      <c r="WRK285" s="10"/>
      <c r="WRL285" s="10"/>
      <c r="WRM285" s="10"/>
      <c r="WRN285" s="10"/>
      <c r="WRO285" s="10"/>
      <c r="WRP285" s="10"/>
      <c r="WRQ285" s="10"/>
      <c r="WRR285" s="10"/>
      <c r="WRS285" s="10"/>
      <c r="WRT285" s="10"/>
      <c r="WRU285" s="10"/>
      <c r="WRV285" s="10"/>
      <c r="WRW285" s="10"/>
      <c r="WRX285" s="10"/>
      <c r="WRY285" s="10"/>
      <c r="WRZ285" s="10"/>
      <c r="WSA285" s="10"/>
      <c r="WSB285" s="10"/>
      <c r="WSC285" s="10"/>
      <c r="WSD285" s="10"/>
      <c r="WSE285" s="10"/>
      <c r="WSF285" s="10"/>
      <c r="WSG285" s="10"/>
      <c r="WSH285" s="10"/>
      <c r="WSI285" s="10"/>
      <c r="WSJ285" s="10"/>
      <c r="WSK285" s="10"/>
      <c r="WSL285" s="10"/>
      <c r="WSM285" s="10"/>
      <c r="WSN285" s="10"/>
      <c r="WSO285" s="10"/>
      <c r="WSP285" s="10"/>
      <c r="WSQ285" s="10"/>
      <c r="WSR285" s="10"/>
      <c r="WSS285" s="10"/>
      <c r="WST285" s="10"/>
      <c r="WSU285" s="10"/>
      <c r="WSV285" s="10"/>
      <c r="WSW285" s="10"/>
      <c r="WSX285" s="10"/>
      <c r="WSY285" s="10"/>
      <c r="WSZ285" s="10"/>
      <c r="WTA285" s="10"/>
      <c r="WTB285" s="10"/>
      <c r="WTC285" s="10"/>
      <c r="WTD285" s="10"/>
      <c r="WTE285" s="10"/>
      <c r="WTF285" s="10"/>
      <c r="WTG285" s="10"/>
      <c r="WTH285" s="10"/>
      <c r="WTI285" s="10"/>
      <c r="WTJ285" s="10"/>
      <c r="WTK285" s="10"/>
      <c r="WTL285" s="10"/>
      <c r="WTM285" s="10"/>
      <c r="WTN285" s="10"/>
      <c r="WTO285" s="10"/>
      <c r="WTP285" s="10"/>
      <c r="WTQ285" s="10"/>
      <c r="WTR285" s="10"/>
      <c r="WTS285" s="10"/>
      <c r="WTT285" s="10"/>
      <c r="WTU285" s="10"/>
      <c r="WTV285" s="10"/>
      <c r="WTW285" s="10"/>
      <c r="WTX285" s="10"/>
      <c r="WTY285" s="10"/>
      <c r="WTZ285" s="10"/>
      <c r="WUA285" s="10"/>
      <c r="WUB285" s="10"/>
      <c r="WUC285" s="10"/>
      <c r="WUD285" s="10"/>
      <c r="WUE285" s="10"/>
      <c r="WUF285" s="10"/>
      <c r="WUG285" s="10"/>
      <c r="WUH285" s="10"/>
      <c r="WUI285" s="10"/>
      <c r="WUJ285" s="10"/>
      <c r="WUK285" s="10"/>
      <c r="WUL285" s="10"/>
      <c r="WUM285" s="10"/>
      <c r="WUN285" s="10"/>
      <c r="WUO285" s="10"/>
      <c r="WUP285" s="10"/>
      <c r="WUQ285" s="10"/>
      <c r="WUR285" s="10"/>
      <c r="WUS285" s="10"/>
      <c r="WUT285" s="10"/>
      <c r="WUU285" s="10"/>
      <c r="WUV285" s="10"/>
      <c r="WUW285" s="10"/>
      <c r="WUX285" s="10"/>
      <c r="WUY285" s="10"/>
      <c r="WUZ285" s="10"/>
      <c r="WVA285" s="10"/>
      <c r="WVB285" s="10"/>
      <c r="WVC285" s="10"/>
      <c r="WVD285" s="10"/>
      <c r="WVE285" s="10"/>
      <c r="WVF285" s="10"/>
      <c r="WVG285" s="10"/>
      <c r="WVH285" s="10"/>
      <c r="WVI285" s="10"/>
      <c r="WVJ285" s="10"/>
      <c r="WVK285" s="10"/>
      <c r="WVL285" s="10"/>
      <c r="WVM285" s="10"/>
      <c r="WVN285" s="10"/>
      <c r="WVO285" s="10"/>
      <c r="WVP285" s="10"/>
      <c r="WVQ285" s="10"/>
      <c r="WVR285" s="10"/>
      <c r="WVS285" s="10"/>
      <c r="WVT285" s="10"/>
      <c r="WVU285" s="10"/>
      <c r="WVV285" s="10"/>
      <c r="WVW285" s="10"/>
      <c r="WVX285" s="10"/>
      <c r="WVY285" s="10"/>
      <c r="WVZ285" s="10"/>
      <c r="WWA285" s="10"/>
      <c r="WWB285" s="10"/>
      <c r="WWC285" s="10"/>
      <c r="WWD285" s="10"/>
      <c r="WWE285" s="10"/>
      <c r="WWF285" s="10"/>
      <c r="WWG285" s="10"/>
      <c r="WWH285" s="10"/>
      <c r="WWI285" s="10"/>
      <c r="WWJ285" s="10"/>
      <c r="WWK285" s="10"/>
      <c r="WWL285" s="10"/>
      <c r="WWM285" s="10"/>
      <c r="WWN285" s="10"/>
      <c r="WWO285" s="10"/>
      <c r="WWP285" s="10"/>
      <c r="WWQ285" s="10"/>
    </row>
    <row r="286" spans="1:5 15568:16163" s="3" customFormat="1" ht="25.95" customHeight="1" x14ac:dyDescent="0.25">
      <c r="A286" s="8">
        <v>283</v>
      </c>
      <c r="B286" s="9" t="s">
        <v>29</v>
      </c>
      <c r="C286" s="9" t="s">
        <v>465</v>
      </c>
      <c r="D286" s="9" t="s">
        <v>466</v>
      </c>
      <c r="E286" s="9">
        <v>20221526</v>
      </c>
      <c r="VZT286" s="10"/>
      <c r="VZU286" s="10"/>
      <c r="VZV286" s="10"/>
      <c r="VZW286" s="10"/>
      <c r="VZX286" s="10"/>
      <c r="VZY286" s="10"/>
      <c r="VZZ286" s="10"/>
      <c r="WAA286" s="10"/>
      <c r="WAB286" s="10"/>
      <c r="WAC286" s="10"/>
      <c r="WAD286" s="10"/>
      <c r="WAE286" s="10"/>
      <c r="WAF286" s="10"/>
      <c r="WAG286" s="10"/>
      <c r="WAH286" s="10"/>
      <c r="WAI286" s="10"/>
      <c r="WAJ286" s="10"/>
      <c r="WAK286" s="10"/>
      <c r="WAL286" s="10"/>
      <c r="WAM286" s="10"/>
      <c r="WAN286" s="10"/>
      <c r="WAO286" s="10"/>
      <c r="WAP286" s="10"/>
      <c r="WAQ286" s="10"/>
      <c r="WAR286" s="10"/>
      <c r="WAS286" s="10"/>
      <c r="WAT286" s="10"/>
      <c r="WAU286" s="10"/>
      <c r="WAV286" s="10"/>
      <c r="WAW286" s="10"/>
      <c r="WAX286" s="10"/>
      <c r="WAY286" s="10"/>
      <c r="WAZ286" s="10"/>
      <c r="WBA286" s="10"/>
      <c r="WBB286" s="10"/>
      <c r="WBC286" s="10"/>
      <c r="WBD286" s="10"/>
      <c r="WBE286" s="10"/>
      <c r="WBF286" s="10"/>
      <c r="WBG286" s="10"/>
      <c r="WBH286" s="10"/>
      <c r="WBI286" s="10"/>
      <c r="WBJ286" s="10"/>
      <c r="WBK286" s="10"/>
      <c r="WBL286" s="10"/>
      <c r="WBM286" s="10"/>
      <c r="WBN286" s="10"/>
      <c r="WBO286" s="10"/>
      <c r="WBP286" s="10"/>
      <c r="WBQ286" s="10"/>
      <c r="WBR286" s="10"/>
      <c r="WBS286" s="10"/>
      <c r="WBT286" s="10"/>
      <c r="WBU286" s="10"/>
      <c r="WBV286" s="10"/>
      <c r="WBW286" s="10"/>
      <c r="WBX286" s="10"/>
      <c r="WBY286" s="10"/>
      <c r="WBZ286" s="10"/>
      <c r="WCA286" s="10"/>
      <c r="WCB286" s="10"/>
      <c r="WCC286" s="10"/>
      <c r="WCD286" s="10"/>
      <c r="WCE286" s="10"/>
      <c r="WCF286" s="10"/>
      <c r="WCG286" s="10"/>
      <c r="WCH286" s="10"/>
      <c r="WCI286" s="10"/>
      <c r="WCJ286" s="10"/>
      <c r="WCK286" s="10"/>
      <c r="WCL286" s="10"/>
      <c r="WCM286" s="10"/>
      <c r="WCN286" s="10"/>
      <c r="WCO286" s="10"/>
      <c r="WCP286" s="10"/>
      <c r="WCQ286" s="10"/>
      <c r="WCR286" s="10"/>
      <c r="WCS286" s="10"/>
      <c r="WCT286" s="10"/>
      <c r="WCU286" s="10"/>
      <c r="WCV286" s="10"/>
      <c r="WCW286" s="10"/>
      <c r="WCX286" s="10"/>
      <c r="WCY286" s="10"/>
      <c r="WCZ286" s="10"/>
      <c r="WDA286" s="10"/>
      <c r="WDB286" s="10"/>
      <c r="WDC286" s="10"/>
      <c r="WDD286" s="10"/>
      <c r="WDE286" s="10"/>
      <c r="WDF286" s="10"/>
      <c r="WDG286" s="10"/>
      <c r="WDH286" s="10"/>
      <c r="WDI286" s="10"/>
      <c r="WDJ286" s="10"/>
      <c r="WDK286" s="10"/>
      <c r="WDL286" s="10"/>
      <c r="WDM286" s="10"/>
      <c r="WDN286" s="10"/>
      <c r="WDO286" s="10"/>
      <c r="WDP286" s="10"/>
      <c r="WDQ286" s="10"/>
      <c r="WDR286" s="10"/>
      <c r="WDS286" s="10"/>
      <c r="WDT286" s="10"/>
      <c r="WDU286" s="10"/>
      <c r="WDV286" s="10"/>
      <c r="WDW286" s="10"/>
      <c r="WDX286" s="10"/>
      <c r="WDY286" s="10"/>
      <c r="WDZ286" s="10"/>
      <c r="WEA286" s="10"/>
      <c r="WEB286" s="10"/>
      <c r="WEC286" s="10"/>
      <c r="WED286" s="10"/>
      <c r="WEE286" s="10"/>
      <c r="WEF286" s="10"/>
      <c r="WEG286" s="10"/>
      <c r="WEH286" s="10"/>
      <c r="WEI286" s="10"/>
      <c r="WEJ286" s="10"/>
      <c r="WEK286" s="10"/>
      <c r="WEL286" s="10"/>
      <c r="WEM286" s="10"/>
      <c r="WEN286" s="10"/>
      <c r="WEO286" s="10"/>
      <c r="WEP286" s="10"/>
      <c r="WEQ286" s="10"/>
      <c r="WER286" s="10"/>
      <c r="WES286" s="10"/>
      <c r="WET286" s="10"/>
      <c r="WEU286" s="10"/>
      <c r="WEV286" s="10"/>
      <c r="WEW286" s="10"/>
      <c r="WEX286" s="10"/>
      <c r="WEY286" s="10"/>
      <c r="WEZ286" s="10"/>
      <c r="WFA286" s="10"/>
      <c r="WFB286" s="10"/>
      <c r="WFC286" s="10"/>
      <c r="WFD286" s="10"/>
      <c r="WFE286" s="10"/>
      <c r="WFF286" s="10"/>
      <c r="WFG286" s="10"/>
      <c r="WFH286" s="10"/>
      <c r="WFI286" s="10"/>
      <c r="WFJ286" s="10"/>
      <c r="WFK286" s="10"/>
      <c r="WFL286" s="10"/>
      <c r="WFM286" s="10"/>
      <c r="WFN286" s="10"/>
      <c r="WFO286" s="10"/>
      <c r="WFP286" s="10"/>
      <c r="WFQ286" s="10"/>
      <c r="WFR286" s="10"/>
      <c r="WFS286" s="10"/>
      <c r="WFT286" s="10"/>
      <c r="WFU286" s="10"/>
      <c r="WFV286" s="10"/>
      <c r="WFW286" s="10"/>
      <c r="WFX286" s="10"/>
      <c r="WFY286" s="10"/>
      <c r="WFZ286" s="10"/>
      <c r="WGA286" s="10"/>
      <c r="WGB286" s="10"/>
      <c r="WGC286" s="10"/>
      <c r="WGD286" s="10"/>
      <c r="WGE286" s="10"/>
      <c r="WGF286" s="10"/>
      <c r="WGG286" s="10"/>
      <c r="WGH286" s="10"/>
      <c r="WGI286" s="10"/>
      <c r="WGJ286" s="10"/>
      <c r="WGK286" s="10"/>
      <c r="WGL286" s="10"/>
      <c r="WGM286" s="10"/>
      <c r="WGN286" s="10"/>
      <c r="WGO286" s="10"/>
      <c r="WGP286" s="10"/>
      <c r="WGQ286" s="10"/>
      <c r="WGR286" s="10"/>
      <c r="WGS286" s="10"/>
      <c r="WGT286" s="10"/>
      <c r="WGU286" s="10"/>
      <c r="WGV286" s="10"/>
      <c r="WGW286" s="10"/>
      <c r="WGX286" s="10"/>
      <c r="WGY286" s="10"/>
      <c r="WGZ286" s="10"/>
      <c r="WHA286" s="10"/>
      <c r="WHB286" s="10"/>
      <c r="WHC286" s="10"/>
      <c r="WHD286" s="10"/>
      <c r="WHE286" s="10"/>
      <c r="WHF286" s="10"/>
      <c r="WHG286" s="10"/>
      <c r="WHH286" s="10"/>
      <c r="WHI286" s="10"/>
      <c r="WHJ286" s="10"/>
      <c r="WHK286" s="10"/>
      <c r="WHL286" s="10"/>
      <c r="WHM286" s="10"/>
      <c r="WHN286" s="10"/>
      <c r="WHO286" s="10"/>
      <c r="WHP286" s="10"/>
      <c r="WHQ286" s="10"/>
      <c r="WHR286" s="10"/>
      <c r="WHS286" s="10"/>
      <c r="WHT286" s="10"/>
      <c r="WHU286" s="10"/>
      <c r="WHV286" s="10"/>
      <c r="WHW286" s="10"/>
      <c r="WHX286" s="10"/>
      <c r="WHY286" s="10"/>
      <c r="WHZ286" s="10"/>
      <c r="WIA286" s="10"/>
      <c r="WIB286" s="10"/>
      <c r="WIC286" s="10"/>
      <c r="WID286" s="10"/>
      <c r="WIE286" s="10"/>
      <c r="WIF286" s="10"/>
      <c r="WIG286" s="10"/>
      <c r="WIH286" s="10"/>
      <c r="WII286" s="10"/>
      <c r="WIJ286" s="10"/>
      <c r="WIK286" s="10"/>
      <c r="WIL286" s="10"/>
      <c r="WIM286" s="10"/>
      <c r="WIN286" s="10"/>
      <c r="WIO286" s="10"/>
      <c r="WIP286" s="10"/>
      <c r="WIQ286" s="10"/>
      <c r="WIR286" s="10"/>
      <c r="WIS286" s="10"/>
      <c r="WIT286" s="10"/>
      <c r="WIU286" s="10"/>
      <c r="WIV286" s="10"/>
      <c r="WIW286" s="10"/>
      <c r="WIX286" s="10"/>
      <c r="WIY286" s="10"/>
      <c r="WIZ286" s="10"/>
      <c r="WJA286" s="10"/>
      <c r="WJB286" s="10"/>
      <c r="WJC286" s="10"/>
      <c r="WJD286" s="10"/>
      <c r="WJE286" s="10"/>
      <c r="WJF286" s="10"/>
      <c r="WJG286" s="10"/>
      <c r="WJH286" s="10"/>
      <c r="WJI286" s="10"/>
      <c r="WJJ286" s="10"/>
      <c r="WJK286" s="10"/>
      <c r="WJL286" s="10"/>
      <c r="WJM286" s="10"/>
      <c r="WJN286" s="10"/>
      <c r="WJO286" s="10"/>
      <c r="WJP286" s="10"/>
      <c r="WJQ286" s="10"/>
      <c r="WJR286" s="10"/>
      <c r="WJS286" s="10"/>
      <c r="WJT286" s="10"/>
      <c r="WJU286" s="10"/>
      <c r="WJV286" s="10"/>
      <c r="WJW286" s="10"/>
      <c r="WJX286" s="10"/>
      <c r="WJY286" s="10"/>
      <c r="WJZ286" s="10"/>
      <c r="WKA286" s="10"/>
      <c r="WKB286" s="10"/>
      <c r="WKC286" s="10"/>
      <c r="WKD286" s="10"/>
      <c r="WKE286" s="10"/>
      <c r="WKF286" s="10"/>
      <c r="WKG286" s="10"/>
      <c r="WKH286" s="10"/>
      <c r="WKI286" s="10"/>
      <c r="WKJ286" s="10"/>
      <c r="WKK286" s="10"/>
      <c r="WKL286" s="10"/>
      <c r="WKM286" s="10"/>
      <c r="WKN286" s="10"/>
      <c r="WKO286" s="10"/>
      <c r="WKP286" s="10"/>
      <c r="WKQ286" s="10"/>
      <c r="WKR286" s="10"/>
      <c r="WKS286" s="10"/>
      <c r="WKT286" s="10"/>
      <c r="WKU286" s="10"/>
      <c r="WKV286" s="10"/>
      <c r="WKW286" s="10"/>
      <c r="WKX286" s="10"/>
      <c r="WKY286" s="10"/>
      <c r="WKZ286" s="10"/>
      <c r="WLA286" s="10"/>
      <c r="WLB286" s="10"/>
      <c r="WLC286" s="10"/>
      <c r="WLD286" s="10"/>
      <c r="WLE286" s="10"/>
      <c r="WLF286" s="10"/>
      <c r="WLG286" s="10"/>
      <c r="WLH286" s="10"/>
      <c r="WLI286" s="10"/>
      <c r="WLJ286" s="10"/>
      <c r="WLK286" s="10"/>
      <c r="WLL286" s="10"/>
      <c r="WLM286" s="10"/>
      <c r="WLN286" s="10"/>
      <c r="WLO286" s="10"/>
      <c r="WLP286" s="10"/>
      <c r="WLQ286" s="10"/>
      <c r="WLR286" s="10"/>
      <c r="WLS286" s="10"/>
      <c r="WLT286" s="10"/>
      <c r="WLU286" s="10"/>
      <c r="WLV286" s="10"/>
      <c r="WLW286" s="10"/>
      <c r="WLX286" s="10"/>
      <c r="WLY286" s="10"/>
      <c r="WLZ286" s="10"/>
      <c r="WMA286" s="10"/>
      <c r="WMB286" s="10"/>
      <c r="WMC286" s="10"/>
      <c r="WMD286" s="10"/>
      <c r="WME286" s="10"/>
      <c r="WMF286" s="10"/>
      <c r="WMG286" s="10"/>
      <c r="WMH286" s="10"/>
      <c r="WMI286" s="10"/>
      <c r="WMJ286" s="10"/>
      <c r="WMK286" s="10"/>
      <c r="WML286" s="10"/>
      <c r="WMM286" s="10"/>
      <c r="WMN286" s="10"/>
      <c r="WMO286" s="10"/>
      <c r="WMP286" s="10"/>
      <c r="WMQ286" s="10"/>
      <c r="WMR286" s="10"/>
      <c r="WMS286" s="10"/>
      <c r="WMT286" s="10"/>
      <c r="WMU286" s="10"/>
      <c r="WMV286" s="10"/>
      <c r="WMW286" s="10"/>
      <c r="WMX286" s="10"/>
      <c r="WMY286" s="10"/>
      <c r="WMZ286" s="10"/>
      <c r="WNA286" s="10"/>
      <c r="WNB286" s="10"/>
      <c r="WNC286" s="10"/>
      <c r="WND286" s="10"/>
      <c r="WNE286" s="10"/>
      <c r="WNF286" s="10"/>
      <c r="WNG286" s="10"/>
      <c r="WNH286" s="10"/>
      <c r="WNI286" s="10"/>
      <c r="WNJ286" s="10"/>
      <c r="WNK286" s="10"/>
      <c r="WNL286" s="10"/>
      <c r="WNM286" s="10"/>
      <c r="WNN286" s="10"/>
      <c r="WNO286" s="10"/>
      <c r="WNP286" s="10"/>
      <c r="WNQ286" s="10"/>
      <c r="WNR286" s="10"/>
      <c r="WNS286" s="10"/>
      <c r="WNT286" s="10"/>
      <c r="WNU286" s="10"/>
      <c r="WNV286" s="10"/>
      <c r="WNW286" s="10"/>
      <c r="WNX286" s="10"/>
      <c r="WNY286" s="10"/>
      <c r="WNZ286" s="10"/>
      <c r="WOA286" s="10"/>
      <c r="WOB286" s="10"/>
      <c r="WOC286" s="10"/>
      <c r="WOD286" s="10"/>
      <c r="WOE286" s="10"/>
      <c r="WOF286" s="10"/>
      <c r="WOG286" s="10"/>
      <c r="WOH286" s="10"/>
      <c r="WOI286" s="10"/>
      <c r="WOJ286" s="10"/>
      <c r="WOK286" s="10"/>
      <c r="WOL286" s="10"/>
      <c r="WOM286" s="10"/>
      <c r="WON286" s="10"/>
      <c r="WOO286" s="10"/>
      <c r="WOP286" s="10"/>
      <c r="WOQ286" s="10"/>
      <c r="WOR286" s="10"/>
      <c r="WOS286" s="10"/>
      <c r="WOT286" s="10"/>
      <c r="WOU286" s="10"/>
      <c r="WOV286" s="10"/>
      <c r="WOW286" s="10"/>
      <c r="WOX286" s="10"/>
      <c r="WOY286" s="10"/>
      <c r="WOZ286" s="10"/>
      <c r="WPA286" s="10"/>
      <c r="WPB286" s="10"/>
      <c r="WPC286" s="10"/>
      <c r="WPD286" s="10"/>
      <c r="WPE286" s="10"/>
      <c r="WPF286" s="10"/>
      <c r="WPG286" s="10"/>
      <c r="WPH286" s="10"/>
      <c r="WPI286" s="10"/>
      <c r="WPJ286" s="10"/>
      <c r="WPK286" s="10"/>
      <c r="WPL286" s="10"/>
      <c r="WPM286" s="10"/>
      <c r="WPN286" s="10"/>
      <c r="WPO286" s="10"/>
      <c r="WPP286" s="10"/>
      <c r="WPQ286" s="10"/>
      <c r="WPR286" s="10"/>
      <c r="WPS286" s="10"/>
      <c r="WPT286" s="10"/>
      <c r="WPU286" s="10"/>
      <c r="WPV286" s="10"/>
      <c r="WPW286" s="10"/>
      <c r="WPX286" s="10"/>
      <c r="WPY286" s="10"/>
      <c r="WPZ286" s="10"/>
      <c r="WQA286" s="10"/>
      <c r="WQB286" s="10"/>
      <c r="WQC286" s="10"/>
      <c r="WQD286" s="10"/>
      <c r="WQE286" s="10"/>
      <c r="WQF286" s="10"/>
      <c r="WQG286" s="10"/>
      <c r="WQH286" s="10"/>
      <c r="WQI286" s="10"/>
      <c r="WQJ286" s="10"/>
      <c r="WQK286" s="10"/>
      <c r="WQL286" s="10"/>
      <c r="WQM286" s="10"/>
      <c r="WQN286" s="10"/>
      <c r="WQO286" s="10"/>
      <c r="WQP286" s="10"/>
      <c r="WQQ286" s="10"/>
      <c r="WQR286" s="10"/>
      <c r="WQS286" s="10"/>
      <c r="WQT286" s="10"/>
      <c r="WQU286" s="10"/>
      <c r="WQV286" s="10"/>
      <c r="WQW286" s="10"/>
      <c r="WQX286" s="10"/>
      <c r="WQY286" s="10"/>
      <c r="WQZ286" s="10"/>
      <c r="WRA286" s="10"/>
      <c r="WRB286" s="10"/>
      <c r="WRC286" s="10"/>
      <c r="WRD286" s="10"/>
      <c r="WRE286" s="10"/>
      <c r="WRF286" s="10"/>
      <c r="WRG286" s="10"/>
      <c r="WRH286" s="10"/>
      <c r="WRI286" s="10"/>
      <c r="WRJ286" s="10"/>
      <c r="WRK286" s="10"/>
      <c r="WRL286" s="10"/>
      <c r="WRM286" s="10"/>
      <c r="WRN286" s="10"/>
      <c r="WRO286" s="10"/>
      <c r="WRP286" s="10"/>
      <c r="WRQ286" s="10"/>
      <c r="WRR286" s="10"/>
      <c r="WRS286" s="10"/>
      <c r="WRT286" s="10"/>
      <c r="WRU286" s="10"/>
      <c r="WRV286" s="10"/>
      <c r="WRW286" s="10"/>
      <c r="WRX286" s="10"/>
      <c r="WRY286" s="10"/>
      <c r="WRZ286" s="10"/>
      <c r="WSA286" s="10"/>
      <c r="WSB286" s="10"/>
      <c r="WSC286" s="10"/>
      <c r="WSD286" s="10"/>
      <c r="WSE286" s="10"/>
      <c r="WSF286" s="10"/>
      <c r="WSG286" s="10"/>
      <c r="WSH286" s="10"/>
      <c r="WSI286" s="10"/>
      <c r="WSJ286" s="10"/>
      <c r="WSK286" s="10"/>
      <c r="WSL286" s="10"/>
      <c r="WSM286" s="10"/>
      <c r="WSN286" s="10"/>
      <c r="WSO286" s="10"/>
      <c r="WSP286" s="10"/>
      <c r="WSQ286" s="10"/>
      <c r="WSR286" s="10"/>
      <c r="WSS286" s="10"/>
      <c r="WST286" s="10"/>
      <c r="WSU286" s="10"/>
      <c r="WSV286" s="10"/>
      <c r="WSW286" s="10"/>
      <c r="WSX286" s="10"/>
      <c r="WSY286" s="10"/>
      <c r="WSZ286" s="10"/>
      <c r="WTA286" s="10"/>
      <c r="WTB286" s="10"/>
      <c r="WTC286" s="10"/>
      <c r="WTD286" s="10"/>
      <c r="WTE286" s="10"/>
      <c r="WTF286" s="10"/>
      <c r="WTG286" s="10"/>
      <c r="WTH286" s="10"/>
      <c r="WTI286" s="10"/>
      <c r="WTJ286" s="10"/>
      <c r="WTK286" s="10"/>
      <c r="WTL286" s="10"/>
      <c r="WTM286" s="10"/>
      <c r="WTN286" s="10"/>
      <c r="WTO286" s="10"/>
      <c r="WTP286" s="10"/>
      <c r="WTQ286" s="10"/>
      <c r="WTR286" s="10"/>
      <c r="WTS286" s="10"/>
      <c r="WTT286" s="10"/>
      <c r="WTU286" s="10"/>
      <c r="WTV286" s="10"/>
      <c r="WTW286" s="10"/>
      <c r="WTX286" s="10"/>
      <c r="WTY286" s="10"/>
      <c r="WTZ286" s="10"/>
      <c r="WUA286" s="10"/>
      <c r="WUB286" s="10"/>
      <c r="WUC286" s="10"/>
      <c r="WUD286" s="10"/>
      <c r="WUE286" s="10"/>
      <c r="WUF286" s="10"/>
      <c r="WUG286" s="10"/>
      <c r="WUH286" s="10"/>
      <c r="WUI286" s="10"/>
      <c r="WUJ286" s="10"/>
      <c r="WUK286" s="10"/>
      <c r="WUL286" s="10"/>
      <c r="WUM286" s="10"/>
      <c r="WUN286" s="10"/>
      <c r="WUO286" s="10"/>
      <c r="WUP286" s="10"/>
      <c r="WUQ286" s="10"/>
      <c r="WUR286" s="10"/>
      <c r="WUS286" s="10"/>
      <c r="WUT286" s="10"/>
      <c r="WUU286" s="10"/>
      <c r="WUV286" s="10"/>
      <c r="WUW286" s="10"/>
      <c r="WUX286" s="10"/>
      <c r="WUY286" s="10"/>
      <c r="WUZ286" s="10"/>
      <c r="WVA286" s="10"/>
      <c r="WVB286" s="10"/>
      <c r="WVC286" s="10"/>
      <c r="WVD286" s="10"/>
      <c r="WVE286" s="10"/>
      <c r="WVF286" s="10"/>
      <c r="WVG286" s="10"/>
      <c r="WVH286" s="10"/>
      <c r="WVI286" s="10"/>
      <c r="WVJ286" s="10"/>
      <c r="WVK286" s="10"/>
      <c r="WVL286" s="10"/>
      <c r="WVM286" s="10"/>
      <c r="WVN286" s="10"/>
      <c r="WVO286" s="10"/>
      <c r="WVP286" s="10"/>
      <c r="WVQ286" s="10"/>
      <c r="WVR286" s="10"/>
      <c r="WVS286" s="10"/>
      <c r="WVT286" s="10"/>
      <c r="WVU286" s="10"/>
      <c r="WVV286" s="10"/>
      <c r="WVW286" s="10"/>
      <c r="WVX286" s="10"/>
      <c r="WVY286" s="10"/>
      <c r="WVZ286" s="10"/>
      <c r="WWA286" s="10"/>
      <c r="WWB286" s="10"/>
      <c r="WWC286" s="10"/>
      <c r="WWD286" s="10"/>
      <c r="WWE286" s="10"/>
      <c r="WWF286" s="10"/>
      <c r="WWG286" s="10"/>
      <c r="WWH286" s="10"/>
      <c r="WWI286" s="10"/>
      <c r="WWJ286" s="10"/>
      <c r="WWK286" s="10"/>
      <c r="WWL286" s="10"/>
      <c r="WWM286" s="10"/>
      <c r="WWN286" s="10"/>
      <c r="WWO286" s="10"/>
      <c r="WWP286" s="10"/>
      <c r="WWQ286" s="10"/>
    </row>
    <row r="287" spans="1:5 15568:16163" s="3" customFormat="1" ht="25.95" customHeight="1" x14ac:dyDescent="0.25">
      <c r="A287" s="8">
        <v>284</v>
      </c>
      <c r="B287" s="9" t="s">
        <v>7</v>
      </c>
      <c r="C287" s="9" t="s">
        <v>467</v>
      </c>
      <c r="D287" s="9" t="s">
        <v>468</v>
      </c>
      <c r="E287" s="9">
        <v>20221527</v>
      </c>
      <c r="VZT287" s="10"/>
      <c r="VZU287" s="10"/>
      <c r="VZV287" s="10"/>
      <c r="VZW287" s="10"/>
      <c r="VZX287" s="10"/>
      <c r="VZY287" s="10"/>
      <c r="VZZ287" s="10"/>
      <c r="WAA287" s="10"/>
      <c r="WAB287" s="10"/>
      <c r="WAC287" s="10"/>
      <c r="WAD287" s="10"/>
      <c r="WAE287" s="10"/>
      <c r="WAF287" s="10"/>
      <c r="WAG287" s="10"/>
      <c r="WAH287" s="10"/>
      <c r="WAI287" s="10"/>
      <c r="WAJ287" s="10"/>
      <c r="WAK287" s="10"/>
      <c r="WAL287" s="10"/>
      <c r="WAM287" s="10"/>
      <c r="WAN287" s="10"/>
      <c r="WAO287" s="10"/>
      <c r="WAP287" s="10"/>
      <c r="WAQ287" s="10"/>
      <c r="WAR287" s="10"/>
      <c r="WAS287" s="10"/>
      <c r="WAT287" s="10"/>
      <c r="WAU287" s="10"/>
      <c r="WAV287" s="10"/>
      <c r="WAW287" s="10"/>
      <c r="WAX287" s="10"/>
      <c r="WAY287" s="10"/>
      <c r="WAZ287" s="10"/>
      <c r="WBA287" s="10"/>
      <c r="WBB287" s="10"/>
      <c r="WBC287" s="10"/>
      <c r="WBD287" s="10"/>
      <c r="WBE287" s="10"/>
      <c r="WBF287" s="10"/>
      <c r="WBG287" s="10"/>
      <c r="WBH287" s="10"/>
      <c r="WBI287" s="10"/>
      <c r="WBJ287" s="10"/>
      <c r="WBK287" s="10"/>
      <c r="WBL287" s="10"/>
      <c r="WBM287" s="10"/>
      <c r="WBN287" s="10"/>
      <c r="WBO287" s="10"/>
      <c r="WBP287" s="10"/>
      <c r="WBQ287" s="10"/>
      <c r="WBR287" s="10"/>
      <c r="WBS287" s="10"/>
      <c r="WBT287" s="10"/>
      <c r="WBU287" s="10"/>
      <c r="WBV287" s="10"/>
      <c r="WBW287" s="10"/>
      <c r="WBX287" s="10"/>
      <c r="WBY287" s="10"/>
      <c r="WBZ287" s="10"/>
      <c r="WCA287" s="10"/>
      <c r="WCB287" s="10"/>
      <c r="WCC287" s="10"/>
      <c r="WCD287" s="10"/>
      <c r="WCE287" s="10"/>
      <c r="WCF287" s="10"/>
      <c r="WCG287" s="10"/>
      <c r="WCH287" s="10"/>
      <c r="WCI287" s="10"/>
      <c r="WCJ287" s="10"/>
      <c r="WCK287" s="10"/>
      <c r="WCL287" s="10"/>
      <c r="WCM287" s="10"/>
      <c r="WCN287" s="10"/>
      <c r="WCO287" s="10"/>
      <c r="WCP287" s="10"/>
      <c r="WCQ287" s="10"/>
      <c r="WCR287" s="10"/>
      <c r="WCS287" s="10"/>
      <c r="WCT287" s="10"/>
      <c r="WCU287" s="10"/>
      <c r="WCV287" s="10"/>
      <c r="WCW287" s="10"/>
      <c r="WCX287" s="10"/>
      <c r="WCY287" s="10"/>
      <c r="WCZ287" s="10"/>
      <c r="WDA287" s="10"/>
      <c r="WDB287" s="10"/>
      <c r="WDC287" s="10"/>
      <c r="WDD287" s="10"/>
      <c r="WDE287" s="10"/>
      <c r="WDF287" s="10"/>
      <c r="WDG287" s="10"/>
      <c r="WDH287" s="10"/>
      <c r="WDI287" s="10"/>
      <c r="WDJ287" s="10"/>
      <c r="WDK287" s="10"/>
      <c r="WDL287" s="10"/>
      <c r="WDM287" s="10"/>
      <c r="WDN287" s="10"/>
      <c r="WDO287" s="10"/>
      <c r="WDP287" s="10"/>
      <c r="WDQ287" s="10"/>
      <c r="WDR287" s="10"/>
      <c r="WDS287" s="10"/>
      <c r="WDT287" s="10"/>
      <c r="WDU287" s="10"/>
      <c r="WDV287" s="10"/>
      <c r="WDW287" s="10"/>
      <c r="WDX287" s="10"/>
      <c r="WDY287" s="10"/>
      <c r="WDZ287" s="10"/>
      <c r="WEA287" s="10"/>
      <c r="WEB287" s="10"/>
      <c r="WEC287" s="10"/>
      <c r="WED287" s="10"/>
      <c r="WEE287" s="10"/>
      <c r="WEF287" s="10"/>
      <c r="WEG287" s="10"/>
      <c r="WEH287" s="10"/>
      <c r="WEI287" s="10"/>
      <c r="WEJ287" s="10"/>
      <c r="WEK287" s="10"/>
      <c r="WEL287" s="10"/>
      <c r="WEM287" s="10"/>
      <c r="WEN287" s="10"/>
      <c r="WEO287" s="10"/>
      <c r="WEP287" s="10"/>
      <c r="WEQ287" s="10"/>
      <c r="WER287" s="10"/>
      <c r="WES287" s="10"/>
      <c r="WET287" s="10"/>
      <c r="WEU287" s="10"/>
      <c r="WEV287" s="10"/>
      <c r="WEW287" s="10"/>
      <c r="WEX287" s="10"/>
      <c r="WEY287" s="10"/>
      <c r="WEZ287" s="10"/>
      <c r="WFA287" s="10"/>
      <c r="WFB287" s="10"/>
      <c r="WFC287" s="10"/>
      <c r="WFD287" s="10"/>
      <c r="WFE287" s="10"/>
      <c r="WFF287" s="10"/>
      <c r="WFG287" s="10"/>
      <c r="WFH287" s="10"/>
      <c r="WFI287" s="10"/>
      <c r="WFJ287" s="10"/>
      <c r="WFK287" s="10"/>
      <c r="WFL287" s="10"/>
      <c r="WFM287" s="10"/>
      <c r="WFN287" s="10"/>
      <c r="WFO287" s="10"/>
      <c r="WFP287" s="10"/>
      <c r="WFQ287" s="10"/>
      <c r="WFR287" s="10"/>
      <c r="WFS287" s="10"/>
      <c r="WFT287" s="10"/>
      <c r="WFU287" s="10"/>
      <c r="WFV287" s="10"/>
      <c r="WFW287" s="10"/>
      <c r="WFX287" s="10"/>
      <c r="WFY287" s="10"/>
      <c r="WFZ287" s="10"/>
      <c r="WGA287" s="10"/>
      <c r="WGB287" s="10"/>
      <c r="WGC287" s="10"/>
      <c r="WGD287" s="10"/>
      <c r="WGE287" s="10"/>
      <c r="WGF287" s="10"/>
      <c r="WGG287" s="10"/>
      <c r="WGH287" s="10"/>
      <c r="WGI287" s="10"/>
      <c r="WGJ287" s="10"/>
      <c r="WGK287" s="10"/>
      <c r="WGL287" s="10"/>
      <c r="WGM287" s="10"/>
      <c r="WGN287" s="10"/>
      <c r="WGO287" s="10"/>
      <c r="WGP287" s="10"/>
      <c r="WGQ287" s="10"/>
      <c r="WGR287" s="10"/>
      <c r="WGS287" s="10"/>
      <c r="WGT287" s="10"/>
      <c r="WGU287" s="10"/>
      <c r="WGV287" s="10"/>
      <c r="WGW287" s="10"/>
      <c r="WGX287" s="10"/>
      <c r="WGY287" s="10"/>
      <c r="WGZ287" s="10"/>
      <c r="WHA287" s="10"/>
      <c r="WHB287" s="10"/>
      <c r="WHC287" s="10"/>
      <c r="WHD287" s="10"/>
      <c r="WHE287" s="10"/>
      <c r="WHF287" s="10"/>
      <c r="WHG287" s="10"/>
      <c r="WHH287" s="10"/>
      <c r="WHI287" s="10"/>
      <c r="WHJ287" s="10"/>
      <c r="WHK287" s="10"/>
      <c r="WHL287" s="10"/>
      <c r="WHM287" s="10"/>
      <c r="WHN287" s="10"/>
      <c r="WHO287" s="10"/>
      <c r="WHP287" s="10"/>
      <c r="WHQ287" s="10"/>
      <c r="WHR287" s="10"/>
      <c r="WHS287" s="10"/>
      <c r="WHT287" s="10"/>
      <c r="WHU287" s="10"/>
      <c r="WHV287" s="10"/>
      <c r="WHW287" s="10"/>
      <c r="WHX287" s="10"/>
      <c r="WHY287" s="10"/>
      <c r="WHZ287" s="10"/>
      <c r="WIA287" s="10"/>
      <c r="WIB287" s="10"/>
      <c r="WIC287" s="10"/>
      <c r="WID287" s="10"/>
      <c r="WIE287" s="10"/>
      <c r="WIF287" s="10"/>
      <c r="WIG287" s="10"/>
      <c r="WIH287" s="10"/>
      <c r="WII287" s="10"/>
      <c r="WIJ287" s="10"/>
      <c r="WIK287" s="10"/>
      <c r="WIL287" s="10"/>
      <c r="WIM287" s="10"/>
      <c r="WIN287" s="10"/>
      <c r="WIO287" s="10"/>
      <c r="WIP287" s="10"/>
      <c r="WIQ287" s="10"/>
      <c r="WIR287" s="10"/>
      <c r="WIS287" s="10"/>
      <c r="WIT287" s="10"/>
      <c r="WIU287" s="10"/>
      <c r="WIV287" s="10"/>
      <c r="WIW287" s="10"/>
      <c r="WIX287" s="10"/>
      <c r="WIY287" s="10"/>
      <c r="WIZ287" s="10"/>
      <c r="WJA287" s="10"/>
      <c r="WJB287" s="10"/>
      <c r="WJC287" s="10"/>
      <c r="WJD287" s="10"/>
      <c r="WJE287" s="10"/>
      <c r="WJF287" s="10"/>
      <c r="WJG287" s="10"/>
      <c r="WJH287" s="10"/>
      <c r="WJI287" s="10"/>
      <c r="WJJ287" s="10"/>
      <c r="WJK287" s="10"/>
      <c r="WJL287" s="10"/>
      <c r="WJM287" s="10"/>
      <c r="WJN287" s="10"/>
      <c r="WJO287" s="10"/>
      <c r="WJP287" s="10"/>
      <c r="WJQ287" s="10"/>
      <c r="WJR287" s="10"/>
      <c r="WJS287" s="10"/>
      <c r="WJT287" s="10"/>
      <c r="WJU287" s="10"/>
      <c r="WJV287" s="10"/>
      <c r="WJW287" s="10"/>
      <c r="WJX287" s="10"/>
      <c r="WJY287" s="10"/>
      <c r="WJZ287" s="10"/>
      <c r="WKA287" s="10"/>
      <c r="WKB287" s="10"/>
      <c r="WKC287" s="10"/>
      <c r="WKD287" s="10"/>
      <c r="WKE287" s="10"/>
      <c r="WKF287" s="10"/>
      <c r="WKG287" s="10"/>
      <c r="WKH287" s="10"/>
      <c r="WKI287" s="10"/>
      <c r="WKJ287" s="10"/>
      <c r="WKK287" s="10"/>
      <c r="WKL287" s="10"/>
      <c r="WKM287" s="10"/>
      <c r="WKN287" s="10"/>
      <c r="WKO287" s="10"/>
      <c r="WKP287" s="10"/>
      <c r="WKQ287" s="10"/>
      <c r="WKR287" s="10"/>
      <c r="WKS287" s="10"/>
      <c r="WKT287" s="10"/>
      <c r="WKU287" s="10"/>
      <c r="WKV287" s="10"/>
      <c r="WKW287" s="10"/>
      <c r="WKX287" s="10"/>
      <c r="WKY287" s="10"/>
      <c r="WKZ287" s="10"/>
      <c r="WLA287" s="10"/>
      <c r="WLB287" s="10"/>
      <c r="WLC287" s="10"/>
      <c r="WLD287" s="10"/>
      <c r="WLE287" s="10"/>
      <c r="WLF287" s="10"/>
      <c r="WLG287" s="10"/>
      <c r="WLH287" s="10"/>
      <c r="WLI287" s="10"/>
      <c r="WLJ287" s="10"/>
      <c r="WLK287" s="10"/>
      <c r="WLL287" s="10"/>
      <c r="WLM287" s="10"/>
      <c r="WLN287" s="10"/>
      <c r="WLO287" s="10"/>
      <c r="WLP287" s="10"/>
      <c r="WLQ287" s="10"/>
      <c r="WLR287" s="10"/>
      <c r="WLS287" s="10"/>
      <c r="WLT287" s="10"/>
      <c r="WLU287" s="10"/>
      <c r="WLV287" s="10"/>
      <c r="WLW287" s="10"/>
      <c r="WLX287" s="10"/>
      <c r="WLY287" s="10"/>
      <c r="WLZ287" s="10"/>
      <c r="WMA287" s="10"/>
      <c r="WMB287" s="10"/>
      <c r="WMC287" s="10"/>
      <c r="WMD287" s="10"/>
      <c r="WME287" s="10"/>
      <c r="WMF287" s="10"/>
      <c r="WMG287" s="10"/>
      <c r="WMH287" s="10"/>
      <c r="WMI287" s="10"/>
      <c r="WMJ287" s="10"/>
      <c r="WMK287" s="10"/>
      <c r="WML287" s="10"/>
      <c r="WMM287" s="10"/>
      <c r="WMN287" s="10"/>
      <c r="WMO287" s="10"/>
      <c r="WMP287" s="10"/>
      <c r="WMQ287" s="10"/>
      <c r="WMR287" s="10"/>
      <c r="WMS287" s="10"/>
      <c r="WMT287" s="10"/>
      <c r="WMU287" s="10"/>
      <c r="WMV287" s="10"/>
      <c r="WMW287" s="10"/>
      <c r="WMX287" s="10"/>
      <c r="WMY287" s="10"/>
      <c r="WMZ287" s="10"/>
      <c r="WNA287" s="10"/>
      <c r="WNB287" s="10"/>
      <c r="WNC287" s="10"/>
      <c r="WND287" s="10"/>
      <c r="WNE287" s="10"/>
      <c r="WNF287" s="10"/>
      <c r="WNG287" s="10"/>
      <c r="WNH287" s="10"/>
      <c r="WNI287" s="10"/>
      <c r="WNJ287" s="10"/>
      <c r="WNK287" s="10"/>
      <c r="WNL287" s="10"/>
      <c r="WNM287" s="10"/>
      <c r="WNN287" s="10"/>
      <c r="WNO287" s="10"/>
      <c r="WNP287" s="10"/>
      <c r="WNQ287" s="10"/>
      <c r="WNR287" s="10"/>
      <c r="WNS287" s="10"/>
      <c r="WNT287" s="10"/>
      <c r="WNU287" s="10"/>
      <c r="WNV287" s="10"/>
      <c r="WNW287" s="10"/>
      <c r="WNX287" s="10"/>
      <c r="WNY287" s="10"/>
      <c r="WNZ287" s="10"/>
      <c r="WOA287" s="10"/>
      <c r="WOB287" s="10"/>
      <c r="WOC287" s="10"/>
      <c r="WOD287" s="10"/>
      <c r="WOE287" s="10"/>
      <c r="WOF287" s="10"/>
      <c r="WOG287" s="10"/>
      <c r="WOH287" s="10"/>
      <c r="WOI287" s="10"/>
      <c r="WOJ287" s="10"/>
      <c r="WOK287" s="10"/>
      <c r="WOL287" s="10"/>
      <c r="WOM287" s="10"/>
      <c r="WON287" s="10"/>
      <c r="WOO287" s="10"/>
      <c r="WOP287" s="10"/>
      <c r="WOQ287" s="10"/>
      <c r="WOR287" s="10"/>
      <c r="WOS287" s="10"/>
      <c r="WOT287" s="10"/>
      <c r="WOU287" s="10"/>
      <c r="WOV287" s="10"/>
      <c r="WOW287" s="10"/>
      <c r="WOX287" s="10"/>
      <c r="WOY287" s="10"/>
      <c r="WOZ287" s="10"/>
      <c r="WPA287" s="10"/>
      <c r="WPB287" s="10"/>
      <c r="WPC287" s="10"/>
      <c r="WPD287" s="10"/>
      <c r="WPE287" s="10"/>
      <c r="WPF287" s="10"/>
      <c r="WPG287" s="10"/>
      <c r="WPH287" s="10"/>
      <c r="WPI287" s="10"/>
      <c r="WPJ287" s="10"/>
      <c r="WPK287" s="10"/>
      <c r="WPL287" s="10"/>
      <c r="WPM287" s="10"/>
      <c r="WPN287" s="10"/>
      <c r="WPO287" s="10"/>
      <c r="WPP287" s="10"/>
      <c r="WPQ287" s="10"/>
      <c r="WPR287" s="10"/>
      <c r="WPS287" s="10"/>
      <c r="WPT287" s="10"/>
      <c r="WPU287" s="10"/>
      <c r="WPV287" s="10"/>
      <c r="WPW287" s="10"/>
      <c r="WPX287" s="10"/>
      <c r="WPY287" s="10"/>
      <c r="WPZ287" s="10"/>
      <c r="WQA287" s="10"/>
      <c r="WQB287" s="10"/>
      <c r="WQC287" s="10"/>
      <c r="WQD287" s="10"/>
      <c r="WQE287" s="10"/>
      <c r="WQF287" s="10"/>
      <c r="WQG287" s="10"/>
      <c r="WQH287" s="10"/>
      <c r="WQI287" s="10"/>
      <c r="WQJ287" s="10"/>
      <c r="WQK287" s="10"/>
      <c r="WQL287" s="10"/>
      <c r="WQM287" s="10"/>
      <c r="WQN287" s="10"/>
      <c r="WQO287" s="10"/>
      <c r="WQP287" s="10"/>
      <c r="WQQ287" s="10"/>
      <c r="WQR287" s="10"/>
      <c r="WQS287" s="10"/>
      <c r="WQT287" s="10"/>
      <c r="WQU287" s="10"/>
      <c r="WQV287" s="10"/>
      <c r="WQW287" s="10"/>
      <c r="WQX287" s="10"/>
      <c r="WQY287" s="10"/>
      <c r="WQZ287" s="10"/>
      <c r="WRA287" s="10"/>
      <c r="WRB287" s="10"/>
      <c r="WRC287" s="10"/>
      <c r="WRD287" s="10"/>
      <c r="WRE287" s="10"/>
      <c r="WRF287" s="10"/>
      <c r="WRG287" s="10"/>
      <c r="WRH287" s="10"/>
      <c r="WRI287" s="10"/>
      <c r="WRJ287" s="10"/>
      <c r="WRK287" s="10"/>
      <c r="WRL287" s="10"/>
      <c r="WRM287" s="10"/>
      <c r="WRN287" s="10"/>
      <c r="WRO287" s="10"/>
      <c r="WRP287" s="10"/>
      <c r="WRQ287" s="10"/>
      <c r="WRR287" s="10"/>
      <c r="WRS287" s="10"/>
      <c r="WRT287" s="10"/>
      <c r="WRU287" s="10"/>
      <c r="WRV287" s="10"/>
      <c r="WRW287" s="10"/>
      <c r="WRX287" s="10"/>
      <c r="WRY287" s="10"/>
      <c r="WRZ287" s="10"/>
      <c r="WSA287" s="10"/>
      <c r="WSB287" s="10"/>
      <c r="WSC287" s="10"/>
      <c r="WSD287" s="10"/>
      <c r="WSE287" s="10"/>
      <c r="WSF287" s="10"/>
      <c r="WSG287" s="10"/>
      <c r="WSH287" s="10"/>
      <c r="WSI287" s="10"/>
      <c r="WSJ287" s="10"/>
      <c r="WSK287" s="10"/>
      <c r="WSL287" s="10"/>
      <c r="WSM287" s="10"/>
      <c r="WSN287" s="10"/>
      <c r="WSO287" s="10"/>
      <c r="WSP287" s="10"/>
      <c r="WSQ287" s="10"/>
      <c r="WSR287" s="10"/>
      <c r="WSS287" s="10"/>
      <c r="WST287" s="10"/>
      <c r="WSU287" s="10"/>
      <c r="WSV287" s="10"/>
      <c r="WSW287" s="10"/>
      <c r="WSX287" s="10"/>
      <c r="WSY287" s="10"/>
      <c r="WSZ287" s="10"/>
      <c r="WTA287" s="10"/>
      <c r="WTB287" s="10"/>
      <c r="WTC287" s="10"/>
      <c r="WTD287" s="10"/>
      <c r="WTE287" s="10"/>
      <c r="WTF287" s="10"/>
      <c r="WTG287" s="10"/>
      <c r="WTH287" s="10"/>
      <c r="WTI287" s="10"/>
      <c r="WTJ287" s="10"/>
      <c r="WTK287" s="10"/>
      <c r="WTL287" s="10"/>
      <c r="WTM287" s="10"/>
      <c r="WTN287" s="10"/>
      <c r="WTO287" s="10"/>
      <c r="WTP287" s="10"/>
      <c r="WTQ287" s="10"/>
      <c r="WTR287" s="10"/>
      <c r="WTS287" s="10"/>
      <c r="WTT287" s="10"/>
      <c r="WTU287" s="10"/>
      <c r="WTV287" s="10"/>
      <c r="WTW287" s="10"/>
      <c r="WTX287" s="10"/>
      <c r="WTY287" s="10"/>
      <c r="WTZ287" s="10"/>
      <c r="WUA287" s="10"/>
      <c r="WUB287" s="10"/>
      <c r="WUC287" s="10"/>
      <c r="WUD287" s="10"/>
      <c r="WUE287" s="10"/>
      <c r="WUF287" s="10"/>
      <c r="WUG287" s="10"/>
      <c r="WUH287" s="10"/>
      <c r="WUI287" s="10"/>
      <c r="WUJ287" s="10"/>
      <c r="WUK287" s="10"/>
      <c r="WUL287" s="10"/>
      <c r="WUM287" s="10"/>
      <c r="WUN287" s="10"/>
      <c r="WUO287" s="10"/>
      <c r="WUP287" s="10"/>
      <c r="WUQ287" s="10"/>
      <c r="WUR287" s="10"/>
      <c r="WUS287" s="10"/>
      <c r="WUT287" s="10"/>
      <c r="WUU287" s="10"/>
      <c r="WUV287" s="10"/>
      <c r="WUW287" s="10"/>
      <c r="WUX287" s="10"/>
      <c r="WUY287" s="10"/>
      <c r="WUZ287" s="10"/>
      <c r="WVA287" s="10"/>
      <c r="WVB287" s="10"/>
      <c r="WVC287" s="10"/>
      <c r="WVD287" s="10"/>
      <c r="WVE287" s="10"/>
      <c r="WVF287" s="10"/>
      <c r="WVG287" s="10"/>
      <c r="WVH287" s="10"/>
      <c r="WVI287" s="10"/>
      <c r="WVJ287" s="10"/>
      <c r="WVK287" s="10"/>
      <c r="WVL287" s="10"/>
      <c r="WVM287" s="10"/>
      <c r="WVN287" s="10"/>
      <c r="WVO287" s="10"/>
      <c r="WVP287" s="10"/>
      <c r="WVQ287" s="10"/>
      <c r="WVR287" s="10"/>
      <c r="WVS287" s="10"/>
      <c r="WVT287" s="10"/>
      <c r="WVU287" s="10"/>
      <c r="WVV287" s="10"/>
      <c r="WVW287" s="10"/>
      <c r="WVX287" s="10"/>
      <c r="WVY287" s="10"/>
      <c r="WVZ287" s="10"/>
      <c r="WWA287" s="10"/>
      <c r="WWB287" s="10"/>
      <c r="WWC287" s="10"/>
      <c r="WWD287" s="10"/>
      <c r="WWE287" s="10"/>
      <c r="WWF287" s="10"/>
      <c r="WWG287" s="10"/>
      <c r="WWH287" s="10"/>
      <c r="WWI287" s="10"/>
      <c r="WWJ287" s="10"/>
      <c r="WWK287" s="10"/>
      <c r="WWL287" s="10"/>
      <c r="WWM287" s="10"/>
      <c r="WWN287" s="10"/>
      <c r="WWO287" s="10"/>
      <c r="WWP287" s="10"/>
      <c r="WWQ287" s="10"/>
    </row>
    <row r="288" spans="1:5 15568:16163" s="3" customFormat="1" ht="25.95" customHeight="1" x14ac:dyDescent="0.25">
      <c r="A288" s="8">
        <v>285</v>
      </c>
      <c r="B288" s="9" t="s">
        <v>52</v>
      </c>
      <c r="C288" s="9" t="s">
        <v>469</v>
      </c>
      <c r="D288" s="9" t="s">
        <v>94</v>
      </c>
      <c r="E288" s="9">
        <v>20221528</v>
      </c>
      <c r="VZT288" s="10"/>
      <c r="VZU288" s="10"/>
      <c r="VZV288" s="10"/>
      <c r="VZW288" s="10"/>
      <c r="VZX288" s="10"/>
      <c r="VZY288" s="10"/>
      <c r="VZZ288" s="10"/>
      <c r="WAA288" s="10"/>
      <c r="WAB288" s="10"/>
      <c r="WAC288" s="10"/>
      <c r="WAD288" s="10"/>
      <c r="WAE288" s="10"/>
      <c r="WAF288" s="10"/>
      <c r="WAG288" s="10"/>
      <c r="WAH288" s="10"/>
      <c r="WAI288" s="10"/>
      <c r="WAJ288" s="10"/>
      <c r="WAK288" s="10"/>
      <c r="WAL288" s="10"/>
      <c r="WAM288" s="10"/>
      <c r="WAN288" s="10"/>
      <c r="WAO288" s="10"/>
      <c r="WAP288" s="10"/>
      <c r="WAQ288" s="10"/>
      <c r="WAR288" s="10"/>
      <c r="WAS288" s="10"/>
      <c r="WAT288" s="10"/>
      <c r="WAU288" s="10"/>
      <c r="WAV288" s="10"/>
      <c r="WAW288" s="10"/>
      <c r="WAX288" s="10"/>
      <c r="WAY288" s="10"/>
      <c r="WAZ288" s="10"/>
      <c r="WBA288" s="10"/>
      <c r="WBB288" s="10"/>
      <c r="WBC288" s="10"/>
      <c r="WBD288" s="10"/>
      <c r="WBE288" s="10"/>
      <c r="WBF288" s="10"/>
      <c r="WBG288" s="10"/>
      <c r="WBH288" s="10"/>
      <c r="WBI288" s="10"/>
      <c r="WBJ288" s="10"/>
      <c r="WBK288" s="10"/>
      <c r="WBL288" s="10"/>
      <c r="WBM288" s="10"/>
      <c r="WBN288" s="10"/>
      <c r="WBO288" s="10"/>
      <c r="WBP288" s="10"/>
      <c r="WBQ288" s="10"/>
      <c r="WBR288" s="10"/>
      <c r="WBS288" s="10"/>
      <c r="WBT288" s="10"/>
      <c r="WBU288" s="10"/>
      <c r="WBV288" s="10"/>
      <c r="WBW288" s="10"/>
      <c r="WBX288" s="10"/>
      <c r="WBY288" s="10"/>
      <c r="WBZ288" s="10"/>
      <c r="WCA288" s="10"/>
      <c r="WCB288" s="10"/>
      <c r="WCC288" s="10"/>
      <c r="WCD288" s="10"/>
      <c r="WCE288" s="10"/>
      <c r="WCF288" s="10"/>
      <c r="WCG288" s="10"/>
      <c r="WCH288" s="10"/>
      <c r="WCI288" s="10"/>
      <c r="WCJ288" s="10"/>
      <c r="WCK288" s="10"/>
      <c r="WCL288" s="10"/>
      <c r="WCM288" s="10"/>
      <c r="WCN288" s="10"/>
      <c r="WCO288" s="10"/>
      <c r="WCP288" s="10"/>
      <c r="WCQ288" s="10"/>
      <c r="WCR288" s="10"/>
      <c r="WCS288" s="10"/>
      <c r="WCT288" s="10"/>
      <c r="WCU288" s="10"/>
      <c r="WCV288" s="10"/>
      <c r="WCW288" s="10"/>
      <c r="WCX288" s="10"/>
      <c r="WCY288" s="10"/>
      <c r="WCZ288" s="10"/>
      <c r="WDA288" s="10"/>
      <c r="WDB288" s="10"/>
      <c r="WDC288" s="10"/>
      <c r="WDD288" s="10"/>
      <c r="WDE288" s="10"/>
      <c r="WDF288" s="10"/>
      <c r="WDG288" s="10"/>
      <c r="WDH288" s="10"/>
      <c r="WDI288" s="10"/>
      <c r="WDJ288" s="10"/>
      <c r="WDK288" s="10"/>
      <c r="WDL288" s="10"/>
      <c r="WDM288" s="10"/>
      <c r="WDN288" s="10"/>
      <c r="WDO288" s="10"/>
      <c r="WDP288" s="10"/>
      <c r="WDQ288" s="10"/>
      <c r="WDR288" s="10"/>
      <c r="WDS288" s="10"/>
      <c r="WDT288" s="10"/>
      <c r="WDU288" s="10"/>
      <c r="WDV288" s="10"/>
      <c r="WDW288" s="10"/>
      <c r="WDX288" s="10"/>
      <c r="WDY288" s="10"/>
      <c r="WDZ288" s="10"/>
      <c r="WEA288" s="10"/>
      <c r="WEB288" s="10"/>
      <c r="WEC288" s="10"/>
      <c r="WED288" s="10"/>
      <c r="WEE288" s="10"/>
      <c r="WEF288" s="10"/>
      <c r="WEG288" s="10"/>
      <c r="WEH288" s="10"/>
      <c r="WEI288" s="10"/>
      <c r="WEJ288" s="10"/>
      <c r="WEK288" s="10"/>
      <c r="WEL288" s="10"/>
      <c r="WEM288" s="10"/>
      <c r="WEN288" s="10"/>
      <c r="WEO288" s="10"/>
      <c r="WEP288" s="10"/>
      <c r="WEQ288" s="10"/>
      <c r="WER288" s="10"/>
      <c r="WES288" s="10"/>
      <c r="WET288" s="10"/>
      <c r="WEU288" s="10"/>
      <c r="WEV288" s="10"/>
      <c r="WEW288" s="10"/>
      <c r="WEX288" s="10"/>
      <c r="WEY288" s="10"/>
      <c r="WEZ288" s="10"/>
      <c r="WFA288" s="10"/>
      <c r="WFB288" s="10"/>
      <c r="WFC288" s="10"/>
      <c r="WFD288" s="10"/>
      <c r="WFE288" s="10"/>
      <c r="WFF288" s="10"/>
      <c r="WFG288" s="10"/>
      <c r="WFH288" s="10"/>
      <c r="WFI288" s="10"/>
      <c r="WFJ288" s="10"/>
      <c r="WFK288" s="10"/>
      <c r="WFL288" s="10"/>
      <c r="WFM288" s="10"/>
      <c r="WFN288" s="10"/>
      <c r="WFO288" s="10"/>
      <c r="WFP288" s="10"/>
      <c r="WFQ288" s="10"/>
      <c r="WFR288" s="10"/>
      <c r="WFS288" s="10"/>
      <c r="WFT288" s="10"/>
      <c r="WFU288" s="10"/>
      <c r="WFV288" s="10"/>
      <c r="WFW288" s="10"/>
      <c r="WFX288" s="10"/>
      <c r="WFY288" s="10"/>
      <c r="WFZ288" s="10"/>
      <c r="WGA288" s="10"/>
      <c r="WGB288" s="10"/>
      <c r="WGC288" s="10"/>
      <c r="WGD288" s="10"/>
      <c r="WGE288" s="10"/>
      <c r="WGF288" s="10"/>
      <c r="WGG288" s="10"/>
      <c r="WGH288" s="10"/>
      <c r="WGI288" s="10"/>
      <c r="WGJ288" s="10"/>
      <c r="WGK288" s="10"/>
      <c r="WGL288" s="10"/>
      <c r="WGM288" s="10"/>
      <c r="WGN288" s="10"/>
      <c r="WGO288" s="10"/>
      <c r="WGP288" s="10"/>
      <c r="WGQ288" s="10"/>
      <c r="WGR288" s="10"/>
      <c r="WGS288" s="10"/>
      <c r="WGT288" s="10"/>
      <c r="WGU288" s="10"/>
      <c r="WGV288" s="10"/>
      <c r="WGW288" s="10"/>
      <c r="WGX288" s="10"/>
      <c r="WGY288" s="10"/>
      <c r="WGZ288" s="10"/>
      <c r="WHA288" s="10"/>
      <c r="WHB288" s="10"/>
      <c r="WHC288" s="10"/>
      <c r="WHD288" s="10"/>
      <c r="WHE288" s="10"/>
      <c r="WHF288" s="10"/>
      <c r="WHG288" s="10"/>
      <c r="WHH288" s="10"/>
      <c r="WHI288" s="10"/>
      <c r="WHJ288" s="10"/>
      <c r="WHK288" s="10"/>
      <c r="WHL288" s="10"/>
      <c r="WHM288" s="10"/>
      <c r="WHN288" s="10"/>
      <c r="WHO288" s="10"/>
      <c r="WHP288" s="10"/>
      <c r="WHQ288" s="10"/>
      <c r="WHR288" s="10"/>
      <c r="WHS288" s="10"/>
      <c r="WHT288" s="10"/>
      <c r="WHU288" s="10"/>
      <c r="WHV288" s="10"/>
      <c r="WHW288" s="10"/>
      <c r="WHX288" s="10"/>
      <c r="WHY288" s="10"/>
      <c r="WHZ288" s="10"/>
      <c r="WIA288" s="10"/>
      <c r="WIB288" s="10"/>
      <c r="WIC288" s="10"/>
      <c r="WID288" s="10"/>
      <c r="WIE288" s="10"/>
      <c r="WIF288" s="10"/>
      <c r="WIG288" s="10"/>
      <c r="WIH288" s="10"/>
      <c r="WII288" s="10"/>
      <c r="WIJ288" s="10"/>
      <c r="WIK288" s="10"/>
      <c r="WIL288" s="10"/>
      <c r="WIM288" s="10"/>
      <c r="WIN288" s="10"/>
      <c r="WIO288" s="10"/>
      <c r="WIP288" s="10"/>
      <c r="WIQ288" s="10"/>
      <c r="WIR288" s="10"/>
      <c r="WIS288" s="10"/>
      <c r="WIT288" s="10"/>
      <c r="WIU288" s="10"/>
      <c r="WIV288" s="10"/>
      <c r="WIW288" s="10"/>
      <c r="WIX288" s="10"/>
      <c r="WIY288" s="10"/>
      <c r="WIZ288" s="10"/>
      <c r="WJA288" s="10"/>
      <c r="WJB288" s="10"/>
      <c r="WJC288" s="10"/>
      <c r="WJD288" s="10"/>
      <c r="WJE288" s="10"/>
      <c r="WJF288" s="10"/>
      <c r="WJG288" s="10"/>
      <c r="WJH288" s="10"/>
      <c r="WJI288" s="10"/>
      <c r="WJJ288" s="10"/>
      <c r="WJK288" s="10"/>
      <c r="WJL288" s="10"/>
      <c r="WJM288" s="10"/>
      <c r="WJN288" s="10"/>
      <c r="WJO288" s="10"/>
      <c r="WJP288" s="10"/>
      <c r="WJQ288" s="10"/>
      <c r="WJR288" s="10"/>
      <c r="WJS288" s="10"/>
      <c r="WJT288" s="10"/>
      <c r="WJU288" s="10"/>
      <c r="WJV288" s="10"/>
      <c r="WJW288" s="10"/>
      <c r="WJX288" s="10"/>
      <c r="WJY288" s="10"/>
      <c r="WJZ288" s="10"/>
      <c r="WKA288" s="10"/>
      <c r="WKB288" s="10"/>
      <c r="WKC288" s="10"/>
      <c r="WKD288" s="10"/>
      <c r="WKE288" s="10"/>
      <c r="WKF288" s="10"/>
      <c r="WKG288" s="10"/>
      <c r="WKH288" s="10"/>
      <c r="WKI288" s="10"/>
      <c r="WKJ288" s="10"/>
      <c r="WKK288" s="10"/>
      <c r="WKL288" s="10"/>
      <c r="WKM288" s="10"/>
      <c r="WKN288" s="10"/>
      <c r="WKO288" s="10"/>
      <c r="WKP288" s="10"/>
      <c r="WKQ288" s="10"/>
      <c r="WKR288" s="10"/>
      <c r="WKS288" s="10"/>
      <c r="WKT288" s="10"/>
      <c r="WKU288" s="10"/>
      <c r="WKV288" s="10"/>
      <c r="WKW288" s="10"/>
      <c r="WKX288" s="10"/>
      <c r="WKY288" s="10"/>
      <c r="WKZ288" s="10"/>
      <c r="WLA288" s="10"/>
      <c r="WLB288" s="10"/>
      <c r="WLC288" s="10"/>
      <c r="WLD288" s="10"/>
      <c r="WLE288" s="10"/>
      <c r="WLF288" s="10"/>
      <c r="WLG288" s="10"/>
      <c r="WLH288" s="10"/>
      <c r="WLI288" s="10"/>
      <c r="WLJ288" s="10"/>
      <c r="WLK288" s="10"/>
      <c r="WLL288" s="10"/>
      <c r="WLM288" s="10"/>
      <c r="WLN288" s="10"/>
      <c r="WLO288" s="10"/>
      <c r="WLP288" s="10"/>
      <c r="WLQ288" s="10"/>
      <c r="WLR288" s="10"/>
      <c r="WLS288" s="10"/>
      <c r="WLT288" s="10"/>
      <c r="WLU288" s="10"/>
      <c r="WLV288" s="10"/>
      <c r="WLW288" s="10"/>
      <c r="WLX288" s="10"/>
      <c r="WLY288" s="10"/>
      <c r="WLZ288" s="10"/>
      <c r="WMA288" s="10"/>
      <c r="WMB288" s="10"/>
      <c r="WMC288" s="10"/>
      <c r="WMD288" s="10"/>
      <c r="WME288" s="10"/>
      <c r="WMF288" s="10"/>
      <c r="WMG288" s="10"/>
      <c r="WMH288" s="10"/>
      <c r="WMI288" s="10"/>
      <c r="WMJ288" s="10"/>
      <c r="WMK288" s="10"/>
      <c r="WML288" s="10"/>
      <c r="WMM288" s="10"/>
      <c r="WMN288" s="10"/>
      <c r="WMO288" s="10"/>
      <c r="WMP288" s="10"/>
      <c r="WMQ288" s="10"/>
      <c r="WMR288" s="10"/>
      <c r="WMS288" s="10"/>
      <c r="WMT288" s="10"/>
      <c r="WMU288" s="10"/>
      <c r="WMV288" s="10"/>
      <c r="WMW288" s="10"/>
      <c r="WMX288" s="10"/>
      <c r="WMY288" s="10"/>
      <c r="WMZ288" s="10"/>
      <c r="WNA288" s="10"/>
      <c r="WNB288" s="10"/>
      <c r="WNC288" s="10"/>
      <c r="WND288" s="10"/>
      <c r="WNE288" s="10"/>
      <c r="WNF288" s="10"/>
      <c r="WNG288" s="10"/>
      <c r="WNH288" s="10"/>
      <c r="WNI288" s="10"/>
      <c r="WNJ288" s="10"/>
      <c r="WNK288" s="10"/>
      <c r="WNL288" s="10"/>
      <c r="WNM288" s="10"/>
      <c r="WNN288" s="10"/>
      <c r="WNO288" s="10"/>
      <c r="WNP288" s="10"/>
      <c r="WNQ288" s="10"/>
      <c r="WNR288" s="10"/>
      <c r="WNS288" s="10"/>
      <c r="WNT288" s="10"/>
      <c r="WNU288" s="10"/>
      <c r="WNV288" s="10"/>
      <c r="WNW288" s="10"/>
      <c r="WNX288" s="10"/>
      <c r="WNY288" s="10"/>
      <c r="WNZ288" s="10"/>
      <c r="WOA288" s="10"/>
      <c r="WOB288" s="10"/>
      <c r="WOC288" s="10"/>
      <c r="WOD288" s="10"/>
      <c r="WOE288" s="10"/>
      <c r="WOF288" s="10"/>
      <c r="WOG288" s="10"/>
      <c r="WOH288" s="10"/>
      <c r="WOI288" s="10"/>
      <c r="WOJ288" s="10"/>
      <c r="WOK288" s="10"/>
      <c r="WOL288" s="10"/>
      <c r="WOM288" s="10"/>
      <c r="WON288" s="10"/>
      <c r="WOO288" s="10"/>
      <c r="WOP288" s="10"/>
      <c r="WOQ288" s="10"/>
      <c r="WOR288" s="10"/>
      <c r="WOS288" s="10"/>
      <c r="WOT288" s="10"/>
      <c r="WOU288" s="10"/>
      <c r="WOV288" s="10"/>
      <c r="WOW288" s="10"/>
      <c r="WOX288" s="10"/>
      <c r="WOY288" s="10"/>
      <c r="WOZ288" s="10"/>
      <c r="WPA288" s="10"/>
      <c r="WPB288" s="10"/>
      <c r="WPC288" s="10"/>
      <c r="WPD288" s="10"/>
      <c r="WPE288" s="10"/>
      <c r="WPF288" s="10"/>
      <c r="WPG288" s="10"/>
      <c r="WPH288" s="10"/>
      <c r="WPI288" s="10"/>
      <c r="WPJ288" s="10"/>
      <c r="WPK288" s="10"/>
      <c r="WPL288" s="10"/>
      <c r="WPM288" s="10"/>
      <c r="WPN288" s="10"/>
      <c r="WPO288" s="10"/>
      <c r="WPP288" s="10"/>
      <c r="WPQ288" s="10"/>
      <c r="WPR288" s="10"/>
      <c r="WPS288" s="10"/>
      <c r="WPT288" s="10"/>
      <c r="WPU288" s="10"/>
      <c r="WPV288" s="10"/>
      <c r="WPW288" s="10"/>
      <c r="WPX288" s="10"/>
      <c r="WPY288" s="10"/>
      <c r="WPZ288" s="10"/>
      <c r="WQA288" s="10"/>
      <c r="WQB288" s="10"/>
      <c r="WQC288" s="10"/>
      <c r="WQD288" s="10"/>
      <c r="WQE288" s="10"/>
      <c r="WQF288" s="10"/>
      <c r="WQG288" s="10"/>
      <c r="WQH288" s="10"/>
      <c r="WQI288" s="10"/>
      <c r="WQJ288" s="10"/>
      <c r="WQK288" s="10"/>
      <c r="WQL288" s="10"/>
      <c r="WQM288" s="10"/>
      <c r="WQN288" s="10"/>
      <c r="WQO288" s="10"/>
      <c r="WQP288" s="10"/>
      <c r="WQQ288" s="10"/>
      <c r="WQR288" s="10"/>
      <c r="WQS288" s="10"/>
      <c r="WQT288" s="10"/>
      <c r="WQU288" s="10"/>
      <c r="WQV288" s="10"/>
      <c r="WQW288" s="10"/>
      <c r="WQX288" s="10"/>
      <c r="WQY288" s="10"/>
      <c r="WQZ288" s="10"/>
      <c r="WRA288" s="10"/>
      <c r="WRB288" s="10"/>
      <c r="WRC288" s="10"/>
      <c r="WRD288" s="10"/>
      <c r="WRE288" s="10"/>
      <c r="WRF288" s="10"/>
      <c r="WRG288" s="10"/>
      <c r="WRH288" s="10"/>
      <c r="WRI288" s="10"/>
      <c r="WRJ288" s="10"/>
      <c r="WRK288" s="10"/>
      <c r="WRL288" s="10"/>
      <c r="WRM288" s="10"/>
      <c r="WRN288" s="10"/>
      <c r="WRO288" s="10"/>
      <c r="WRP288" s="10"/>
      <c r="WRQ288" s="10"/>
      <c r="WRR288" s="10"/>
      <c r="WRS288" s="10"/>
      <c r="WRT288" s="10"/>
      <c r="WRU288" s="10"/>
      <c r="WRV288" s="10"/>
      <c r="WRW288" s="10"/>
      <c r="WRX288" s="10"/>
      <c r="WRY288" s="10"/>
      <c r="WRZ288" s="10"/>
      <c r="WSA288" s="10"/>
      <c r="WSB288" s="10"/>
      <c r="WSC288" s="10"/>
      <c r="WSD288" s="10"/>
      <c r="WSE288" s="10"/>
      <c r="WSF288" s="10"/>
      <c r="WSG288" s="10"/>
      <c r="WSH288" s="10"/>
      <c r="WSI288" s="10"/>
      <c r="WSJ288" s="10"/>
      <c r="WSK288" s="10"/>
      <c r="WSL288" s="10"/>
      <c r="WSM288" s="10"/>
      <c r="WSN288" s="10"/>
      <c r="WSO288" s="10"/>
      <c r="WSP288" s="10"/>
      <c r="WSQ288" s="10"/>
      <c r="WSR288" s="10"/>
      <c r="WSS288" s="10"/>
      <c r="WST288" s="10"/>
      <c r="WSU288" s="10"/>
      <c r="WSV288" s="10"/>
      <c r="WSW288" s="10"/>
      <c r="WSX288" s="10"/>
      <c r="WSY288" s="10"/>
      <c r="WSZ288" s="10"/>
      <c r="WTA288" s="10"/>
      <c r="WTB288" s="10"/>
      <c r="WTC288" s="10"/>
      <c r="WTD288" s="10"/>
      <c r="WTE288" s="10"/>
      <c r="WTF288" s="10"/>
      <c r="WTG288" s="10"/>
      <c r="WTH288" s="10"/>
      <c r="WTI288" s="10"/>
      <c r="WTJ288" s="10"/>
      <c r="WTK288" s="10"/>
      <c r="WTL288" s="10"/>
      <c r="WTM288" s="10"/>
      <c r="WTN288" s="10"/>
      <c r="WTO288" s="10"/>
      <c r="WTP288" s="10"/>
      <c r="WTQ288" s="10"/>
      <c r="WTR288" s="10"/>
      <c r="WTS288" s="10"/>
      <c r="WTT288" s="10"/>
      <c r="WTU288" s="10"/>
      <c r="WTV288" s="10"/>
      <c r="WTW288" s="10"/>
      <c r="WTX288" s="10"/>
      <c r="WTY288" s="10"/>
      <c r="WTZ288" s="10"/>
      <c r="WUA288" s="10"/>
      <c r="WUB288" s="10"/>
      <c r="WUC288" s="10"/>
      <c r="WUD288" s="10"/>
      <c r="WUE288" s="10"/>
      <c r="WUF288" s="10"/>
      <c r="WUG288" s="10"/>
      <c r="WUH288" s="10"/>
      <c r="WUI288" s="10"/>
      <c r="WUJ288" s="10"/>
      <c r="WUK288" s="10"/>
      <c r="WUL288" s="10"/>
      <c r="WUM288" s="10"/>
      <c r="WUN288" s="10"/>
      <c r="WUO288" s="10"/>
      <c r="WUP288" s="10"/>
      <c r="WUQ288" s="10"/>
      <c r="WUR288" s="10"/>
      <c r="WUS288" s="10"/>
      <c r="WUT288" s="10"/>
      <c r="WUU288" s="10"/>
      <c r="WUV288" s="10"/>
      <c r="WUW288" s="10"/>
      <c r="WUX288" s="10"/>
      <c r="WUY288" s="10"/>
      <c r="WUZ288" s="10"/>
      <c r="WVA288" s="10"/>
      <c r="WVB288" s="10"/>
      <c r="WVC288" s="10"/>
      <c r="WVD288" s="10"/>
      <c r="WVE288" s="10"/>
      <c r="WVF288" s="10"/>
      <c r="WVG288" s="10"/>
      <c r="WVH288" s="10"/>
      <c r="WVI288" s="10"/>
      <c r="WVJ288" s="10"/>
      <c r="WVK288" s="10"/>
      <c r="WVL288" s="10"/>
      <c r="WVM288" s="10"/>
      <c r="WVN288" s="10"/>
      <c r="WVO288" s="10"/>
      <c r="WVP288" s="10"/>
      <c r="WVQ288" s="10"/>
      <c r="WVR288" s="10"/>
      <c r="WVS288" s="10"/>
      <c r="WVT288" s="10"/>
      <c r="WVU288" s="10"/>
      <c r="WVV288" s="10"/>
      <c r="WVW288" s="10"/>
      <c r="WVX288" s="10"/>
      <c r="WVY288" s="10"/>
      <c r="WVZ288" s="10"/>
      <c r="WWA288" s="10"/>
      <c r="WWB288" s="10"/>
      <c r="WWC288" s="10"/>
      <c r="WWD288" s="10"/>
      <c r="WWE288" s="10"/>
      <c r="WWF288" s="10"/>
      <c r="WWG288" s="10"/>
      <c r="WWH288" s="10"/>
      <c r="WWI288" s="10"/>
      <c r="WWJ288" s="10"/>
      <c r="WWK288" s="10"/>
      <c r="WWL288" s="10"/>
      <c r="WWM288" s="10"/>
      <c r="WWN288" s="10"/>
      <c r="WWO288" s="10"/>
      <c r="WWP288" s="10"/>
      <c r="WWQ288" s="10"/>
    </row>
    <row r="289" spans="1:5 15568:16163" s="3" customFormat="1" ht="25.95" customHeight="1" x14ac:dyDescent="0.25">
      <c r="A289" s="8">
        <v>286</v>
      </c>
      <c r="B289" s="9" t="s">
        <v>22</v>
      </c>
      <c r="C289" s="9" t="s">
        <v>470</v>
      </c>
      <c r="D289" s="9" t="s">
        <v>68</v>
      </c>
      <c r="E289" s="9">
        <v>20221529</v>
      </c>
      <c r="VZT289" s="10"/>
      <c r="VZU289" s="10"/>
      <c r="VZV289" s="10"/>
      <c r="VZW289" s="10"/>
      <c r="VZX289" s="10"/>
      <c r="VZY289" s="10"/>
      <c r="VZZ289" s="10"/>
      <c r="WAA289" s="10"/>
      <c r="WAB289" s="10"/>
      <c r="WAC289" s="10"/>
      <c r="WAD289" s="10"/>
      <c r="WAE289" s="10"/>
      <c r="WAF289" s="10"/>
      <c r="WAG289" s="10"/>
      <c r="WAH289" s="10"/>
      <c r="WAI289" s="10"/>
      <c r="WAJ289" s="10"/>
      <c r="WAK289" s="10"/>
      <c r="WAL289" s="10"/>
      <c r="WAM289" s="10"/>
      <c r="WAN289" s="10"/>
      <c r="WAO289" s="10"/>
      <c r="WAP289" s="10"/>
      <c r="WAQ289" s="10"/>
      <c r="WAR289" s="10"/>
      <c r="WAS289" s="10"/>
      <c r="WAT289" s="10"/>
      <c r="WAU289" s="10"/>
      <c r="WAV289" s="10"/>
      <c r="WAW289" s="10"/>
      <c r="WAX289" s="10"/>
      <c r="WAY289" s="10"/>
      <c r="WAZ289" s="10"/>
      <c r="WBA289" s="10"/>
      <c r="WBB289" s="10"/>
      <c r="WBC289" s="10"/>
      <c r="WBD289" s="10"/>
      <c r="WBE289" s="10"/>
      <c r="WBF289" s="10"/>
      <c r="WBG289" s="10"/>
      <c r="WBH289" s="10"/>
      <c r="WBI289" s="10"/>
      <c r="WBJ289" s="10"/>
      <c r="WBK289" s="10"/>
      <c r="WBL289" s="10"/>
      <c r="WBM289" s="10"/>
      <c r="WBN289" s="10"/>
      <c r="WBO289" s="10"/>
      <c r="WBP289" s="10"/>
      <c r="WBQ289" s="10"/>
      <c r="WBR289" s="10"/>
      <c r="WBS289" s="10"/>
      <c r="WBT289" s="10"/>
      <c r="WBU289" s="10"/>
      <c r="WBV289" s="10"/>
      <c r="WBW289" s="10"/>
      <c r="WBX289" s="10"/>
      <c r="WBY289" s="10"/>
      <c r="WBZ289" s="10"/>
      <c r="WCA289" s="10"/>
      <c r="WCB289" s="10"/>
      <c r="WCC289" s="10"/>
      <c r="WCD289" s="10"/>
      <c r="WCE289" s="10"/>
      <c r="WCF289" s="10"/>
      <c r="WCG289" s="10"/>
      <c r="WCH289" s="10"/>
      <c r="WCI289" s="10"/>
      <c r="WCJ289" s="10"/>
      <c r="WCK289" s="10"/>
      <c r="WCL289" s="10"/>
      <c r="WCM289" s="10"/>
      <c r="WCN289" s="10"/>
      <c r="WCO289" s="10"/>
      <c r="WCP289" s="10"/>
      <c r="WCQ289" s="10"/>
      <c r="WCR289" s="10"/>
      <c r="WCS289" s="10"/>
      <c r="WCT289" s="10"/>
      <c r="WCU289" s="10"/>
      <c r="WCV289" s="10"/>
      <c r="WCW289" s="10"/>
      <c r="WCX289" s="10"/>
      <c r="WCY289" s="10"/>
      <c r="WCZ289" s="10"/>
      <c r="WDA289" s="10"/>
      <c r="WDB289" s="10"/>
      <c r="WDC289" s="10"/>
      <c r="WDD289" s="10"/>
      <c r="WDE289" s="10"/>
      <c r="WDF289" s="10"/>
      <c r="WDG289" s="10"/>
      <c r="WDH289" s="10"/>
      <c r="WDI289" s="10"/>
      <c r="WDJ289" s="10"/>
      <c r="WDK289" s="10"/>
      <c r="WDL289" s="10"/>
      <c r="WDM289" s="10"/>
      <c r="WDN289" s="10"/>
      <c r="WDO289" s="10"/>
      <c r="WDP289" s="10"/>
      <c r="WDQ289" s="10"/>
      <c r="WDR289" s="10"/>
      <c r="WDS289" s="10"/>
      <c r="WDT289" s="10"/>
      <c r="WDU289" s="10"/>
      <c r="WDV289" s="10"/>
      <c r="WDW289" s="10"/>
      <c r="WDX289" s="10"/>
      <c r="WDY289" s="10"/>
      <c r="WDZ289" s="10"/>
      <c r="WEA289" s="10"/>
      <c r="WEB289" s="10"/>
      <c r="WEC289" s="10"/>
      <c r="WED289" s="10"/>
      <c r="WEE289" s="10"/>
      <c r="WEF289" s="10"/>
      <c r="WEG289" s="10"/>
      <c r="WEH289" s="10"/>
      <c r="WEI289" s="10"/>
      <c r="WEJ289" s="10"/>
      <c r="WEK289" s="10"/>
      <c r="WEL289" s="10"/>
      <c r="WEM289" s="10"/>
      <c r="WEN289" s="10"/>
      <c r="WEO289" s="10"/>
      <c r="WEP289" s="10"/>
      <c r="WEQ289" s="10"/>
      <c r="WER289" s="10"/>
      <c r="WES289" s="10"/>
      <c r="WET289" s="10"/>
      <c r="WEU289" s="10"/>
      <c r="WEV289" s="10"/>
      <c r="WEW289" s="10"/>
      <c r="WEX289" s="10"/>
      <c r="WEY289" s="10"/>
      <c r="WEZ289" s="10"/>
      <c r="WFA289" s="10"/>
      <c r="WFB289" s="10"/>
      <c r="WFC289" s="10"/>
      <c r="WFD289" s="10"/>
      <c r="WFE289" s="10"/>
      <c r="WFF289" s="10"/>
      <c r="WFG289" s="10"/>
      <c r="WFH289" s="10"/>
      <c r="WFI289" s="10"/>
      <c r="WFJ289" s="10"/>
      <c r="WFK289" s="10"/>
      <c r="WFL289" s="10"/>
      <c r="WFM289" s="10"/>
      <c r="WFN289" s="10"/>
      <c r="WFO289" s="10"/>
      <c r="WFP289" s="10"/>
      <c r="WFQ289" s="10"/>
      <c r="WFR289" s="10"/>
      <c r="WFS289" s="10"/>
      <c r="WFT289" s="10"/>
      <c r="WFU289" s="10"/>
      <c r="WFV289" s="10"/>
      <c r="WFW289" s="10"/>
      <c r="WFX289" s="10"/>
      <c r="WFY289" s="10"/>
      <c r="WFZ289" s="10"/>
      <c r="WGA289" s="10"/>
      <c r="WGB289" s="10"/>
      <c r="WGC289" s="10"/>
      <c r="WGD289" s="10"/>
      <c r="WGE289" s="10"/>
      <c r="WGF289" s="10"/>
      <c r="WGG289" s="10"/>
      <c r="WGH289" s="10"/>
      <c r="WGI289" s="10"/>
      <c r="WGJ289" s="10"/>
      <c r="WGK289" s="10"/>
      <c r="WGL289" s="10"/>
      <c r="WGM289" s="10"/>
      <c r="WGN289" s="10"/>
      <c r="WGO289" s="10"/>
      <c r="WGP289" s="10"/>
      <c r="WGQ289" s="10"/>
      <c r="WGR289" s="10"/>
      <c r="WGS289" s="10"/>
      <c r="WGT289" s="10"/>
      <c r="WGU289" s="10"/>
      <c r="WGV289" s="10"/>
      <c r="WGW289" s="10"/>
      <c r="WGX289" s="10"/>
      <c r="WGY289" s="10"/>
      <c r="WGZ289" s="10"/>
      <c r="WHA289" s="10"/>
      <c r="WHB289" s="10"/>
      <c r="WHC289" s="10"/>
      <c r="WHD289" s="10"/>
      <c r="WHE289" s="10"/>
      <c r="WHF289" s="10"/>
      <c r="WHG289" s="10"/>
      <c r="WHH289" s="10"/>
      <c r="WHI289" s="10"/>
      <c r="WHJ289" s="10"/>
      <c r="WHK289" s="10"/>
      <c r="WHL289" s="10"/>
      <c r="WHM289" s="10"/>
      <c r="WHN289" s="10"/>
      <c r="WHO289" s="10"/>
      <c r="WHP289" s="10"/>
      <c r="WHQ289" s="10"/>
      <c r="WHR289" s="10"/>
      <c r="WHS289" s="10"/>
      <c r="WHT289" s="10"/>
      <c r="WHU289" s="10"/>
      <c r="WHV289" s="10"/>
      <c r="WHW289" s="10"/>
      <c r="WHX289" s="10"/>
      <c r="WHY289" s="10"/>
      <c r="WHZ289" s="10"/>
      <c r="WIA289" s="10"/>
      <c r="WIB289" s="10"/>
      <c r="WIC289" s="10"/>
      <c r="WID289" s="10"/>
      <c r="WIE289" s="10"/>
      <c r="WIF289" s="10"/>
      <c r="WIG289" s="10"/>
      <c r="WIH289" s="10"/>
      <c r="WII289" s="10"/>
      <c r="WIJ289" s="10"/>
      <c r="WIK289" s="10"/>
      <c r="WIL289" s="10"/>
      <c r="WIM289" s="10"/>
      <c r="WIN289" s="10"/>
      <c r="WIO289" s="10"/>
      <c r="WIP289" s="10"/>
      <c r="WIQ289" s="10"/>
      <c r="WIR289" s="10"/>
      <c r="WIS289" s="10"/>
      <c r="WIT289" s="10"/>
      <c r="WIU289" s="10"/>
      <c r="WIV289" s="10"/>
      <c r="WIW289" s="10"/>
      <c r="WIX289" s="10"/>
      <c r="WIY289" s="10"/>
      <c r="WIZ289" s="10"/>
      <c r="WJA289" s="10"/>
      <c r="WJB289" s="10"/>
      <c r="WJC289" s="10"/>
      <c r="WJD289" s="10"/>
      <c r="WJE289" s="10"/>
      <c r="WJF289" s="10"/>
      <c r="WJG289" s="10"/>
      <c r="WJH289" s="10"/>
      <c r="WJI289" s="10"/>
      <c r="WJJ289" s="10"/>
      <c r="WJK289" s="10"/>
      <c r="WJL289" s="10"/>
      <c r="WJM289" s="10"/>
      <c r="WJN289" s="10"/>
      <c r="WJO289" s="10"/>
      <c r="WJP289" s="10"/>
      <c r="WJQ289" s="10"/>
      <c r="WJR289" s="10"/>
      <c r="WJS289" s="10"/>
      <c r="WJT289" s="10"/>
      <c r="WJU289" s="10"/>
      <c r="WJV289" s="10"/>
      <c r="WJW289" s="10"/>
      <c r="WJX289" s="10"/>
      <c r="WJY289" s="10"/>
      <c r="WJZ289" s="10"/>
      <c r="WKA289" s="10"/>
      <c r="WKB289" s="10"/>
      <c r="WKC289" s="10"/>
      <c r="WKD289" s="10"/>
      <c r="WKE289" s="10"/>
      <c r="WKF289" s="10"/>
      <c r="WKG289" s="10"/>
      <c r="WKH289" s="10"/>
      <c r="WKI289" s="10"/>
      <c r="WKJ289" s="10"/>
      <c r="WKK289" s="10"/>
      <c r="WKL289" s="10"/>
      <c r="WKM289" s="10"/>
      <c r="WKN289" s="10"/>
      <c r="WKO289" s="10"/>
      <c r="WKP289" s="10"/>
      <c r="WKQ289" s="10"/>
      <c r="WKR289" s="10"/>
      <c r="WKS289" s="10"/>
      <c r="WKT289" s="10"/>
      <c r="WKU289" s="10"/>
      <c r="WKV289" s="10"/>
      <c r="WKW289" s="10"/>
      <c r="WKX289" s="10"/>
      <c r="WKY289" s="10"/>
      <c r="WKZ289" s="10"/>
      <c r="WLA289" s="10"/>
      <c r="WLB289" s="10"/>
      <c r="WLC289" s="10"/>
      <c r="WLD289" s="10"/>
      <c r="WLE289" s="10"/>
      <c r="WLF289" s="10"/>
      <c r="WLG289" s="10"/>
      <c r="WLH289" s="10"/>
      <c r="WLI289" s="10"/>
      <c r="WLJ289" s="10"/>
      <c r="WLK289" s="10"/>
      <c r="WLL289" s="10"/>
      <c r="WLM289" s="10"/>
      <c r="WLN289" s="10"/>
      <c r="WLO289" s="10"/>
      <c r="WLP289" s="10"/>
      <c r="WLQ289" s="10"/>
      <c r="WLR289" s="10"/>
      <c r="WLS289" s="10"/>
      <c r="WLT289" s="10"/>
      <c r="WLU289" s="10"/>
      <c r="WLV289" s="10"/>
      <c r="WLW289" s="10"/>
      <c r="WLX289" s="10"/>
      <c r="WLY289" s="10"/>
      <c r="WLZ289" s="10"/>
      <c r="WMA289" s="10"/>
      <c r="WMB289" s="10"/>
      <c r="WMC289" s="10"/>
      <c r="WMD289" s="10"/>
      <c r="WME289" s="10"/>
      <c r="WMF289" s="10"/>
      <c r="WMG289" s="10"/>
      <c r="WMH289" s="10"/>
      <c r="WMI289" s="10"/>
      <c r="WMJ289" s="10"/>
      <c r="WMK289" s="10"/>
      <c r="WML289" s="10"/>
      <c r="WMM289" s="10"/>
      <c r="WMN289" s="10"/>
      <c r="WMO289" s="10"/>
      <c r="WMP289" s="10"/>
      <c r="WMQ289" s="10"/>
      <c r="WMR289" s="10"/>
      <c r="WMS289" s="10"/>
      <c r="WMT289" s="10"/>
      <c r="WMU289" s="10"/>
      <c r="WMV289" s="10"/>
      <c r="WMW289" s="10"/>
      <c r="WMX289" s="10"/>
      <c r="WMY289" s="10"/>
      <c r="WMZ289" s="10"/>
      <c r="WNA289" s="10"/>
      <c r="WNB289" s="10"/>
      <c r="WNC289" s="10"/>
      <c r="WND289" s="10"/>
      <c r="WNE289" s="10"/>
      <c r="WNF289" s="10"/>
      <c r="WNG289" s="10"/>
      <c r="WNH289" s="10"/>
      <c r="WNI289" s="10"/>
      <c r="WNJ289" s="10"/>
      <c r="WNK289" s="10"/>
      <c r="WNL289" s="10"/>
      <c r="WNM289" s="10"/>
      <c r="WNN289" s="10"/>
      <c r="WNO289" s="10"/>
      <c r="WNP289" s="10"/>
      <c r="WNQ289" s="10"/>
      <c r="WNR289" s="10"/>
      <c r="WNS289" s="10"/>
      <c r="WNT289" s="10"/>
      <c r="WNU289" s="10"/>
      <c r="WNV289" s="10"/>
      <c r="WNW289" s="10"/>
      <c r="WNX289" s="10"/>
      <c r="WNY289" s="10"/>
      <c r="WNZ289" s="10"/>
      <c r="WOA289" s="10"/>
      <c r="WOB289" s="10"/>
      <c r="WOC289" s="10"/>
      <c r="WOD289" s="10"/>
      <c r="WOE289" s="10"/>
      <c r="WOF289" s="10"/>
      <c r="WOG289" s="10"/>
      <c r="WOH289" s="10"/>
      <c r="WOI289" s="10"/>
      <c r="WOJ289" s="10"/>
      <c r="WOK289" s="10"/>
      <c r="WOL289" s="10"/>
      <c r="WOM289" s="10"/>
      <c r="WON289" s="10"/>
      <c r="WOO289" s="10"/>
      <c r="WOP289" s="10"/>
      <c r="WOQ289" s="10"/>
      <c r="WOR289" s="10"/>
      <c r="WOS289" s="10"/>
      <c r="WOT289" s="10"/>
      <c r="WOU289" s="10"/>
      <c r="WOV289" s="10"/>
      <c r="WOW289" s="10"/>
      <c r="WOX289" s="10"/>
      <c r="WOY289" s="10"/>
      <c r="WOZ289" s="10"/>
      <c r="WPA289" s="10"/>
      <c r="WPB289" s="10"/>
      <c r="WPC289" s="10"/>
      <c r="WPD289" s="10"/>
      <c r="WPE289" s="10"/>
      <c r="WPF289" s="10"/>
      <c r="WPG289" s="10"/>
      <c r="WPH289" s="10"/>
      <c r="WPI289" s="10"/>
      <c r="WPJ289" s="10"/>
      <c r="WPK289" s="10"/>
      <c r="WPL289" s="10"/>
      <c r="WPM289" s="10"/>
      <c r="WPN289" s="10"/>
      <c r="WPO289" s="10"/>
      <c r="WPP289" s="10"/>
      <c r="WPQ289" s="10"/>
      <c r="WPR289" s="10"/>
      <c r="WPS289" s="10"/>
      <c r="WPT289" s="10"/>
      <c r="WPU289" s="10"/>
      <c r="WPV289" s="10"/>
      <c r="WPW289" s="10"/>
      <c r="WPX289" s="10"/>
      <c r="WPY289" s="10"/>
      <c r="WPZ289" s="10"/>
      <c r="WQA289" s="10"/>
      <c r="WQB289" s="10"/>
      <c r="WQC289" s="10"/>
      <c r="WQD289" s="10"/>
      <c r="WQE289" s="10"/>
      <c r="WQF289" s="10"/>
      <c r="WQG289" s="10"/>
      <c r="WQH289" s="10"/>
      <c r="WQI289" s="10"/>
      <c r="WQJ289" s="10"/>
      <c r="WQK289" s="10"/>
      <c r="WQL289" s="10"/>
      <c r="WQM289" s="10"/>
      <c r="WQN289" s="10"/>
      <c r="WQO289" s="10"/>
      <c r="WQP289" s="10"/>
      <c r="WQQ289" s="10"/>
      <c r="WQR289" s="10"/>
      <c r="WQS289" s="10"/>
      <c r="WQT289" s="10"/>
      <c r="WQU289" s="10"/>
      <c r="WQV289" s="10"/>
      <c r="WQW289" s="10"/>
      <c r="WQX289" s="10"/>
      <c r="WQY289" s="10"/>
      <c r="WQZ289" s="10"/>
      <c r="WRA289" s="10"/>
      <c r="WRB289" s="10"/>
      <c r="WRC289" s="10"/>
      <c r="WRD289" s="10"/>
      <c r="WRE289" s="10"/>
      <c r="WRF289" s="10"/>
      <c r="WRG289" s="10"/>
      <c r="WRH289" s="10"/>
      <c r="WRI289" s="10"/>
      <c r="WRJ289" s="10"/>
      <c r="WRK289" s="10"/>
      <c r="WRL289" s="10"/>
      <c r="WRM289" s="10"/>
      <c r="WRN289" s="10"/>
      <c r="WRO289" s="10"/>
      <c r="WRP289" s="10"/>
      <c r="WRQ289" s="10"/>
      <c r="WRR289" s="10"/>
      <c r="WRS289" s="10"/>
      <c r="WRT289" s="10"/>
      <c r="WRU289" s="10"/>
      <c r="WRV289" s="10"/>
      <c r="WRW289" s="10"/>
      <c r="WRX289" s="10"/>
      <c r="WRY289" s="10"/>
      <c r="WRZ289" s="10"/>
      <c r="WSA289" s="10"/>
      <c r="WSB289" s="10"/>
      <c r="WSC289" s="10"/>
      <c r="WSD289" s="10"/>
      <c r="WSE289" s="10"/>
      <c r="WSF289" s="10"/>
      <c r="WSG289" s="10"/>
      <c r="WSH289" s="10"/>
      <c r="WSI289" s="10"/>
      <c r="WSJ289" s="10"/>
      <c r="WSK289" s="10"/>
      <c r="WSL289" s="10"/>
      <c r="WSM289" s="10"/>
      <c r="WSN289" s="10"/>
      <c r="WSO289" s="10"/>
      <c r="WSP289" s="10"/>
      <c r="WSQ289" s="10"/>
      <c r="WSR289" s="10"/>
      <c r="WSS289" s="10"/>
      <c r="WST289" s="10"/>
      <c r="WSU289" s="10"/>
      <c r="WSV289" s="10"/>
      <c r="WSW289" s="10"/>
      <c r="WSX289" s="10"/>
      <c r="WSY289" s="10"/>
      <c r="WSZ289" s="10"/>
      <c r="WTA289" s="10"/>
      <c r="WTB289" s="10"/>
      <c r="WTC289" s="10"/>
      <c r="WTD289" s="10"/>
      <c r="WTE289" s="10"/>
      <c r="WTF289" s="10"/>
      <c r="WTG289" s="10"/>
      <c r="WTH289" s="10"/>
      <c r="WTI289" s="10"/>
      <c r="WTJ289" s="10"/>
      <c r="WTK289" s="10"/>
      <c r="WTL289" s="10"/>
      <c r="WTM289" s="10"/>
      <c r="WTN289" s="10"/>
      <c r="WTO289" s="10"/>
      <c r="WTP289" s="10"/>
      <c r="WTQ289" s="10"/>
      <c r="WTR289" s="10"/>
      <c r="WTS289" s="10"/>
      <c r="WTT289" s="10"/>
      <c r="WTU289" s="10"/>
      <c r="WTV289" s="10"/>
      <c r="WTW289" s="10"/>
      <c r="WTX289" s="10"/>
      <c r="WTY289" s="10"/>
      <c r="WTZ289" s="10"/>
      <c r="WUA289" s="10"/>
      <c r="WUB289" s="10"/>
      <c r="WUC289" s="10"/>
      <c r="WUD289" s="10"/>
      <c r="WUE289" s="10"/>
      <c r="WUF289" s="10"/>
      <c r="WUG289" s="10"/>
      <c r="WUH289" s="10"/>
      <c r="WUI289" s="10"/>
      <c r="WUJ289" s="10"/>
      <c r="WUK289" s="10"/>
      <c r="WUL289" s="10"/>
      <c r="WUM289" s="10"/>
      <c r="WUN289" s="10"/>
      <c r="WUO289" s="10"/>
      <c r="WUP289" s="10"/>
      <c r="WUQ289" s="10"/>
      <c r="WUR289" s="10"/>
      <c r="WUS289" s="10"/>
      <c r="WUT289" s="10"/>
      <c r="WUU289" s="10"/>
      <c r="WUV289" s="10"/>
      <c r="WUW289" s="10"/>
      <c r="WUX289" s="10"/>
      <c r="WUY289" s="10"/>
      <c r="WUZ289" s="10"/>
      <c r="WVA289" s="10"/>
      <c r="WVB289" s="10"/>
      <c r="WVC289" s="10"/>
      <c r="WVD289" s="10"/>
      <c r="WVE289" s="10"/>
      <c r="WVF289" s="10"/>
      <c r="WVG289" s="10"/>
      <c r="WVH289" s="10"/>
      <c r="WVI289" s="10"/>
      <c r="WVJ289" s="10"/>
      <c r="WVK289" s="10"/>
      <c r="WVL289" s="10"/>
      <c r="WVM289" s="10"/>
      <c r="WVN289" s="10"/>
      <c r="WVO289" s="10"/>
      <c r="WVP289" s="10"/>
      <c r="WVQ289" s="10"/>
      <c r="WVR289" s="10"/>
      <c r="WVS289" s="10"/>
      <c r="WVT289" s="10"/>
      <c r="WVU289" s="10"/>
      <c r="WVV289" s="10"/>
      <c r="WVW289" s="10"/>
      <c r="WVX289" s="10"/>
      <c r="WVY289" s="10"/>
      <c r="WVZ289" s="10"/>
      <c r="WWA289" s="10"/>
      <c r="WWB289" s="10"/>
      <c r="WWC289" s="10"/>
      <c r="WWD289" s="10"/>
      <c r="WWE289" s="10"/>
      <c r="WWF289" s="10"/>
      <c r="WWG289" s="10"/>
      <c r="WWH289" s="10"/>
      <c r="WWI289" s="10"/>
      <c r="WWJ289" s="10"/>
      <c r="WWK289" s="10"/>
      <c r="WWL289" s="10"/>
      <c r="WWM289" s="10"/>
      <c r="WWN289" s="10"/>
      <c r="WWO289" s="10"/>
      <c r="WWP289" s="10"/>
      <c r="WWQ289" s="10"/>
    </row>
    <row r="290" spans="1:5 15568:16163" s="3" customFormat="1" ht="25.95" customHeight="1" x14ac:dyDescent="0.25">
      <c r="A290" s="8">
        <v>287</v>
      </c>
      <c r="B290" s="9" t="s">
        <v>7</v>
      </c>
      <c r="C290" s="9" t="s">
        <v>471</v>
      </c>
      <c r="D290" s="9" t="s">
        <v>472</v>
      </c>
      <c r="E290" s="9">
        <v>20221530</v>
      </c>
      <c r="VZT290" s="10"/>
      <c r="VZU290" s="10"/>
      <c r="VZV290" s="10"/>
      <c r="VZW290" s="10"/>
      <c r="VZX290" s="10"/>
      <c r="VZY290" s="10"/>
      <c r="VZZ290" s="10"/>
      <c r="WAA290" s="10"/>
      <c r="WAB290" s="10"/>
      <c r="WAC290" s="10"/>
      <c r="WAD290" s="10"/>
      <c r="WAE290" s="10"/>
      <c r="WAF290" s="10"/>
      <c r="WAG290" s="10"/>
      <c r="WAH290" s="10"/>
      <c r="WAI290" s="10"/>
      <c r="WAJ290" s="10"/>
      <c r="WAK290" s="10"/>
      <c r="WAL290" s="10"/>
      <c r="WAM290" s="10"/>
      <c r="WAN290" s="10"/>
      <c r="WAO290" s="10"/>
      <c r="WAP290" s="10"/>
      <c r="WAQ290" s="10"/>
      <c r="WAR290" s="10"/>
      <c r="WAS290" s="10"/>
      <c r="WAT290" s="10"/>
      <c r="WAU290" s="10"/>
      <c r="WAV290" s="10"/>
      <c r="WAW290" s="10"/>
      <c r="WAX290" s="10"/>
      <c r="WAY290" s="10"/>
      <c r="WAZ290" s="10"/>
      <c r="WBA290" s="10"/>
      <c r="WBB290" s="10"/>
      <c r="WBC290" s="10"/>
      <c r="WBD290" s="10"/>
      <c r="WBE290" s="10"/>
      <c r="WBF290" s="10"/>
      <c r="WBG290" s="10"/>
      <c r="WBH290" s="10"/>
      <c r="WBI290" s="10"/>
      <c r="WBJ290" s="10"/>
      <c r="WBK290" s="10"/>
      <c r="WBL290" s="10"/>
      <c r="WBM290" s="10"/>
      <c r="WBN290" s="10"/>
      <c r="WBO290" s="10"/>
      <c r="WBP290" s="10"/>
      <c r="WBQ290" s="10"/>
      <c r="WBR290" s="10"/>
      <c r="WBS290" s="10"/>
      <c r="WBT290" s="10"/>
      <c r="WBU290" s="10"/>
      <c r="WBV290" s="10"/>
      <c r="WBW290" s="10"/>
      <c r="WBX290" s="10"/>
      <c r="WBY290" s="10"/>
      <c r="WBZ290" s="10"/>
      <c r="WCA290" s="10"/>
      <c r="WCB290" s="10"/>
      <c r="WCC290" s="10"/>
      <c r="WCD290" s="10"/>
      <c r="WCE290" s="10"/>
      <c r="WCF290" s="10"/>
      <c r="WCG290" s="10"/>
      <c r="WCH290" s="10"/>
      <c r="WCI290" s="10"/>
      <c r="WCJ290" s="10"/>
      <c r="WCK290" s="10"/>
      <c r="WCL290" s="10"/>
      <c r="WCM290" s="10"/>
      <c r="WCN290" s="10"/>
      <c r="WCO290" s="10"/>
      <c r="WCP290" s="10"/>
      <c r="WCQ290" s="10"/>
      <c r="WCR290" s="10"/>
      <c r="WCS290" s="10"/>
      <c r="WCT290" s="10"/>
      <c r="WCU290" s="10"/>
      <c r="WCV290" s="10"/>
      <c r="WCW290" s="10"/>
      <c r="WCX290" s="10"/>
      <c r="WCY290" s="10"/>
      <c r="WCZ290" s="10"/>
      <c r="WDA290" s="10"/>
      <c r="WDB290" s="10"/>
      <c r="WDC290" s="10"/>
      <c r="WDD290" s="10"/>
      <c r="WDE290" s="10"/>
      <c r="WDF290" s="10"/>
      <c r="WDG290" s="10"/>
      <c r="WDH290" s="10"/>
      <c r="WDI290" s="10"/>
      <c r="WDJ290" s="10"/>
      <c r="WDK290" s="10"/>
      <c r="WDL290" s="10"/>
      <c r="WDM290" s="10"/>
      <c r="WDN290" s="10"/>
      <c r="WDO290" s="10"/>
      <c r="WDP290" s="10"/>
      <c r="WDQ290" s="10"/>
      <c r="WDR290" s="10"/>
      <c r="WDS290" s="10"/>
      <c r="WDT290" s="10"/>
      <c r="WDU290" s="10"/>
      <c r="WDV290" s="10"/>
      <c r="WDW290" s="10"/>
      <c r="WDX290" s="10"/>
      <c r="WDY290" s="10"/>
      <c r="WDZ290" s="10"/>
      <c r="WEA290" s="10"/>
      <c r="WEB290" s="10"/>
      <c r="WEC290" s="10"/>
      <c r="WED290" s="10"/>
      <c r="WEE290" s="10"/>
      <c r="WEF290" s="10"/>
      <c r="WEG290" s="10"/>
      <c r="WEH290" s="10"/>
      <c r="WEI290" s="10"/>
      <c r="WEJ290" s="10"/>
      <c r="WEK290" s="10"/>
      <c r="WEL290" s="10"/>
      <c r="WEM290" s="10"/>
      <c r="WEN290" s="10"/>
      <c r="WEO290" s="10"/>
      <c r="WEP290" s="10"/>
      <c r="WEQ290" s="10"/>
      <c r="WER290" s="10"/>
      <c r="WES290" s="10"/>
      <c r="WET290" s="10"/>
      <c r="WEU290" s="10"/>
      <c r="WEV290" s="10"/>
      <c r="WEW290" s="10"/>
      <c r="WEX290" s="10"/>
      <c r="WEY290" s="10"/>
      <c r="WEZ290" s="10"/>
      <c r="WFA290" s="10"/>
      <c r="WFB290" s="10"/>
      <c r="WFC290" s="10"/>
      <c r="WFD290" s="10"/>
      <c r="WFE290" s="10"/>
      <c r="WFF290" s="10"/>
      <c r="WFG290" s="10"/>
      <c r="WFH290" s="10"/>
      <c r="WFI290" s="10"/>
      <c r="WFJ290" s="10"/>
      <c r="WFK290" s="10"/>
      <c r="WFL290" s="10"/>
      <c r="WFM290" s="10"/>
      <c r="WFN290" s="10"/>
      <c r="WFO290" s="10"/>
      <c r="WFP290" s="10"/>
      <c r="WFQ290" s="10"/>
      <c r="WFR290" s="10"/>
      <c r="WFS290" s="10"/>
      <c r="WFT290" s="10"/>
      <c r="WFU290" s="10"/>
      <c r="WFV290" s="10"/>
      <c r="WFW290" s="10"/>
      <c r="WFX290" s="10"/>
      <c r="WFY290" s="10"/>
      <c r="WFZ290" s="10"/>
      <c r="WGA290" s="10"/>
      <c r="WGB290" s="10"/>
      <c r="WGC290" s="10"/>
      <c r="WGD290" s="10"/>
      <c r="WGE290" s="10"/>
      <c r="WGF290" s="10"/>
      <c r="WGG290" s="10"/>
      <c r="WGH290" s="10"/>
      <c r="WGI290" s="10"/>
      <c r="WGJ290" s="10"/>
      <c r="WGK290" s="10"/>
      <c r="WGL290" s="10"/>
      <c r="WGM290" s="10"/>
      <c r="WGN290" s="10"/>
      <c r="WGO290" s="10"/>
      <c r="WGP290" s="10"/>
      <c r="WGQ290" s="10"/>
      <c r="WGR290" s="10"/>
      <c r="WGS290" s="10"/>
      <c r="WGT290" s="10"/>
      <c r="WGU290" s="10"/>
      <c r="WGV290" s="10"/>
      <c r="WGW290" s="10"/>
      <c r="WGX290" s="10"/>
      <c r="WGY290" s="10"/>
      <c r="WGZ290" s="10"/>
      <c r="WHA290" s="10"/>
      <c r="WHB290" s="10"/>
      <c r="WHC290" s="10"/>
      <c r="WHD290" s="10"/>
      <c r="WHE290" s="10"/>
      <c r="WHF290" s="10"/>
      <c r="WHG290" s="10"/>
      <c r="WHH290" s="10"/>
      <c r="WHI290" s="10"/>
      <c r="WHJ290" s="10"/>
      <c r="WHK290" s="10"/>
      <c r="WHL290" s="10"/>
      <c r="WHM290" s="10"/>
      <c r="WHN290" s="10"/>
      <c r="WHO290" s="10"/>
      <c r="WHP290" s="10"/>
      <c r="WHQ290" s="10"/>
      <c r="WHR290" s="10"/>
      <c r="WHS290" s="10"/>
      <c r="WHT290" s="10"/>
      <c r="WHU290" s="10"/>
      <c r="WHV290" s="10"/>
      <c r="WHW290" s="10"/>
      <c r="WHX290" s="10"/>
      <c r="WHY290" s="10"/>
      <c r="WHZ290" s="10"/>
      <c r="WIA290" s="10"/>
      <c r="WIB290" s="10"/>
      <c r="WIC290" s="10"/>
      <c r="WID290" s="10"/>
      <c r="WIE290" s="10"/>
      <c r="WIF290" s="10"/>
      <c r="WIG290" s="10"/>
      <c r="WIH290" s="10"/>
      <c r="WII290" s="10"/>
      <c r="WIJ290" s="10"/>
      <c r="WIK290" s="10"/>
      <c r="WIL290" s="10"/>
      <c r="WIM290" s="10"/>
      <c r="WIN290" s="10"/>
      <c r="WIO290" s="10"/>
      <c r="WIP290" s="10"/>
      <c r="WIQ290" s="10"/>
      <c r="WIR290" s="10"/>
      <c r="WIS290" s="10"/>
      <c r="WIT290" s="10"/>
      <c r="WIU290" s="10"/>
      <c r="WIV290" s="10"/>
      <c r="WIW290" s="10"/>
      <c r="WIX290" s="10"/>
      <c r="WIY290" s="10"/>
      <c r="WIZ290" s="10"/>
      <c r="WJA290" s="10"/>
      <c r="WJB290" s="10"/>
      <c r="WJC290" s="10"/>
      <c r="WJD290" s="10"/>
      <c r="WJE290" s="10"/>
      <c r="WJF290" s="10"/>
      <c r="WJG290" s="10"/>
      <c r="WJH290" s="10"/>
      <c r="WJI290" s="10"/>
      <c r="WJJ290" s="10"/>
      <c r="WJK290" s="10"/>
      <c r="WJL290" s="10"/>
      <c r="WJM290" s="10"/>
      <c r="WJN290" s="10"/>
      <c r="WJO290" s="10"/>
      <c r="WJP290" s="10"/>
      <c r="WJQ290" s="10"/>
      <c r="WJR290" s="10"/>
      <c r="WJS290" s="10"/>
      <c r="WJT290" s="10"/>
      <c r="WJU290" s="10"/>
      <c r="WJV290" s="10"/>
      <c r="WJW290" s="10"/>
      <c r="WJX290" s="10"/>
      <c r="WJY290" s="10"/>
      <c r="WJZ290" s="10"/>
      <c r="WKA290" s="10"/>
      <c r="WKB290" s="10"/>
      <c r="WKC290" s="10"/>
      <c r="WKD290" s="10"/>
      <c r="WKE290" s="10"/>
      <c r="WKF290" s="10"/>
      <c r="WKG290" s="10"/>
      <c r="WKH290" s="10"/>
      <c r="WKI290" s="10"/>
      <c r="WKJ290" s="10"/>
      <c r="WKK290" s="10"/>
      <c r="WKL290" s="10"/>
      <c r="WKM290" s="10"/>
      <c r="WKN290" s="10"/>
      <c r="WKO290" s="10"/>
      <c r="WKP290" s="10"/>
      <c r="WKQ290" s="10"/>
      <c r="WKR290" s="10"/>
      <c r="WKS290" s="10"/>
      <c r="WKT290" s="10"/>
      <c r="WKU290" s="10"/>
      <c r="WKV290" s="10"/>
      <c r="WKW290" s="10"/>
      <c r="WKX290" s="10"/>
      <c r="WKY290" s="10"/>
      <c r="WKZ290" s="10"/>
      <c r="WLA290" s="10"/>
      <c r="WLB290" s="10"/>
      <c r="WLC290" s="10"/>
      <c r="WLD290" s="10"/>
      <c r="WLE290" s="10"/>
      <c r="WLF290" s="10"/>
      <c r="WLG290" s="10"/>
      <c r="WLH290" s="10"/>
      <c r="WLI290" s="10"/>
      <c r="WLJ290" s="10"/>
      <c r="WLK290" s="10"/>
      <c r="WLL290" s="10"/>
      <c r="WLM290" s="10"/>
      <c r="WLN290" s="10"/>
      <c r="WLO290" s="10"/>
      <c r="WLP290" s="10"/>
      <c r="WLQ290" s="10"/>
      <c r="WLR290" s="10"/>
      <c r="WLS290" s="10"/>
      <c r="WLT290" s="10"/>
      <c r="WLU290" s="10"/>
      <c r="WLV290" s="10"/>
      <c r="WLW290" s="10"/>
      <c r="WLX290" s="10"/>
      <c r="WLY290" s="10"/>
      <c r="WLZ290" s="10"/>
      <c r="WMA290" s="10"/>
      <c r="WMB290" s="10"/>
      <c r="WMC290" s="10"/>
      <c r="WMD290" s="10"/>
      <c r="WME290" s="10"/>
      <c r="WMF290" s="10"/>
      <c r="WMG290" s="10"/>
      <c r="WMH290" s="10"/>
      <c r="WMI290" s="10"/>
      <c r="WMJ290" s="10"/>
      <c r="WMK290" s="10"/>
      <c r="WML290" s="10"/>
      <c r="WMM290" s="10"/>
      <c r="WMN290" s="10"/>
      <c r="WMO290" s="10"/>
      <c r="WMP290" s="10"/>
      <c r="WMQ290" s="10"/>
      <c r="WMR290" s="10"/>
      <c r="WMS290" s="10"/>
      <c r="WMT290" s="10"/>
      <c r="WMU290" s="10"/>
      <c r="WMV290" s="10"/>
      <c r="WMW290" s="10"/>
      <c r="WMX290" s="10"/>
      <c r="WMY290" s="10"/>
      <c r="WMZ290" s="10"/>
      <c r="WNA290" s="10"/>
      <c r="WNB290" s="10"/>
      <c r="WNC290" s="10"/>
      <c r="WND290" s="10"/>
      <c r="WNE290" s="10"/>
      <c r="WNF290" s="10"/>
      <c r="WNG290" s="10"/>
      <c r="WNH290" s="10"/>
      <c r="WNI290" s="10"/>
      <c r="WNJ290" s="10"/>
      <c r="WNK290" s="10"/>
      <c r="WNL290" s="10"/>
      <c r="WNM290" s="10"/>
      <c r="WNN290" s="10"/>
      <c r="WNO290" s="10"/>
      <c r="WNP290" s="10"/>
      <c r="WNQ290" s="10"/>
      <c r="WNR290" s="10"/>
      <c r="WNS290" s="10"/>
      <c r="WNT290" s="10"/>
      <c r="WNU290" s="10"/>
      <c r="WNV290" s="10"/>
      <c r="WNW290" s="10"/>
      <c r="WNX290" s="10"/>
      <c r="WNY290" s="10"/>
      <c r="WNZ290" s="10"/>
      <c r="WOA290" s="10"/>
      <c r="WOB290" s="10"/>
      <c r="WOC290" s="10"/>
      <c r="WOD290" s="10"/>
      <c r="WOE290" s="10"/>
      <c r="WOF290" s="10"/>
      <c r="WOG290" s="10"/>
      <c r="WOH290" s="10"/>
      <c r="WOI290" s="10"/>
      <c r="WOJ290" s="10"/>
      <c r="WOK290" s="10"/>
      <c r="WOL290" s="10"/>
      <c r="WOM290" s="10"/>
      <c r="WON290" s="10"/>
      <c r="WOO290" s="10"/>
      <c r="WOP290" s="10"/>
      <c r="WOQ290" s="10"/>
      <c r="WOR290" s="10"/>
      <c r="WOS290" s="10"/>
      <c r="WOT290" s="10"/>
      <c r="WOU290" s="10"/>
      <c r="WOV290" s="10"/>
      <c r="WOW290" s="10"/>
      <c r="WOX290" s="10"/>
      <c r="WOY290" s="10"/>
      <c r="WOZ290" s="10"/>
      <c r="WPA290" s="10"/>
      <c r="WPB290" s="10"/>
      <c r="WPC290" s="10"/>
      <c r="WPD290" s="10"/>
      <c r="WPE290" s="10"/>
      <c r="WPF290" s="10"/>
      <c r="WPG290" s="10"/>
      <c r="WPH290" s="10"/>
      <c r="WPI290" s="10"/>
      <c r="WPJ290" s="10"/>
      <c r="WPK290" s="10"/>
      <c r="WPL290" s="10"/>
      <c r="WPM290" s="10"/>
      <c r="WPN290" s="10"/>
      <c r="WPO290" s="10"/>
      <c r="WPP290" s="10"/>
      <c r="WPQ290" s="10"/>
      <c r="WPR290" s="10"/>
      <c r="WPS290" s="10"/>
      <c r="WPT290" s="10"/>
      <c r="WPU290" s="10"/>
      <c r="WPV290" s="10"/>
      <c r="WPW290" s="10"/>
      <c r="WPX290" s="10"/>
      <c r="WPY290" s="10"/>
      <c r="WPZ290" s="10"/>
      <c r="WQA290" s="10"/>
      <c r="WQB290" s="10"/>
      <c r="WQC290" s="10"/>
      <c r="WQD290" s="10"/>
      <c r="WQE290" s="10"/>
      <c r="WQF290" s="10"/>
      <c r="WQG290" s="10"/>
      <c r="WQH290" s="10"/>
      <c r="WQI290" s="10"/>
      <c r="WQJ290" s="10"/>
      <c r="WQK290" s="10"/>
      <c r="WQL290" s="10"/>
      <c r="WQM290" s="10"/>
      <c r="WQN290" s="10"/>
      <c r="WQO290" s="10"/>
      <c r="WQP290" s="10"/>
      <c r="WQQ290" s="10"/>
      <c r="WQR290" s="10"/>
      <c r="WQS290" s="10"/>
      <c r="WQT290" s="10"/>
      <c r="WQU290" s="10"/>
      <c r="WQV290" s="10"/>
      <c r="WQW290" s="10"/>
      <c r="WQX290" s="10"/>
      <c r="WQY290" s="10"/>
      <c r="WQZ290" s="10"/>
      <c r="WRA290" s="10"/>
      <c r="WRB290" s="10"/>
      <c r="WRC290" s="10"/>
      <c r="WRD290" s="10"/>
      <c r="WRE290" s="10"/>
      <c r="WRF290" s="10"/>
      <c r="WRG290" s="10"/>
      <c r="WRH290" s="10"/>
      <c r="WRI290" s="10"/>
      <c r="WRJ290" s="10"/>
      <c r="WRK290" s="10"/>
      <c r="WRL290" s="10"/>
      <c r="WRM290" s="10"/>
      <c r="WRN290" s="10"/>
      <c r="WRO290" s="10"/>
      <c r="WRP290" s="10"/>
      <c r="WRQ290" s="10"/>
      <c r="WRR290" s="10"/>
      <c r="WRS290" s="10"/>
      <c r="WRT290" s="10"/>
      <c r="WRU290" s="10"/>
      <c r="WRV290" s="10"/>
      <c r="WRW290" s="10"/>
      <c r="WRX290" s="10"/>
      <c r="WRY290" s="10"/>
      <c r="WRZ290" s="10"/>
      <c r="WSA290" s="10"/>
      <c r="WSB290" s="10"/>
      <c r="WSC290" s="10"/>
      <c r="WSD290" s="10"/>
      <c r="WSE290" s="10"/>
      <c r="WSF290" s="10"/>
      <c r="WSG290" s="10"/>
      <c r="WSH290" s="10"/>
      <c r="WSI290" s="10"/>
      <c r="WSJ290" s="10"/>
      <c r="WSK290" s="10"/>
      <c r="WSL290" s="10"/>
      <c r="WSM290" s="10"/>
      <c r="WSN290" s="10"/>
      <c r="WSO290" s="10"/>
      <c r="WSP290" s="10"/>
      <c r="WSQ290" s="10"/>
      <c r="WSR290" s="10"/>
      <c r="WSS290" s="10"/>
      <c r="WST290" s="10"/>
      <c r="WSU290" s="10"/>
      <c r="WSV290" s="10"/>
      <c r="WSW290" s="10"/>
      <c r="WSX290" s="10"/>
      <c r="WSY290" s="10"/>
      <c r="WSZ290" s="10"/>
      <c r="WTA290" s="10"/>
      <c r="WTB290" s="10"/>
      <c r="WTC290" s="10"/>
      <c r="WTD290" s="10"/>
      <c r="WTE290" s="10"/>
      <c r="WTF290" s="10"/>
      <c r="WTG290" s="10"/>
      <c r="WTH290" s="10"/>
      <c r="WTI290" s="10"/>
      <c r="WTJ290" s="10"/>
      <c r="WTK290" s="10"/>
      <c r="WTL290" s="10"/>
      <c r="WTM290" s="10"/>
      <c r="WTN290" s="10"/>
      <c r="WTO290" s="10"/>
      <c r="WTP290" s="10"/>
      <c r="WTQ290" s="10"/>
      <c r="WTR290" s="10"/>
      <c r="WTS290" s="10"/>
      <c r="WTT290" s="10"/>
      <c r="WTU290" s="10"/>
      <c r="WTV290" s="10"/>
      <c r="WTW290" s="10"/>
      <c r="WTX290" s="10"/>
      <c r="WTY290" s="10"/>
      <c r="WTZ290" s="10"/>
      <c r="WUA290" s="10"/>
      <c r="WUB290" s="10"/>
      <c r="WUC290" s="10"/>
      <c r="WUD290" s="10"/>
      <c r="WUE290" s="10"/>
      <c r="WUF290" s="10"/>
      <c r="WUG290" s="10"/>
      <c r="WUH290" s="10"/>
      <c r="WUI290" s="10"/>
      <c r="WUJ290" s="10"/>
      <c r="WUK290" s="10"/>
      <c r="WUL290" s="10"/>
      <c r="WUM290" s="10"/>
      <c r="WUN290" s="10"/>
      <c r="WUO290" s="10"/>
      <c r="WUP290" s="10"/>
      <c r="WUQ290" s="10"/>
      <c r="WUR290" s="10"/>
      <c r="WUS290" s="10"/>
      <c r="WUT290" s="10"/>
      <c r="WUU290" s="10"/>
      <c r="WUV290" s="10"/>
      <c r="WUW290" s="10"/>
      <c r="WUX290" s="10"/>
      <c r="WUY290" s="10"/>
      <c r="WUZ290" s="10"/>
      <c r="WVA290" s="10"/>
      <c r="WVB290" s="10"/>
      <c r="WVC290" s="10"/>
      <c r="WVD290" s="10"/>
      <c r="WVE290" s="10"/>
      <c r="WVF290" s="10"/>
      <c r="WVG290" s="10"/>
      <c r="WVH290" s="10"/>
      <c r="WVI290" s="10"/>
      <c r="WVJ290" s="10"/>
      <c r="WVK290" s="10"/>
      <c r="WVL290" s="10"/>
      <c r="WVM290" s="10"/>
      <c r="WVN290" s="10"/>
      <c r="WVO290" s="10"/>
      <c r="WVP290" s="10"/>
      <c r="WVQ290" s="10"/>
      <c r="WVR290" s="10"/>
      <c r="WVS290" s="10"/>
      <c r="WVT290" s="10"/>
      <c r="WVU290" s="10"/>
      <c r="WVV290" s="10"/>
      <c r="WVW290" s="10"/>
      <c r="WVX290" s="10"/>
      <c r="WVY290" s="10"/>
      <c r="WVZ290" s="10"/>
      <c r="WWA290" s="10"/>
      <c r="WWB290" s="10"/>
      <c r="WWC290" s="10"/>
      <c r="WWD290" s="10"/>
      <c r="WWE290" s="10"/>
      <c r="WWF290" s="10"/>
      <c r="WWG290" s="10"/>
      <c r="WWH290" s="10"/>
      <c r="WWI290" s="10"/>
      <c r="WWJ290" s="10"/>
      <c r="WWK290" s="10"/>
      <c r="WWL290" s="10"/>
      <c r="WWM290" s="10"/>
      <c r="WWN290" s="10"/>
      <c r="WWO290" s="10"/>
      <c r="WWP290" s="10"/>
      <c r="WWQ290" s="10"/>
    </row>
    <row r="291" spans="1:5 15568:16163" s="3" customFormat="1" ht="25.95" customHeight="1" x14ac:dyDescent="0.25">
      <c r="A291" s="8">
        <v>288</v>
      </c>
      <c r="B291" s="9" t="s">
        <v>90</v>
      </c>
      <c r="C291" s="9" t="s">
        <v>473</v>
      </c>
      <c r="D291" s="9" t="s">
        <v>474</v>
      </c>
      <c r="E291" s="9">
        <v>20221532</v>
      </c>
      <c r="VZT291" s="10"/>
      <c r="VZU291" s="10"/>
      <c r="VZV291" s="10"/>
      <c r="VZW291" s="10"/>
      <c r="VZX291" s="10"/>
      <c r="VZY291" s="10"/>
      <c r="VZZ291" s="10"/>
      <c r="WAA291" s="10"/>
      <c r="WAB291" s="10"/>
      <c r="WAC291" s="10"/>
      <c r="WAD291" s="10"/>
      <c r="WAE291" s="10"/>
      <c r="WAF291" s="10"/>
      <c r="WAG291" s="10"/>
      <c r="WAH291" s="10"/>
      <c r="WAI291" s="10"/>
      <c r="WAJ291" s="10"/>
      <c r="WAK291" s="10"/>
      <c r="WAL291" s="10"/>
      <c r="WAM291" s="10"/>
      <c r="WAN291" s="10"/>
      <c r="WAO291" s="10"/>
      <c r="WAP291" s="10"/>
      <c r="WAQ291" s="10"/>
      <c r="WAR291" s="10"/>
      <c r="WAS291" s="10"/>
      <c r="WAT291" s="10"/>
      <c r="WAU291" s="10"/>
      <c r="WAV291" s="10"/>
      <c r="WAW291" s="10"/>
      <c r="WAX291" s="10"/>
      <c r="WAY291" s="10"/>
      <c r="WAZ291" s="10"/>
      <c r="WBA291" s="10"/>
      <c r="WBB291" s="10"/>
      <c r="WBC291" s="10"/>
      <c r="WBD291" s="10"/>
      <c r="WBE291" s="10"/>
      <c r="WBF291" s="10"/>
      <c r="WBG291" s="10"/>
      <c r="WBH291" s="10"/>
      <c r="WBI291" s="10"/>
      <c r="WBJ291" s="10"/>
      <c r="WBK291" s="10"/>
      <c r="WBL291" s="10"/>
      <c r="WBM291" s="10"/>
      <c r="WBN291" s="10"/>
      <c r="WBO291" s="10"/>
      <c r="WBP291" s="10"/>
      <c r="WBQ291" s="10"/>
      <c r="WBR291" s="10"/>
      <c r="WBS291" s="10"/>
      <c r="WBT291" s="10"/>
      <c r="WBU291" s="10"/>
      <c r="WBV291" s="10"/>
      <c r="WBW291" s="10"/>
      <c r="WBX291" s="10"/>
      <c r="WBY291" s="10"/>
      <c r="WBZ291" s="10"/>
      <c r="WCA291" s="10"/>
      <c r="WCB291" s="10"/>
      <c r="WCC291" s="10"/>
      <c r="WCD291" s="10"/>
      <c r="WCE291" s="10"/>
      <c r="WCF291" s="10"/>
      <c r="WCG291" s="10"/>
      <c r="WCH291" s="10"/>
      <c r="WCI291" s="10"/>
      <c r="WCJ291" s="10"/>
      <c r="WCK291" s="10"/>
      <c r="WCL291" s="10"/>
      <c r="WCM291" s="10"/>
      <c r="WCN291" s="10"/>
      <c r="WCO291" s="10"/>
      <c r="WCP291" s="10"/>
      <c r="WCQ291" s="10"/>
      <c r="WCR291" s="10"/>
      <c r="WCS291" s="10"/>
      <c r="WCT291" s="10"/>
      <c r="WCU291" s="10"/>
      <c r="WCV291" s="10"/>
      <c r="WCW291" s="10"/>
      <c r="WCX291" s="10"/>
      <c r="WCY291" s="10"/>
      <c r="WCZ291" s="10"/>
      <c r="WDA291" s="10"/>
      <c r="WDB291" s="10"/>
      <c r="WDC291" s="10"/>
      <c r="WDD291" s="10"/>
      <c r="WDE291" s="10"/>
      <c r="WDF291" s="10"/>
      <c r="WDG291" s="10"/>
      <c r="WDH291" s="10"/>
      <c r="WDI291" s="10"/>
      <c r="WDJ291" s="10"/>
      <c r="WDK291" s="10"/>
      <c r="WDL291" s="10"/>
      <c r="WDM291" s="10"/>
      <c r="WDN291" s="10"/>
      <c r="WDO291" s="10"/>
      <c r="WDP291" s="10"/>
      <c r="WDQ291" s="10"/>
      <c r="WDR291" s="10"/>
      <c r="WDS291" s="10"/>
      <c r="WDT291" s="10"/>
      <c r="WDU291" s="10"/>
      <c r="WDV291" s="10"/>
      <c r="WDW291" s="10"/>
      <c r="WDX291" s="10"/>
      <c r="WDY291" s="10"/>
      <c r="WDZ291" s="10"/>
      <c r="WEA291" s="10"/>
      <c r="WEB291" s="10"/>
      <c r="WEC291" s="10"/>
      <c r="WED291" s="10"/>
      <c r="WEE291" s="10"/>
      <c r="WEF291" s="10"/>
      <c r="WEG291" s="10"/>
      <c r="WEH291" s="10"/>
      <c r="WEI291" s="10"/>
      <c r="WEJ291" s="10"/>
      <c r="WEK291" s="10"/>
      <c r="WEL291" s="10"/>
      <c r="WEM291" s="10"/>
      <c r="WEN291" s="10"/>
      <c r="WEO291" s="10"/>
      <c r="WEP291" s="10"/>
      <c r="WEQ291" s="10"/>
      <c r="WER291" s="10"/>
      <c r="WES291" s="10"/>
      <c r="WET291" s="10"/>
      <c r="WEU291" s="10"/>
      <c r="WEV291" s="10"/>
      <c r="WEW291" s="10"/>
      <c r="WEX291" s="10"/>
      <c r="WEY291" s="10"/>
      <c r="WEZ291" s="10"/>
      <c r="WFA291" s="10"/>
      <c r="WFB291" s="10"/>
      <c r="WFC291" s="10"/>
      <c r="WFD291" s="10"/>
      <c r="WFE291" s="10"/>
      <c r="WFF291" s="10"/>
      <c r="WFG291" s="10"/>
      <c r="WFH291" s="10"/>
      <c r="WFI291" s="10"/>
      <c r="WFJ291" s="10"/>
      <c r="WFK291" s="10"/>
      <c r="WFL291" s="10"/>
      <c r="WFM291" s="10"/>
      <c r="WFN291" s="10"/>
      <c r="WFO291" s="10"/>
      <c r="WFP291" s="10"/>
      <c r="WFQ291" s="10"/>
      <c r="WFR291" s="10"/>
      <c r="WFS291" s="10"/>
      <c r="WFT291" s="10"/>
      <c r="WFU291" s="10"/>
      <c r="WFV291" s="10"/>
      <c r="WFW291" s="10"/>
      <c r="WFX291" s="10"/>
      <c r="WFY291" s="10"/>
      <c r="WFZ291" s="10"/>
      <c r="WGA291" s="10"/>
      <c r="WGB291" s="10"/>
      <c r="WGC291" s="10"/>
      <c r="WGD291" s="10"/>
      <c r="WGE291" s="10"/>
      <c r="WGF291" s="10"/>
      <c r="WGG291" s="10"/>
      <c r="WGH291" s="10"/>
      <c r="WGI291" s="10"/>
      <c r="WGJ291" s="10"/>
      <c r="WGK291" s="10"/>
      <c r="WGL291" s="10"/>
      <c r="WGM291" s="10"/>
      <c r="WGN291" s="10"/>
      <c r="WGO291" s="10"/>
      <c r="WGP291" s="10"/>
      <c r="WGQ291" s="10"/>
      <c r="WGR291" s="10"/>
      <c r="WGS291" s="10"/>
      <c r="WGT291" s="10"/>
      <c r="WGU291" s="10"/>
      <c r="WGV291" s="10"/>
      <c r="WGW291" s="10"/>
      <c r="WGX291" s="10"/>
      <c r="WGY291" s="10"/>
      <c r="WGZ291" s="10"/>
      <c r="WHA291" s="10"/>
      <c r="WHB291" s="10"/>
      <c r="WHC291" s="10"/>
      <c r="WHD291" s="10"/>
      <c r="WHE291" s="10"/>
      <c r="WHF291" s="10"/>
      <c r="WHG291" s="10"/>
      <c r="WHH291" s="10"/>
      <c r="WHI291" s="10"/>
      <c r="WHJ291" s="10"/>
      <c r="WHK291" s="10"/>
      <c r="WHL291" s="10"/>
      <c r="WHM291" s="10"/>
      <c r="WHN291" s="10"/>
      <c r="WHO291" s="10"/>
      <c r="WHP291" s="10"/>
      <c r="WHQ291" s="10"/>
      <c r="WHR291" s="10"/>
      <c r="WHS291" s="10"/>
      <c r="WHT291" s="10"/>
      <c r="WHU291" s="10"/>
      <c r="WHV291" s="10"/>
      <c r="WHW291" s="10"/>
      <c r="WHX291" s="10"/>
      <c r="WHY291" s="10"/>
      <c r="WHZ291" s="10"/>
      <c r="WIA291" s="10"/>
      <c r="WIB291" s="10"/>
      <c r="WIC291" s="10"/>
      <c r="WID291" s="10"/>
      <c r="WIE291" s="10"/>
      <c r="WIF291" s="10"/>
      <c r="WIG291" s="10"/>
      <c r="WIH291" s="10"/>
      <c r="WII291" s="10"/>
      <c r="WIJ291" s="10"/>
      <c r="WIK291" s="10"/>
      <c r="WIL291" s="10"/>
      <c r="WIM291" s="10"/>
      <c r="WIN291" s="10"/>
      <c r="WIO291" s="10"/>
      <c r="WIP291" s="10"/>
      <c r="WIQ291" s="10"/>
      <c r="WIR291" s="10"/>
      <c r="WIS291" s="10"/>
      <c r="WIT291" s="10"/>
      <c r="WIU291" s="10"/>
      <c r="WIV291" s="10"/>
      <c r="WIW291" s="10"/>
      <c r="WIX291" s="10"/>
      <c r="WIY291" s="10"/>
      <c r="WIZ291" s="10"/>
      <c r="WJA291" s="10"/>
      <c r="WJB291" s="10"/>
      <c r="WJC291" s="10"/>
      <c r="WJD291" s="10"/>
      <c r="WJE291" s="10"/>
      <c r="WJF291" s="10"/>
      <c r="WJG291" s="10"/>
      <c r="WJH291" s="10"/>
      <c r="WJI291" s="10"/>
      <c r="WJJ291" s="10"/>
      <c r="WJK291" s="10"/>
      <c r="WJL291" s="10"/>
      <c r="WJM291" s="10"/>
      <c r="WJN291" s="10"/>
      <c r="WJO291" s="10"/>
      <c r="WJP291" s="10"/>
      <c r="WJQ291" s="10"/>
      <c r="WJR291" s="10"/>
      <c r="WJS291" s="10"/>
      <c r="WJT291" s="10"/>
      <c r="WJU291" s="10"/>
      <c r="WJV291" s="10"/>
      <c r="WJW291" s="10"/>
      <c r="WJX291" s="10"/>
      <c r="WJY291" s="10"/>
      <c r="WJZ291" s="10"/>
      <c r="WKA291" s="10"/>
      <c r="WKB291" s="10"/>
      <c r="WKC291" s="10"/>
      <c r="WKD291" s="10"/>
      <c r="WKE291" s="10"/>
      <c r="WKF291" s="10"/>
      <c r="WKG291" s="10"/>
      <c r="WKH291" s="10"/>
      <c r="WKI291" s="10"/>
      <c r="WKJ291" s="10"/>
      <c r="WKK291" s="10"/>
      <c r="WKL291" s="10"/>
      <c r="WKM291" s="10"/>
      <c r="WKN291" s="10"/>
      <c r="WKO291" s="10"/>
      <c r="WKP291" s="10"/>
      <c r="WKQ291" s="10"/>
      <c r="WKR291" s="10"/>
      <c r="WKS291" s="10"/>
      <c r="WKT291" s="10"/>
      <c r="WKU291" s="10"/>
      <c r="WKV291" s="10"/>
      <c r="WKW291" s="10"/>
      <c r="WKX291" s="10"/>
      <c r="WKY291" s="10"/>
      <c r="WKZ291" s="10"/>
      <c r="WLA291" s="10"/>
      <c r="WLB291" s="10"/>
      <c r="WLC291" s="10"/>
      <c r="WLD291" s="10"/>
      <c r="WLE291" s="10"/>
      <c r="WLF291" s="10"/>
      <c r="WLG291" s="10"/>
      <c r="WLH291" s="10"/>
      <c r="WLI291" s="10"/>
      <c r="WLJ291" s="10"/>
      <c r="WLK291" s="10"/>
      <c r="WLL291" s="10"/>
      <c r="WLM291" s="10"/>
      <c r="WLN291" s="10"/>
      <c r="WLO291" s="10"/>
      <c r="WLP291" s="10"/>
      <c r="WLQ291" s="10"/>
      <c r="WLR291" s="10"/>
      <c r="WLS291" s="10"/>
      <c r="WLT291" s="10"/>
      <c r="WLU291" s="10"/>
      <c r="WLV291" s="10"/>
      <c r="WLW291" s="10"/>
      <c r="WLX291" s="10"/>
      <c r="WLY291" s="10"/>
      <c r="WLZ291" s="10"/>
      <c r="WMA291" s="10"/>
      <c r="WMB291" s="10"/>
      <c r="WMC291" s="10"/>
      <c r="WMD291" s="10"/>
      <c r="WME291" s="10"/>
      <c r="WMF291" s="10"/>
      <c r="WMG291" s="10"/>
      <c r="WMH291" s="10"/>
      <c r="WMI291" s="10"/>
      <c r="WMJ291" s="10"/>
      <c r="WMK291" s="10"/>
      <c r="WML291" s="10"/>
      <c r="WMM291" s="10"/>
      <c r="WMN291" s="10"/>
      <c r="WMO291" s="10"/>
      <c r="WMP291" s="10"/>
      <c r="WMQ291" s="10"/>
      <c r="WMR291" s="10"/>
      <c r="WMS291" s="10"/>
      <c r="WMT291" s="10"/>
      <c r="WMU291" s="10"/>
      <c r="WMV291" s="10"/>
      <c r="WMW291" s="10"/>
      <c r="WMX291" s="10"/>
      <c r="WMY291" s="10"/>
      <c r="WMZ291" s="10"/>
      <c r="WNA291" s="10"/>
      <c r="WNB291" s="10"/>
      <c r="WNC291" s="10"/>
      <c r="WND291" s="10"/>
      <c r="WNE291" s="10"/>
      <c r="WNF291" s="10"/>
      <c r="WNG291" s="10"/>
      <c r="WNH291" s="10"/>
      <c r="WNI291" s="10"/>
      <c r="WNJ291" s="10"/>
      <c r="WNK291" s="10"/>
      <c r="WNL291" s="10"/>
      <c r="WNM291" s="10"/>
      <c r="WNN291" s="10"/>
      <c r="WNO291" s="10"/>
      <c r="WNP291" s="10"/>
      <c r="WNQ291" s="10"/>
      <c r="WNR291" s="10"/>
      <c r="WNS291" s="10"/>
      <c r="WNT291" s="10"/>
      <c r="WNU291" s="10"/>
      <c r="WNV291" s="10"/>
      <c r="WNW291" s="10"/>
      <c r="WNX291" s="10"/>
      <c r="WNY291" s="10"/>
      <c r="WNZ291" s="10"/>
      <c r="WOA291" s="10"/>
      <c r="WOB291" s="10"/>
      <c r="WOC291" s="10"/>
      <c r="WOD291" s="10"/>
      <c r="WOE291" s="10"/>
      <c r="WOF291" s="10"/>
      <c r="WOG291" s="10"/>
      <c r="WOH291" s="10"/>
      <c r="WOI291" s="10"/>
      <c r="WOJ291" s="10"/>
      <c r="WOK291" s="10"/>
      <c r="WOL291" s="10"/>
      <c r="WOM291" s="10"/>
      <c r="WON291" s="10"/>
      <c r="WOO291" s="10"/>
      <c r="WOP291" s="10"/>
      <c r="WOQ291" s="10"/>
      <c r="WOR291" s="10"/>
      <c r="WOS291" s="10"/>
      <c r="WOT291" s="10"/>
      <c r="WOU291" s="10"/>
      <c r="WOV291" s="10"/>
      <c r="WOW291" s="10"/>
      <c r="WOX291" s="10"/>
      <c r="WOY291" s="10"/>
      <c r="WOZ291" s="10"/>
      <c r="WPA291" s="10"/>
      <c r="WPB291" s="10"/>
      <c r="WPC291" s="10"/>
      <c r="WPD291" s="10"/>
      <c r="WPE291" s="10"/>
      <c r="WPF291" s="10"/>
      <c r="WPG291" s="10"/>
      <c r="WPH291" s="10"/>
      <c r="WPI291" s="10"/>
      <c r="WPJ291" s="10"/>
      <c r="WPK291" s="10"/>
      <c r="WPL291" s="10"/>
      <c r="WPM291" s="10"/>
      <c r="WPN291" s="10"/>
      <c r="WPO291" s="10"/>
      <c r="WPP291" s="10"/>
      <c r="WPQ291" s="10"/>
      <c r="WPR291" s="10"/>
      <c r="WPS291" s="10"/>
      <c r="WPT291" s="10"/>
      <c r="WPU291" s="10"/>
      <c r="WPV291" s="10"/>
      <c r="WPW291" s="10"/>
      <c r="WPX291" s="10"/>
      <c r="WPY291" s="10"/>
      <c r="WPZ291" s="10"/>
      <c r="WQA291" s="10"/>
      <c r="WQB291" s="10"/>
      <c r="WQC291" s="10"/>
      <c r="WQD291" s="10"/>
      <c r="WQE291" s="10"/>
      <c r="WQF291" s="10"/>
      <c r="WQG291" s="10"/>
      <c r="WQH291" s="10"/>
      <c r="WQI291" s="10"/>
      <c r="WQJ291" s="10"/>
      <c r="WQK291" s="10"/>
      <c r="WQL291" s="10"/>
      <c r="WQM291" s="10"/>
      <c r="WQN291" s="10"/>
      <c r="WQO291" s="10"/>
      <c r="WQP291" s="10"/>
      <c r="WQQ291" s="10"/>
      <c r="WQR291" s="10"/>
      <c r="WQS291" s="10"/>
      <c r="WQT291" s="10"/>
      <c r="WQU291" s="10"/>
      <c r="WQV291" s="10"/>
      <c r="WQW291" s="10"/>
      <c r="WQX291" s="10"/>
      <c r="WQY291" s="10"/>
      <c r="WQZ291" s="10"/>
      <c r="WRA291" s="10"/>
      <c r="WRB291" s="10"/>
      <c r="WRC291" s="10"/>
      <c r="WRD291" s="10"/>
      <c r="WRE291" s="10"/>
      <c r="WRF291" s="10"/>
      <c r="WRG291" s="10"/>
      <c r="WRH291" s="10"/>
      <c r="WRI291" s="10"/>
      <c r="WRJ291" s="10"/>
      <c r="WRK291" s="10"/>
      <c r="WRL291" s="10"/>
      <c r="WRM291" s="10"/>
      <c r="WRN291" s="10"/>
      <c r="WRO291" s="10"/>
      <c r="WRP291" s="10"/>
      <c r="WRQ291" s="10"/>
      <c r="WRR291" s="10"/>
      <c r="WRS291" s="10"/>
      <c r="WRT291" s="10"/>
      <c r="WRU291" s="10"/>
      <c r="WRV291" s="10"/>
      <c r="WRW291" s="10"/>
      <c r="WRX291" s="10"/>
      <c r="WRY291" s="10"/>
      <c r="WRZ291" s="10"/>
      <c r="WSA291" s="10"/>
      <c r="WSB291" s="10"/>
      <c r="WSC291" s="10"/>
      <c r="WSD291" s="10"/>
      <c r="WSE291" s="10"/>
      <c r="WSF291" s="10"/>
      <c r="WSG291" s="10"/>
      <c r="WSH291" s="10"/>
      <c r="WSI291" s="10"/>
      <c r="WSJ291" s="10"/>
      <c r="WSK291" s="10"/>
      <c r="WSL291" s="10"/>
      <c r="WSM291" s="10"/>
      <c r="WSN291" s="10"/>
      <c r="WSO291" s="10"/>
      <c r="WSP291" s="10"/>
      <c r="WSQ291" s="10"/>
      <c r="WSR291" s="10"/>
      <c r="WSS291" s="10"/>
      <c r="WST291" s="10"/>
      <c r="WSU291" s="10"/>
      <c r="WSV291" s="10"/>
      <c r="WSW291" s="10"/>
      <c r="WSX291" s="10"/>
      <c r="WSY291" s="10"/>
      <c r="WSZ291" s="10"/>
      <c r="WTA291" s="10"/>
      <c r="WTB291" s="10"/>
      <c r="WTC291" s="10"/>
      <c r="WTD291" s="10"/>
      <c r="WTE291" s="10"/>
      <c r="WTF291" s="10"/>
      <c r="WTG291" s="10"/>
      <c r="WTH291" s="10"/>
      <c r="WTI291" s="10"/>
      <c r="WTJ291" s="10"/>
      <c r="WTK291" s="10"/>
      <c r="WTL291" s="10"/>
      <c r="WTM291" s="10"/>
      <c r="WTN291" s="10"/>
      <c r="WTO291" s="10"/>
      <c r="WTP291" s="10"/>
      <c r="WTQ291" s="10"/>
      <c r="WTR291" s="10"/>
      <c r="WTS291" s="10"/>
      <c r="WTT291" s="10"/>
      <c r="WTU291" s="10"/>
      <c r="WTV291" s="10"/>
      <c r="WTW291" s="10"/>
      <c r="WTX291" s="10"/>
      <c r="WTY291" s="10"/>
      <c r="WTZ291" s="10"/>
      <c r="WUA291" s="10"/>
      <c r="WUB291" s="10"/>
      <c r="WUC291" s="10"/>
      <c r="WUD291" s="10"/>
      <c r="WUE291" s="10"/>
      <c r="WUF291" s="10"/>
      <c r="WUG291" s="10"/>
      <c r="WUH291" s="10"/>
      <c r="WUI291" s="10"/>
      <c r="WUJ291" s="10"/>
      <c r="WUK291" s="10"/>
      <c r="WUL291" s="10"/>
      <c r="WUM291" s="10"/>
      <c r="WUN291" s="10"/>
      <c r="WUO291" s="10"/>
      <c r="WUP291" s="10"/>
      <c r="WUQ291" s="10"/>
      <c r="WUR291" s="10"/>
      <c r="WUS291" s="10"/>
      <c r="WUT291" s="10"/>
      <c r="WUU291" s="10"/>
      <c r="WUV291" s="10"/>
      <c r="WUW291" s="10"/>
      <c r="WUX291" s="10"/>
      <c r="WUY291" s="10"/>
      <c r="WUZ291" s="10"/>
      <c r="WVA291" s="10"/>
      <c r="WVB291" s="10"/>
      <c r="WVC291" s="10"/>
      <c r="WVD291" s="10"/>
      <c r="WVE291" s="10"/>
      <c r="WVF291" s="10"/>
      <c r="WVG291" s="10"/>
      <c r="WVH291" s="10"/>
      <c r="WVI291" s="10"/>
      <c r="WVJ291" s="10"/>
      <c r="WVK291" s="10"/>
      <c r="WVL291" s="10"/>
      <c r="WVM291" s="10"/>
      <c r="WVN291" s="10"/>
      <c r="WVO291" s="10"/>
      <c r="WVP291" s="10"/>
      <c r="WVQ291" s="10"/>
      <c r="WVR291" s="10"/>
      <c r="WVS291" s="10"/>
      <c r="WVT291" s="10"/>
      <c r="WVU291" s="10"/>
      <c r="WVV291" s="10"/>
      <c r="WVW291" s="10"/>
      <c r="WVX291" s="10"/>
      <c r="WVY291" s="10"/>
      <c r="WVZ291" s="10"/>
      <c r="WWA291" s="10"/>
      <c r="WWB291" s="10"/>
      <c r="WWC291" s="10"/>
      <c r="WWD291" s="10"/>
      <c r="WWE291" s="10"/>
      <c r="WWF291" s="10"/>
      <c r="WWG291" s="10"/>
      <c r="WWH291" s="10"/>
      <c r="WWI291" s="10"/>
      <c r="WWJ291" s="10"/>
      <c r="WWK291" s="10"/>
      <c r="WWL291" s="10"/>
      <c r="WWM291" s="10"/>
      <c r="WWN291" s="10"/>
      <c r="WWO291" s="10"/>
      <c r="WWP291" s="10"/>
      <c r="WWQ291" s="10"/>
    </row>
    <row r="292" spans="1:5 15568:16163" s="3" customFormat="1" ht="25.95" customHeight="1" x14ac:dyDescent="0.25">
      <c r="A292" s="8">
        <v>289</v>
      </c>
      <c r="B292" s="9" t="s">
        <v>52</v>
      </c>
      <c r="C292" s="9" t="s">
        <v>475</v>
      </c>
      <c r="D292" s="9" t="s">
        <v>476</v>
      </c>
      <c r="E292" s="9">
        <v>20221534</v>
      </c>
      <c r="VZT292" s="10"/>
      <c r="VZU292" s="10"/>
      <c r="VZV292" s="10"/>
      <c r="VZW292" s="10"/>
      <c r="VZX292" s="10"/>
      <c r="VZY292" s="10"/>
      <c r="VZZ292" s="10"/>
      <c r="WAA292" s="10"/>
      <c r="WAB292" s="10"/>
      <c r="WAC292" s="10"/>
      <c r="WAD292" s="10"/>
      <c r="WAE292" s="10"/>
      <c r="WAF292" s="10"/>
      <c r="WAG292" s="10"/>
      <c r="WAH292" s="10"/>
      <c r="WAI292" s="10"/>
      <c r="WAJ292" s="10"/>
      <c r="WAK292" s="10"/>
      <c r="WAL292" s="10"/>
      <c r="WAM292" s="10"/>
      <c r="WAN292" s="10"/>
      <c r="WAO292" s="10"/>
      <c r="WAP292" s="10"/>
      <c r="WAQ292" s="10"/>
      <c r="WAR292" s="10"/>
      <c r="WAS292" s="10"/>
      <c r="WAT292" s="10"/>
      <c r="WAU292" s="10"/>
      <c r="WAV292" s="10"/>
      <c r="WAW292" s="10"/>
      <c r="WAX292" s="10"/>
      <c r="WAY292" s="10"/>
      <c r="WAZ292" s="10"/>
      <c r="WBA292" s="10"/>
      <c r="WBB292" s="10"/>
      <c r="WBC292" s="10"/>
      <c r="WBD292" s="10"/>
      <c r="WBE292" s="10"/>
      <c r="WBF292" s="10"/>
      <c r="WBG292" s="10"/>
      <c r="WBH292" s="10"/>
      <c r="WBI292" s="10"/>
      <c r="WBJ292" s="10"/>
      <c r="WBK292" s="10"/>
      <c r="WBL292" s="10"/>
      <c r="WBM292" s="10"/>
      <c r="WBN292" s="10"/>
      <c r="WBO292" s="10"/>
      <c r="WBP292" s="10"/>
      <c r="WBQ292" s="10"/>
      <c r="WBR292" s="10"/>
      <c r="WBS292" s="10"/>
      <c r="WBT292" s="10"/>
      <c r="WBU292" s="10"/>
      <c r="WBV292" s="10"/>
      <c r="WBW292" s="10"/>
      <c r="WBX292" s="10"/>
      <c r="WBY292" s="10"/>
      <c r="WBZ292" s="10"/>
      <c r="WCA292" s="10"/>
      <c r="WCB292" s="10"/>
      <c r="WCC292" s="10"/>
      <c r="WCD292" s="10"/>
      <c r="WCE292" s="10"/>
      <c r="WCF292" s="10"/>
      <c r="WCG292" s="10"/>
      <c r="WCH292" s="10"/>
      <c r="WCI292" s="10"/>
      <c r="WCJ292" s="10"/>
      <c r="WCK292" s="10"/>
      <c r="WCL292" s="10"/>
      <c r="WCM292" s="10"/>
      <c r="WCN292" s="10"/>
      <c r="WCO292" s="10"/>
      <c r="WCP292" s="10"/>
      <c r="WCQ292" s="10"/>
      <c r="WCR292" s="10"/>
      <c r="WCS292" s="10"/>
      <c r="WCT292" s="10"/>
      <c r="WCU292" s="10"/>
      <c r="WCV292" s="10"/>
      <c r="WCW292" s="10"/>
      <c r="WCX292" s="10"/>
      <c r="WCY292" s="10"/>
      <c r="WCZ292" s="10"/>
      <c r="WDA292" s="10"/>
      <c r="WDB292" s="10"/>
      <c r="WDC292" s="10"/>
      <c r="WDD292" s="10"/>
      <c r="WDE292" s="10"/>
      <c r="WDF292" s="10"/>
      <c r="WDG292" s="10"/>
      <c r="WDH292" s="10"/>
      <c r="WDI292" s="10"/>
      <c r="WDJ292" s="10"/>
      <c r="WDK292" s="10"/>
      <c r="WDL292" s="10"/>
      <c r="WDM292" s="10"/>
      <c r="WDN292" s="10"/>
      <c r="WDO292" s="10"/>
      <c r="WDP292" s="10"/>
      <c r="WDQ292" s="10"/>
      <c r="WDR292" s="10"/>
      <c r="WDS292" s="10"/>
      <c r="WDT292" s="10"/>
      <c r="WDU292" s="10"/>
      <c r="WDV292" s="10"/>
      <c r="WDW292" s="10"/>
      <c r="WDX292" s="10"/>
      <c r="WDY292" s="10"/>
      <c r="WDZ292" s="10"/>
      <c r="WEA292" s="10"/>
      <c r="WEB292" s="10"/>
      <c r="WEC292" s="10"/>
      <c r="WED292" s="10"/>
      <c r="WEE292" s="10"/>
      <c r="WEF292" s="10"/>
      <c r="WEG292" s="10"/>
      <c r="WEH292" s="10"/>
      <c r="WEI292" s="10"/>
      <c r="WEJ292" s="10"/>
      <c r="WEK292" s="10"/>
      <c r="WEL292" s="10"/>
      <c r="WEM292" s="10"/>
      <c r="WEN292" s="10"/>
      <c r="WEO292" s="10"/>
      <c r="WEP292" s="10"/>
      <c r="WEQ292" s="10"/>
      <c r="WER292" s="10"/>
      <c r="WES292" s="10"/>
      <c r="WET292" s="10"/>
      <c r="WEU292" s="10"/>
      <c r="WEV292" s="10"/>
      <c r="WEW292" s="10"/>
      <c r="WEX292" s="10"/>
      <c r="WEY292" s="10"/>
      <c r="WEZ292" s="10"/>
      <c r="WFA292" s="10"/>
      <c r="WFB292" s="10"/>
      <c r="WFC292" s="10"/>
      <c r="WFD292" s="10"/>
      <c r="WFE292" s="10"/>
      <c r="WFF292" s="10"/>
      <c r="WFG292" s="10"/>
      <c r="WFH292" s="10"/>
      <c r="WFI292" s="10"/>
      <c r="WFJ292" s="10"/>
      <c r="WFK292" s="10"/>
      <c r="WFL292" s="10"/>
      <c r="WFM292" s="10"/>
      <c r="WFN292" s="10"/>
      <c r="WFO292" s="10"/>
      <c r="WFP292" s="10"/>
      <c r="WFQ292" s="10"/>
      <c r="WFR292" s="10"/>
      <c r="WFS292" s="10"/>
      <c r="WFT292" s="10"/>
      <c r="WFU292" s="10"/>
      <c r="WFV292" s="10"/>
      <c r="WFW292" s="10"/>
      <c r="WFX292" s="10"/>
      <c r="WFY292" s="10"/>
      <c r="WFZ292" s="10"/>
      <c r="WGA292" s="10"/>
      <c r="WGB292" s="10"/>
      <c r="WGC292" s="10"/>
      <c r="WGD292" s="10"/>
      <c r="WGE292" s="10"/>
      <c r="WGF292" s="10"/>
      <c r="WGG292" s="10"/>
      <c r="WGH292" s="10"/>
      <c r="WGI292" s="10"/>
      <c r="WGJ292" s="10"/>
      <c r="WGK292" s="10"/>
      <c r="WGL292" s="10"/>
      <c r="WGM292" s="10"/>
      <c r="WGN292" s="10"/>
      <c r="WGO292" s="10"/>
      <c r="WGP292" s="10"/>
      <c r="WGQ292" s="10"/>
      <c r="WGR292" s="10"/>
      <c r="WGS292" s="10"/>
      <c r="WGT292" s="10"/>
      <c r="WGU292" s="10"/>
      <c r="WGV292" s="10"/>
      <c r="WGW292" s="10"/>
      <c r="WGX292" s="10"/>
      <c r="WGY292" s="10"/>
      <c r="WGZ292" s="10"/>
      <c r="WHA292" s="10"/>
      <c r="WHB292" s="10"/>
      <c r="WHC292" s="10"/>
      <c r="WHD292" s="10"/>
      <c r="WHE292" s="10"/>
      <c r="WHF292" s="10"/>
      <c r="WHG292" s="10"/>
      <c r="WHH292" s="10"/>
      <c r="WHI292" s="10"/>
      <c r="WHJ292" s="10"/>
      <c r="WHK292" s="10"/>
      <c r="WHL292" s="10"/>
      <c r="WHM292" s="10"/>
      <c r="WHN292" s="10"/>
      <c r="WHO292" s="10"/>
      <c r="WHP292" s="10"/>
      <c r="WHQ292" s="10"/>
      <c r="WHR292" s="10"/>
      <c r="WHS292" s="10"/>
      <c r="WHT292" s="10"/>
      <c r="WHU292" s="10"/>
      <c r="WHV292" s="10"/>
      <c r="WHW292" s="10"/>
      <c r="WHX292" s="10"/>
      <c r="WHY292" s="10"/>
      <c r="WHZ292" s="10"/>
      <c r="WIA292" s="10"/>
      <c r="WIB292" s="10"/>
      <c r="WIC292" s="10"/>
      <c r="WID292" s="10"/>
      <c r="WIE292" s="10"/>
      <c r="WIF292" s="10"/>
      <c r="WIG292" s="10"/>
      <c r="WIH292" s="10"/>
      <c r="WII292" s="10"/>
      <c r="WIJ292" s="10"/>
      <c r="WIK292" s="10"/>
      <c r="WIL292" s="10"/>
      <c r="WIM292" s="10"/>
      <c r="WIN292" s="10"/>
      <c r="WIO292" s="10"/>
      <c r="WIP292" s="10"/>
      <c r="WIQ292" s="10"/>
      <c r="WIR292" s="10"/>
      <c r="WIS292" s="10"/>
      <c r="WIT292" s="10"/>
      <c r="WIU292" s="10"/>
      <c r="WIV292" s="10"/>
      <c r="WIW292" s="10"/>
      <c r="WIX292" s="10"/>
      <c r="WIY292" s="10"/>
      <c r="WIZ292" s="10"/>
      <c r="WJA292" s="10"/>
      <c r="WJB292" s="10"/>
      <c r="WJC292" s="10"/>
      <c r="WJD292" s="10"/>
      <c r="WJE292" s="10"/>
      <c r="WJF292" s="10"/>
      <c r="WJG292" s="10"/>
      <c r="WJH292" s="10"/>
      <c r="WJI292" s="10"/>
      <c r="WJJ292" s="10"/>
      <c r="WJK292" s="10"/>
      <c r="WJL292" s="10"/>
      <c r="WJM292" s="10"/>
      <c r="WJN292" s="10"/>
      <c r="WJO292" s="10"/>
      <c r="WJP292" s="10"/>
      <c r="WJQ292" s="10"/>
      <c r="WJR292" s="10"/>
      <c r="WJS292" s="10"/>
      <c r="WJT292" s="10"/>
      <c r="WJU292" s="10"/>
      <c r="WJV292" s="10"/>
      <c r="WJW292" s="10"/>
      <c r="WJX292" s="10"/>
      <c r="WJY292" s="10"/>
      <c r="WJZ292" s="10"/>
      <c r="WKA292" s="10"/>
      <c r="WKB292" s="10"/>
      <c r="WKC292" s="10"/>
      <c r="WKD292" s="10"/>
      <c r="WKE292" s="10"/>
      <c r="WKF292" s="10"/>
      <c r="WKG292" s="10"/>
      <c r="WKH292" s="10"/>
      <c r="WKI292" s="10"/>
      <c r="WKJ292" s="10"/>
      <c r="WKK292" s="10"/>
      <c r="WKL292" s="10"/>
      <c r="WKM292" s="10"/>
      <c r="WKN292" s="10"/>
      <c r="WKO292" s="10"/>
      <c r="WKP292" s="10"/>
      <c r="WKQ292" s="10"/>
      <c r="WKR292" s="10"/>
      <c r="WKS292" s="10"/>
      <c r="WKT292" s="10"/>
      <c r="WKU292" s="10"/>
      <c r="WKV292" s="10"/>
      <c r="WKW292" s="10"/>
      <c r="WKX292" s="10"/>
      <c r="WKY292" s="10"/>
      <c r="WKZ292" s="10"/>
      <c r="WLA292" s="10"/>
      <c r="WLB292" s="10"/>
      <c r="WLC292" s="10"/>
      <c r="WLD292" s="10"/>
      <c r="WLE292" s="10"/>
      <c r="WLF292" s="10"/>
      <c r="WLG292" s="10"/>
      <c r="WLH292" s="10"/>
      <c r="WLI292" s="10"/>
      <c r="WLJ292" s="10"/>
      <c r="WLK292" s="10"/>
      <c r="WLL292" s="10"/>
      <c r="WLM292" s="10"/>
      <c r="WLN292" s="10"/>
      <c r="WLO292" s="10"/>
      <c r="WLP292" s="10"/>
      <c r="WLQ292" s="10"/>
      <c r="WLR292" s="10"/>
      <c r="WLS292" s="10"/>
      <c r="WLT292" s="10"/>
      <c r="WLU292" s="10"/>
      <c r="WLV292" s="10"/>
      <c r="WLW292" s="10"/>
      <c r="WLX292" s="10"/>
      <c r="WLY292" s="10"/>
      <c r="WLZ292" s="10"/>
      <c r="WMA292" s="10"/>
      <c r="WMB292" s="10"/>
      <c r="WMC292" s="10"/>
      <c r="WMD292" s="10"/>
      <c r="WME292" s="10"/>
      <c r="WMF292" s="10"/>
      <c r="WMG292" s="10"/>
      <c r="WMH292" s="10"/>
      <c r="WMI292" s="10"/>
      <c r="WMJ292" s="10"/>
      <c r="WMK292" s="10"/>
      <c r="WML292" s="10"/>
      <c r="WMM292" s="10"/>
      <c r="WMN292" s="10"/>
      <c r="WMO292" s="10"/>
      <c r="WMP292" s="10"/>
      <c r="WMQ292" s="10"/>
      <c r="WMR292" s="10"/>
      <c r="WMS292" s="10"/>
      <c r="WMT292" s="10"/>
      <c r="WMU292" s="10"/>
      <c r="WMV292" s="10"/>
      <c r="WMW292" s="10"/>
      <c r="WMX292" s="10"/>
      <c r="WMY292" s="10"/>
      <c r="WMZ292" s="10"/>
      <c r="WNA292" s="10"/>
      <c r="WNB292" s="10"/>
      <c r="WNC292" s="10"/>
      <c r="WND292" s="10"/>
      <c r="WNE292" s="10"/>
      <c r="WNF292" s="10"/>
      <c r="WNG292" s="10"/>
      <c r="WNH292" s="10"/>
      <c r="WNI292" s="10"/>
      <c r="WNJ292" s="10"/>
      <c r="WNK292" s="10"/>
      <c r="WNL292" s="10"/>
      <c r="WNM292" s="10"/>
      <c r="WNN292" s="10"/>
      <c r="WNO292" s="10"/>
      <c r="WNP292" s="10"/>
      <c r="WNQ292" s="10"/>
      <c r="WNR292" s="10"/>
      <c r="WNS292" s="10"/>
      <c r="WNT292" s="10"/>
      <c r="WNU292" s="10"/>
      <c r="WNV292" s="10"/>
      <c r="WNW292" s="10"/>
      <c r="WNX292" s="10"/>
      <c r="WNY292" s="10"/>
      <c r="WNZ292" s="10"/>
      <c r="WOA292" s="10"/>
      <c r="WOB292" s="10"/>
      <c r="WOC292" s="10"/>
      <c r="WOD292" s="10"/>
      <c r="WOE292" s="10"/>
      <c r="WOF292" s="10"/>
      <c r="WOG292" s="10"/>
      <c r="WOH292" s="10"/>
      <c r="WOI292" s="10"/>
      <c r="WOJ292" s="10"/>
      <c r="WOK292" s="10"/>
      <c r="WOL292" s="10"/>
      <c r="WOM292" s="10"/>
      <c r="WON292" s="10"/>
      <c r="WOO292" s="10"/>
      <c r="WOP292" s="10"/>
      <c r="WOQ292" s="10"/>
      <c r="WOR292" s="10"/>
      <c r="WOS292" s="10"/>
      <c r="WOT292" s="10"/>
      <c r="WOU292" s="10"/>
      <c r="WOV292" s="10"/>
      <c r="WOW292" s="10"/>
      <c r="WOX292" s="10"/>
      <c r="WOY292" s="10"/>
      <c r="WOZ292" s="10"/>
      <c r="WPA292" s="10"/>
      <c r="WPB292" s="10"/>
      <c r="WPC292" s="10"/>
      <c r="WPD292" s="10"/>
      <c r="WPE292" s="10"/>
      <c r="WPF292" s="10"/>
      <c r="WPG292" s="10"/>
      <c r="WPH292" s="10"/>
      <c r="WPI292" s="10"/>
      <c r="WPJ292" s="10"/>
      <c r="WPK292" s="10"/>
      <c r="WPL292" s="10"/>
      <c r="WPM292" s="10"/>
      <c r="WPN292" s="10"/>
      <c r="WPO292" s="10"/>
      <c r="WPP292" s="10"/>
      <c r="WPQ292" s="10"/>
      <c r="WPR292" s="10"/>
      <c r="WPS292" s="10"/>
      <c r="WPT292" s="10"/>
      <c r="WPU292" s="10"/>
      <c r="WPV292" s="10"/>
      <c r="WPW292" s="10"/>
      <c r="WPX292" s="10"/>
      <c r="WPY292" s="10"/>
      <c r="WPZ292" s="10"/>
      <c r="WQA292" s="10"/>
      <c r="WQB292" s="10"/>
      <c r="WQC292" s="10"/>
      <c r="WQD292" s="10"/>
      <c r="WQE292" s="10"/>
      <c r="WQF292" s="10"/>
      <c r="WQG292" s="10"/>
      <c r="WQH292" s="10"/>
      <c r="WQI292" s="10"/>
      <c r="WQJ292" s="10"/>
      <c r="WQK292" s="10"/>
      <c r="WQL292" s="10"/>
      <c r="WQM292" s="10"/>
      <c r="WQN292" s="10"/>
      <c r="WQO292" s="10"/>
      <c r="WQP292" s="10"/>
      <c r="WQQ292" s="10"/>
      <c r="WQR292" s="10"/>
      <c r="WQS292" s="10"/>
      <c r="WQT292" s="10"/>
      <c r="WQU292" s="10"/>
      <c r="WQV292" s="10"/>
      <c r="WQW292" s="10"/>
      <c r="WQX292" s="10"/>
      <c r="WQY292" s="10"/>
      <c r="WQZ292" s="10"/>
      <c r="WRA292" s="10"/>
      <c r="WRB292" s="10"/>
      <c r="WRC292" s="10"/>
      <c r="WRD292" s="10"/>
      <c r="WRE292" s="10"/>
      <c r="WRF292" s="10"/>
      <c r="WRG292" s="10"/>
      <c r="WRH292" s="10"/>
      <c r="WRI292" s="10"/>
      <c r="WRJ292" s="10"/>
      <c r="WRK292" s="10"/>
      <c r="WRL292" s="10"/>
      <c r="WRM292" s="10"/>
      <c r="WRN292" s="10"/>
      <c r="WRO292" s="10"/>
      <c r="WRP292" s="10"/>
      <c r="WRQ292" s="10"/>
      <c r="WRR292" s="10"/>
      <c r="WRS292" s="10"/>
      <c r="WRT292" s="10"/>
      <c r="WRU292" s="10"/>
      <c r="WRV292" s="10"/>
      <c r="WRW292" s="10"/>
      <c r="WRX292" s="10"/>
      <c r="WRY292" s="10"/>
      <c r="WRZ292" s="10"/>
      <c r="WSA292" s="10"/>
      <c r="WSB292" s="10"/>
      <c r="WSC292" s="10"/>
      <c r="WSD292" s="10"/>
      <c r="WSE292" s="10"/>
      <c r="WSF292" s="10"/>
      <c r="WSG292" s="10"/>
      <c r="WSH292" s="10"/>
      <c r="WSI292" s="10"/>
      <c r="WSJ292" s="10"/>
      <c r="WSK292" s="10"/>
      <c r="WSL292" s="10"/>
      <c r="WSM292" s="10"/>
      <c r="WSN292" s="10"/>
      <c r="WSO292" s="10"/>
      <c r="WSP292" s="10"/>
      <c r="WSQ292" s="10"/>
      <c r="WSR292" s="10"/>
      <c r="WSS292" s="10"/>
      <c r="WST292" s="10"/>
      <c r="WSU292" s="10"/>
      <c r="WSV292" s="10"/>
      <c r="WSW292" s="10"/>
      <c r="WSX292" s="10"/>
      <c r="WSY292" s="10"/>
      <c r="WSZ292" s="10"/>
      <c r="WTA292" s="10"/>
      <c r="WTB292" s="10"/>
      <c r="WTC292" s="10"/>
      <c r="WTD292" s="10"/>
      <c r="WTE292" s="10"/>
      <c r="WTF292" s="10"/>
      <c r="WTG292" s="10"/>
      <c r="WTH292" s="10"/>
      <c r="WTI292" s="10"/>
      <c r="WTJ292" s="10"/>
      <c r="WTK292" s="10"/>
      <c r="WTL292" s="10"/>
      <c r="WTM292" s="10"/>
      <c r="WTN292" s="10"/>
      <c r="WTO292" s="10"/>
      <c r="WTP292" s="10"/>
      <c r="WTQ292" s="10"/>
      <c r="WTR292" s="10"/>
      <c r="WTS292" s="10"/>
      <c r="WTT292" s="10"/>
      <c r="WTU292" s="10"/>
      <c r="WTV292" s="10"/>
      <c r="WTW292" s="10"/>
      <c r="WTX292" s="10"/>
      <c r="WTY292" s="10"/>
      <c r="WTZ292" s="10"/>
      <c r="WUA292" s="10"/>
      <c r="WUB292" s="10"/>
      <c r="WUC292" s="10"/>
      <c r="WUD292" s="10"/>
      <c r="WUE292" s="10"/>
      <c r="WUF292" s="10"/>
      <c r="WUG292" s="10"/>
      <c r="WUH292" s="10"/>
      <c r="WUI292" s="10"/>
      <c r="WUJ292" s="10"/>
      <c r="WUK292" s="10"/>
      <c r="WUL292" s="10"/>
      <c r="WUM292" s="10"/>
      <c r="WUN292" s="10"/>
      <c r="WUO292" s="10"/>
      <c r="WUP292" s="10"/>
      <c r="WUQ292" s="10"/>
      <c r="WUR292" s="10"/>
      <c r="WUS292" s="10"/>
      <c r="WUT292" s="10"/>
      <c r="WUU292" s="10"/>
      <c r="WUV292" s="10"/>
      <c r="WUW292" s="10"/>
      <c r="WUX292" s="10"/>
      <c r="WUY292" s="10"/>
      <c r="WUZ292" s="10"/>
      <c r="WVA292" s="10"/>
      <c r="WVB292" s="10"/>
      <c r="WVC292" s="10"/>
      <c r="WVD292" s="10"/>
      <c r="WVE292" s="10"/>
      <c r="WVF292" s="10"/>
      <c r="WVG292" s="10"/>
      <c r="WVH292" s="10"/>
      <c r="WVI292" s="10"/>
      <c r="WVJ292" s="10"/>
      <c r="WVK292" s="10"/>
      <c r="WVL292" s="10"/>
      <c r="WVM292" s="10"/>
      <c r="WVN292" s="10"/>
      <c r="WVO292" s="10"/>
      <c r="WVP292" s="10"/>
      <c r="WVQ292" s="10"/>
      <c r="WVR292" s="10"/>
      <c r="WVS292" s="10"/>
      <c r="WVT292" s="10"/>
      <c r="WVU292" s="10"/>
      <c r="WVV292" s="10"/>
      <c r="WVW292" s="10"/>
      <c r="WVX292" s="10"/>
      <c r="WVY292" s="10"/>
      <c r="WVZ292" s="10"/>
      <c r="WWA292" s="10"/>
      <c r="WWB292" s="10"/>
      <c r="WWC292" s="10"/>
      <c r="WWD292" s="10"/>
      <c r="WWE292" s="10"/>
      <c r="WWF292" s="10"/>
      <c r="WWG292" s="10"/>
      <c r="WWH292" s="10"/>
      <c r="WWI292" s="10"/>
      <c r="WWJ292" s="10"/>
      <c r="WWK292" s="10"/>
      <c r="WWL292" s="10"/>
      <c r="WWM292" s="10"/>
      <c r="WWN292" s="10"/>
      <c r="WWO292" s="10"/>
      <c r="WWP292" s="10"/>
      <c r="WWQ292" s="10"/>
    </row>
    <row r="293" spans="1:5 15568:16163" s="3" customFormat="1" ht="25.95" customHeight="1" x14ac:dyDescent="0.25">
      <c r="A293" s="8">
        <v>290</v>
      </c>
      <c r="B293" s="9" t="s">
        <v>7</v>
      </c>
      <c r="C293" s="9" t="s">
        <v>477</v>
      </c>
      <c r="D293" s="9" t="s">
        <v>223</v>
      </c>
      <c r="E293" s="9">
        <v>20221535</v>
      </c>
      <c r="VZT293" s="10"/>
      <c r="VZU293" s="10"/>
      <c r="VZV293" s="10"/>
      <c r="VZW293" s="10"/>
      <c r="VZX293" s="10"/>
      <c r="VZY293" s="10"/>
      <c r="VZZ293" s="10"/>
      <c r="WAA293" s="10"/>
      <c r="WAB293" s="10"/>
      <c r="WAC293" s="10"/>
      <c r="WAD293" s="10"/>
      <c r="WAE293" s="10"/>
      <c r="WAF293" s="10"/>
      <c r="WAG293" s="10"/>
      <c r="WAH293" s="10"/>
      <c r="WAI293" s="10"/>
      <c r="WAJ293" s="10"/>
      <c r="WAK293" s="10"/>
      <c r="WAL293" s="10"/>
      <c r="WAM293" s="10"/>
      <c r="WAN293" s="10"/>
      <c r="WAO293" s="10"/>
      <c r="WAP293" s="10"/>
      <c r="WAQ293" s="10"/>
      <c r="WAR293" s="10"/>
      <c r="WAS293" s="10"/>
      <c r="WAT293" s="10"/>
      <c r="WAU293" s="10"/>
      <c r="WAV293" s="10"/>
      <c r="WAW293" s="10"/>
      <c r="WAX293" s="10"/>
      <c r="WAY293" s="10"/>
      <c r="WAZ293" s="10"/>
      <c r="WBA293" s="10"/>
      <c r="WBB293" s="10"/>
      <c r="WBC293" s="10"/>
      <c r="WBD293" s="10"/>
      <c r="WBE293" s="10"/>
      <c r="WBF293" s="10"/>
      <c r="WBG293" s="10"/>
      <c r="WBH293" s="10"/>
      <c r="WBI293" s="10"/>
      <c r="WBJ293" s="10"/>
      <c r="WBK293" s="10"/>
      <c r="WBL293" s="10"/>
      <c r="WBM293" s="10"/>
      <c r="WBN293" s="10"/>
      <c r="WBO293" s="10"/>
      <c r="WBP293" s="10"/>
      <c r="WBQ293" s="10"/>
      <c r="WBR293" s="10"/>
      <c r="WBS293" s="10"/>
      <c r="WBT293" s="10"/>
      <c r="WBU293" s="10"/>
      <c r="WBV293" s="10"/>
      <c r="WBW293" s="10"/>
      <c r="WBX293" s="10"/>
      <c r="WBY293" s="10"/>
      <c r="WBZ293" s="10"/>
      <c r="WCA293" s="10"/>
      <c r="WCB293" s="10"/>
      <c r="WCC293" s="10"/>
      <c r="WCD293" s="10"/>
      <c r="WCE293" s="10"/>
      <c r="WCF293" s="10"/>
      <c r="WCG293" s="10"/>
      <c r="WCH293" s="10"/>
      <c r="WCI293" s="10"/>
      <c r="WCJ293" s="10"/>
      <c r="WCK293" s="10"/>
      <c r="WCL293" s="10"/>
      <c r="WCM293" s="10"/>
      <c r="WCN293" s="10"/>
      <c r="WCO293" s="10"/>
      <c r="WCP293" s="10"/>
      <c r="WCQ293" s="10"/>
      <c r="WCR293" s="10"/>
      <c r="WCS293" s="10"/>
      <c r="WCT293" s="10"/>
      <c r="WCU293" s="10"/>
      <c r="WCV293" s="10"/>
      <c r="WCW293" s="10"/>
      <c r="WCX293" s="10"/>
      <c r="WCY293" s="10"/>
      <c r="WCZ293" s="10"/>
      <c r="WDA293" s="10"/>
      <c r="WDB293" s="10"/>
      <c r="WDC293" s="10"/>
      <c r="WDD293" s="10"/>
      <c r="WDE293" s="10"/>
      <c r="WDF293" s="10"/>
      <c r="WDG293" s="10"/>
      <c r="WDH293" s="10"/>
      <c r="WDI293" s="10"/>
      <c r="WDJ293" s="10"/>
      <c r="WDK293" s="10"/>
      <c r="WDL293" s="10"/>
      <c r="WDM293" s="10"/>
      <c r="WDN293" s="10"/>
      <c r="WDO293" s="10"/>
      <c r="WDP293" s="10"/>
      <c r="WDQ293" s="10"/>
      <c r="WDR293" s="10"/>
      <c r="WDS293" s="10"/>
      <c r="WDT293" s="10"/>
      <c r="WDU293" s="10"/>
      <c r="WDV293" s="10"/>
      <c r="WDW293" s="10"/>
      <c r="WDX293" s="10"/>
      <c r="WDY293" s="10"/>
      <c r="WDZ293" s="10"/>
      <c r="WEA293" s="10"/>
      <c r="WEB293" s="10"/>
      <c r="WEC293" s="10"/>
      <c r="WED293" s="10"/>
      <c r="WEE293" s="10"/>
      <c r="WEF293" s="10"/>
      <c r="WEG293" s="10"/>
      <c r="WEH293" s="10"/>
      <c r="WEI293" s="10"/>
      <c r="WEJ293" s="10"/>
      <c r="WEK293" s="10"/>
      <c r="WEL293" s="10"/>
      <c r="WEM293" s="10"/>
      <c r="WEN293" s="10"/>
      <c r="WEO293" s="10"/>
      <c r="WEP293" s="10"/>
      <c r="WEQ293" s="10"/>
      <c r="WER293" s="10"/>
      <c r="WES293" s="10"/>
      <c r="WET293" s="10"/>
      <c r="WEU293" s="10"/>
      <c r="WEV293" s="10"/>
      <c r="WEW293" s="10"/>
      <c r="WEX293" s="10"/>
      <c r="WEY293" s="10"/>
      <c r="WEZ293" s="10"/>
      <c r="WFA293" s="10"/>
      <c r="WFB293" s="10"/>
      <c r="WFC293" s="10"/>
      <c r="WFD293" s="10"/>
      <c r="WFE293" s="10"/>
      <c r="WFF293" s="10"/>
      <c r="WFG293" s="10"/>
      <c r="WFH293" s="10"/>
      <c r="WFI293" s="10"/>
      <c r="WFJ293" s="10"/>
      <c r="WFK293" s="10"/>
      <c r="WFL293" s="10"/>
      <c r="WFM293" s="10"/>
      <c r="WFN293" s="10"/>
      <c r="WFO293" s="10"/>
      <c r="WFP293" s="10"/>
      <c r="WFQ293" s="10"/>
      <c r="WFR293" s="10"/>
      <c r="WFS293" s="10"/>
      <c r="WFT293" s="10"/>
      <c r="WFU293" s="10"/>
      <c r="WFV293" s="10"/>
      <c r="WFW293" s="10"/>
      <c r="WFX293" s="10"/>
      <c r="WFY293" s="10"/>
      <c r="WFZ293" s="10"/>
      <c r="WGA293" s="10"/>
      <c r="WGB293" s="10"/>
      <c r="WGC293" s="10"/>
      <c r="WGD293" s="10"/>
      <c r="WGE293" s="10"/>
      <c r="WGF293" s="10"/>
      <c r="WGG293" s="10"/>
      <c r="WGH293" s="10"/>
      <c r="WGI293" s="10"/>
      <c r="WGJ293" s="10"/>
      <c r="WGK293" s="10"/>
      <c r="WGL293" s="10"/>
      <c r="WGM293" s="10"/>
      <c r="WGN293" s="10"/>
      <c r="WGO293" s="10"/>
      <c r="WGP293" s="10"/>
      <c r="WGQ293" s="10"/>
      <c r="WGR293" s="10"/>
      <c r="WGS293" s="10"/>
      <c r="WGT293" s="10"/>
      <c r="WGU293" s="10"/>
      <c r="WGV293" s="10"/>
      <c r="WGW293" s="10"/>
      <c r="WGX293" s="10"/>
      <c r="WGY293" s="10"/>
      <c r="WGZ293" s="10"/>
      <c r="WHA293" s="10"/>
      <c r="WHB293" s="10"/>
      <c r="WHC293" s="10"/>
      <c r="WHD293" s="10"/>
      <c r="WHE293" s="10"/>
      <c r="WHF293" s="10"/>
      <c r="WHG293" s="10"/>
      <c r="WHH293" s="10"/>
      <c r="WHI293" s="10"/>
      <c r="WHJ293" s="10"/>
      <c r="WHK293" s="10"/>
      <c r="WHL293" s="10"/>
      <c r="WHM293" s="10"/>
      <c r="WHN293" s="10"/>
      <c r="WHO293" s="10"/>
      <c r="WHP293" s="10"/>
      <c r="WHQ293" s="10"/>
      <c r="WHR293" s="10"/>
      <c r="WHS293" s="10"/>
      <c r="WHT293" s="10"/>
      <c r="WHU293" s="10"/>
      <c r="WHV293" s="10"/>
      <c r="WHW293" s="10"/>
      <c r="WHX293" s="10"/>
      <c r="WHY293" s="10"/>
      <c r="WHZ293" s="10"/>
      <c r="WIA293" s="10"/>
      <c r="WIB293" s="10"/>
      <c r="WIC293" s="10"/>
      <c r="WID293" s="10"/>
      <c r="WIE293" s="10"/>
      <c r="WIF293" s="10"/>
      <c r="WIG293" s="10"/>
      <c r="WIH293" s="10"/>
      <c r="WII293" s="10"/>
      <c r="WIJ293" s="10"/>
      <c r="WIK293" s="10"/>
      <c r="WIL293" s="10"/>
      <c r="WIM293" s="10"/>
      <c r="WIN293" s="10"/>
      <c r="WIO293" s="10"/>
      <c r="WIP293" s="10"/>
      <c r="WIQ293" s="10"/>
      <c r="WIR293" s="10"/>
      <c r="WIS293" s="10"/>
      <c r="WIT293" s="10"/>
      <c r="WIU293" s="10"/>
      <c r="WIV293" s="10"/>
      <c r="WIW293" s="10"/>
      <c r="WIX293" s="10"/>
      <c r="WIY293" s="10"/>
      <c r="WIZ293" s="10"/>
      <c r="WJA293" s="10"/>
      <c r="WJB293" s="10"/>
      <c r="WJC293" s="10"/>
      <c r="WJD293" s="10"/>
      <c r="WJE293" s="10"/>
      <c r="WJF293" s="10"/>
      <c r="WJG293" s="10"/>
      <c r="WJH293" s="10"/>
      <c r="WJI293" s="10"/>
      <c r="WJJ293" s="10"/>
      <c r="WJK293" s="10"/>
      <c r="WJL293" s="10"/>
      <c r="WJM293" s="10"/>
      <c r="WJN293" s="10"/>
      <c r="WJO293" s="10"/>
      <c r="WJP293" s="10"/>
      <c r="WJQ293" s="10"/>
      <c r="WJR293" s="10"/>
      <c r="WJS293" s="10"/>
      <c r="WJT293" s="10"/>
      <c r="WJU293" s="10"/>
      <c r="WJV293" s="10"/>
      <c r="WJW293" s="10"/>
      <c r="WJX293" s="10"/>
      <c r="WJY293" s="10"/>
      <c r="WJZ293" s="10"/>
      <c r="WKA293" s="10"/>
      <c r="WKB293" s="10"/>
      <c r="WKC293" s="10"/>
      <c r="WKD293" s="10"/>
      <c r="WKE293" s="10"/>
      <c r="WKF293" s="10"/>
      <c r="WKG293" s="10"/>
      <c r="WKH293" s="10"/>
      <c r="WKI293" s="10"/>
      <c r="WKJ293" s="10"/>
      <c r="WKK293" s="10"/>
      <c r="WKL293" s="10"/>
      <c r="WKM293" s="10"/>
      <c r="WKN293" s="10"/>
      <c r="WKO293" s="10"/>
      <c r="WKP293" s="10"/>
      <c r="WKQ293" s="10"/>
      <c r="WKR293" s="10"/>
      <c r="WKS293" s="10"/>
      <c r="WKT293" s="10"/>
      <c r="WKU293" s="10"/>
      <c r="WKV293" s="10"/>
      <c r="WKW293" s="10"/>
      <c r="WKX293" s="10"/>
      <c r="WKY293" s="10"/>
      <c r="WKZ293" s="10"/>
      <c r="WLA293" s="10"/>
      <c r="WLB293" s="10"/>
      <c r="WLC293" s="10"/>
      <c r="WLD293" s="10"/>
      <c r="WLE293" s="10"/>
      <c r="WLF293" s="10"/>
      <c r="WLG293" s="10"/>
      <c r="WLH293" s="10"/>
      <c r="WLI293" s="10"/>
      <c r="WLJ293" s="10"/>
      <c r="WLK293" s="10"/>
      <c r="WLL293" s="10"/>
      <c r="WLM293" s="10"/>
      <c r="WLN293" s="10"/>
      <c r="WLO293" s="10"/>
      <c r="WLP293" s="10"/>
      <c r="WLQ293" s="10"/>
      <c r="WLR293" s="10"/>
      <c r="WLS293" s="10"/>
      <c r="WLT293" s="10"/>
      <c r="WLU293" s="10"/>
      <c r="WLV293" s="10"/>
      <c r="WLW293" s="10"/>
      <c r="WLX293" s="10"/>
      <c r="WLY293" s="10"/>
      <c r="WLZ293" s="10"/>
      <c r="WMA293" s="10"/>
      <c r="WMB293" s="10"/>
      <c r="WMC293" s="10"/>
      <c r="WMD293" s="10"/>
      <c r="WME293" s="10"/>
      <c r="WMF293" s="10"/>
      <c r="WMG293" s="10"/>
      <c r="WMH293" s="10"/>
      <c r="WMI293" s="10"/>
      <c r="WMJ293" s="10"/>
      <c r="WMK293" s="10"/>
      <c r="WML293" s="10"/>
      <c r="WMM293" s="10"/>
      <c r="WMN293" s="10"/>
      <c r="WMO293" s="10"/>
      <c r="WMP293" s="10"/>
      <c r="WMQ293" s="10"/>
      <c r="WMR293" s="10"/>
      <c r="WMS293" s="10"/>
      <c r="WMT293" s="10"/>
      <c r="WMU293" s="10"/>
      <c r="WMV293" s="10"/>
      <c r="WMW293" s="10"/>
      <c r="WMX293" s="10"/>
      <c r="WMY293" s="10"/>
      <c r="WMZ293" s="10"/>
      <c r="WNA293" s="10"/>
      <c r="WNB293" s="10"/>
      <c r="WNC293" s="10"/>
      <c r="WND293" s="10"/>
      <c r="WNE293" s="10"/>
      <c r="WNF293" s="10"/>
      <c r="WNG293" s="10"/>
      <c r="WNH293" s="10"/>
      <c r="WNI293" s="10"/>
      <c r="WNJ293" s="10"/>
      <c r="WNK293" s="10"/>
      <c r="WNL293" s="10"/>
      <c r="WNM293" s="10"/>
      <c r="WNN293" s="10"/>
      <c r="WNO293" s="10"/>
      <c r="WNP293" s="10"/>
      <c r="WNQ293" s="10"/>
      <c r="WNR293" s="10"/>
      <c r="WNS293" s="10"/>
      <c r="WNT293" s="10"/>
      <c r="WNU293" s="10"/>
      <c r="WNV293" s="10"/>
      <c r="WNW293" s="10"/>
      <c r="WNX293" s="10"/>
      <c r="WNY293" s="10"/>
      <c r="WNZ293" s="10"/>
      <c r="WOA293" s="10"/>
      <c r="WOB293" s="10"/>
      <c r="WOC293" s="10"/>
      <c r="WOD293" s="10"/>
      <c r="WOE293" s="10"/>
      <c r="WOF293" s="10"/>
      <c r="WOG293" s="10"/>
      <c r="WOH293" s="10"/>
      <c r="WOI293" s="10"/>
      <c r="WOJ293" s="10"/>
      <c r="WOK293" s="10"/>
      <c r="WOL293" s="10"/>
      <c r="WOM293" s="10"/>
      <c r="WON293" s="10"/>
      <c r="WOO293" s="10"/>
      <c r="WOP293" s="10"/>
      <c r="WOQ293" s="10"/>
      <c r="WOR293" s="10"/>
      <c r="WOS293" s="10"/>
      <c r="WOT293" s="10"/>
      <c r="WOU293" s="10"/>
      <c r="WOV293" s="10"/>
      <c r="WOW293" s="10"/>
      <c r="WOX293" s="10"/>
      <c r="WOY293" s="10"/>
      <c r="WOZ293" s="10"/>
      <c r="WPA293" s="10"/>
      <c r="WPB293" s="10"/>
      <c r="WPC293" s="10"/>
      <c r="WPD293" s="10"/>
      <c r="WPE293" s="10"/>
      <c r="WPF293" s="10"/>
      <c r="WPG293" s="10"/>
      <c r="WPH293" s="10"/>
      <c r="WPI293" s="10"/>
      <c r="WPJ293" s="10"/>
      <c r="WPK293" s="10"/>
      <c r="WPL293" s="10"/>
      <c r="WPM293" s="10"/>
      <c r="WPN293" s="10"/>
      <c r="WPO293" s="10"/>
      <c r="WPP293" s="10"/>
      <c r="WPQ293" s="10"/>
      <c r="WPR293" s="10"/>
      <c r="WPS293" s="10"/>
      <c r="WPT293" s="10"/>
      <c r="WPU293" s="10"/>
      <c r="WPV293" s="10"/>
      <c r="WPW293" s="10"/>
      <c r="WPX293" s="10"/>
      <c r="WPY293" s="10"/>
      <c r="WPZ293" s="10"/>
      <c r="WQA293" s="10"/>
      <c r="WQB293" s="10"/>
      <c r="WQC293" s="10"/>
      <c r="WQD293" s="10"/>
      <c r="WQE293" s="10"/>
      <c r="WQF293" s="10"/>
      <c r="WQG293" s="10"/>
      <c r="WQH293" s="10"/>
      <c r="WQI293" s="10"/>
      <c r="WQJ293" s="10"/>
      <c r="WQK293" s="10"/>
      <c r="WQL293" s="10"/>
      <c r="WQM293" s="10"/>
      <c r="WQN293" s="10"/>
      <c r="WQO293" s="10"/>
      <c r="WQP293" s="10"/>
      <c r="WQQ293" s="10"/>
      <c r="WQR293" s="10"/>
      <c r="WQS293" s="10"/>
      <c r="WQT293" s="10"/>
      <c r="WQU293" s="10"/>
      <c r="WQV293" s="10"/>
      <c r="WQW293" s="10"/>
      <c r="WQX293" s="10"/>
      <c r="WQY293" s="10"/>
      <c r="WQZ293" s="10"/>
      <c r="WRA293" s="10"/>
      <c r="WRB293" s="10"/>
      <c r="WRC293" s="10"/>
      <c r="WRD293" s="10"/>
      <c r="WRE293" s="10"/>
      <c r="WRF293" s="10"/>
      <c r="WRG293" s="10"/>
      <c r="WRH293" s="10"/>
      <c r="WRI293" s="10"/>
      <c r="WRJ293" s="10"/>
      <c r="WRK293" s="10"/>
      <c r="WRL293" s="10"/>
      <c r="WRM293" s="10"/>
      <c r="WRN293" s="10"/>
      <c r="WRO293" s="10"/>
      <c r="WRP293" s="10"/>
      <c r="WRQ293" s="10"/>
      <c r="WRR293" s="10"/>
      <c r="WRS293" s="10"/>
      <c r="WRT293" s="10"/>
      <c r="WRU293" s="10"/>
      <c r="WRV293" s="10"/>
      <c r="WRW293" s="10"/>
      <c r="WRX293" s="10"/>
      <c r="WRY293" s="10"/>
      <c r="WRZ293" s="10"/>
      <c r="WSA293" s="10"/>
      <c r="WSB293" s="10"/>
      <c r="WSC293" s="10"/>
      <c r="WSD293" s="10"/>
      <c r="WSE293" s="10"/>
      <c r="WSF293" s="10"/>
      <c r="WSG293" s="10"/>
      <c r="WSH293" s="10"/>
      <c r="WSI293" s="10"/>
      <c r="WSJ293" s="10"/>
      <c r="WSK293" s="10"/>
      <c r="WSL293" s="10"/>
      <c r="WSM293" s="10"/>
      <c r="WSN293" s="10"/>
      <c r="WSO293" s="10"/>
      <c r="WSP293" s="10"/>
      <c r="WSQ293" s="10"/>
      <c r="WSR293" s="10"/>
      <c r="WSS293" s="10"/>
      <c r="WST293" s="10"/>
      <c r="WSU293" s="10"/>
      <c r="WSV293" s="10"/>
      <c r="WSW293" s="10"/>
      <c r="WSX293" s="10"/>
      <c r="WSY293" s="10"/>
      <c r="WSZ293" s="10"/>
      <c r="WTA293" s="10"/>
      <c r="WTB293" s="10"/>
      <c r="WTC293" s="10"/>
      <c r="WTD293" s="10"/>
      <c r="WTE293" s="10"/>
      <c r="WTF293" s="10"/>
      <c r="WTG293" s="10"/>
      <c r="WTH293" s="10"/>
      <c r="WTI293" s="10"/>
      <c r="WTJ293" s="10"/>
      <c r="WTK293" s="10"/>
      <c r="WTL293" s="10"/>
      <c r="WTM293" s="10"/>
      <c r="WTN293" s="10"/>
      <c r="WTO293" s="10"/>
      <c r="WTP293" s="10"/>
      <c r="WTQ293" s="10"/>
      <c r="WTR293" s="10"/>
      <c r="WTS293" s="10"/>
      <c r="WTT293" s="10"/>
      <c r="WTU293" s="10"/>
      <c r="WTV293" s="10"/>
      <c r="WTW293" s="10"/>
      <c r="WTX293" s="10"/>
      <c r="WTY293" s="10"/>
      <c r="WTZ293" s="10"/>
      <c r="WUA293" s="10"/>
      <c r="WUB293" s="10"/>
      <c r="WUC293" s="10"/>
      <c r="WUD293" s="10"/>
      <c r="WUE293" s="10"/>
      <c r="WUF293" s="10"/>
      <c r="WUG293" s="10"/>
      <c r="WUH293" s="10"/>
      <c r="WUI293" s="10"/>
      <c r="WUJ293" s="10"/>
      <c r="WUK293" s="10"/>
      <c r="WUL293" s="10"/>
      <c r="WUM293" s="10"/>
      <c r="WUN293" s="10"/>
      <c r="WUO293" s="10"/>
      <c r="WUP293" s="10"/>
      <c r="WUQ293" s="10"/>
      <c r="WUR293" s="10"/>
      <c r="WUS293" s="10"/>
      <c r="WUT293" s="10"/>
      <c r="WUU293" s="10"/>
      <c r="WUV293" s="10"/>
      <c r="WUW293" s="10"/>
      <c r="WUX293" s="10"/>
      <c r="WUY293" s="10"/>
      <c r="WUZ293" s="10"/>
      <c r="WVA293" s="10"/>
      <c r="WVB293" s="10"/>
      <c r="WVC293" s="10"/>
      <c r="WVD293" s="10"/>
      <c r="WVE293" s="10"/>
      <c r="WVF293" s="10"/>
      <c r="WVG293" s="10"/>
      <c r="WVH293" s="10"/>
      <c r="WVI293" s="10"/>
      <c r="WVJ293" s="10"/>
      <c r="WVK293" s="10"/>
      <c r="WVL293" s="10"/>
      <c r="WVM293" s="10"/>
      <c r="WVN293" s="10"/>
      <c r="WVO293" s="10"/>
      <c r="WVP293" s="10"/>
      <c r="WVQ293" s="10"/>
      <c r="WVR293" s="10"/>
      <c r="WVS293" s="10"/>
      <c r="WVT293" s="10"/>
      <c r="WVU293" s="10"/>
      <c r="WVV293" s="10"/>
      <c r="WVW293" s="10"/>
      <c r="WVX293" s="10"/>
      <c r="WVY293" s="10"/>
      <c r="WVZ293" s="10"/>
      <c r="WWA293" s="10"/>
      <c r="WWB293" s="10"/>
      <c r="WWC293" s="10"/>
      <c r="WWD293" s="10"/>
      <c r="WWE293" s="10"/>
      <c r="WWF293" s="10"/>
      <c r="WWG293" s="10"/>
      <c r="WWH293" s="10"/>
      <c r="WWI293" s="10"/>
      <c r="WWJ293" s="10"/>
      <c r="WWK293" s="10"/>
      <c r="WWL293" s="10"/>
      <c r="WWM293" s="10"/>
      <c r="WWN293" s="10"/>
      <c r="WWO293" s="10"/>
      <c r="WWP293" s="10"/>
      <c r="WWQ293" s="10"/>
    </row>
    <row r="294" spans="1:5 15568:16163" s="3" customFormat="1" ht="25.95" customHeight="1" x14ac:dyDescent="0.25">
      <c r="A294" s="8">
        <v>291</v>
      </c>
      <c r="B294" s="9" t="s">
        <v>7</v>
      </c>
      <c r="C294" s="9" t="s">
        <v>478</v>
      </c>
      <c r="D294" s="9" t="s">
        <v>37</v>
      </c>
      <c r="E294" s="9">
        <v>20221536</v>
      </c>
      <c r="VZT294" s="10"/>
      <c r="VZU294" s="10"/>
      <c r="VZV294" s="10"/>
      <c r="VZW294" s="10"/>
      <c r="VZX294" s="10"/>
      <c r="VZY294" s="10"/>
      <c r="VZZ294" s="10"/>
      <c r="WAA294" s="10"/>
      <c r="WAB294" s="10"/>
      <c r="WAC294" s="10"/>
      <c r="WAD294" s="10"/>
      <c r="WAE294" s="10"/>
      <c r="WAF294" s="10"/>
      <c r="WAG294" s="10"/>
      <c r="WAH294" s="10"/>
      <c r="WAI294" s="10"/>
      <c r="WAJ294" s="10"/>
      <c r="WAK294" s="10"/>
      <c r="WAL294" s="10"/>
      <c r="WAM294" s="10"/>
      <c r="WAN294" s="10"/>
      <c r="WAO294" s="10"/>
      <c r="WAP294" s="10"/>
      <c r="WAQ294" s="10"/>
      <c r="WAR294" s="10"/>
      <c r="WAS294" s="10"/>
      <c r="WAT294" s="10"/>
      <c r="WAU294" s="10"/>
      <c r="WAV294" s="10"/>
      <c r="WAW294" s="10"/>
      <c r="WAX294" s="10"/>
      <c r="WAY294" s="10"/>
      <c r="WAZ294" s="10"/>
      <c r="WBA294" s="10"/>
      <c r="WBB294" s="10"/>
      <c r="WBC294" s="10"/>
      <c r="WBD294" s="10"/>
      <c r="WBE294" s="10"/>
      <c r="WBF294" s="10"/>
      <c r="WBG294" s="10"/>
      <c r="WBH294" s="10"/>
      <c r="WBI294" s="10"/>
      <c r="WBJ294" s="10"/>
      <c r="WBK294" s="10"/>
      <c r="WBL294" s="10"/>
      <c r="WBM294" s="10"/>
      <c r="WBN294" s="10"/>
      <c r="WBO294" s="10"/>
      <c r="WBP294" s="10"/>
      <c r="WBQ294" s="10"/>
      <c r="WBR294" s="10"/>
      <c r="WBS294" s="10"/>
      <c r="WBT294" s="10"/>
      <c r="WBU294" s="10"/>
      <c r="WBV294" s="10"/>
      <c r="WBW294" s="10"/>
      <c r="WBX294" s="10"/>
      <c r="WBY294" s="10"/>
      <c r="WBZ294" s="10"/>
      <c r="WCA294" s="10"/>
      <c r="WCB294" s="10"/>
      <c r="WCC294" s="10"/>
      <c r="WCD294" s="10"/>
      <c r="WCE294" s="10"/>
      <c r="WCF294" s="10"/>
      <c r="WCG294" s="10"/>
      <c r="WCH294" s="10"/>
      <c r="WCI294" s="10"/>
      <c r="WCJ294" s="10"/>
      <c r="WCK294" s="10"/>
      <c r="WCL294" s="10"/>
      <c r="WCM294" s="10"/>
      <c r="WCN294" s="10"/>
      <c r="WCO294" s="10"/>
      <c r="WCP294" s="10"/>
      <c r="WCQ294" s="10"/>
      <c r="WCR294" s="10"/>
      <c r="WCS294" s="10"/>
      <c r="WCT294" s="10"/>
      <c r="WCU294" s="10"/>
      <c r="WCV294" s="10"/>
      <c r="WCW294" s="10"/>
      <c r="WCX294" s="10"/>
      <c r="WCY294" s="10"/>
      <c r="WCZ294" s="10"/>
      <c r="WDA294" s="10"/>
      <c r="WDB294" s="10"/>
      <c r="WDC294" s="10"/>
      <c r="WDD294" s="10"/>
      <c r="WDE294" s="10"/>
      <c r="WDF294" s="10"/>
      <c r="WDG294" s="10"/>
      <c r="WDH294" s="10"/>
      <c r="WDI294" s="10"/>
      <c r="WDJ294" s="10"/>
      <c r="WDK294" s="10"/>
      <c r="WDL294" s="10"/>
      <c r="WDM294" s="10"/>
      <c r="WDN294" s="10"/>
      <c r="WDO294" s="10"/>
      <c r="WDP294" s="10"/>
      <c r="WDQ294" s="10"/>
      <c r="WDR294" s="10"/>
      <c r="WDS294" s="10"/>
      <c r="WDT294" s="10"/>
      <c r="WDU294" s="10"/>
      <c r="WDV294" s="10"/>
      <c r="WDW294" s="10"/>
      <c r="WDX294" s="10"/>
      <c r="WDY294" s="10"/>
      <c r="WDZ294" s="10"/>
      <c r="WEA294" s="10"/>
      <c r="WEB294" s="10"/>
      <c r="WEC294" s="10"/>
      <c r="WED294" s="10"/>
      <c r="WEE294" s="10"/>
      <c r="WEF294" s="10"/>
      <c r="WEG294" s="10"/>
      <c r="WEH294" s="10"/>
      <c r="WEI294" s="10"/>
      <c r="WEJ294" s="10"/>
      <c r="WEK294" s="10"/>
      <c r="WEL294" s="10"/>
      <c r="WEM294" s="10"/>
      <c r="WEN294" s="10"/>
      <c r="WEO294" s="10"/>
      <c r="WEP294" s="10"/>
      <c r="WEQ294" s="10"/>
      <c r="WER294" s="10"/>
      <c r="WES294" s="10"/>
      <c r="WET294" s="10"/>
      <c r="WEU294" s="10"/>
      <c r="WEV294" s="10"/>
      <c r="WEW294" s="10"/>
      <c r="WEX294" s="10"/>
      <c r="WEY294" s="10"/>
      <c r="WEZ294" s="10"/>
      <c r="WFA294" s="10"/>
      <c r="WFB294" s="10"/>
      <c r="WFC294" s="10"/>
      <c r="WFD294" s="10"/>
      <c r="WFE294" s="10"/>
      <c r="WFF294" s="10"/>
      <c r="WFG294" s="10"/>
      <c r="WFH294" s="10"/>
      <c r="WFI294" s="10"/>
      <c r="WFJ294" s="10"/>
      <c r="WFK294" s="10"/>
      <c r="WFL294" s="10"/>
      <c r="WFM294" s="10"/>
      <c r="WFN294" s="10"/>
      <c r="WFO294" s="10"/>
      <c r="WFP294" s="10"/>
      <c r="WFQ294" s="10"/>
      <c r="WFR294" s="10"/>
      <c r="WFS294" s="10"/>
      <c r="WFT294" s="10"/>
      <c r="WFU294" s="10"/>
      <c r="WFV294" s="10"/>
      <c r="WFW294" s="10"/>
      <c r="WFX294" s="10"/>
      <c r="WFY294" s="10"/>
      <c r="WFZ294" s="10"/>
      <c r="WGA294" s="10"/>
      <c r="WGB294" s="10"/>
      <c r="WGC294" s="10"/>
      <c r="WGD294" s="10"/>
      <c r="WGE294" s="10"/>
      <c r="WGF294" s="10"/>
      <c r="WGG294" s="10"/>
      <c r="WGH294" s="10"/>
      <c r="WGI294" s="10"/>
      <c r="WGJ294" s="10"/>
      <c r="WGK294" s="10"/>
      <c r="WGL294" s="10"/>
      <c r="WGM294" s="10"/>
      <c r="WGN294" s="10"/>
      <c r="WGO294" s="10"/>
      <c r="WGP294" s="10"/>
      <c r="WGQ294" s="10"/>
      <c r="WGR294" s="10"/>
      <c r="WGS294" s="10"/>
      <c r="WGT294" s="10"/>
      <c r="WGU294" s="10"/>
      <c r="WGV294" s="10"/>
      <c r="WGW294" s="10"/>
      <c r="WGX294" s="10"/>
      <c r="WGY294" s="10"/>
      <c r="WGZ294" s="10"/>
      <c r="WHA294" s="10"/>
      <c r="WHB294" s="10"/>
      <c r="WHC294" s="10"/>
      <c r="WHD294" s="10"/>
      <c r="WHE294" s="10"/>
      <c r="WHF294" s="10"/>
      <c r="WHG294" s="10"/>
      <c r="WHH294" s="10"/>
      <c r="WHI294" s="10"/>
      <c r="WHJ294" s="10"/>
      <c r="WHK294" s="10"/>
      <c r="WHL294" s="10"/>
      <c r="WHM294" s="10"/>
      <c r="WHN294" s="10"/>
      <c r="WHO294" s="10"/>
      <c r="WHP294" s="10"/>
      <c r="WHQ294" s="10"/>
      <c r="WHR294" s="10"/>
      <c r="WHS294" s="10"/>
      <c r="WHT294" s="10"/>
      <c r="WHU294" s="10"/>
      <c r="WHV294" s="10"/>
      <c r="WHW294" s="10"/>
      <c r="WHX294" s="10"/>
      <c r="WHY294" s="10"/>
      <c r="WHZ294" s="10"/>
      <c r="WIA294" s="10"/>
      <c r="WIB294" s="10"/>
      <c r="WIC294" s="10"/>
      <c r="WID294" s="10"/>
      <c r="WIE294" s="10"/>
      <c r="WIF294" s="10"/>
      <c r="WIG294" s="10"/>
      <c r="WIH294" s="10"/>
      <c r="WII294" s="10"/>
      <c r="WIJ294" s="10"/>
      <c r="WIK294" s="10"/>
      <c r="WIL294" s="10"/>
      <c r="WIM294" s="10"/>
      <c r="WIN294" s="10"/>
      <c r="WIO294" s="10"/>
      <c r="WIP294" s="10"/>
      <c r="WIQ294" s="10"/>
      <c r="WIR294" s="10"/>
      <c r="WIS294" s="10"/>
      <c r="WIT294" s="10"/>
      <c r="WIU294" s="10"/>
      <c r="WIV294" s="10"/>
      <c r="WIW294" s="10"/>
      <c r="WIX294" s="10"/>
      <c r="WIY294" s="10"/>
      <c r="WIZ294" s="10"/>
      <c r="WJA294" s="10"/>
      <c r="WJB294" s="10"/>
      <c r="WJC294" s="10"/>
      <c r="WJD294" s="10"/>
      <c r="WJE294" s="10"/>
      <c r="WJF294" s="10"/>
      <c r="WJG294" s="10"/>
      <c r="WJH294" s="10"/>
      <c r="WJI294" s="10"/>
      <c r="WJJ294" s="10"/>
      <c r="WJK294" s="10"/>
      <c r="WJL294" s="10"/>
      <c r="WJM294" s="10"/>
      <c r="WJN294" s="10"/>
      <c r="WJO294" s="10"/>
      <c r="WJP294" s="10"/>
      <c r="WJQ294" s="10"/>
      <c r="WJR294" s="10"/>
      <c r="WJS294" s="10"/>
      <c r="WJT294" s="10"/>
      <c r="WJU294" s="10"/>
      <c r="WJV294" s="10"/>
      <c r="WJW294" s="10"/>
      <c r="WJX294" s="10"/>
      <c r="WJY294" s="10"/>
      <c r="WJZ294" s="10"/>
      <c r="WKA294" s="10"/>
      <c r="WKB294" s="10"/>
      <c r="WKC294" s="10"/>
      <c r="WKD294" s="10"/>
      <c r="WKE294" s="10"/>
      <c r="WKF294" s="10"/>
      <c r="WKG294" s="10"/>
      <c r="WKH294" s="10"/>
      <c r="WKI294" s="10"/>
      <c r="WKJ294" s="10"/>
      <c r="WKK294" s="10"/>
      <c r="WKL294" s="10"/>
      <c r="WKM294" s="10"/>
      <c r="WKN294" s="10"/>
      <c r="WKO294" s="10"/>
      <c r="WKP294" s="10"/>
      <c r="WKQ294" s="10"/>
      <c r="WKR294" s="10"/>
      <c r="WKS294" s="10"/>
      <c r="WKT294" s="10"/>
      <c r="WKU294" s="10"/>
      <c r="WKV294" s="10"/>
      <c r="WKW294" s="10"/>
      <c r="WKX294" s="10"/>
      <c r="WKY294" s="10"/>
      <c r="WKZ294" s="10"/>
      <c r="WLA294" s="10"/>
      <c r="WLB294" s="10"/>
      <c r="WLC294" s="10"/>
      <c r="WLD294" s="10"/>
      <c r="WLE294" s="10"/>
      <c r="WLF294" s="10"/>
      <c r="WLG294" s="10"/>
      <c r="WLH294" s="10"/>
      <c r="WLI294" s="10"/>
      <c r="WLJ294" s="10"/>
      <c r="WLK294" s="10"/>
      <c r="WLL294" s="10"/>
      <c r="WLM294" s="10"/>
      <c r="WLN294" s="10"/>
      <c r="WLO294" s="10"/>
      <c r="WLP294" s="10"/>
      <c r="WLQ294" s="10"/>
      <c r="WLR294" s="10"/>
      <c r="WLS294" s="10"/>
      <c r="WLT294" s="10"/>
      <c r="WLU294" s="10"/>
      <c r="WLV294" s="10"/>
      <c r="WLW294" s="10"/>
      <c r="WLX294" s="10"/>
      <c r="WLY294" s="10"/>
      <c r="WLZ294" s="10"/>
      <c r="WMA294" s="10"/>
      <c r="WMB294" s="10"/>
      <c r="WMC294" s="10"/>
      <c r="WMD294" s="10"/>
      <c r="WME294" s="10"/>
      <c r="WMF294" s="10"/>
      <c r="WMG294" s="10"/>
      <c r="WMH294" s="10"/>
      <c r="WMI294" s="10"/>
      <c r="WMJ294" s="10"/>
      <c r="WMK294" s="10"/>
      <c r="WML294" s="10"/>
      <c r="WMM294" s="10"/>
      <c r="WMN294" s="10"/>
      <c r="WMO294" s="10"/>
      <c r="WMP294" s="10"/>
      <c r="WMQ294" s="10"/>
      <c r="WMR294" s="10"/>
      <c r="WMS294" s="10"/>
      <c r="WMT294" s="10"/>
      <c r="WMU294" s="10"/>
      <c r="WMV294" s="10"/>
      <c r="WMW294" s="10"/>
      <c r="WMX294" s="10"/>
      <c r="WMY294" s="10"/>
      <c r="WMZ294" s="10"/>
      <c r="WNA294" s="10"/>
      <c r="WNB294" s="10"/>
      <c r="WNC294" s="10"/>
      <c r="WND294" s="10"/>
      <c r="WNE294" s="10"/>
      <c r="WNF294" s="10"/>
      <c r="WNG294" s="10"/>
      <c r="WNH294" s="10"/>
      <c r="WNI294" s="10"/>
      <c r="WNJ294" s="10"/>
      <c r="WNK294" s="10"/>
      <c r="WNL294" s="10"/>
      <c r="WNM294" s="10"/>
      <c r="WNN294" s="10"/>
      <c r="WNO294" s="10"/>
      <c r="WNP294" s="10"/>
      <c r="WNQ294" s="10"/>
      <c r="WNR294" s="10"/>
      <c r="WNS294" s="10"/>
      <c r="WNT294" s="10"/>
      <c r="WNU294" s="10"/>
      <c r="WNV294" s="10"/>
      <c r="WNW294" s="10"/>
      <c r="WNX294" s="10"/>
      <c r="WNY294" s="10"/>
      <c r="WNZ294" s="10"/>
      <c r="WOA294" s="10"/>
      <c r="WOB294" s="10"/>
      <c r="WOC294" s="10"/>
      <c r="WOD294" s="10"/>
      <c r="WOE294" s="10"/>
      <c r="WOF294" s="10"/>
      <c r="WOG294" s="10"/>
      <c r="WOH294" s="10"/>
      <c r="WOI294" s="10"/>
      <c r="WOJ294" s="10"/>
      <c r="WOK294" s="10"/>
      <c r="WOL294" s="10"/>
      <c r="WOM294" s="10"/>
      <c r="WON294" s="10"/>
      <c r="WOO294" s="10"/>
      <c r="WOP294" s="10"/>
      <c r="WOQ294" s="10"/>
      <c r="WOR294" s="10"/>
      <c r="WOS294" s="10"/>
      <c r="WOT294" s="10"/>
      <c r="WOU294" s="10"/>
      <c r="WOV294" s="10"/>
      <c r="WOW294" s="10"/>
      <c r="WOX294" s="10"/>
      <c r="WOY294" s="10"/>
      <c r="WOZ294" s="10"/>
      <c r="WPA294" s="10"/>
      <c r="WPB294" s="10"/>
      <c r="WPC294" s="10"/>
      <c r="WPD294" s="10"/>
      <c r="WPE294" s="10"/>
      <c r="WPF294" s="10"/>
      <c r="WPG294" s="10"/>
      <c r="WPH294" s="10"/>
      <c r="WPI294" s="10"/>
      <c r="WPJ294" s="10"/>
      <c r="WPK294" s="10"/>
      <c r="WPL294" s="10"/>
      <c r="WPM294" s="10"/>
      <c r="WPN294" s="10"/>
      <c r="WPO294" s="10"/>
      <c r="WPP294" s="10"/>
      <c r="WPQ294" s="10"/>
      <c r="WPR294" s="10"/>
      <c r="WPS294" s="10"/>
      <c r="WPT294" s="10"/>
      <c r="WPU294" s="10"/>
      <c r="WPV294" s="10"/>
      <c r="WPW294" s="10"/>
      <c r="WPX294" s="10"/>
      <c r="WPY294" s="10"/>
      <c r="WPZ294" s="10"/>
      <c r="WQA294" s="10"/>
      <c r="WQB294" s="10"/>
      <c r="WQC294" s="10"/>
      <c r="WQD294" s="10"/>
      <c r="WQE294" s="10"/>
      <c r="WQF294" s="10"/>
      <c r="WQG294" s="10"/>
      <c r="WQH294" s="10"/>
      <c r="WQI294" s="10"/>
      <c r="WQJ294" s="10"/>
      <c r="WQK294" s="10"/>
      <c r="WQL294" s="10"/>
      <c r="WQM294" s="10"/>
      <c r="WQN294" s="10"/>
      <c r="WQO294" s="10"/>
      <c r="WQP294" s="10"/>
      <c r="WQQ294" s="10"/>
      <c r="WQR294" s="10"/>
      <c r="WQS294" s="10"/>
      <c r="WQT294" s="10"/>
      <c r="WQU294" s="10"/>
      <c r="WQV294" s="10"/>
      <c r="WQW294" s="10"/>
      <c r="WQX294" s="10"/>
      <c r="WQY294" s="10"/>
      <c r="WQZ294" s="10"/>
      <c r="WRA294" s="10"/>
      <c r="WRB294" s="10"/>
      <c r="WRC294" s="10"/>
      <c r="WRD294" s="10"/>
      <c r="WRE294" s="10"/>
      <c r="WRF294" s="10"/>
      <c r="WRG294" s="10"/>
      <c r="WRH294" s="10"/>
      <c r="WRI294" s="10"/>
      <c r="WRJ294" s="10"/>
      <c r="WRK294" s="10"/>
      <c r="WRL294" s="10"/>
      <c r="WRM294" s="10"/>
      <c r="WRN294" s="10"/>
      <c r="WRO294" s="10"/>
      <c r="WRP294" s="10"/>
      <c r="WRQ294" s="10"/>
      <c r="WRR294" s="10"/>
      <c r="WRS294" s="10"/>
      <c r="WRT294" s="10"/>
      <c r="WRU294" s="10"/>
      <c r="WRV294" s="10"/>
      <c r="WRW294" s="10"/>
      <c r="WRX294" s="10"/>
      <c r="WRY294" s="10"/>
      <c r="WRZ294" s="10"/>
      <c r="WSA294" s="10"/>
      <c r="WSB294" s="10"/>
      <c r="WSC294" s="10"/>
      <c r="WSD294" s="10"/>
      <c r="WSE294" s="10"/>
      <c r="WSF294" s="10"/>
      <c r="WSG294" s="10"/>
      <c r="WSH294" s="10"/>
      <c r="WSI294" s="10"/>
      <c r="WSJ294" s="10"/>
      <c r="WSK294" s="10"/>
      <c r="WSL294" s="10"/>
      <c r="WSM294" s="10"/>
      <c r="WSN294" s="10"/>
      <c r="WSO294" s="10"/>
      <c r="WSP294" s="10"/>
      <c r="WSQ294" s="10"/>
      <c r="WSR294" s="10"/>
      <c r="WSS294" s="10"/>
      <c r="WST294" s="10"/>
      <c r="WSU294" s="10"/>
      <c r="WSV294" s="10"/>
      <c r="WSW294" s="10"/>
      <c r="WSX294" s="10"/>
      <c r="WSY294" s="10"/>
      <c r="WSZ294" s="10"/>
      <c r="WTA294" s="10"/>
      <c r="WTB294" s="10"/>
      <c r="WTC294" s="10"/>
      <c r="WTD294" s="10"/>
      <c r="WTE294" s="10"/>
      <c r="WTF294" s="10"/>
      <c r="WTG294" s="10"/>
      <c r="WTH294" s="10"/>
      <c r="WTI294" s="10"/>
      <c r="WTJ294" s="10"/>
      <c r="WTK294" s="10"/>
      <c r="WTL294" s="10"/>
      <c r="WTM294" s="10"/>
      <c r="WTN294" s="10"/>
      <c r="WTO294" s="10"/>
      <c r="WTP294" s="10"/>
      <c r="WTQ294" s="10"/>
      <c r="WTR294" s="10"/>
      <c r="WTS294" s="10"/>
      <c r="WTT294" s="10"/>
      <c r="WTU294" s="10"/>
      <c r="WTV294" s="10"/>
      <c r="WTW294" s="10"/>
      <c r="WTX294" s="10"/>
      <c r="WTY294" s="10"/>
      <c r="WTZ294" s="10"/>
      <c r="WUA294" s="10"/>
      <c r="WUB294" s="10"/>
      <c r="WUC294" s="10"/>
      <c r="WUD294" s="10"/>
      <c r="WUE294" s="10"/>
      <c r="WUF294" s="10"/>
      <c r="WUG294" s="10"/>
      <c r="WUH294" s="10"/>
      <c r="WUI294" s="10"/>
      <c r="WUJ294" s="10"/>
      <c r="WUK294" s="10"/>
      <c r="WUL294" s="10"/>
      <c r="WUM294" s="10"/>
      <c r="WUN294" s="10"/>
      <c r="WUO294" s="10"/>
      <c r="WUP294" s="10"/>
      <c r="WUQ294" s="10"/>
      <c r="WUR294" s="10"/>
      <c r="WUS294" s="10"/>
      <c r="WUT294" s="10"/>
      <c r="WUU294" s="10"/>
      <c r="WUV294" s="10"/>
      <c r="WUW294" s="10"/>
      <c r="WUX294" s="10"/>
      <c r="WUY294" s="10"/>
      <c r="WUZ294" s="10"/>
      <c r="WVA294" s="10"/>
      <c r="WVB294" s="10"/>
      <c r="WVC294" s="10"/>
      <c r="WVD294" s="10"/>
      <c r="WVE294" s="10"/>
      <c r="WVF294" s="10"/>
      <c r="WVG294" s="10"/>
      <c r="WVH294" s="10"/>
      <c r="WVI294" s="10"/>
      <c r="WVJ294" s="10"/>
      <c r="WVK294" s="10"/>
      <c r="WVL294" s="10"/>
      <c r="WVM294" s="10"/>
      <c r="WVN294" s="10"/>
      <c r="WVO294" s="10"/>
      <c r="WVP294" s="10"/>
      <c r="WVQ294" s="10"/>
      <c r="WVR294" s="10"/>
      <c r="WVS294" s="10"/>
      <c r="WVT294" s="10"/>
      <c r="WVU294" s="10"/>
      <c r="WVV294" s="10"/>
      <c r="WVW294" s="10"/>
      <c r="WVX294" s="10"/>
      <c r="WVY294" s="10"/>
      <c r="WVZ294" s="10"/>
      <c r="WWA294" s="10"/>
      <c r="WWB294" s="10"/>
      <c r="WWC294" s="10"/>
      <c r="WWD294" s="10"/>
      <c r="WWE294" s="10"/>
      <c r="WWF294" s="10"/>
      <c r="WWG294" s="10"/>
      <c r="WWH294" s="10"/>
      <c r="WWI294" s="10"/>
      <c r="WWJ294" s="10"/>
      <c r="WWK294" s="10"/>
      <c r="WWL294" s="10"/>
      <c r="WWM294" s="10"/>
      <c r="WWN294" s="10"/>
      <c r="WWO294" s="10"/>
      <c r="WWP294" s="10"/>
      <c r="WWQ294" s="10"/>
    </row>
    <row r="295" spans="1:5 15568:16163" s="3" customFormat="1" ht="25.95" customHeight="1" x14ac:dyDescent="0.25">
      <c r="A295" s="8">
        <v>292</v>
      </c>
      <c r="B295" s="9" t="s">
        <v>47</v>
      </c>
      <c r="C295" s="9" t="s">
        <v>479</v>
      </c>
      <c r="D295" s="9" t="s">
        <v>299</v>
      </c>
      <c r="E295" s="9">
        <v>20221537</v>
      </c>
      <c r="VZT295" s="10"/>
      <c r="VZU295" s="10"/>
      <c r="VZV295" s="10"/>
      <c r="VZW295" s="10"/>
      <c r="VZX295" s="10"/>
      <c r="VZY295" s="10"/>
      <c r="VZZ295" s="10"/>
      <c r="WAA295" s="10"/>
      <c r="WAB295" s="10"/>
      <c r="WAC295" s="10"/>
      <c r="WAD295" s="10"/>
      <c r="WAE295" s="10"/>
      <c r="WAF295" s="10"/>
      <c r="WAG295" s="10"/>
      <c r="WAH295" s="10"/>
      <c r="WAI295" s="10"/>
      <c r="WAJ295" s="10"/>
      <c r="WAK295" s="10"/>
      <c r="WAL295" s="10"/>
      <c r="WAM295" s="10"/>
      <c r="WAN295" s="10"/>
      <c r="WAO295" s="10"/>
      <c r="WAP295" s="10"/>
      <c r="WAQ295" s="10"/>
      <c r="WAR295" s="10"/>
      <c r="WAS295" s="10"/>
      <c r="WAT295" s="10"/>
      <c r="WAU295" s="10"/>
      <c r="WAV295" s="10"/>
      <c r="WAW295" s="10"/>
      <c r="WAX295" s="10"/>
      <c r="WAY295" s="10"/>
      <c r="WAZ295" s="10"/>
      <c r="WBA295" s="10"/>
      <c r="WBB295" s="10"/>
      <c r="WBC295" s="10"/>
      <c r="WBD295" s="10"/>
      <c r="WBE295" s="10"/>
      <c r="WBF295" s="10"/>
      <c r="WBG295" s="10"/>
      <c r="WBH295" s="10"/>
      <c r="WBI295" s="10"/>
      <c r="WBJ295" s="10"/>
      <c r="WBK295" s="10"/>
      <c r="WBL295" s="10"/>
      <c r="WBM295" s="10"/>
      <c r="WBN295" s="10"/>
      <c r="WBO295" s="10"/>
      <c r="WBP295" s="10"/>
      <c r="WBQ295" s="10"/>
      <c r="WBR295" s="10"/>
      <c r="WBS295" s="10"/>
      <c r="WBT295" s="10"/>
      <c r="WBU295" s="10"/>
      <c r="WBV295" s="10"/>
      <c r="WBW295" s="10"/>
      <c r="WBX295" s="10"/>
      <c r="WBY295" s="10"/>
      <c r="WBZ295" s="10"/>
      <c r="WCA295" s="10"/>
      <c r="WCB295" s="10"/>
      <c r="WCC295" s="10"/>
      <c r="WCD295" s="10"/>
      <c r="WCE295" s="10"/>
      <c r="WCF295" s="10"/>
      <c r="WCG295" s="10"/>
      <c r="WCH295" s="10"/>
      <c r="WCI295" s="10"/>
      <c r="WCJ295" s="10"/>
      <c r="WCK295" s="10"/>
      <c r="WCL295" s="10"/>
      <c r="WCM295" s="10"/>
      <c r="WCN295" s="10"/>
      <c r="WCO295" s="10"/>
      <c r="WCP295" s="10"/>
      <c r="WCQ295" s="10"/>
      <c r="WCR295" s="10"/>
      <c r="WCS295" s="10"/>
      <c r="WCT295" s="10"/>
      <c r="WCU295" s="10"/>
      <c r="WCV295" s="10"/>
      <c r="WCW295" s="10"/>
      <c r="WCX295" s="10"/>
      <c r="WCY295" s="10"/>
      <c r="WCZ295" s="10"/>
      <c r="WDA295" s="10"/>
      <c r="WDB295" s="10"/>
      <c r="WDC295" s="10"/>
      <c r="WDD295" s="10"/>
      <c r="WDE295" s="10"/>
      <c r="WDF295" s="10"/>
      <c r="WDG295" s="10"/>
      <c r="WDH295" s="10"/>
      <c r="WDI295" s="10"/>
      <c r="WDJ295" s="10"/>
      <c r="WDK295" s="10"/>
      <c r="WDL295" s="10"/>
      <c r="WDM295" s="10"/>
      <c r="WDN295" s="10"/>
      <c r="WDO295" s="10"/>
      <c r="WDP295" s="10"/>
      <c r="WDQ295" s="10"/>
      <c r="WDR295" s="10"/>
      <c r="WDS295" s="10"/>
      <c r="WDT295" s="10"/>
      <c r="WDU295" s="10"/>
      <c r="WDV295" s="10"/>
      <c r="WDW295" s="10"/>
      <c r="WDX295" s="10"/>
      <c r="WDY295" s="10"/>
      <c r="WDZ295" s="10"/>
      <c r="WEA295" s="10"/>
      <c r="WEB295" s="10"/>
      <c r="WEC295" s="10"/>
      <c r="WED295" s="10"/>
      <c r="WEE295" s="10"/>
      <c r="WEF295" s="10"/>
      <c r="WEG295" s="10"/>
      <c r="WEH295" s="10"/>
      <c r="WEI295" s="10"/>
      <c r="WEJ295" s="10"/>
      <c r="WEK295" s="10"/>
      <c r="WEL295" s="10"/>
      <c r="WEM295" s="10"/>
      <c r="WEN295" s="10"/>
      <c r="WEO295" s="10"/>
      <c r="WEP295" s="10"/>
      <c r="WEQ295" s="10"/>
      <c r="WER295" s="10"/>
      <c r="WES295" s="10"/>
      <c r="WET295" s="10"/>
      <c r="WEU295" s="10"/>
      <c r="WEV295" s="10"/>
      <c r="WEW295" s="10"/>
      <c r="WEX295" s="10"/>
      <c r="WEY295" s="10"/>
      <c r="WEZ295" s="10"/>
      <c r="WFA295" s="10"/>
      <c r="WFB295" s="10"/>
      <c r="WFC295" s="10"/>
      <c r="WFD295" s="10"/>
      <c r="WFE295" s="10"/>
      <c r="WFF295" s="10"/>
      <c r="WFG295" s="10"/>
      <c r="WFH295" s="10"/>
      <c r="WFI295" s="10"/>
      <c r="WFJ295" s="10"/>
      <c r="WFK295" s="10"/>
      <c r="WFL295" s="10"/>
      <c r="WFM295" s="10"/>
      <c r="WFN295" s="10"/>
      <c r="WFO295" s="10"/>
      <c r="WFP295" s="10"/>
      <c r="WFQ295" s="10"/>
      <c r="WFR295" s="10"/>
      <c r="WFS295" s="10"/>
      <c r="WFT295" s="10"/>
      <c r="WFU295" s="10"/>
      <c r="WFV295" s="10"/>
      <c r="WFW295" s="10"/>
      <c r="WFX295" s="10"/>
      <c r="WFY295" s="10"/>
      <c r="WFZ295" s="10"/>
      <c r="WGA295" s="10"/>
      <c r="WGB295" s="10"/>
      <c r="WGC295" s="10"/>
      <c r="WGD295" s="10"/>
      <c r="WGE295" s="10"/>
      <c r="WGF295" s="10"/>
      <c r="WGG295" s="10"/>
      <c r="WGH295" s="10"/>
      <c r="WGI295" s="10"/>
      <c r="WGJ295" s="10"/>
      <c r="WGK295" s="10"/>
      <c r="WGL295" s="10"/>
      <c r="WGM295" s="10"/>
      <c r="WGN295" s="10"/>
      <c r="WGO295" s="10"/>
      <c r="WGP295" s="10"/>
      <c r="WGQ295" s="10"/>
      <c r="WGR295" s="10"/>
      <c r="WGS295" s="10"/>
      <c r="WGT295" s="10"/>
      <c r="WGU295" s="10"/>
      <c r="WGV295" s="10"/>
      <c r="WGW295" s="10"/>
      <c r="WGX295" s="10"/>
      <c r="WGY295" s="10"/>
      <c r="WGZ295" s="10"/>
      <c r="WHA295" s="10"/>
      <c r="WHB295" s="10"/>
      <c r="WHC295" s="10"/>
      <c r="WHD295" s="10"/>
      <c r="WHE295" s="10"/>
      <c r="WHF295" s="10"/>
      <c r="WHG295" s="10"/>
      <c r="WHH295" s="10"/>
      <c r="WHI295" s="10"/>
      <c r="WHJ295" s="10"/>
      <c r="WHK295" s="10"/>
      <c r="WHL295" s="10"/>
      <c r="WHM295" s="10"/>
      <c r="WHN295" s="10"/>
      <c r="WHO295" s="10"/>
      <c r="WHP295" s="10"/>
      <c r="WHQ295" s="10"/>
      <c r="WHR295" s="10"/>
      <c r="WHS295" s="10"/>
      <c r="WHT295" s="10"/>
      <c r="WHU295" s="10"/>
      <c r="WHV295" s="10"/>
      <c r="WHW295" s="10"/>
      <c r="WHX295" s="10"/>
      <c r="WHY295" s="10"/>
      <c r="WHZ295" s="10"/>
      <c r="WIA295" s="10"/>
      <c r="WIB295" s="10"/>
      <c r="WIC295" s="10"/>
      <c r="WID295" s="10"/>
      <c r="WIE295" s="10"/>
      <c r="WIF295" s="10"/>
      <c r="WIG295" s="10"/>
      <c r="WIH295" s="10"/>
      <c r="WII295" s="10"/>
      <c r="WIJ295" s="10"/>
      <c r="WIK295" s="10"/>
      <c r="WIL295" s="10"/>
      <c r="WIM295" s="10"/>
      <c r="WIN295" s="10"/>
      <c r="WIO295" s="10"/>
      <c r="WIP295" s="10"/>
      <c r="WIQ295" s="10"/>
      <c r="WIR295" s="10"/>
      <c r="WIS295" s="10"/>
      <c r="WIT295" s="10"/>
      <c r="WIU295" s="10"/>
      <c r="WIV295" s="10"/>
      <c r="WIW295" s="10"/>
      <c r="WIX295" s="10"/>
      <c r="WIY295" s="10"/>
      <c r="WIZ295" s="10"/>
      <c r="WJA295" s="10"/>
      <c r="WJB295" s="10"/>
      <c r="WJC295" s="10"/>
      <c r="WJD295" s="10"/>
      <c r="WJE295" s="10"/>
      <c r="WJF295" s="10"/>
      <c r="WJG295" s="10"/>
      <c r="WJH295" s="10"/>
      <c r="WJI295" s="10"/>
      <c r="WJJ295" s="10"/>
      <c r="WJK295" s="10"/>
      <c r="WJL295" s="10"/>
      <c r="WJM295" s="10"/>
      <c r="WJN295" s="10"/>
      <c r="WJO295" s="10"/>
      <c r="WJP295" s="10"/>
      <c r="WJQ295" s="10"/>
      <c r="WJR295" s="10"/>
      <c r="WJS295" s="10"/>
      <c r="WJT295" s="10"/>
      <c r="WJU295" s="10"/>
      <c r="WJV295" s="10"/>
      <c r="WJW295" s="10"/>
      <c r="WJX295" s="10"/>
      <c r="WJY295" s="10"/>
      <c r="WJZ295" s="10"/>
      <c r="WKA295" s="10"/>
      <c r="WKB295" s="10"/>
      <c r="WKC295" s="10"/>
      <c r="WKD295" s="10"/>
      <c r="WKE295" s="10"/>
      <c r="WKF295" s="10"/>
      <c r="WKG295" s="10"/>
      <c r="WKH295" s="10"/>
      <c r="WKI295" s="10"/>
      <c r="WKJ295" s="10"/>
      <c r="WKK295" s="10"/>
      <c r="WKL295" s="10"/>
      <c r="WKM295" s="10"/>
      <c r="WKN295" s="10"/>
      <c r="WKO295" s="10"/>
      <c r="WKP295" s="10"/>
      <c r="WKQ295" s="10"/>
      <c r="WKR295" s="10"/>
      <c r="WKS295" s="10"/>
      <c r="WKT295" s="10"/>
      <c r="WKU295" s="10"/>
      <c r="WKV295" s="10"/>
      <c r="WKW295" s="10"/>
      <c r="WKX295" s="10"/>
      <c r="WKY295" s="10"/>
      <c r="WKZ295" s="10"/>
      <c r="WLA295" s="10"/>
      <c r="WLB295" s="10"/>
      <c r="WLC295" s="10"/>
      <c r="WLD295" s="10"/>
      <c r="WLE295" s="10"/>
      <c r="WLF295" s="10"/>
      <c r="WLG295" s="10"/>
      <c r="WLH295" s="10"/>
      <c r="WLI295" s="10"/>
      <c r="WLJ295" s="10"/>
      <c r="WLK295" s="10"/>
      <c r="WLL295" s="10"/>
      <c r="WLM295" s="10"/>
      <c r="WLN295" s="10"/>
      <c r="WLO295" s="10"/>
      <c r="WLP295" s="10"/>
      <c r="WLQ295" s="10"/>
      <c r="WLR295" s="10"/>
      <c r="WLS295" s="10"/>
      <c r="WLT295" s="10"/>
      <c r="WLU295" s="10"/>
      <c r="WLV295" s="10"/>
      <c r="WLW295" s="10"/>
      <c r="WLX295" s="10"/>
      <c r="WLY295" s="10"/>
      <c r="WLZ295" s="10"/>
      <c r="WMA295" s="10"/>
      <c r="WMB295" s="10"/>
      <c r="WMC295" s="10"/>
      <c r="WMD295" s="10"/>
      <c r="WME295" s="10"/>
      <c r="WMF295" s="10"/>
      <c r="WMG295" s="10"/>
      <c r="WMH295" s="10"/>
      <c r="WMI295" s="10"/>
      <c r="WMJ295" s="10"/>
      <c r="WMK295" s="10"/>
      <c r="WML295" s="10"/>
      <c r="WMM295" s="10"/>
      <c r="WMN295" s="10"/>
      <c r="WMO295" s="10"/>
      <c r="WMP295" s="10"/>
      <c r="WMQ295" s="10"/>
      <c r="WMR295" s="10"/>
      <c r="WMS295" s="10"/>
      <c r="WMT295" s="10"/>
      <c r="WMU295" s="10"/>
      <c r="WMV295" s="10"/>
      <c r="WMW295" s="10"/>
      <c r="WMX295" s="10"/>
      <c r="WMY295" s="10"/>
      <c r="WMZ295" s="10"/>
      <c r="WNA295" s="10"/>
      <c r="WNB295" s="10"/>
      <c r="WNC295" s="10"/>
      <c r="WND295" s="10"/>
      <c r="WNE295" s="10"/>
      <c r="WNF295" s="10"/>
      <c r="WNG295" s="10"/>
      <c r="WNH295" s="10"/>
      <c r="WNI295" s="10"/>
      <c r="WNJ295" s="10"/>
      <c r="WNK295" s="10"/>
      <c r="WNL295" s="10"/>
      <c r="WNM295" s="10"/>
      <c r="WNN295" s="10"/>
      <c r="WNO295" s="10"/>
      <c r="WNP295" s="10"/>
      <c r="WNQ295" s="10"/>
      <c r="WNR295" s="10"/>
      <c r="WNS295" s="10"/>
      <c r="WNT295" s="10"/>
      <c r="WNU295" s="10"/>
      <c r="WNV295" s="10"/>
      <c r="WNW295" s="10"/>
      <c r="WNX295" s="10"/>
      <c r="WNY295" s="10"/>
      <c r="WNZ295" s="10"/>
      <c r="WOA295" s="10"/>
      <c r="WOB295" s="10"/>
      <c r="WOC295" s="10"/>
      <c r="WOD295" s="10"/>
      <c r="WOE295" s="10"/>
      <c r="WOF295" s="10"/>
      <c r="WOG295" s="10"/>
      <c r="WOH295" s="10"/>
      <c r="WOI295" s="10"/>
      <c r="WOJ295" s="10"/>
      <c r="WOK295" s="10"/>
      <c r="WOL295" s="10"/>
      <c r="WOM295" s="10"/>
      <c r="WON295" s="10"/>
      <c r="WOO295" s="10"/>
      <c r="WOP295" s="10"/>
      <c r="WOQ295" s="10"/>
      <c r="WOR295" s="10"/>
      <c r="WOS295" s="10"/>
      <c r="WOT295" s="10"/>
      <c r="WOU295" s="10"/>
      <c r="WOV295" s="10"/>
      <c r="WOW295" s="10"/>
      <c r="WOX295" s="10"/>
      <c r="WOY295" s="10"/>
      <c r="WOZ295" s="10"/>
      <c r="WPA295" s="10"/>
      <c r="WPB295" s="10"/>
      <c r="WPC295" s="10"/>
      <c r="WPD295" s="10"/>
      <c r="WPE295" s="10"/>
      <c r="WPF295" s="10"/>
      <c r="WPG295" s="10"/>
      <c r="WPH295" s="10"/>
      <c r="WPI295" s="10"/>
      <c r="WPJ295" s="10"/>
      <c r="WPK295" s="10"/>
      <c r="WPL295" s="10"/>
      <c r="WPM295" s="10"/>
      <c r="WPN295" s="10"/>
      <c r="WPO295" s="10"/>
      <c r="WPP295" s="10"/>
      <c r="WPQ295" s="10"/>
      <c r="WPR295" s="10"/>
      <c r="WPS295" s="10"/>
      <c r="WPT295" s="10"/>
      <c r="WPU295" s="10"/>
      <c r="WPV295" s="10"/>
      <c r="WPW295" s="10"/>
      <c r="WPX295" s="10"/>
      <c r="WPY295" s="10"/>
      <c r="WPZ295" s="10"/>
      <c r="WQA295" s="10"/>
      <c r="WQB295" s="10"/>
      <c r="WQC295" s="10"/>
      <c r="WQD295" s="10"/>
      <c r="WQE295" s="10"/>
      <c r="WQF295" s="10"/>
      <c r="WQG295" s="10"/>
      <c r="WQH295" s="10"/>
      <c r="WQI295" s="10"/>
      <c r="WQJ295" s="10"/>
      <c r="WQK295" s="10"/>
      <c r="WQL295" s="10"/>
      <c r="WQM295" s="10"/>
      <c r="WQN295" s="10"/>
      <c r="WQO295" s="10"/>
      <c r="WQP295" s="10"/>
      <c r="WQQ295" s="10"/>
      <c r="WQR295" s="10"/>
      <c r="WQS295" s="10"/>
      <c r="WQT295" s="10"/>
      <c r="WQU295" s="10"/>
      <c r="WQV295" s="10"/>
      <c r="WQW295" s="10"/>
      <c r="WQX295" s="10"/>
      <c r="WQY295" s="10"/>
      <c r="WQZ295" s="10"/>
      <c r="WRA295" s="10"/>
      <c r="WRB295" s="10"/>
      <c r="WRC295" s="10"/>
      <c r="WRD295" s="10"/>
      <c r="WRE295" s="10"/>
      <c r="WRF295" s="10"/>
      <c r="WRG295" s="10"/>
      <c r="WRH295" s="10"/>
      <c r="WRI295" s="10"/>
      <c r="WRJ295" s="10"/>
      <c r="WRK295" s="10"/>
      <c r="WRL295" s="10"/>
      <c r="WRM295" s="10"/>
      <c r="WRN295" s="10"/>
      <c r="WRO295" s="10"/>
      <c r="WRP295" s="10"/>
      <c r="WRQ295" s="10"/>
      <c r="WRR295" s="10"/>
      <c r="WRS295" s="10"/>
      <c r="WRT295" s="10"/>
      <c r="WRU295" s="10"/>
      <c r="WRV295" s="10"/>
      <c r="WRW295" s="10"/>
      <c r="WRX295" s="10"/>
      <c r="WRY295" s="10"/>
      <c r="WRZ295" s="10"/>
      <c r="WSA295" s="10"/>
      <c r="WSB295" s="10"/>
      <c r="WSC295" s="10"/>
      <c r="WSD295" s="10"/>
      <c r="WSE295" s="10"/>
      <c r="WSF295" s="10"/>
      <c r="WSG295" s="10"/>
      <c r="WSH295" s="10"/>
      <c r="WSI295" s="10"/>
      <c r="WSJ295" s="10"/>
      <c r="WSK295" s="10"/>
      <c r="WSL295" s="10"/>
      <c r="WSM295" s="10"/>
      <c r="WSN295" s="10"/>
      <c r="WSO295" s="10"/>
      <c r="WSP295" s="10"/>
      <c r="WSQ295" s="10"/>
      <c r="WSR295" s="10"/>
      <c r="WSS295" s="10"/>
      <c r="WST295" s="10"/>
      <c r="WSU295" s="10"/>
      <c r="WSV295" s="10"/>
      <c r="WSW295" s="10"/>
      <c r="WSX295" s="10"/>
      <c r="WSY295" s="10"/>
      <c r="WSZ295" s="10"/>
      <c r="WTA295" s="10"/>
      <c r="WTB295" s="10"/>
      <c r="WTC295" s="10"/>
      <c r="WTD295" s="10"/>
      <c r="WTE295" s="10"/>
      <c r="WTF295" s="10"/>
      <c r="WTG295" s="10"/>
      <c r="WTH295" s="10"/>
      <c r="WTI295" s="10"/>
      <c r="WTJ295" s="10"/>
      <c r="WTK295" s="10"/>
      <c r="WTL295" s="10"/>
      <c r="WTM295" s="10"/>
      <c r="WTN295" s="10"/>
      <c r="WTO295" s="10"/>
      <c r="WTP295" s="10"/>
      <c r="WTQ295" s="10"/>
      <c r="WTR295" s="10"/>
      <c r="WTS295" s="10"/>
      <c r="WTT295" s="10"/>
      <c r="WTU295" s="10"/>
      <c r="WTV295" s="10"/>
      <c r="WTW295" s="10"/>
      <c r="WTX295" s="10"/>
      <c r="WTY295" s="10"/>
      <c r="WTZ295" s="10"/>
      <c r="WUA295" s="10"/>
      <c r="WUB295" s="10"/>
      <c r="WUC295" s="10"/>
      <c r="WUD295" s="10"/>
      <c r="WUE295" s="10"/>
      <c r="WUF295" s="10"/>
      <c r="WUG295" s="10"/>
      <c r="WUH295" s="10"/>
      <c r="WUI295" s="10"/>
      <c r="WUJ295" s="10"/>
      <c r="WUK295" s="10"/>
      <c r="WUL295" s="10"/>
      <c r="WUM295" s="10"/>
      <c r="WUN295" s="10"/>
      <c r="WUO295" s="10"/>
      <c r="WUP295" s="10"/>
      <c r="WUQ295" s="10"/>
      <c r="WUR295" s="10"/>
      <c r="WUS295" s="10"/>
      <c r="WUT295" s="10"/>
      <c r="WUU295" s="10"/>
      <c r="WUV295" s="10"/>
      <c r="WUW295" s="10"/>
      <c r="WUX295" s="10"/>
      <c r="WUY295" s="10"/>
      <c r="WUZ295" s="10"/>
      <c r="WVA295" s="10"/>
      <c r="WVB295" s="10"/>
      <c r="WVC295" s="10"/>
      <c r="WVD295" s="10"/>
      <c r="WVE295" s="10"/>
      <c r="WVF295" s="10"/>
      <c r="WVG295" s="10"/>
      <c r="WVH295" s="10"/>
      <c r="WVI295" s="10"/>
      <c r="WVJ295" s="10"/>
      <c r="WVK295" s="10"/>
      <c r="WVL295" s="10"/>
      <c r="WVM295" s="10"/>
      <c r="WVN295" s="10"/>
      <c r="WVO295" s="10"/>
      <c r="WVP295" s="10"/>
      <c r="WVQ295" s="10"/>
      <c r="WVR295" s="10"/>
      <c r="WVS295" s="10"/>
      <c r="WVT295" s="10"/>
      <c r="WVU295" s="10"/>
      <c r="WVV295" s="10"/>
      <c r="WVW295" s="10"/>
      <c r="WVX295" s="10"/>
      <c r="WVY295" s="10"/>
      <c r="WVZ295" s="10"/>
      <c r="WWA295" s="10"/>
      <c r="WWB295" s="10"/>
      <c r="WWC295" s="10"/>
      <c r="WWD295" s="10"/>
      <c r="WWE295" s="10"/>
      <c r="WWF295" s="10"/>
      <c r="WWG295" s="10"/>
      <c r="WWH295" s="10"/>
      <c r="WWI295" s="10"/>
      <c r="WWJ295" s="10"/>
      <c r="WWK295" s="10"/>
      <c r="WWL295" s="10"/>
      <c r="WWM295" s="10"/>
      <c r="WWN295" s="10"/>
      <c r="WWO295" s="10"/>
      <c r="WWP295" s="10"/>
      <c r="WWQ295" s="10"/>
    </row>
    <row r="296" spans="1:5 15568:16163" s="3" customFormat="1" ht="25.95" customHeight="1" x14ac:dyDescent="0.25">
      <c r="A296" s="8">
        <v>293</v>
      </c>
      <c r="B296" s="9" t="s">
        <v>19</v>
      </c>
      <c r="C296" s="9" t="s">
        <v>480</v>
      </c>
      <c r="D296" s="9" t="s">
        <v>70</v>
      </c>
      <c r="E296" s="9">
        <v>20221538</v>
      </c>
      <c r="VZT296" s="10"/>
      <c r="VZU296" s="10"/>
      <c r="VZV296" s="10"/>
      <c r="VZW296" s="10"/>
      <c r="VZX296" s="10"/>
      <c r="VZY296" s="10"/>
      <c r="VZZ296" s="10"/>
      <c r="WAA296" s="10"/>
      <c r="WAB296" s="10"/>
      <c r="WAC296" s="10"/>
      <c r="WAD296" s="10"/>
      <c r="WAE296" s="10"/>
      <c r="WAF296" s="10"/>
      <c r="WAG296" s="10"/>
      <c r="WAH296" s="10"/>
      <c r="WAI296" s="10"/>
      <c r="WAJ296" s="10"/>
      <c r="WAK296" s="10"/>
      <c r="WAL296" s="10"/>
      <c r="WAM296" s="10"/>
      <c r="WAN296" s="10"/>
      <c r="WAO296" s="10"/>
      <c r="WAP296" s="10"/>
      <c r="WAQ296" s="10"/>
      <c r="WAR296" s="10"/>
      <c r="WAS296" s="10"/>
      <c r="WAT296" s="10"/>
      <c r="WAU296" s="10"/>
      <c r="WAV296" s="10"/>
      <c r="WAW296" s="10"/>
      <c r="WAX296" s="10"/>
      <c r="WAY296" s="10"/>
      <c r="WAZ296" s="10"/>
      <c r="WBA296" s="10"/>
      <c r="WBB296" s="10"/>
      <c r="WBC296" s="10"/>
      <c r="WBD296" s="10"/>
      <c r="WBE296" s="10"/>
      <c r="WBF296" s="10"/>
      <c r="WBG296" s="10"/>
      <c r="WBH296" s="10"/>
      <c r="WBI296" s="10"/>
      <c r="WBJ296" s="10"/>
      <c r="WBK296" s="10"/>
      <c r="WBL296" s="10"/>
      <c r="WBM296" s="10"/>
      <c r="WBN296" s="10"/>
      <c r="WBO296" s="10"/>
      <c r="WBP296" s="10"/>
      <c r="WBQ296" s="10"/>
      <c r="WBR296" s="10"/>
      <c r="WBS296" s="10"/>
      <c r="WBT296" s="10"/>
      <c r="WBU296" s="10"/>
      <c r="WBV296" s="10"/>
      <c r="WBW296" s="10"/>
      <c r="WBX296" s="10"/>
      <c r="WBY296" s="10"/>
      <c r="WBZ296" s="10"/>
      <c r="WCA296" s="10"/>
      <c r="WCB296" s="10"/>
      <c r="WCC296" s="10"/>
      <c r="WCD296" s="10"/>
      <c r="WCE296" s="10"/>
      <c r="WCF296" s="10"/>
      <c r="WCG296" s="10"/>
      <c r="WCH296" s="10"/>
      <c r="WCI296" s="10"/>
      <c r="WCJ296" s="10"/>
      <c r="WCK296" s="10"/>
      <c r="WCL296" s="10"/>
      <c r="WCM296" s="10"/>
      <c r="WCN296" s="10"/>
      <c r="WCO296" s="10"/>
      <c r="WCP296" s="10"/>
      <c r="WCQ296" s="10"/>
      <c r="WCR296" s="10"/>
      <c r="WCS296" s="10"/>
      <c r="WCT296" s="10"/>
      <c r="WCU296" s="10"/>
      <c r="WCV296" s="10"/>
      <c r="WCW296" s="10"/>
      <c r="WCX296" s="10"/>
      <c r="WCY296" s="10"/>
      <c r="WCZ296" s="10"/>
      <c r="WDA296" s="10"/>
      <c r="WDB296" s="10"/>
      <c r="WDC296" s="10"/>
      <c r="WDD296" s="10"/>
      <c r="WDE296" s="10"/>
      <c r="WDF296" s="10"/>
      <c r="WDG296" s="10"/>
      <c r="WDH296" s="10"/>
      <c r="WDI296" s="10"/>
      <c r="WDJ296" s="10"/>
      <c r="WDK296" s="10"/>
      <c r="WDL296" s="10"/>
      <c r="WDM296" s="10"/>
      <c r="WDN296" s="10"/>
      <c r="WDO296" s="10"/>
      <c r="WDP296" s="10"/>
      <c r="WDQ296" s="10"/>
      <c r="WDR296" s="10"/>
      <c r="WDS296" s="10"/>
      <c r="WDT296" s="10"/>
      <c r="WDU296" s="10"/>
      <c r="WDV296" s="10"/>
      <c r="WDW296" s="10"/>
      <c r="WDX296" s="10"/>
      <c r="WDY296" s="10"/>
      <c r="WDZ296" s="10"/>
      <c r="WEA296" s="10"/>
      <c r="WEB296" s="10"/>
      <c r="WEC296" s="10"/>
      <c r="WED296" s="10"/>
      <c r="WEE296" s="10"/>
      <c r="WEF296" s="10"/>
      <c r="WEG296" s="10"/>
      <c r="WEH296" s="10"/>
      <c r="WEI296" s="10"/>
      <c r="WEJ296" s="10"/>
      <c r="WEK296" s="10"/>
      <c r="WEL296" s="10"/>
      <c r="WEM296" s="10"/>
      <c r="WEN296" s="10"/>
      <c r="WEO296" s="10"/>
      <c r="WEP296" s="10"/>
      <c r="WEQ296" s="10"/>
      <c r="WER296" s="10"/>
      <c r="WES296" s="10"/>
      <c r="WET296" s="10"/>
      <c r="WEU296" s="10"/>
      <c r="WEV296" s="10"/>
      <c r="WEW296" s="10"/>
      <c r="WEX296" s="10"/>
      <c r="WEY296" s="10"/>
      <c r="WEZ296" s="10"/>
      <c r="WFA296" s="10"/>
      <c r="WFB296" s="10"/>
      <c r="WFC296" s="10"/>
      <c r="WFD296" s="10"/>
      <c r="WFE296" s="10"/>
      <c r="WFF296" s="10"/>
      <c r="WFG296" s="10"/>
      <c r="WFH296" s="10"/>
      <c r="WFI296" s="10"/>
      <c r="WFJ296" s="10"/>
      <c r="WFK296" s="10"/>
      <c r="WFL296" s="10"/>
      <c r="WFM296" s="10"/>
      <c r="WFN296" s="10"/>
      <c r="WFO296" s="10"/>
      <c r="WFP296" s="10"/>
      <c r="WFQ296" s="10"/>
      <c r="WFR296" s="10"/>
      <c r="WFS296" s="10"/>
      <c r="WFT296" s="10"/>
      <c r="WFU296" s="10"/>
      <c r="WFV296" s="10"/>
      <c r="WFW296" s="10"/>
      <c r="WFX296" s="10"/>
      <c r="WFY296" s="10"/>
      <c r="WFZ296" s="10"/>
      <c r="WGA296" s="10"/>
      <c r="WGB296" s="10"/>
      <c r="WGC296" s="10"/>
      <c r="WGD296" s="10"/>
      <c r="WGE296" s="10"/>
      <c r="WGF296" s="10"/>
      <c r="WGG296" s="10"/>
      <c r="WGH296" s="10"/>
      <c r="WGI296" s="10"/>
      <c r="WGJ296" s="10"/>
      <c r="WGK296" s="10"/>
      <c r="WGL296" s="10"/>
      <c r="WGM296" s="10"/>
      <c r="WGN296" s="10"/>
      <c r="WGO296" s="10"/>
      <c r="WGP296" s="10"/>
      <c r="WGQ296" s="10"/>
      <c r="WGR296" s="10"/>
      <c r="WGS296" s="10"/>
      <c r="WGT296" s="10"/>
      <c r="WGU296" s="10"/>
      <c r="WGV296" s="10"/>
      <c r="WGW296" s="10"/>
      <c r="WGX296" s="10"/>
      <c r="WGY296" s="10"/>
      <c r="WGZ296" s="10"/>
      <c r="WHA296" s="10"/>
      <c r="WHB296" s="10"/>
      <c r="WHC296" s="10"/>
      <c r="WHD296" s="10"/>
      <c r="WHE296" s="10"/>
      <c r="WHF296" s="10"/>
      <c r="WHG296" s="10"/>
      <c r="WHH296" s="10"/>
      <c r="WHI296" s="10"/>
      <c r="WHJ296" s="10"/>
      <c r="WHK296" s="10"/>
      <c r="WHL296" s="10"/>
      <c r="WHM296" s="10"/>
      <c r="WHN296" s="10"/>
      <c r="WHO296" s="10"/>
      <c r="WHP296" s="10"/>
      <c r="WHQ296" s="10"/>
      <c r="WHR296" s="10"/>
      <c r="WHS296" s="10"/>
      <c r="WHT296" s="10"/>
      <c r="WHU296" s="10"/>
      <c r="WHV296" s="10"/>
      <c r="WHW296" s="10"/>
      <c r="WHX296" s="10"/>
      <c r="WHY296" s="10"/>
      <c r="WHZ296" s="10"/>
      <c r="WIA296" s="10"/>
      <c r="WIB296" s="10"/>
      <c r="WIC296" s="10"/>
      <c r="WID296" s="10"/>
      <c r="WIE296" s="10"/>
      <c r="WIF296" s="10"/>
      <c r="WIG296" s="10"/>
      <c r="WIH296" s="10"/>
      <c r="WII296" s="10"/>
      <c r="WIJ296" s="10"/>
      <c r="WIK296" s="10"/>
      <c r="WIL296" s="10"/>
      <c r="WIM296" s="10"/>
      <c r="WIN296" s="10"/>
      <c r="WIO296" s="10"/>
      <c r="WIP296" s="10"/>
      <c r="WIQ296" s="10"/>
      <c r="WIR296" s="10"/>
      <c r="WIS296" s="10"/>
      <c r="WIT296" s="10"/>
      <c r="WIU296" s="10"/>
      <c r="WIV296" s="10"/>
      <c r="WIW296" s="10"/>
      <c r="WIX296" s="10"/>
      <c r="WIY296" s="10"/>
      <c r="WIZ296" s="10"/>
      <c r="WJA296" s="10"/>
      <c r="WJB296" s="10"/>
      <c r="WJC296" s="10"/>
      <c r="WJD296" s="10"/>
      <c r="WJE296" s="10"/>
      <c r="WJF296" s="10"/>
      <c r="WJG296" s="10"/>
      <c r="WJH296" s="10"/>
      <c r="WJI296" s="10"/>
      <c r="WJJ296" s="10"/>
      <c r="WJK296" s="10"/>
      <c r="WJL296" s="10"/>
      <c r="WJM296" s="10"/>
      <c r="WJN296" s="10"/>
      <c r="WJO296" s="10"/>
      <c r="WJP296" s="10"/>
      <c r="WJQ296" s="10"/>
      <c r="WJR296" s="10"/>
      <c r="WJS296" s="10"/>
      <c r="WJT296" s="10"/>
      <c r="WJU296" s="10"/>
      <c r="WJV296" s="10"/>
      <c r="WJW296" s="10"/>
      <c r="WJX296" s="10"/>
      <c r="WJY296" s="10"/>
      <c r="WJZ296" s="10"/>
      <c r="WKA296" s="10"/>
      <c r="WKB296" s="10"/>
      <c r="WKC296" s="10"/>
      <c r="WKD296" s="10"/>
      <c r="WKE296" s="10"/>
      <c r="WKF296" s="10"/>
      <c r="WKG296" s="10"/>
      <c r="WKH296" s="10"/>
      <c r="WKI296" s="10"/>
      <c r="WKJ296" s="10"/>
      <c r="WKK296" s="10"/>
      <c r="WKL296" s="10"/>
      <c r="WKM296" s="10"/>
      <c r="WKN296" s="10"/>
      <c r="WKO296" s="10"/>
      <c r="WKP296" s="10"/>
      <c r="WKQ296" s="10"/>
      <c r="WKR296" s="10"/>
      <c r="WKS296" s="10"/>
      <c r="WKT296" s="10"/>
      <c r="WKU296" s="10"/>
      <c r="WKV296" s="10"/>
      <c r="WKW296" s="10"/>
      <c r="WKX296" s="10"/>
      <c r="WKY296" s="10"/>
      <c r="WKZ296" s="10"/>
      <c r="WLA296" s="10"/>
      <c r="WLB296" s="10"/>
      <c r="WLC296" s="10"/>
      <c r="WLD296" s="10"/>
      <c r="WLE296" s="10"/>
      <c r="WLF296" s="10"/>
      <c r="WLG296" s="10"/>
      <c r="WLH296" s="10"/>
      <c r="WLI296" s="10"/>
      <c r="WLJ296" s="10"/>
      <c r="WLK296" s="10"/>
      <c r="WLL296" s="10"/>
      <c r="WLM296" s="10"/>
      <c r="WLN296" s="10"/>
      <c r="WLO296" s="10"/>
      <c r="WLP296" s="10"/>
      <c r="WLQ296" s="10"/>
      <c r="WLR296" s="10"/>
      <c r="WLS296" s="10"/>
      <c r="WLT296" s="10"/>
      <c r="WLU296" s="10"/>
      <c r="WLV296" s="10"/>
      <c r="WLW296" s="10"/>
      <c r="WLX296" s="10"/>
      <c r="WLY296" s="10"/>
      <c r="WLZ296" s="10"/>
      <c r="WMA296" s="10"/>
      <c r="WMB296" s="10"/>
      <c r="WMC296" s="10"/>
      <c r="WMD296" s="10"/>
      <c r="WME296" s="10"/>
      <c r="WMF296" s="10"/>
      <c r="WMG296" s="10"/>
      <c r="WMH296" s="10"/>
      <c r="WMI296" s="10"/>
      <c r="WMJ296" s="10"/>
      <c r="WMK296" s="10"/>
      <c r="WML296" s="10"/>
      <c r="WMM296" s="10"/>
      <c r="WMN296" s="10"/>
      <c r="WMO296" s="10"/>
      <c r="WMP296" s="10"/>
      <c r="WMQ296" s="10"/>
      <c r="WMR296" s="10"/>
      <c r="WMS296" s="10"/>
      <c r="WMT296" s="10"/>
      <c r="WMU296" s="10"/>
      <c r="WMV296" s="10"/>
      <c r="WMW296" s="10"/>
      <c r="WMX296" s="10"/>
      <c r="WMY296" s="10"/>
      <c r="WMZ296" s="10"/>
      <c r="WNA296" s="10"/>
      <c r="WNB296" s="10"/>
      <c r="WNC296" s="10"/>
      <c r="WND296" s="10"/>
      <c r="WNE296" s="10"/>
      <c r="WNF296" s="10"/>
      <c r="WNG296" s="10"/>
      <c r="WNH296" s="10"/>
      <c r="WNI296" s="10"/>
      <c r="WNJ296" s="10"/>
      <c r="WNK296" s="10"/>
      <c r="WNL296" s="10"/>
      <c r="WNM296" s="10"/>
      <c r="WNN296" s="10"/>
      <c r="WNO296" s="10"/>
      <c r="WNP296" s="10"/>
      <c r="WNQ296" s="10"/>
      <c r="WNR296" s="10"/>
      <c r="WNS296" s="10"/>
      <c r="WNT296" s="10"/>
      <c r="WNU296" s="10"/>
      <c r="WNV296" s="10"/>
      <c r="WNW296" s="10"/>
      <c r="WNX296" s="10"/>
      <c r="WNY296" s="10"/>
      <c r="WNZ296" s="10"/>
      <c r="WOA296" s="10"/>
      <c r="WOB296" s="10"/>
      <c r="WOC296" s="10"/>
      <c r="WOD296" s="10"/>
      <c r="WOE296" s="10"/>
      <c r="WOF296" s="10"/>
      <c r="WOG296" s="10"/>
      <c r="WOH296" s="10"/>
      <c r="WOI296" s="10"/>
      <c r="WOJ296" s="10"/>
      <c r="WOK296" s="10"/>
      <c r="WOL296" s="10"/>
      <c r="WOM296" s="10"/>
      <c r="WON296" s="10"/>
      <c r="WOO296" s="10"/>
      <c r="WOP296" s="10"/>
      <c r="WOQ296" s="10"/>
      <c r="WOR296" s="10"/>
      <c r="WOS296" s="10"/>
      <c r="WOT296" s="10"/>
      <c r="WOU296" s="10"/>
      <c r="WOV296" s="10"/>
      <c r="WOW296" s="10"/>
      <c r="WOX296" s="10"/>
      <c r="WOY296" s="10"/>
      <c r="WOZ296" s="10"/>
      <c r="WPA296" s="10"/>
      <c r="WPB296" s="10"/>
      <c r="WPC296" s="10"/>
      <c r="WPD296" s="10"/>
      <c r="WPE296" s="10"/>
      <c r="WPF296" s="10"/>
      <c r="WPG296" s="10"/>
      <c r="WPH296" s="10"/>
      <c r="WPI296" s="10"/>
      <c r="WPJ296" s="10"/>
      <c r="WPK296" s="10"/>
      <c r="WPL296" s="10"/>
      <c r="WPM296" s="10"/>
      <c r="WPN296" s="10"/>
      <c r="WPO296" s="10"/>
      <c r="WPP296" s="10"/>
      <c r="WPQ296" s="10"/>
      <c r="WPR296" s="10"/>
      <c r="WPS296" s="10"/>
      <c r="WPT296" s="10"/>
      <c r="WPU296" s="10"/>
      <c r="WPV296" s="10"/>
      <c r="WPW296" s="10"/>
      <c r="WPX296" s="10"/>
      <c r="WPY296" s="10"/>
      <c r="WPZ296" s="10"/>
      <c r="WQA296" s="10"/>
      <c r="WQB296" s="10"/>
      <c r="WQC296" s="10"/>
      <c r="WQD296" s="10"/>
      <c r="WQE296" s="10"/>
      <c r="WQF296" s="10"/>
      <c r="WQG296" s="10"/>
      <c r="WQH296" s="10"/>
      <c r="WQI296" s="10"/>
      <c r="WQJ296" s="10"/>
      <c r="WQK296" s="10"/>
      <c r="WQL296" s="10"/>
      <c r="WQM296" s="10"/>
      <c r="WQN296" s="10"/>
      <c r="WQO296" s="10"/>
      <c r="WQP296" s="10"/>
      <c r="WQQ296" s="10"/>
      <c r="WQR296" s="10"/>
      <c r="WQS296" s="10"/>
      <c r="WQT296" s="10"/>
      <c r="WQU296" s="10"/>
      <c r="WQV296" s="10"/>
      <c r="WQW296" s="10"/>
      <c r="WQX296" s="10"/>
      <c r="WQY296" s="10"/>
      <c r="WQZ296" s="10"/>
      <c r="WRA296" s="10"/>
      <c r="WRB296" s="10"/>
      <c r="WRC296" s="10"/>
      <c r="WRD296" s="10"/>
      <c r="WRE296" s="10"/>
      <c r="WRF296" s="10"/>
      <c r="WRG296" s="10"/>
      <c r="WRH296" s="10"/>
      <c r="WRI296" s="10"/>
      <c r="WRJ296" s="10"/>
      <c r="WRK296" s="10"/>
      <c r="WRL296" s="10"/>
      <c r="WRM296" s="10"/>
      <c r="WRN296" s="10"/>
      <c r="WRO296" s="10"/>
      <c r="WRP296" s="10"/>
      <c r="WRQ296" s="10"/>
      <c r="WRR296" s="10"/>
      <c r="WRS296" s="10"/>
      <c r="WRT296" s="10"/>
      <c r="WRU296" s="10"/>
      <c r="WRV296" s="10"/>
      <c r="WRW296" s="10"/>
      <c r="WRX296" s="10"/>
      <c r="WRY296" s="10"/>
      <c r="WRZ296" s="10"/>
      <c r="WSA296" s="10"/>
      <c r="WSB296" s="10"/>
      <c r="WSC296" s="10"/>
      <c r="WSD296" s="10"/>
      <c r="WSE296" s="10"/>
      <c r="WSF296" s="10"/>
      <c r="WSG296" s="10"/>
      <c r="WSH296" s="10"/>
      <c r="WSI296" s="10"/>
      <c r="WSJ296" s="10"/>
      <c r="WSK296" s="10"/>
      <c r="WSL296" s="10"/>
      <c r="WSM296" s="10"/>
      <c r="WSN296" s="10"/>
      <c r="WSO296" s="10"/>
      <c r="WSP296" s="10"/>
      <c r="WSQ296" s="10"/>
      <c r="WSR296" s="10"/>
      <c r="WSS296" s="10"/>
      <c r="WST296" s="10"/>
      <c r="WSU296" s="10"/>
      <c r="WSV296" s="10"/>
      <c r="WSW296" s="10"/>
      <c r="WSX296" s="10"/>
      <c r="WSY296" s="10"/>
      <c r="WSZ296" s="10"/>
      <c r="WTA296" s="10"/>
      <c r="WTB296" s="10"/>
      <c r="WTC296" s="10"/>
      <c r="WTD296" s="10"/>
      <c r="WTE296" s="10"/>
      <c r="WTF296" s="10"/>
      <c r="WTG296" s="10"/>
      <c r="WTH296" s="10"/>
      <c r="WTI296" s="10"/>
      <c r="WTJ296" s="10"/>
      <c r="WTK296" s="10"/>
      <c r="WTL296" s="10"/>
      <c r="WTM296" s="10"/>
      <c r="WTN296" s="10"/>
      <c r="WTO296" s="10"/>
      <c r="WTP296" s="10"/>
      <c r="WTQ296" s="10"/>
      <c r="WTR296" s="10"/>
      <c r="WTS296" s="10"/>
      <c r="WTT296" s="10"/>
      <c r="WTU296" s="10"/>
      <c r="WTV296" s="10"/>
      <c r="WTW296" s="10"/>
      <c r="WTX296" s="10"/>
      <c r="WTY296" s="10"/>
      <c r="WTZ296" s="10"/>
      <c r="WUA296" s="10"/>
      <c r="WUB296" s="10"/>
      <c r="WUC296" s="10"/>
      <c r="WUD296" s="10"/>
      <c r="WUE296" s="10"/>
      <c r="WUF296" s="10"/>
      <c r="WUG296" s="10"/>
      <c r="WUH296" s="10"/>
      <c r="WUI296" s="10"/>
      <c r="WUJ296" s="10"/>
      <c r="WUK296" s="10"/>
      <c r="WUL296" s="10"/>
      <c r="WUM296" s="10"/>
      <c r="WUN296" s="10"/>
      <c r="WUO296" s="10"/>
      <c r="WUP296" s="10"/>
      <c r="WUQ296" s="10"/>
      <c r="WUR296" s="10"/>
      <c r="WUS296" s="10"/>
      <c r="WUT296" s="10"/>
      <c r="WUU296" s="10"/>
      <c r="WUV296" s="10"/>
      <c r="WUW296" s="10"/>
      <c r="WUX296" s="10"/>
      <c r="WUY296" s="10"/>
      <c r="WUZ296" s="10"/>
      <c r="WVA296" s="10"/>
      <c r="WVB296" s="10"/>
      <c r="WVC296" s="10"/>
      <c r="WVD296" s="10"/>
      <c r="WVE296" s="10"/>
      <c r="WVF296" s="10"/>
      <c r="WVG296" s="10"/>
      <c r="WVH296" s="10"/>
      <c r="WVI296" s="10"/>
      <c r="WVJ296" s="10"/>
      <c r="WVK296" s="10"/>
      <c r="WVL296" s="10"/>
      <c r="WVM296" s="10"/>
      <c r="WVN296" s="10"/>
      <c r="WVO296" s="10"/>
      <c r="WVP296" s="10"/>
      <c r="WVQ296" s="10"/>
      <c r="WVR296" s="10"/>
      <c r="WVS296" s="10"/>
      <c r="WVT296" s="10"/>
      <c r="WVU296" s="10"/>
      <c r="WVV296" s="10"/>
      <c r="WVW296" s="10"/>
      <c r="WVX296" s="10"/>
      <c r="WVY296" s="10"/>
      <c r="WVZ296" s="10"/>
      <c r="WWA296" s="10"/>
      <c r="WWB296" s="10"/>
      <c r="WWC296" s="10"/>
      <c r="WWD296" s="10"/>
      <c r="WWE296" s="10"/>
      <c r="WWF296" s="10"/>
      <c r="WWG296" s="10"/>
      <c r="WWH296" s="10"/>
      <c r="WWI296" s="10"/>
      <c r="WWJ296" s="10"/>
      <c r="WWK296" s="10"/>
      <c r="WWL296" s="10"/>
      <c r="WWM296" s="10"/>
      <c r="WWN296" s="10"/>
      <c r="WWO296" s="10"/>
      <c r="WWP296" s="10"/>
      <c r="WWQ296" s="10"/>
    </row>
    <row r="297" spans="1:5 15568:16163" s="3" customFormat="1" ht="25.95" customHeight="1" x14ac:dyDescent="0.25">
      <c r="A297" s="8">
        <v>294</v>
      </c>
      <c r="B297" s="9" t="s">
        <v>47</v>
      </c>
      <c r="C297" s="9" t="s">
        <v>481</v>
      </c>
      <c r="D297" s="9" t="s">
        <v>299</v>
      </c>
      <c r="E297" s="9">
        <v>20221539</v>
      </c>
      <c r="VZT297" s="10"/>
      <c r="VZU297" s="10"/>
      <c r="VZV297" s="10"/>
      <c r="VZW297" s="10"/>
      <c r="VZX297" s="10"/>
      <c r="VZY297" s="10"/>
      <c r="VZZ297" s="10"/>
      <c r="WAA297" s="10"/>
      <c r="WAB297" s="10"/>
      <c r="WAC297" s="10"/>
      <c r="WAD297" s="10"/>
      <c r="WAE297" s="10"/>
      <c r="WAF297" s="10"/>
      <c r="WAG297" s="10"/>
      <c r="WAH297" s="10"/>
      <c r="WAI297" s="10"/>
      <c r="WAJ297" s="10"/>
      <c r="WAK297" s="10"/>
      <c r="WAL297" s="10"/>
      <c r="WAM297" s="10"/>
      <c r="WAN297" s="10"/>
      <c r="WAO297" s="10"/>
      <c r="WAP297" s="10"/>
      <c r="WAQ297" s="10"/>
      <c r="WAR297" s="10"/>
      <c r="WAS297" s="10"/>
      <c r="WAT297" s="10"/>
      <c r="WAU297" s="10"/>
      <c r="WAV297" s="10"/>
      <c r="WAW297" s="10"/>
      <c r="WAX297" s="10"/>
      <c r="WAY297" s="10"/>
      <c r="WAZ297" s="10"/>
      <c r="WBA297" s="10"/>
      <c r="WBB297" s="10"/>
      <c r="WBC297" s="10"/>
      <c r="WBD297" s="10"/>
      <c r="WBE297" s="10"/>
      <c r="WBF297" s="10"/>
      <c r="WBG297" s="10"/>
      <c r="WBH297" s="10"/>
      <c r="WBI297" s="10"/>
      <c r="WBJ297" s="10"/>
      <c r="WBK297" s="10"/>
      <c r="WBL297" s="10"/>
      <c r="WBM297" s="10"/>
      <c r="WBN297" s="10"/>
      <c r="WBO297" s="10"/>
      <c r="WBP297" s="10"/>
      <c r="WBQ297" s="10"/>
      <c r="WBR297" s="10"/>
      <c r="WBS297" s="10"/>
      <c r="WBT297" s="10"/>
      <c r="WBU297" s="10"/>
      <c r="WBV297" s="10"/>
      <c r="WBW297" s="10"/>
      <c r="WBX297" s="10"/>
      <c r="WBY297" s="10"/>
      <c r="WBZ297" s="10"/>
      <c r="WCA297" s="10"/>
      <c r="WCB297" s="10"/>
      <c r="WCC297" s="10"/>
      <c r="WCD297" s="10"/>
      <c r="WCE297" s="10"/>
      <c r="WCF297" s="10"/>
      <c r="WCG297" s="10"/>
      <c r="WCH297" s="10"/>
      <c r="WCI297" s="10"/>
      <c r="WCJ297" s="10"/>
      <c r="WCK297" s="10"/>
      <c r="WCL297" s="10"/>
      <c r="WCM297" s="10"/>
      <c r="WCN297" s="10"/>
      <c r="WCO297" s="10"/>
      <c r="WCP297" s="10"/>
      <c r="WCQ297" s="10"/>
      <c r="WCR297" s="10"/>
      <c r="WCS297" s="10"/>
      <c r="WCT297" s="10"/>
      <c r="WCU297" s="10"/>
      <c r="WCV297" s="10"/>
      <c r="WCW297" s="10"/>
      <c r="WCX297" s="10"/>
      <c r="WCY297" s="10"/>
      <c r="WCZ297" s="10"/>
      <c r="WDA297" s="10"/>
      <c r="WDB297" s="10"/>
      <c r="WDC297" s="10"/>
      <c r="WDD297" s="10"/>
      <c r="WDE297" s="10"/>
      <c r="WDF297" s="10"/>
      <c r="WDG297" s="10"/>
      <c r="WDH297" s="10"/>
      <c r="WDI297" s="10"/>
      <c r="WDJ297" s="10"/>
      <c r="WDK297" s="10"/>
      <c r="WDL297" s="10"/>
      <c r="WDM297" s="10"/>
      <c r="WDN297" s="10"/>
      <c r="WDO297" s="10"/>
      <c r="WDP297" s="10"/>
      <c r="WDQ297" s="10"/>
      <c r="WDR297" s="10"/>
      <c r="WDS297" s="10"/>
      <c r="WDT297" s="10"/>
      <c r="WDU297" s="10"/>
      <c r="WDV297" s="10"/>
      <c r="WDW297" s="10"/>
      <c r="WDX297" s="10"/>
      <c r="WDY297" s="10"/>
      <c r="WDZ297" s="10"/>
      <c r="WEA297" s="10"/>
      <c r="WEB297" s="10"/>
      <c r="WEC297" s="10"/>
      <c r="WED297" s="10"/>
      <c r="WEE297" s="10"/>
      <c r="WEF297" s="10"/>
      <c r="WEG297" s="10"/>
      <c r="WEH297" s="10"/>
      <c r="WEI297" s="10"/>
      <c r="WEJ297" s="10"/>
      <c r="WEK297" s="10"/>
      <c r="WEL297" s="10"/>
      <c r="WEM297" s="10"/>
      <c r="WEN297" s="10"/>
      <c r="WEO297" s="10"/>
      <c r="WEP297" s="10"/>
      <c r="WEQ297" s="10"/>
      <c r="WER297" s="10"/>
      <c r="WES297" s="10"/>
      <c r="WET297" s="10"/>
      <c r="WEU297" s="10"/>
      <c r="WEV297" s="10"/>
      <c r="WEW297" s="10"/>
      <c r="WEX297" s="10"/>
      <c r="WEY297" s="10"/>
      <c r="WEZ297" s="10"/>
      <c r="WFA297" s="10"/>
      <c r="WFB297" s="10"/>
      <c r="WFC297" s="10"/>
      <c r="WFD297" s="10"/>
      <c r="WFE297" s="10"/>
      <c r="WFF297" s="10"/>
      <c r="WFG297" s="10"/>
      <c r="WFH297" s="10"/>
      <c r="WFI297" s="10"/>
      <c r="WFJ297" s="10"/>
      <c r="WFK297" s="10"/>
      <c r="WFL297" s="10"/>
      <c r="WFM297" s="10"/>
      <c r="WFN297" s="10"/>
      <c r="WFO297" s="10"/>
      <c r="WFP297" s="10"/>
      <c r="WFQ297" s="10"/>
      <c r="WFR297" s="10"/>
      <c r="WFS297" s="10"/>
      <c r="WFT297" s="10"/>
      <c r="WFU297" s="10"/>
      <c r="WFV297" s="10"/>
      <c r="WFW297" s="10"/>
      <c r="WFX297" s="10"/>
      <c r="WFY297" s="10"/>
      <c r="WFZ297" s="10"/>
      <c r="WGA297" s="10"/>
      <c r="WGB297" s="10"/>
      <c r="WGC297" s="10"/>
      <c r="WGD297" s="10"/>
      <c r="WGE297" s="10"/>
      <c r="WGF297" s="10"/>
      <c r="WGG297" s="10"/>
      <c r="WGH297" s="10"/>
      <c r="WGI297" s="10"/>
      <c r="WGJ297" s="10"/>
      <c r="WGK297" s="10"/>
      <c r="WGL297" s="10"/>
      <c r="WGM297" s="10"/>
      <c r="WGN297" s="10"/>
      <c r="WGO297" s="10"/>
      <c r="WGP297" s="10"/>
      <c r="WGQ297" s="10"/>
      <c r="WGR297" s="10"/>
      <c r="WGS297" s="10"/>
      <c r="WGT297" s="10"/>
      <c r="WGU297" s="10"/>
      <c r="WGV297" s="10"/>
      <c r="WGW297" s="10"/>
      <c r="WGX297" s="10"/>
      <c r="WGY297" s="10"/>
      <c r="WGZ297" s="10"/>
      <c r="WHA297" s="10"/>
      <c r="WHB297" s="10"/>
      <c r="WHC297" s="10"/>
      <c r="WHD297" s="10"/>
      <c r="WHE297" s="10"/>
      <c r="WHF297" s="10"/>
      <c r="WHG297" s="10"/>
      <c r="WHH297" s="10"/>
      <c r="WHI297" s="10"/>
      <c r="WHJ297" s="10"/>
      <c r="WHK297" s="10"/>
      <c r="WHL297" s="10"/>
      <c r="WHM297" s="10"/>
      <c r="WHN297" s="10"/>
      <c r="WHO297" s="10"/>
      <c r="WHP297" s="10"/>
      <c r="WHQ297" s="10"/>
      <c r="WHR297" s="10"/>
      <c r="WHS297" s="10"/>
      <c r="WHT297" s="10"/>
      <c r="WHU297" s="10"/>
      <c r="WHV297" s="10"/>
      <c r="WHW297" s="10"/>
      <c r="WHX297" s="10"/>
      <c r="WHY297" s="10"/>
      <c r="WHZ297" s="10"/>
      <c r="WIA297" s="10"/>
      <c r="WIB297" s="10"/>
      <c r="WIC297" s="10"/>
      <c r="WID297" s="10"/>
      <c r="WIE297" s="10"/>
      <c r="WIF297" s="10"/>
      <c r="WIG297" s="10"/>
      <c r="WIH297" s="10"/>
      <c r="WII297" s="10"/>
      <c r="WIJ297" s="10"/>
      <c r="WIK297" s="10"/>
      <c r="WIL297" s="10"/>
      <c r="WIM297" s="10"/>
      <c r="WIN297" s="10"/>
      <c r="WIO297" s="10"/>
      <c r="WIP297" s="10"/>
      <c r="WIQ297" s="10"/>
      <c r="WIR297" s="10"/>
      <c r="WIS297" s="10"/>
      <c r="WIT297" s="10"/>
      <c r="WIU297" s="10"/>
      <c r="WIV297" s="10"/>
      <c r="WIW297" s="10"/>
      <c r="WIX297" s="10"/>
      <c r="WIY297" s="10"/>
      <c r="WIZ297" s="10"/>
      <c r="WJA297" s="10"/>
      <c r="WJB297" s="10"/>
      <c r="WJC297" s="10"/>
      <c r="WJD297" s="10"/>
      <c r="WJE297" s="10"/>
      <c r="WJF297" s="10"/>
      <c r="WJG297" s="10"/>
      <c r="WJH297" s="10"/>
      <c r="WJI297" s="10"/>
      <c r="WJJ297" s="10"/>
      <c r="WJK297" s="10"/>
      <c r="WJL297" s="10"/>
      <c r="WJM297" s="10"/>
      <c r="WJN297" s="10"/>
      <c r="WJO297" s="10"/>
      <c r="WJP297" s="10"/>
      <c r="WJQ297" s="10"/>
      <c r="WJR297" s="10"/>
      <c r="WJS297" s="10"/>
      <c r="WJT297" s="10"/>
      <c r="WJU297" s="10"/>
      <c r="WJV297" s="10"/>
      <c r="WJW297" s="10"/>
      <c r="WJX297" s="10"/>
      <c r="WJY297" s="10"/>
      <c r="WJZ297" s="10"/>
      <c r="WKA297" s="10"/>
      <c r="WKB297" s="10"/>
      <c r="WKC297" s="10"/>
      <c r="WKD297" s="10"/>
      <c r="WKE297" s="10"/>
      <c r="WKF297" s="10"/>
      <c r="WKG297" s="10"/>
      <c r="WKH297" s="10"/>
      <c r="WKI297" s="10"/>
      <c r="WKJ297" s="10"/>
      <c r="WKK297" s="10"/>
      <c r="WKL297" s="10"/>
      <c r="WKM297" s="10"/>
      <c r="WKN297" s="10"/>
      <c r="WKO297" s="10"/>
      <c r="WKP297" s="10"/>
      <c r="WKQ297" s="10"/>
      <c r="WKR297" s="10"/>
      <c r="WKS297" s="10"/>
      <c r="WKT297" s="10"/>
      <c r="WKU297" s="10"/>
      <c r="WKV297" s="10"/>
      <c r="WKW297" s="10"/>
      <c r="WKX297" s="10"/>
      <c r="WKY297" s="10"/>
      <c r="WKZ297" s="10"/>
      <c r="WLA297" s="10"/>
      <c r="WLB297" s="10"/>
      <c r="WLC297" s="10"/>
      <c r="WLD297" s="10"/>
      <c r="WLE297" s="10"/>
      <c r="WLF297" s="10"/>
      <c r="WLG297" s="10"/>
      <c r="WLH297" s="10"/>
      <c r="WLI297" s="10"/>
      <c r="WLJ297" s="10"/>
      <c r="WLK297" s="10"/>
      <c r="WLL297" s="10"/>
      <c r="WLM297" s="10"/>
      <c r="WLN297" s="10"/>
      <c r="WLO297" s="10"/>
      <c r="WLP297" s="10"/>
      <c r="WLQ297" s="10"/>
      <c r="WLR297" s="10"/>
      <c r="WLS297" s="10"/>
      <c r="WLT297" s="10"/>
      <c r="WLU297" s="10"/>
      <c r="WLV297" s="10"/>
      <c r="WLW297" s="10"/>
      <c r="WLX297" s="10"/>
      <c r="WLY297" s="10"/>
      <c r="WLZ297" s="10"/>
      <c r="WMA297" s="10"/>
      <c r="WMB297" s="10"/>
      <c r="WMC297" s="10"/>
      <c r="WMD297" s="10"/>
      <c r="WME297" s="10"/>
      <c r="WMF297" s="10"/>
      <c r="WMG297" s="10"/>
      <c r="WMH297" s="10"/>
      <c r="WMI297" s="10"/>
      <c r="WMJ297" s="10"/>
      <c r="WMK297" s="10"/>
      <c r="WML297" s="10"/>
      <c r="WMM297" s="10"/>
      <c r="WMN297" s="10"/>
      <c r="WMO297" s="10"/>
      <c r="WMP297" s="10"/>
      <c r="WMQ297" s="10"/>
      <c r="WMR297" s="10"/>
      <c r="WMS297" s="10"/>
      <c r="WMT297" s="10"/>
      <c r="WMU297" s="10"/>
      <c r="WMV297" s="10"/>
      <c r="WMW297" s="10"/>
      <c r="WMX297" s="10"/>
      <c r="WMY297" s="10"/>
      <c r="WMZ297" s="10"/>
      <c r="WNA297" s="10"/>
      <c r="WNB297" s="10"/>
      <c r="WNC297" s="10"/>
      <c r="WND297" s="10"/>
      <c r="WNE297" s="10"/>
      <c r="WNF297" s="10"/>
      <c r="WNG297" s="10"/>
      <c r="WNH297" s="10"/>
      <c r="WNI297" s="10"/>
      <c r="WNJ297" s="10"/>
      <c r="WNK297" s="10"/>
      <c r="WNL297" s="10"/>
      <c r="WNM297" s="10"/>
      <c r="WNN297" s="10"/>
      <c r="WNO297" s="10"/>
      <c r="WNP297" s="10"/>
      <c r="WNQ297" s="10"/>
      <c r="WNR297" s="10"/>
      <c r="WNS297" s="10"/>
      <c r="WNT297" s="10"/>
      <c r="WNU297" s="10"/>
      <c r="WNV297" s="10"/>
      <c r="WNW297" s="10"/>
      <c r="WNX297" s="10"/>
      <c r="WNY297" s="10"/>
      <c r="WNZ297" s="10"/>
      <c r="WOA297" s="10"/>
      <c r="WOB297" s="10"/>
      <c r="WOC297" s="10"/>
      <c r="WOD297" s="10"/>
      <c r="WOE297" s="10"/>
      <c r="WOF297" s="10"/>
      <c r="WOG297" s="10"/>
      <c r="WOH297" s="10"/>
      <c r="WOI297" s="10"/>
      <c r="WOJ297" s="10"/>
      <c r="WOK297" s="10"/>
      <c r="WOL297" s="10"/>
      <c r="WOM297" s="10"/>
      <c r="WON297" s="10"/>
      <c r="WOO297" s="10"/>
      <c r="WOP297" s="10"/>
      <c r="WOQ297" s="10"/>
      <c r="WOR297" s="10"/>
      <c r="WOS297" s="10"/>
      <c r="WOT297" s="10"/>
      <c r="WOU297" s="10"/>
      <c r="WOV297" s="10"/>
      <c r="WOW297" s="10"/>
      <c r="WOX297" s="10"/>
      <c r="WOY297" s="10"/>
      <c r="WOZ297" s="10"/>
      <c r="WPA297" s="10"/>
      <c r="WPB297" s="10"/>
      <c r="WPC297" s="10"/>
      <c r="WPD297" s="10"/>
      <c r="WPE297" s="10"/>
      <c r="WPF297" s="10"/>
      <c r="WPG297" s="10"/>
      <c r="WPH297" s="10"/>
      <c r="WPI297" s="10"/>
      <c r="WPJ297" s="10"/>
      <c r="WPK297" s="10"/>
      <c r="WPL297" s="10"/>
      <c r="WPM297" s="10"/>
      <c r="WPN297" s="10"/>
      <c r="WPO297" s="10"/>
      <c r="WPP297" s="10"/>
      <c r="WPQ297" s="10"/>
      <c r="WPR297" s="10"/>
      <c r="WPS297" s="10"/>
      <c r="WPT297" s="10"/>
      <c r="WPU297" s="10"/>
      <c r="WPV297" s="10"/>
      <c r="WPW297" s="10"/>
      <c r="WPX297" s="10"/>
      <c r="WPY297" s="10"/>
      <c r="WPZ297" s="10"/>
      <c r="WQA297" s="10"/>
      <c r="WQB297" s="10"/>
      <c r="WQC297" s="10"/>
      <c r="WQD297" s="10"/>
      <c r="WQE297" s="10"/>
      <c r="WQF297" s="10"/>
      <c r="WQG297" s="10"/>
      <c r="WQH297" s="10"/>
      <c r="WQI297" s="10"/>
      <c r="WQJ297" s="10"/>
      <c r="WQK297" s="10"/>
      <c r="WQL297" s="10"/>
      <c r="WQM297" s="10"/>
      <c r="WQN297" s="10"/>
      <c r="WQO297" s="10"/>
      <c r="WQP297" s="10"/>
      <c r="WQQ297" s="10"/>
      <c r="WQR297" s="10"/>
      <c r="WQS297" s="10"/>
      <c r="WQT297" s="10"/>
      <c r="WQU297" s="10"/>
      <c r="WQV297" s="10"/>
      <c r="WQW297" s="10"/>
      <c r="WQX297" s="10"/>
      <c r="WQY297" s="10"/>
      <c r="WQZ297" s="10"/>
      <c r="WRA297" s="10"/>
      <c r="WRB297" s="10"/>
      <c r="WRC297" s="10"/>
      <c r="WRD297" s="10"/>
      <c r="WRE297" s="10"/>
      <c r="WRF297" s="10"/>
      <c r="WRG297" s="10"/>
      <c r="WRH297" s="10"/>
      <c r="WRI297" s="10"/>
      <c r="WRJ297" s="10"/>
      <c r="WRK297" s="10"/>
      <c r="WRL297" s="10"/>
      <c r="WRM297" s="10"/>
      <c r="WRN297" s="10"/>
      <c r="WRO297" s="10"/>
      <c r="WRP297" s="10"/>
      <c r="WRQ297" s="10"/>
      <c r="WRR297" s="10"/>
      <c r="WRS297" s="10"/>
      <c r="WRT297" s="10"/>
      <c r="WRU297" s="10"/>
      <c r="WRV297" s="10"/>
      <c r="WRW297" s="10"/>
      <c r="WRX297" s="10"/>
      <c r="WRY297" s="10"/>
      <c r="WRZ297" s="10"/>
      <c r="WSA297" s="10"/>
      <c r="WSB297" s="10"/>
      <c r="WSC297" s="10"/>
      <c r="WSD297" s="10"/>
      <c r="WSE297" s="10"/>
      <c r="WSF297" s="10"/>
      <c r="WSG297" s="10"/>
      <c r="WSH297" s="10"/>
      <c r="WSI297" s="10"/>
      <c r="WSJ297" s="10"/>
      <c r="WSK297" s="10"/>
      <c r="WSL297" s="10"/>
      <c r="WSM297" s="10"/>
      <c r="WSN297" s="10"/>
      <c r="WSO297" s="10"/>
      <c r="WSP297" s="10"/>
      <c r="WSQ297" s="10"/>
      <c r="WSR297" s="10"/>
      <c r="WSS297" s="10"/>
      <c r="WST297" s="10"/>
      <c r="WSU297" s="10"/>
      <c r="WSV297" s="10"/>
      <c r="WSW297" s="10"/>
      <c r="WSX297" s="10"/>
      <c r="WSY297" s="10"/>
      <c r="WSZ297" s="10"/>
      <c r="WTA297" s="10"/>
      <c r="WTB297" s="10"/>
      <c r="WTC297" s="10"/>
      <c r="WTD297" s="10"/>
      <c r="WTE297" s="10"/>
      <c r="WTF297" s="10"/>
      <c r="WTG297" s="10"/>
      <c r="WTH297" s="10"/>
      <c r="WTI297" s="10"/>
      <c r="WTJ297" s="10"/>
      <c r="WTK297" s="10"/>
      <c r="WTL297" s="10"/>
      <c r="WTM297" s="10"/>
      <c r="WTN297" s="10"/>
      <c r="WTO297" s="10"/>
      <c r="WTP297" s="10"/>
      <c r="WTQ297" s="10"/>
      <c r="WTR297" s="10"/>
      <c r="WTS297" s="10"/>
      <c r="WTT297" s="10"/>
      <c r="WTU297" s="10"/>
      <c r="WTV297" s="10"/>
      <c r="WTW297" s="10"/>
      <c r="WTX297" s="10"/>
      <c r="WTY297" s="10"/>
      <c r="WTZ297" s="10"/>
      <c r="WUA297" s="10"/>
      <c r="WUB297" s="10"/>
      <c r="WUC297" s="10"/>
      <c r="WUD297" s="10"/>
      <c r="WUE297" s="10"/>
      <c r="WUF297" s="10"/>
      <c r="WUG297" s="10"/>
      <c r="WUH297" s="10"/>
      <c r="WUI297" s="10"/>
      <c r="WUJ297" s="10"/>
      <c r="WUK297" s="10"/>
      <c r="WUL297" s="10"/>
      <c r="WUM297" s="10"/>
      <c r="WUN297" s="10"/>
      <c r="WUO297" s="10"/>
      <c r="WUP297" s="10"/>
      <c r="WUQ297" s="10"/>
      <c r="WUR297" s="10"/>
      <c r="WUS297" s="10"/>
      <c r="WUT297" s="10"/>
      <c r="WUU297" s="10"/>
      <c r="WUV297" s="10"/>
      <c r="WUW297" s="10"/>
      <c r="WUX297" s="10"/>
      <c r="WUY297" s="10"/>
      <c r="WUZ297" s="10"/>
      <c r="WVA297" s="10"/>
      <c r="WVB297" s="10"/>
      <c r="WVC297" s="10"/>
      <c r="WVD297" s="10"/>
      <c r="WVE297" s="10"/>
      <c r="WVF297" s="10"/>
      <c r="WVG297" s="10"/>
      <c r="WVH297" s="10"/>
      <c r="WVI297" s="10"/>
      <c r="WVJ297" s="10"/>
      <c r="WVK297" s="10"/>
      <c r="WVL297" s="10"/>
      <c r="WVM297" s="10"/>
      <c r="WVN297" s="10"/>
      <c r="WVO297" s="10"/>
      <c r="WVP297" s="10"/>
      <c r="WVQ297" s="10"/>
      <c r="WVR297" s="10"/>
      <c r="WVS297" s="10"/>
      <c r="WVT297" s="10"/>
      <c r="WVU297" s="10"/>
      <c r="WVV297" s="10"/>
      <c r="WVW297" s="10"/>
      <c r="WVX297" s="10"/>
      <c r="WVY297" s="10"/>
      <c r="WVZ297" s="10"/>
      <c r="WWA297" s="10"/>
      <c r="WWB297" s="10"/>
      <c r="WWC297" s="10"/>
      <c r="WWD297" s="10"/>
      <c r="WWE297" s="10"/>
      <c r="WWF297" s="10"/>
      <c r="WWG297" s="10"/>
      <c r="WWH297" s="10"/>
      <c r="WWI297" s="10"/>
      <c r="WWJ297" s="10"/>
      <c r="WWK297" s="10"/>
      <c r="WWL297" s="10"/>
      <c r="WWM297" s="10"/>
      <c r="WWN297" s="10"/>
      <c r="WWO297" s="10"/>
      <c r="WWP297" s="10"/>
      <c r="WWQ297" s="10"/>
    </row>
    <row r="298" spans="1:5 15568:16163" s="3" customFormat="1" ht="25.95" customHeight="1" x14ac:dyDescent="0.25">
      <c r="A298" s="8">
        <v>295</v>
      </c>
      <c r="B298" s="9" t="s">
        <v>7</v>
      </c>
      <c r="C298" s="9" t="s">
        <v>482</v>
      </c>
      <c r="D298" s="9" t="s">
        <v>459</v>
      </c>
      <c r="E298" s="9">
        <v>20221540</v>
      </c>
      <c r="VZT298" s="10"/>
      <c r="VZU298" s="10"/>
      <c r="VZV298" s="10"/>
      <c r="VZW298" s="10"/>
      <c r="VZX298" s="10"/>
      <c r="VZY298" s="10"/>
      <c r="VZZ298" s="10"/>
      <c r="WAA298" s="10"/>
      <c r="WAB298" s="10"/>
      <c r="WAC298" s="10"/>
      <c r="WAD298" s="10"/>
      <c r="WAE298" s="10"/>
      <c r="WAF298" s="10"/>
      <c r="WAG298" s="10"/>
      <c r="WAH298" s="10"/>
      <c r="WAI298" s="10"/>
      <c r="WAJ298" s="10"/>
      <c r="WAK298" s="10"/>
      <c r="WAL298" s="10"/>
      <c r="WAM298" s="10"/>
      <c r="WAN298" s="10"/>
      <c r="WAO298" s="10"/>
      <c r="WAP298" s="10"/>
      <c r="WAQ298" s="10"/>
      <c r="WAR298" s="10"/>
      <c r="WAS298" s="10"/>
      <c r="WAT298" s="10"/>
      <c r="WAU298" s="10"/>
      <c r="WAV298" s="10"/>
      <c r="WAW298" s="10"/>
      <c r="WAX298" s="10"/>
      <c r="WAY298" s="10"/>
      <c r="WAZ298" s="10"/>
      <c r="WBA298" s="10"/>
      <c r="WBB298" s="10"/>
      <c r="WBC298" s="10"/>
      <c r="WBD298" s="10"/>
      <c r="WBE298" s="10"/>
      <c r="WBF298" s="10"/>
      <c r="WBG298" s="10"/>
      <c r="WBH298" s="10"/>
      <c r="WBI298" s="10"/>
      <c r="WBJ298" s="10"/>
      <c r="WBK298" s="10"/>
      <c r="WBL298" s="10"/>
      <c r="WBM298" s="10"/>
      <c r="WBN298" s="10"/>
      <c r="WBO298" s="10"/>
      <c r="WBP298" s="10"/>
      <c r="WBQ298" s="10"/>
      <c r="WBR298" s="10"/>
      <c r="WBS298" s="10"/>
      <c r="WBT298" s="10"/>
      <c r="WBU298" s="10"/>
      <c r="WBV298" s="10"/>
      <c r="WBW298" s="10"/>
      <c r="WBX298" s="10"/>
      <c r="WBY298" s="10"/>
      <c r="WBZ298" s="10"/>
      <c r="WCA298" s="10"/>
      <c r="WCB298" s="10"/>
      <c r="WCC298" s="10"/>
      <c r="WCD298" s="10"/>
      <c r="WCE298" s="10"/>
      <c r="WCF298" s="10"/>
      <c r="WCG298" s="10"/>
      <c r="WCH298" s="10"/>
      <c r="WCI298" s="10"/>
      <c r="WCJ298" s="10"/>
      <c r="WCK298" s="10"/>
      <c r="WCL298" s="10"/>
      <c r="WCM298" s="10"/>
      <c r="WCN298" s="10"/>
      <c r="WCO298" s="10"/>
      <c r="WCP298" s="10"/>
      <c r="WCQ298" s="10"/>
      <c r="WCR298" s="10"/>
      <c r="WCS298" s="10"/>
      <c r="WCT298" s="10"/>
      <c r="WCU298" s="10"/>
      <c r="WCV298" s="10"/>
      <c r="WCW298" s="10"/>
      <c r="WCX298" s="10"/>
      <c r="WCY298" s="10"/>
      <c r="WCZ298" s="10"/>
      <c r="WDA298" s="10"/>
      <c r="WDB298" s="10"/>
      <c r="WDC298" s="10"/>
      <c r="WDD298" s="10"/>
      <c r="WDE298" s="10"/>
      <c r="WDF298" s="10"/>
      <c r="WDG298" s="10"/>
      <c r="WDH298" s="10"/>
      <c r="WDI298" s="10"/>
      <c r="WDJ298" s="10"/>
      <c r="WDK298" s="10"/>
      <c r="WDL298" s="10"/>
      <c r="WDM298" s="10"/>
      <c r="WDN298" s="10"/>
      <c r="WDO298" s="10"/>
      <c r="WDP298" s="10"/>
      <c r="WDQ298" s="10"/>
      <c r="WDR298" s="10"/>
      <c r="WDS298" s="10"/>
      <c r="WDT298" s="10"/>
      <c r="WDU298" s="10"/>
      <c r="WDV298" s="10"/>
      <c r="WDW298" s="10"/>
      <c r="WDX298" s="10"/>
      <c r="WDY298" s="10"/>
      <c r="WDZ298" s="10"/>
      <c r="WEA298" s="10"/>
      <c r="WEB298" s="10"/>
      <c r="WEC298" s="10"/>
      <c r="WED298" s="10"/>
      <c r="WEE298" s="10"/>
      <c r="WEF298" s="10"/>
      <c r="WEG298" s="10"/>
      <c r="WEH298" s="10"/>
      <c r="WEI298" s="10"/>
      <c r="WEJ298" s="10"/>
      <c r="WEK298" s="10"/>
      <c r="WEL298" s="10"/>
      <c r="WEM298" s="10"/>
      <c r="WEN298" s="10"/>
      <c r="WEO298" s="10"/>
      <c r="WEP298" s="10"/>
      <c r="WEQ298" s="10"/>
      <c r="WER298" s="10"/>
      <c r="WES298" s="10"/>
      <c r="WET298" s="10"/>
      <c r="WEU298" s="10"/>
      <c r="WEV298" s="10"/>
      <c r="WEW298" s="10"/>
      <c r="WEX298" s="10"/>
      <c r="WEY298" s="10"/>
      <c r="WEZ298" s="10"/>
      <c r="WFA298" s="10"/>
      <c r="WFB298" s="10"/>
      <c r="WFC298" s="10"/>
      <c r="WFD298" s="10"/>
      <c r="WFE298" s="10"/>
      <c r="WFF298" s="10"/>
      <c r="WFG298" s="10"/>
      <c r="WFH298" s="10"/>
      <c r="WFI298" s="10"/>
      <c r="WFJ298" s="10"/>
      <c r="WFK298" s="10"/>
      <c r="WFL298" s="10"/>
      <c r="WFM298" s="10"/>
      <c r="WFN298" s="10"/>
      <c r="WFO298" s="10"/>
      <c r="WFP298" s="10"/>
      <c r="WFQ298" s="10"/>
      <c r="WFR298" s="10"/>
      <c r="WFS298" s="10"/>
      <c r="WFT298" s="10"/>
      <c r="WFU298" s="10"/>
      <c r="WFV298" s="10"/>
      <c r="WFW298" s="10"/>
      <c r="WFX298" s="10"/>
      <c r="WFY298" s="10"/>
      <c r="WFZ298" s="10"/>
      <c r="WGA298" s="10"/>
      <c r="WGB298" s="10"/>
      <c r="WGC298" s="10"/>
      <c r="WGD298" s="10"/>
      <c r="WGE298" s="10"/>
      <c r="WGF298" s="10"/>
      <c r="WGG298" s="10"/>
      <c r="WGH298" s="10"/>
      <c r="WGI298" s="10"/>
      <c r="WGJ298" s="10"/>
      <c r="WGK298" s="10"/>
      <c r="WGL298" s="10"/>
      <c r="WGM298" s="10"/>
      <c r="WGN298" s="10"/>
      <c r="WGO298" s="10"/>
      <c r="WGP298" s="10"/>
      <c r="WGQ298" s="10"/>
      <c r="WGR298" s="10"/>
      <c r="WGS298" s="10"/>
      <c r="WGT298" s="10"/>
      <c r="WGU298" s="10"/>
      <c r="WGV298" s="10"/>
      <c r="WGW298" s="10"/>
      <c r="WGX298" s="10"/>
      <c r="WGY298" s="10"/>
      <c r="WGZ298" s="10"/>
      <c r="WHA298" s="10"/>
      <c r="WHB298" s="10"/>
      <c r="WHC298" s="10"/>
      <c r="WHD298" s="10"/>
      <c r="WHE298" s="10"/>
      <c r="WHF298" s="10"/>
      <c r="WHG298" s="10"/>
      <c r="WHH298" s="10"/>
      <c r="WHI298" s="10"/>
      <c r="WHJ298" s="10"/>
      <c r="WHK298" s="10"/>
      <c r="WHL298" s="10"/>
      <c r="WHM298" s="10"/>
      <c r="WHN298" s="10"/>
      <c r="WHO298" s="10"/>
      <c r="WHP298" s="10"/>
      <c r="WHQ298" s="10"/>
      <c r="WHR298" s="10"/>
      <c r="WHS298" s="10"/>
      <c r="WHT298" s="10"/>
      <c r="WHU298" s="10"/>
      <c r="WHV298" s="10"/>
      <c r="WHW298" s="10"/>
      <c r="WHX298" s="10"/>
      <c r="WHY298" s="10"/>
      <c r="WHZ298" s="10"/>
      <c r="WIA298" s="10"/>
      <c r="WIB298" s="10"/>
      <c r="WIC298" s="10"/>
      <c r="WID298" s="10"/>
      <c r="WIE298" s="10"/>
      <c r="WIF298" s="10"/>
      <c r="WIG298" s="10"/>
      <c r="WIH298" s="10"/>
      <c r="WII298" s="10"/>
      <c r="WIJ298" s="10"/>
      <c r="WIK298" s="10"/>
      <c r="WIL298" s="10"/>
      <c r="WIM298" s="10"/>
      <c r="WIN298" s="10"/>
      <c r="WIO298" s="10"/>
      <c r="WIP298" s="10"/>
      <c r="WIQ298" s="10"/>
      <c r="WIR298" s="10"/>
      <c r="WIS298" s="10"/>
      <c r="WIT298" s="10"/>
      <c r="WIU298" s="10"/>
      <c r="WIV298" s="10"/>
      <c r="WIW298" s="10"/>
      <c r="WIX298" s="10"/>
      <c r="WIY298" s="10"/>
      <c r="WIZ298" s="10"/>
      <c r="WJA298" s="10"/>
      <c r="WJB298" s="10"/>
      <c r="WJC298" s="10"/>
      <c r="WJD298" s="10"/>
      <c r="WJE298" s="10"/>
      <c r="WJF298" s="10"/>
      <c r="WJG298" s="10"/>
      <c r="WJH298" s="10"/>
      <c r="WJI298" s="10"/>
      <c r="WJJ298" s="10"/>
      <c r="WJK298" s="10"/>
      <c r="WJL298" s="10"/>
      <c r="WJM298" s="10"/>
      <c r="WJN298" s="10"/>
      <c r="WJO298" s="10"/>
      <c r="WJP298" s="10"/>
      <c r="WJQ298" s="10"/>
      <c r="WJR298" s="10"/>
      <c r="WJS298" s="10"/>
      <c r="WJT298" s="10"/>
      <c r="WJU298" s="10"/>
      <c r="WJV298" s="10"/>
      <c r="WJW298" s="10"/>
      <c r="WJX298" s="10"/>
      <c r="WJY298" s="10"/>
      <c r="WJZ298" s="10"/>
      <c r="WKA298" s="10"/>
      <c r="WKB298" s="10"/>
      <c r="WKC298" s="10"/>
      <c r="WKD298" s="10"/>
      <c r="WKE298" s="10"/>
      <c r="WKF298" s="10"/>
      <c r="WKG298" s="10"/>
      <c r="WKH298" s="10"/>
      <c r="WKI298" s="10"/>
      <c r="WKJ298" s="10"/>
      <c r="WKK298" s="10"/>
      <c r="WKL298" s="10"/>
      <c r="WKM298" s="10"/>
      <c r="WKN298" s="10"/>
      <c r="WKO298" s="10"/>
      <c r="WKP298" s="10"/>
      <c r="WKQ298" s="10"/>
      <c r="WKR298" s="10"/>
      <c r="WKS298" s="10"/>
      <c r="WKT298" s="10"/>
      <c r="WKU298" s="10"/>
      <c r="WKV298" s="10"/>
      <c r="WKW298" s="10"/>
      <c r="WKX298" s="10"/>
      <c r="WKY298" s="10"/>
      <c r="WKZ298" s="10"/>
      <c r="WLA298" s="10"/>
      <c r="WLB298" s="10"/>
      <c r="WLC298" s="10"/>
      <c r="WLD298" s="10"/>
      <c r="WLE298" s="10"/>
      <c r="WLF298" s="10"/>
      <c r="WLG298" s="10"/>
      <c r="WLH298" s="10"/>
      <c r="WLI298" s="10"/>
      <c r="WLJ298" s="10"/>
      <c r="WLK298" s="10"/>
      <c r="WLL298" s="10"/>
      <c r="WLM298" s="10"/>
      <c r="WLN298" s="10"/>
      <c r="WLO298" s="10"/>
      <c r="WLP298" s="10"/>
      <c r="WLQ298" s="10"/>
      <c r="WLR298" s="10"/>
      <c r="WLS298" s="10"/>
      <c r="WLT298" s="10"/>
      <c r="WLU298" s="10"/>
      <c r="WLV298" s="10"/>
      <c r="WLW298" s="10"/>
      <c r="WLX298" s="10"/>
      <c r="WLY298" s="10"/>
      <c r="WLZ298" s="10"/>
      <c r="WMA298" s="10"/>
      <c r="WMB298" s="10"/>
      <c r="WMC298" s="10"/>
      <c r="WMD298" s="10"/>
      <c r="WME298" s="10"/>
      <c r="WMF298" s="10"/>
      <c r="WMG298" s="10"/>
      <c r="WMH298" s="10"/>
      <c r="WMI298" s="10"/>
      <c r="WMJ298" s="10"/>
      <c r="WMK298" s="10"/>
      <c r="WML298" s="10"/>
      <c r="WMM298" s="10"/>
      <c r="WMN298" s="10"/>
      <c r="WMO298" s="10"/>
      <c r="WMP298" s="10"/>
      <c r="WMQ298" s="10"/>
      <c r="WMR298" s="10"/>
      <c r="WMS298" s="10"/>
      <c r="WMT298" s="10"/>
      <c r="WMU298" s="10"/>
      <c r="WMV298" s="10"/>
      <c r="WMW298" s="10"/>
      <c r="WMX298" s="10"/>
      <c r="WMY298" s="10"/>
      <c r="WMZ298" s="10"/>
      <c r="WNA298" s="10"/>
      <c r="WNB298" s="10"/>
      <c r="WNC298" s="10"/>
      <c r="WND298" s="10"/>
      <c r="WNE298" s="10"/>
      <c r="WNF298" s="10"/>
      <c r="WNG298" s="10"/>
      <c r="WNH298" s="10"/>
      <c r="WNI298" s="10"/>
      <c r="WNJ298" s="10"/>
      <c r="WNK298" s="10"/>
      <c r="WNL298" s="10"/>
      <c r="WNM298" s="10"/>
      <c r="WNN298" s="10"/>
      <c r="WNO298" s="10"/>
      <c r="WNP298" s="10"/>
      <c r="WNQ298" s="10"/>
      <c r="WNR298" s="10"/>
      <c r="WNS298" s="10"/>
      <c r="WNT298" s="10"/>
      <c r="WNU298" s="10"/>
      <c r="WNV298" s="10"/>
      <c r="WNW298" s="10"/>
      <c r="WNX298" s="10"/>
      <c r="WNY298" s="10"/>
      <c r="WNZ298" s="10"/>
      <c r="WOA298" s="10"/>
      <c r="WOB298" s="10"/>
      <c r="WOC298" s="10"/>
      <c r="WOD298" s="10"/>
      <c r="WOE298" s="10"/>
      <c r="WOF298" s="10"/>
      <c r="WOG298" s="10"/>
      <c r="WOH298" s="10"/>
      <c r="WOI298" s="10"/>
      <c r="WOJ298" s="10"/>
      <c r="WOK298" s="10"/>
      <c r="WOL298" s="10"/>
      <c r="WOM298" s="10"/>
      <c r="WON298" s="10"/>
      <c r="WOO298" s="10"/>
      <c r="WOP298" s="10"/>
      <c r="WOQ298" s="10"/>
      <c r="WOR298" s="10"/>
      <c r="WOS298" s="10"/>
      <c r="WOT298" s="10"/>
      <c r="WOU298" s="10"/>
      <c r="WOV298" s="10"/>
      <c r="WOW298" s="10"/>
      <c r="WOX298" s="10"/>
      <c r="WOY298" s="10"/>
      <c r="WOZ298" s="10"/>
      <c r="WPA298" s="10"/>
      <c r="WPB298" s="10"/>
      <c r="WPC298" s="10"/>
      <c r="WPD298" s="10"/>
      <c r="WPE298" s="10"/>
      <c r="WPF298" s="10"/>
      <c r="WPG298" s="10"/>
      <c r="WPH298" s="10"/>
      <c r="WPI298" s="10"/>
      <c r="WPJ298" s="10"/>
      <c r="WPK298" s="10"/>
      <c r="WPL298" s="10"/>
      <c r="WPM298" s="10"/>
      <c r="WPN298" s="10"/>
      <c r="WPO298" s="10"/>
      <c r="WPP298" s="10"/>
      <c r="WPQ298" s="10"/>
      <c r="WPR298" s="10"/>
      <c r="WPS298" s="10"/>
      <c r="WPT298" s="10"/>
      <c r="WPU298" s="10"/>
      <c r="WPV298" s="10"/>
      <c r="WPW298" s="10"/>
      <c r="WPX298" s="10"/>
      <c r="WPY298" s="10"/>
      <c r="WPZ298" s="10"/>
      <c r="WQA298" s="10"/>
      <c r="WQB298" s="10"/>
      <c r="WQC298" s="10"/>
      <c r="WQD298" s="10"/>
      <c r="WQE298" s="10"/>
      <c r="WQF298" s="10"/>
      <c r="WQG298" s="10"/>
      <c r="WQH298" s="10"/>
      <c r="WQI298" s="10"/>
      <c r="WQJ298" s="10"/>
      <c r="WQK298" s="10"/>
      <c r="WQL298" s="10"/>
      <c r="WQM298" s="10"/>
      <c r="WQN298" s="10"/>
      <c r="WQO298" s="10"/>
      <c r="WQP298" s="10"/>
      <c r="WQQ298" s="10"/>
      <c r="WQR298" s="10"/>
      <c r="WQS298" s="10"/>
      <c r="WQT298" s="10"/>
      <c r="WQU298" s="10"/>
      <c r="WQV298" s="10"/>
      <c r="WQW298" s="10"/>
      <c r="WQX298" s="10"/>
      <c r="WQY298" s="10"/>
      <c r="WQZ298" s="10"/>
      <c r="WRA298" s="10"/>
      <c r="WRB298" s="10"/>
      <c r="WRC298" s="10"/>
      <c r="WRD298" s="10"/>
      <c r="WRE298" s="10"/>
      <c r="WRF298" s="10"/>
      <c r="WRG298" s="10"/>
      <c r="WRH298" s="10"/>
      <c r="WRI298" s="10"/>
      <c r="WRJ298" s="10"/>
      <c r="WRK298" s="10"/>
      <c r="WRL298" s="10"/>
      <c r="WRM298" s="10"/>
      <c r="WRN298" s="10"/>
      <c r="WRO298" s="10"/>
      <c r="WRP298" s="10"/>
      <c r="WRQ298" s="10"/>
      <c r="WRR298" s="10"/>
      <c r="WRS298" s="10"/>
      <c r="WRT298" s="10"/>
      <c r="WRU298" s="10"/>
      <c r="WRV298" s="10"/>
      <c r="WRW298" s="10"/>
      <c r="WRX298" s="10"/>
      <c r="WRY298" s="10"/>
      <c r="WRZ298" s="10"/>
      <c r="WSA298" s="10"/>
      <c r="WSB298" s="10"/>
      <c r="WSC298" s="10"/>
      <c r="WSD298" s="10"/>
      <c r="WSE298" s="10"/>
      <c r="WSF298" s="10"/>
      <c r="WSG298" s="10"/>
      <c r="WSH298" s="10"/>
      <c r="WSI298" s="10"/>
      <c r="WSJ298" s="10"/>
      <c r="WSK298" s="10"/>
      <c r="WSL298" s="10"/>
      <c r="WSM298" s="10"/>
      <c r="WSN298" s="10"/>
      <c r="WSO298" s="10"/>
      <c r="WSP298" s="10"/>
      <c r="WSQ298" s="10"/>
      <c r="WSR298" s="10"/>
      <c r="WSS298" s="10"/>
      <c r="WST298" s="10"/>
      <c r="WSU298" s="10"/>
      <c r="WSV298" s="10"/>
      <c r="WSW298" s="10"/>
      <c r="WSX298" s="10"/>
      <c r="WSY298" s="10"/>
      <c r="WSZ298" s="10"/>
      <c r="WTA298" s="10"/>
      <c r="WTB298" s="10"/>
      <c r="WTC298" s="10"/>
      <c r="WTD298" s="10"/>
      <c r="WTE298" s="10"/>
      <c r="WTF298" s="10"/>
      <c r="WTG298" s="10"/>
      <c r="WTH298" s="10"/>
      <c r="WTI298" s="10"/>
      <c r="WTJ298" s="10"/>
      <c r="WTK298" s="10"/>
      <c r="WTL298" s="10"/>
      <c r="WTM298" s="10"/>
      <c r="WTN298" s="10"/>
      <c r="WTO298" s="10"/>
      <c r="WTP298" s="10"/>
      <c r="WTQ298" s="10"/>
      <c r="WTR298" s="10"/>
      <c r="WTS298" s="10"/>
      <c r="WTT298" s="10"/>
      <c r="WTU298" s="10"/>
      <c r="WTV298" s="10"/>
      <c r="WTW298" s="10"/>
      <c r="WTX298" s="10"/>
      <c r="WTY298" s="10"/>
      <c r="WTZ298" s="10"/>
      <c r="WUA298" s="10"/>
      <c r="WUB298" s="10"/>
      <c r="WUC298" s="10"/>
      <c r="WUD298" s="10"/>
      <c r="WUE298" s="10"/>
      <c r="WUF298" s="10"/>
      <c r="WUG298" s="10"/>
      <c r="WUH298" s="10"/>
      <c r="WUI298" s="10"/>
      <c r="WUJ298" s="10"/>
      <c r="WUK298" s="10"/>
      <c r="WUL298" s="10"/>
      <c r="WUM298" s="10"/>
      <c r="WUN298" s="10"/>
      <c r="WUO298" s="10"/>
      <c r="WUP298" s="10"/>
      <c r="WUQ298" s="10"/>
      <c r="WUR298" s="10"/>
      <c r="WUS298" s="10"/>
      <c r="WUT298" s="10"/>
      <c r="WUU298" s="10"/>
      <c r="WUV298" s="10"/>
      <c r="WUW298" s="10"/>
      <c r="WUX298" s="10"/>
      <c r="WUY298" s="10"/>
      <c r="WUZ298" s="10"/>
      <c r="WVA298" s="10"/>
      <c r="WVB298" s="10"/>
      <c r="WVC298" s="10"/>
      <c r="WVD298" s="10"/>
      <c r="WVE298" s="10"/>
      <c r="WVF298" s="10"/>
      <c r="WVG298" s="10"/>
      <c r="WVH298" s="10"/>
      <c r="WVI298" s="10"/>
      <c r="WVJ298" s="10"/>
      <c r="WVK298" s="10"/>
      <c r="WVL298" s="10"/>
      <c r="WVM298" s="10"/>
      <c r="WVN298" s="10"/>
      <c r="WVO298" s="10"/>
      <c r="WVP298" s="10"/>
      <c r="WVQ298" s="10"/>
      <c r="WVR298" s="10"/>
      <c r="WVS298" s="10"/>
      <c r="WVT298" s="10"/>
      <c r="WVU298" s="10"/>
      <c r="WVV298" s="10"/>
      <c r="WVW298" s="10"/>
      <c r="WVX298" s="10"/>
      <c r="WVY298" s="10"/>
      <c r="WVZ298" s="10"/>
      <c r="WWA298" s="10"/>
      <c r="WWB298" s="10"/>
      <c r="WWC298" s="10"/>
      <c r="WWD298" s="10"/>
      <c r="WWE298" s="10"/>
      <c r="WWF298" s="10"/>
      <c r="WWG298" s="10"/>
      <c r="WWH298" s="10"/>
      <c r="WWI298" s="10"/>
      <c r="WWJ298" s="10"/>
      <c r="WWK298" s="10"/>
      <c r="WWL298" s="10"/>
      <c r="WWM298" s="10"/>
      <c r="WWN298" s="10"/>
      <c r="WWO298" s="10"/>
      <c r="WWP298" s="10"/>
      <c r="WWQ298" s="10"/>
    </row>
    <row r="299" spans="1:5 15568:16163" s="3" customFormat="1" ht="25.95" customHeight="1" x14ac:dyDescent="0.25">
      <c r="A299" s="8">
        <v>296</v>
      </c>
      <c r="B299" s="9" t="s">
        <v>7</v>
      </c>
      <c r="C299" s="9" t="s">
        <v>483</v>
      </c>
      <c r="D299" s="9" t="s">
        <v>74</v>
      </c>
      <c r="E299" s="9">
        <v>20221541</v>
      </c>
      <c r="VZT299" s="10"/>
      <c r="VZU299" s="10"/>
      <c r="VZV299" s="10"/>
      <c r="VZW299" s="10"/>
      <c r="VZX299" s="10"/>
      <c r="VZY299" s="10"/>
      <c r="VZZ299" s="10"/>
      <c r="WAA299" s="10"/>
      <c r="WAB299" s="10"/>
      <c r="WAC299" s="10"/>
      <c r="WAD299" s="10"/>
      <c r="WAE299" s="10"/>
      <c r="WAF299" s="10"/>
      <c r="WAG299" s="10"/>
      <c r="WAH299" s="10"/>
      <c r="WAI299" s="10"/>
      <c r="WAJ299" s="10"/>
      <c r="WAK299" s="10"/>
      <c r="WAL299" s="10"/>
      <c r="WAM299" s="10"/>
      <c r="WAN299" s="10"/>
      <c r="WAO299" s="10"/>
      <c r="WAP299" s="10"/>
      <c r="WAQ299" s="10"/>
      <c r="WAR299" s="10"/>
      <c r="WAS299" s="10"/>
      <c r="WAT299" s="10"/>
      <c r="WAU299" s="10"/>
      <c r="WAV299" s="10"/>
      <c r="WAW299" s="10"/>
      <c r="WAX299" s="10"/>
      <c r="WAY299" s="10"/>
      <c r="WAZ299" s="10"/>
      <c r="WBA299" s="10"/>
      <c r="WBB299" s="10"/>
      <c r="WBC299" s="10"/>
      <c r="WBD299" s="10"/>
      <c r="WBE299" s="10"/>
      <c r="WBF299" s="10"/>
      <c r="WBG299" s="10"/>
      <c r="WBH299" s="10"/>
      <c r="WBI299" s="10"/>
      <c r="WBJ299" s="10"/>
      <c r="WBK299" s="10"/>
      <c r="WBL299" s="10"/>
      <c r="WBM299" s="10"/>
      <c r="WBN299" s="10"/>
      <c r="WBO299" s="10"/>
      <c r="WBP299" s="10"/>
      <c r="WBQ299" s="10"/>
      <c r="WBR299" s="10"/>
      <c r="WBS299" s="10"/>
      <c r="WBT299" s="10"/>
      <c r="WBU299" s="10"/>
      <c r="WBV299" s="10"/>
      <c r="WBW299" s="10"/>
      <c r="WBX299" s="10"/>
      <c r="WBY299" s="10"/>
      <c r="WBZ299" s="10"/>
      <c r="WCA299" s="10"/>
      <c r="WCB299" s="10"/>
      <c r="WCC299" s="10"/>
      <c r="WCD299" s="10"/>
      <c r="WCE299" s="10"/>
      <c r="WCF299" s="10"/>
      <c r="WCG299" s="10"/>
      <c r="WCH299" s="10"/>
      <c r="WCI299" s="10"/>
      <c r="WCJ299" s="10"/>
      <c r="WCK299" s="10"/>
      <c r="WCL299" s="10"/>
      <c r="WCM299" s="10"/>
      <c r="WCN299" s="10"/>
      <c r="WCO299" s="10"/>
      <c r="WCP299" s="10"/>
      <c r="WCQ299" s="10"/>
      <c r="WCR299" s="10"/>
      <c r="WCS299" s="10"/>
      <c r="WCT299" s="10"/>
      <c r="WCU299" s="10"/>
      <c r="WCV299" s="10"/>
      <c r="WCW299" s="10"/>
      <c r="WCX299" s="10"/>
      <c r="WCY299" s="10"/>
      <c r="WCZ299" s="10"/>
      <c r="WDA299" s="10"/>
      <c r="WDB299" s="10"/>
      <c r="WDC299" s="10"/>
      <c r="WDD299" s="10"/>
      <c r="WDE299" s="10"/>
      <c r="WDF299" s="10"/>
      <c r="WDG299" s="10"/>
      <c r="WDH299" s="10"/>
      <c r="WDI299" s="10"/>
      <c r="WDJ299" s="10"/>
      <c r="WDK299" s="10"/>
      <c r="WDL299" s="10"/>
      <c r="WDM299" s="10"/>
      <c r="WDN299" s="10"/>
      <c r="WDO299" s="10"/>
      <c r="WDP299" s="10"/>
      <c r="WDQ299" s="10"/>
      <c r="WDR299" s="10"/>
      <c r="WDS299" s="10"/>
      <c r="WDT299" s="10"/>
      <c r="WDU299" s="10"/>
      <c r="WDV299" s="10"/>
      <c r="WDW299" s="10"/>
      <c r="WDX299" s="10"/>
      <c r="WDY299" s="10"/>
      <c r="WDZ299" s="10"/>
      <c r="WEA299" s="10"/>
      <c r="WEB299" s="10"/>
      <c r="WEC299" s="10"/>
      <c r="WED299" s="10"/>
      <c r="WEE299" s="10"/>
      <c r="WEF299" s="10"/>
      <c r="WEG299" s="10"/>
      <c r="WEH299" s="10"/>
      <c r="WEI299" s="10"/>
      <c r="WEJ299" s="10"/>
      <c r="WEK299" s="10"/>
      <c r="WEL299" s="10"/>
      <c r="WEM299" s="10"/>
      <c r="WEN299" s="10"/>
      <c r="WEO299" s="10"/>
      <c r="WEP299" s="10"/>
      <c r="WEQ299" s="10"/>
      <c r="WER299" s="10"/>
      <c r="WES299" s="10"/>
      <c r="WET299" s="10"/>
      <c r="WEU299" s="10"/>
      <c r="WEV299" s="10"/>
      <c r="WEW299" s="10"/>
      <c r="WEX299" s="10"/>
      <c r="WEY299" s="10"/>
      <c r="WEZ299" s="10"/>
      <c r="WFA299" s="10"/>
      <c r="WFB299" s="10"/>
      <c r="WFC299" s="10"/>
      <c r="WFD299" s="10"/>
      <c r="WFE299" s="10"/>
      <c r="WFF299" s="10"/>
      <c r="WFG299" s="10"/>
      <c r="WFH299" s="10"/>
      <c r="WFI299" s="10"/>
      <c r="WFJ299" s="10"/>
      <c r="WFK299" s="10"/>
      <c r="WFL299" s="10"/>
      <c r="WFM299" s="10"/>
      <c r="WFN299" s="10"/>
      <c r="WFO299" s="10"/>
      <c r="WFP299" s="10"/>
      <c r="WFQ299" s="10"/>
      <c r="WFR299" s="10"/>
      <c r="WFS299" s="10"/>
      <c r="WFT299" s="10"/>
      <c r="WFU299" s="10"/>
      <c r="WFV299" s="10"/>
      <c r="WFW299" s="10"/>
      <c r="WFX299" s="10"/>
      <c r="WFY299" s="10"/>
      <c r="WFZ299" s="10"/>
      <c r="WGA299" s="10"/>
      <c r="WGB299" s="10"/>
      <c r="WGC299" s="10"/>
      <c r="WGD299" s="10"/>
      <c r="WGE299" s="10"/>
      <c r="WGF299" s="10"/>
      <c r="WGG299" s="10"/>
      <c r="WGH299" s="10"/>
      <c r="WGI299" s="10"/>
      <c r="WGJ299" s="10"/>
      <c r="WGK299" s="10"/>
      <c r="WGL299" s="10"/>
      <c r="WGM299" s="10"/>
      <c r="WGN299" s="10"/>
      <c r="WGO299" s="10"/>
      <c r="WGP299" s="10"/>
      <c r="WGQ299" s="10"/>
      <c r="WGR299" s="10"/>
      <c r="WGS299" s="10"/>
      <c r="WGT299" s="10"/>
      <c r="WGU299" s="10"/>
      <c r="WGV299" s="10"/>
      <c r="WGW299" s="10"/>
      <c r="WGX299" s="10"/>
      <c r="WGY299" s="10"/>
      <c r="WGZ299" s="10"/>
      <c r="WHA299" s="10"/>
      <c r="WHB299" s="10"/>
      <c r="WHC299" s="10"/>
      <c r="WHD299" s="10"/>
      <c r="WHE299" s="10"/>
      <c r="WHF299" s="10"/>
      <c r="WHG299" s="10"/>
      <c r="WHH299" s="10"/>
      <c r="WHI299" s="10"/>
      <c r="WHJ299" s="10"/>
      <c r="WHK299" s="10"/>
      <c r="WHL299" s="10"/>
      <c r="WHM299" s="10"/>
      <c r="WHN299" s="10"/>
      <c r="WHO299" s="10"/>
      <c r="WHP299" s="10"/>
      <c r="WHQ299" s="10"/>
      <c r="WHR299" s="10"/>
      <c r="WHS299" s="10"/>
      <c r="WHT299" s="10"/>
      <c r="WHU299" s="10"/>
      <c r="WHV299" s="10"/>
      <c r="WHW299" s="10"/>
      <c r="WHX299" s="10"/>
      <c r="WHY299" s="10"/>
      <c r="WHZ299" s="10"/>
      <c r="WIA299" s="10"/>
      <c r="WIB299" s="10"/>
      <c r="WIC299" s="10"/>
      <c r="WID299" s="10"/>
      <c r="WIE299" s="10"/>
      <c r="WIF299" s="10"/>
      <c r="WIG299" s="10"/>
      <c r="WIH299" s="10"/>
      <c r="WII299" s="10"/>
      <c r="WIJ299" s="10"/>
      <c r="WIK299" s="10"/>
      <c r="WIL299" s="10"/>
      <c r="WIM299" s="10"/>
      <c r="WIN299" s="10"/>
      <c r="WIO299" s="10"/>
      <c r="WIP299" s="10"/>
      <c r="WIQ299" s="10"/>
      <c r="WIR299" s="10"/>
      <c r="WIS299" s="10"/>
      <c r="WIT299" s="10"/>
      <c r="WIU299" s="10"/>
      <c r="WIV299" s="10"/>
      <c r="WIW299" s="10"/>
      <c r="WIX299" s="10"/>
      <c r="WIY299" s="10"/>
      <c r="WIZ299" s="10"/>
      <c r="WJA299" s="10"/>
      <c r="WJB299" s="10"/>
      <c r="WJC299" s="10"/>
      <c r="WJD299" s="10"/>
      <c r="WJE299" s="10"/>
      <c r="WJF299" s="10"/>
      <c r="WJG299" s="10"/>
      <c r="WJH299" s="10"/>
      <c r="WJI299" s="10"/>
      <c r="WJJ299" s="10"/>
      <c r="WJK299" s="10"/>
      <c r="WJL299" s="10"/>
      <c r="WJM299" s="10"/>
      <c r="WJN299" s="10"/>
      <c r="WJO299" s="10"/>
      <c r="WJP299" s="10"/>
      <c r="WJQ299" s="10"/>
      <c r="WJR299" s="10"/>
      <c r="WJS299" s="10"/>
      <c r="WJT299" s="10"/>
      <c r="WJU299" s="10"/>
      <c r="WJV299" s="10"/>
      <c r="WJW299" s="10"/>
      <c r="WJX299" s="10"/>
      <c r="WJY299" s="10"/>
      <c r="WJZ299" s="10"/>
      <c r="WKA299" s="10"/>
      <c r="WKB299" s="10"/>
      <c r="WKC299" s="10"/>
      <c r="WKD299" s="10"/>
      <c r="WKE299" s="10"/>
      <c r="WKF299" s="10"/>
      <c r="WKG299" s="10"/>
      <c r="WKH299" s="10"/>
      <c r="WKI299" s="10"/>
      <c r="WKJ299" s="10"/>
      <c r="WKK299" s="10"/>
      <c r="WKL299" s="10"/>
      <c r="WKM299" s="10"/>
      <c r="WKN299" s="10"/>
      <c r="WKO299" s="10"/>
      <c r="WKP299" s="10"/>
      <c r="WKQ299" s="10"/>
      <c r="WKR299" s="10"/>
      <c r="WKS299" s="10"/>
      <c r="WKT299" s="10"/>
      <c r="WKU299" s="10"/>
      <c r="WKV299" s="10"/>
      <c r="WKW299" s="10"/>
      <c r="WKX299" s="10"/>
      <c r="WKY299" s="10"/>
      <c r="WKZ299" s="10"/>
      <c r="WLA299" s="10"/>
      <c r="WLB299" s="10"/>
      <c r="WLC299" s="10"/>
      <c r="WLD299" s="10"/>
      <c r="WLE299" s="10"/>
      <c r="WLF299" s="10"/>
      <c r="WLG299" s="10"/>
      <c r="WLH299" s="10"/>
      <c r="WLI299" s="10"/>
      <c r="WLJ299" s="10"/>
      <c r="WLK299" s="10"/>
      <c r="WLL299" s="10"/>
      <c r="WLM299" s="10"/>
      <c r="WLN299" s="10"/>
      <c r="WLO299" s="10"/>
      <c r="WLP299" s="10"/>
      <c r="WLQ299" s="10"/>
      <c r="WLR299" s="10"/>
      <c r="WLS299" s="10"/>
      <c r="WLT299" s="10"/>
      <c r="WLU299" s="10"/>
      <c r="WLV299" s="10"/>
      <c r="WLW299" s="10"/>
      <c r="WLX299" s="10"/>
      <c r="WLY299" s="10"/>
      <c r="WLZ299" s="10"/>
      <c r="WMA299" s="10"/>
      <c r="WMB299" s="10"/>
      <c r="WMC299" s="10"/>
      <c r="WMD299" s="10"/>
      <c r="WME299" s="10"/>
      <c r="WMF299" s="10"/>
      <c r="WMG299" s="10"/>
      <c r="WMH299" s="10"/>
      <c r="WMI299" s="10"/>
      <c r="WMJ299" s="10"/>
      <c r="WMK299" s="10"/>
      <c r="WML299" s="10"/>
      <c r="WMM299" s="10"/>
      <c r="WMN299" s="10"/>
      <c r="WMO299" s="10"/>
      <c r="WMP299" s="10"/>
      <c r="WMQ299" s="10"/>
      <c r="WMR299" s="10"/>
      <c r="WMS299" s="10"/>
      <c r="WMT299" s="10"/>
      <c r="WMU299" s="10"/>
      <c r="WMV299" s="10"/>
      <c r="WMW299" s="10"/>
      <c r="WMX299" s="10"/>
      <c r="WMY299" s="10"/>
      <c r="WMZ299" s="10"/>
      <c r="WNA299" s="10"/>
      <c r="WNB299" s="10"/>
      <c r="WNC299" s="10"/>
      <c r="WND299" s="10"/>
      <c r="WNE299" s="10"/>
      <c r="WNF299" s="10"/>
      <c r="WNG299" s="10"/>
      <c r="WNH299" s="10"/>
      <c r="WNI299" s="10"/>
      <c r="WNJ299" s="10"/>
      <c r="WNK299" s="10"/>
      <c r="WNL299" s="10"/>
      <c r="WNM299" s="10"/>
      <c r="WNN299" s="10"/>
      <c r="WNO299" s="10"/>
      <c r="WNP299" s="10"/>
      <c r="WNQ299" s="10"/>
      <c r="WNR299" s="10"/>
      <c r="WNS299" s="10"/>
      <c r="WNT299" s="10"/>
      <c r="WNU299" s="10"/>
      <c r="WNV299" s="10"/>
      <c r="WNW299" s="10"/>
      <c r="WNX299" s="10"/>
      <c r="WNY299" s="10"/>
      <c r="WNZ299" s="10"/>
      <c r="WOA299" s="10"/>
      <c r="WOB299" s="10"/>
      <c r="WOC299" s="10"/>
      <c r="WOD299" s="10"/>
      <c r="WOE299" s="10"/>
      <c r="WOF299" s="10"/>
      <c r="WOG299" s="10"/>
      <c r="WOH299" s="10"/>
      <c r="WOI299" s="10"/>
      <c r="WOJ299" s="10"/>
      <c r="WOK299" s="10"/>
      <c r="WOL299" s="10"/>
      <c r="WOM299" s="10"/>
      <c r="WON299" s="10"/>
      <c r="WOO299" s="10"/>
      <c r="WOP299" s="10"/>
      <c r="WOQ299" s="10"/>
      <c r="WOR299" s="10"/>
      <c r="WOS299" s="10"/>
      <c r="WOT299" s="10"/>
      <c r="WOU299" s="10"/>
      <c r="WOV299" s="10"/>
      <c r="WOW299" s="10"/>
      <c r="WOX299" s="10"/>
      <c r="WOY299" s="10"/>
      <c r="WOZ299" s="10"/>
      <c r="WPA299" s="10"/>
      <c r="WPB299" s="10"/>
      <c r="WPC299" s="10"/>
      <c r="WPD299" s="10"/>
      <c r="WPE299" s="10"/>
      <c r="WPF299" s="10"/>
      <c r="WPG299" s="10"/>
      <c r="WPH299" s="10"/>
      <c r="WPI299" s="10"/>
      <c r="WPJ299" s="10"/>
      <c r="WPK299" s="10"/>
      <c r="WPL299" s="10"/>
      <c r="WPM299" s="10"/>
      <c r="WPN299" s="10"/>
      <c r="WPO299" s="10"/>
      <c r="WPP299" s="10"/>
      <c r="WPQ299" s="10"/>
      <c r="WPR299" s="10"/>
      <c r="WPS299" s="10"/>
      <c r="WPT299" s="10"/>
      <c r="WPU299" s="10"/>
      <c r="WPV299" s="10"/>
      <c r="WPW299" s="10"/>
      <c r="WPX299" s="10"/>
      <c r="WPY299" s="10"/>
      <c r="WPZ299" s="10"/>
      <c r="WQA299" s="10"/>
      <c r="WQB299" s="10"/>
      <c r="WQC299" s="10"/>
      <c r="WQD299" s="10"/>
      <c r="WQE299" s="10"/>
      <c r="WQF299" s="10"/>
      <c r="WQG299" s="10"/>
      <c r="WQH299" s="10"/>
      <c r="WQI299" s="10"/>
      <c r="WQJ299" s="10"/>
      <c r="WQK299" s="10"/>
      <c r="WQL299" s="10"/>
      <c r="WQM299" s="10"/>
      <c r="WQN299" s="10"/>
      <c r="WQO299" s="10"/>
      <c r="WQP299" s="10"/>
      <c r="WQQ299" s="10"/>
      <c r="WQR299" s="10"/>
      <c r="WQS299" s="10"/>
      <c r="WQT299" s="10"/>
      <c r="WQU299" s="10"/>
      <c r="WQV299" s="10"/>
      <c r="WQW299" s="10"/>
      <c r="WQX299" s="10"/>
      <c r="WQY299" s="10"/>
      <c r="WQZ299" s="10"/>
      <c r="WRA299" s="10"/>
      <c r="WRB299" s="10"/>
      <c r="WRC299" s="10"/>
      <c r="WRD299" s="10"/>
      <c r="WRE299" s="10"/>
      <c r="WRF299" s="10"/>
      <c r="WRG299" s="10"/>
      <c r="WRH299" s="10"/>
      <c r="WRI299" s="10"/>
      <c r="WRJ299" s="10"/>
      <c r="WRK299" s="10"/>
      <c r="WRL299" s="10"/>
      <c r="WRM299" s="10"/>
      <c r="WRN299" s="10"/>
      <c r="WRO299" s="10"/>
      <c r="WRP299" s="10"/>
      <c r="WRQ299" s="10"/>
      <c r="WRR299" s="10"/>
      <c r="WRS299" s="10"/>
      <c r="WRT299" s="10"/>
      <c r="WRU299" s="10"/>
      <c r="WRV299" s="10"/>
      <c r="WRW299" s="10"/>
      <c r="WRX299" s="10"/>
      <c r="WRY299" s="10"/>
      <c r="WRZ299" s="10"/>
      <c r="WSA299" s="10"/>
      <c r="WSB299" s="10"/>
      <c r="WSC299" s="10"/>
      <c r="WSD299" s="10"/>
      <c r="WSE299" s="10"/>
      <c r="WSF299" s="10"/>
      <c r="WSG299" s="10"/>
      <c r="WSH299" s="10"/>
      <c r="WSI299" s="10"/>
      <c r="WSJ299" s="10"/>
      <c r="WSK299" s="10"/>
      <c r="WSL299" s="10"/>
      <c r="WSM299" s="10"/>
      <c r="WSN299" s="10"/>
      <c r="WSO299" s="10"/>
      <c r="WSP299" s="10"/>
      <c r="WSQ299" s="10"/>
      <c r="WSR299" s="10"/>
      <c r="WSS299" s="10"/>
      <c r="WST299" s="10"/>
      <c r="WSU299" s="10"/>
      <c r="WSV299" s="10"/>
      <c r="WSW299" s="10"/>
      <c r="WSX299" s="10"/>
      <c r="WSY299" s="10"/>
      <c r="WSZ299" s="10"/>
      <c r="WTA299" s="10"/>
      <c r="WTB299" s="10"/>
      <c r="WTC299" s="10"/>
      <c r="WTD299" s="10"/>
      <c r="WTE299" s="10"/>
      <c r="WTF299" s="10"/>
      <c r="WTG299" s="10"/>
      <c r="WTH299" s="10"/>
      <c r="WTI299" s="10"/>
      <c r="WTJ299" s="10"/>
      <c r="WTK299" s="10"/>
      <c r="WTL299" s="10"/>
      <c r="WTM299" s="10"/>
      <c r="WTN299" s="10"/>
      <c r="WTO299" s="10"/>
      <c r="WTP299" s="10"/>
      <c r="WTQ299" s="10"/>
      <c r="WTR299" s="10"/>
      <c r="WTS299" s="10"/>
      <c r="WTT299" s="10"/>
      <c r="WTU299" s="10"/>
      <c r="WTV299" s="10"/>
      <c r="WTW299" s="10"/>
      <c r="WTX299" s="10"/>
      <c r="WTY299" s="10"/>
      <c r="WTZ299" s="10"/>
      <c r="WUA299" s="10"/>
      <c r="WUB299" s="10"/>
      <c r="WUC299" s="10"/>
      <c r="WUD299" s="10"/>
      <c r="WUE299" s="10"/>
      <c r="WUF299" s="10"/>
      <c r="WUG299" s="10"/>
      <c r="WUH299" s="10"/>
      <c r="WUI299" s="10"/>
      <c r="WUJ299" s="10"/>
      <c r="WUK299" s="10"/>
      <c r="WUL299" s="10"/>
      <c r="WUM299" s="10"/>
      <c r="WUN299" s="10"/>
      <c r="WUO299" s="10"/>
      <c r="WUP299" s="10"/>
      <c r="WUQ299" s="10"/>
      <c r="WUR299" s="10"/>
      <c r="WUS299" s="10"/>
      <c r="WUT299" s="10"/>
      <c r="WUU299" s="10"/>
      <c r="WUV299" s="10"/>
      <c r="WUW299" s="10"/>
      <c r="WUX299" s="10"/>
      <c r="WUY299" s="10"/>
      <c r="WUZ299" s="10"/>
      <c r="WVA299" s="10"/>
      <c r="WVB299" s="10"/>
      <c r="WVC299" s="10"/>
      <c r="WVD299" s="10"/>
      <c r="WVE299" s="10"/>
      <c r="WVF299" s="10"/>
      <c r="WVG299" s="10"/>
      <c r="WVH299" s="10"/>
      <c r="WVI299" s="10"/>
      <c r="WVJ299" s="10"/>
      <c r="WVK299" s="10"/>
      <c r="WVL299" s="10"/>
      <c r="WVM299" s="10"/>
      <c r="WVN299" s="10"/>
      <c r="WVO299" s="10"/>
      <c r="WVP299" s="10"/>
      <c r="WVQ299" s="10"/>
      <c r="WVR299" s="10"/>
      <c r="WVS299" s="10"/>
      <c r="WVT299" s="10"/>
      <c r="WVU299" s="10"/>
      <c r="WVV299" s="10"/>
      <c r="WVW299" s="10"/>
      <c r="WVX299" s="10"/>
      <c r="WVY299" s="10"/>
      <c r="WVZ299" s="10"/>
      <c r="WWA299" s="10"/>
      <c r="WWB299" s="10"/>
      <c r="WWC299" s="10"/>
      <c r="WWD299" s="10"/>
      <c r="WWE299" s="10"/>
      <c r="WWF299" s="10"/>
      <c r="WWG299" s="10"/>
      <c r="WWH299" s="10"/>
      <c r="WWI299" s="10"/>
      <c r="WWJ299" s="10"/>
      <c r="WWK299" s="10"/>
      <c r="WWL299" s="10"/>
      <c r="WWM299" s="10"/>
      <c r="WWN299" s="10"/>
      <c r="WWO299" s="10"/>
      <c r="WWP299" s="10"/>
      <c r="WWQ299" s="10"/>
    </row>
    <row r="300" spans="1:5 15568:16163" s="3" customFormat="1" ht="25.95" customHeight="1" x14ac:dyDescent="0.25">
      <c r="A300" s="8">
        <v>297</v>
      </c>
      <c r="B300" s="9" t="s">
        <v>7</v>
      </c>
      <c r="C300" s="9" t="s">
        <v>484</v>
      </c>
      <c r="D300" s="9" t="s">
        <v>485</v>
      </c>
      <c r="E300" s="9">
        <v>20221543</v>
      </c>
      <c r="VZT300" s="10"/>
      <c r="VZU300" s="10"/>
      <c r="VZV300" s="10"/>
      <c r="VZW300" s="10"/>
      <c r="VZX300" s="10"/>
      <c r="VZY300" s="10"/>
      <c r="VZZ300" s="10"/>
      <c r="WAA300" s="10"/>
      <c r="WAB300" s="10"/>
      <c r="WAC300" s="10"/>
      <c r="WAD300" s="10"/>
      <c r="WAE300" s="10"/>
      <c r="WAF300" s="10"/>
      <c r="WAG300" s="10"/>
      <c r="WAH300" s="10"/>
      <c r="WAI300" s="10"/>
      <c r="WAJ300" s="10"/>
      <c r="WAK300" s="10"/>
      <c r="WAL300" s="10"/>
      <c r="WAM300" s="10"/>
      <c r="WAN300" s="10"/>
      <c r="WAO300" s="10"/>
      <c r="WAP300" s="10"/>
      <c r="WAQ300" s="10"/>
      <c r="WAR300" s="10"/>
      <c r="WAS300" s="10"/>
      <c r="WAT300" s="10"/>
      <c r="WAU300" s="10"/>
      <c r="WAV300" s="10"/>
      <c r="WAW300" s="10"/>
      <c r="WAX300" s="10"/>
      <c r="WAY300" s="10"/>
      <c r="WAZ300" s="10"/>
      <c r="WBA300" s="10"/>
      <c r="WBB300" s="10"/>
      <c r="WBC300" s="10"/>
      <c r="WBD300" s="10"/>
      <c r="WBE300" s="10"/>
      <c r="WBF300" s="10"/>
      <c r="WBG300" s="10"/>
      <c r="WBH300" s="10"/>
      <c r="WBI300" s="10"/>
      <c r="WBJ300" s="10"/>
      <c r="WBK300" s="10"/>
      <c r="WBL300" s="10"/>
      <c r="WBM300" s="10"/>
      <c r="WBN300" s="10"/>
      <c r="WBO300" s="10"/>
      <c r="WBP300" s="10"/>
      <c r="WBQ300" s="10"/>
      <c r="WBR300" s="10"/>
      <c r="WBS300" s="10"/>
      <c r="WBT300" s="10"/>
      <c r="WBU300" s="10"/>
      <c r="WBV300" s="10"/>
      <c r="WBW300" s="10"/>
      <c r="WBX300" s="10"/>
      <c r="WBY300" s="10"/>
      <c r="WBZ300" s="10"/>
      <c r="WCA300" s="10"/>
      <c r="WCB300" s="10"/>
      <c r="WCC300" s="10"/>
      <c r="WCD300" s="10"/>
      <c r="WCE300" s="10"/>
      <c r="WCF300" s="10"/>
      <c r="WCG300" s="10"/>
      <c r="WCH300" s="10"/>
      <c r="WCI300" s="10"/>
      <c r="WCJ300" s="10"/>
      <c r="WCK300" s="10"/>
      <c r="WCL300" s="10"/>
      <c r="WCM300" s="10"/>
      <c r="WCN300" s="10"/>
      <c r="WCO300" s="10"/>
      <c r="WCP300" s="10"/>
      <c r="WCQ300" s="10"/>
      <c r="WCR300" s="10"/>
      <c r="WCS300" s="10"/>
      <c r="WCT300" s="10"/>
      <c r="WCU300" s="10"/>
      <c r="WCV300" s="10"/>
      <c r="WCW300" s="10"/>
      <c r="WCX300" s="10"/>
      <c r="WCY300" s="10"/>
      <c r="WCZ300" s="10"/>
      <c r="WDA300" s="10"/>
      <c r="WDB300" s="10"/>
      <c r="WDC300" s="10"/>
      <c r="WDD300" s="10"/>
      <c r="WDE300" s="10"/>
      <c r="WDF300" s="10"/>
      <c r="WDG300" s="10"/>
      <c r="WDH300" s="10"/>
      <c r="WDI300" s="10"/>
      <c r="WDJ300" s="10"/>
      <c r="WDK300" s="10"/>
      <c r="WDL300" s="10"/>
      <c r="WDM300" s="10"/>
      <c r="WDN300" s="10"/>
      <c r="WDO300" s="10"/>
      <c r="WDP300" s="10"/>
      <c r="WDQ300" s="10"/>
      <c r="WDR300" s="10"/>
      <c r="WDS300" s="10"/>
      <c r="WDT300" s="10"/>
      <c r="WDU300" s="10"/>
      <c r="WDV300" s="10"/>
      <c r="WDW300" s="10"/>
      <c r="WDX300" s="10"/>
      <c r="WDY300" s="10"/>
      <c r="WDZ300" s="10"/>
      <c r="WEA300" s="10"/>
      <c r="WEB300" s="10"/>
      <c r="WEC300" s="10"/>
      <c r="WED300" s="10"/>
      <c r="WEE300" s="10"/>
      <c r="WEF300" s="10"/>
      <c r="WEG300" s="10"/>
      <c r="WEH300" s="10"/>
      <c r="WEI300" s="10"/>
      <c r="WEJ300" s="10"/>
      <c r="WEK300" s="10"/>
      <c r="WEL300" s="10"/>
      <c r="WEM300" s="10"/>
      <c r="WEN300" s="10"/>
      <c r="WEO300" s="10"/>
      <c r="WEP300" s="10"/>
      <c r="WEQ300" s="10"/>
      <c r="WER300" s="10"/>
      <c r="WES300" s="10"/>
      <c r="WET300" s="10"/>
      <c r="WEU300" s="10"/>
      <c r="WEV300" s="10"/>
      <c r="WEW300" s="10"/>
      <c r="WEX300" s="10"/>
      <c r="WEY300" s="10"/>
      <c r="WEZ300" s="10"/>
      <c r="WFA300" s="10"/>
      <c r="WFB300" s="10"/>
      <c r="WFC300" s="10"/>
      <c r="WFD300" s="10"/>
      <c r="WFE300" s="10"/>
      <c r="WFF300" s="10"/>
      <c r="WFG300" s="10"/>
      <c r="WFH300" s="10"/>
      <c r="WFI300" s="10"/>
      <c r="WFJ300" s="10"/>
      <c r="WFK300" s="10"/>
      <c r="WFL300" s="10"/>
      <c r="WFM300" s="10"/>
      <c r="WFN300" s="10"/>
      <c r="WFO300" s="10"/>
      <c r="WFP300" s="10"/>
      <c r="WFQ300" s="10"/>
      <c r="WFR300" s="10"/>
      <c r="WFS300" s="10"/>
      <c r="WFT300" s="10"/>
      <c r="WFU300" s="10"/>
      <c r="WFV300" s="10"/>
      <c r="WFW300" s="10"/>
      <c r="WFX300" s="10"/>
      <c r="WFY300" s="10"/>
      <c r="WFZ300" s="10"/>
      <c r="WGA300" s="10"/>
      <c r="WGB300" s="10"/>
      <c r="WGC300" s="10"/>
      <c r="WGD300" s="10"/>
      <c r="WGE300" s="10"/>
      <c r="WGF300" s="10"/>
      <c r="WGG300" s="10"/>
      <c r="WGH300" s="10"/>
      <c r="WGI300" s="10"/>
      <c r="WGJ300" s="10"/>
      <c r="WGK300" s="10"/>
      <c r="WGL300" s="10"/>
      <c r="WGM300" s="10"/>
      <c r="WGN300" s="10"/>
      <c r="WGO300" s="10"/>
      <c r="WGP300" s="10"/>
      <c r="WGQ300" s="10"/>
      <c r="WGR300" s="10"/>
      <c r="WGS300" s="10"/>
      <c r="WGT300" s="10"/>
      <c r="WGU300" s="10"/>
      <c r="WGV300" s="10"/>
      <c r="WGW300" s="10"/>
      <c r="WGX300" s="10"/>
      <c r="WGY300" s="10"/>
      <c r="WGZ300" s="10"/>
      <c r="WHA300" s="10"/>
      <c r="WHB300" s="10"/>
      <c r="WHC300" s="10"/>
      <c r="WHD300" s="10"/>
      <c r="WHE300" s="10"/>
      <c r="WHF300" s="10"/>
      <c r="WHG300" s="10"/>
      <c r="WHH300" s="10"/>
      <c r="WHI300" s="10"/>
      <c r="WHJ300" s="10"/>
      <c r="WHK300" s="10"/>
      <c r="WHL300" s="10"/>
      <c r="WHM300" s="10"/>
      <c r="WHN300" s="10"/>
      <c r="WHO300" s="10"/>
      <c r="WHP300" s="10"/>
      <c r="WHQ300" s="10"/>
      <c r="WHR300" s="10"/>
      <c r="WHS300" s="10"/>
      <c r="WHT300" s="10"/>
      <c r="WHU300" s="10"/>
      <c r="WHV300" s="10"/>
      <c r="WHW300" s="10"/>
      <c r="WHX300" s="10"/>
      <c r="WHY300" s="10"/>
      <c r="WHZ300" s="10"/>
      <c r="WIA300" s="10"/>
      <c r="WIB300" s="10"/>
      <c r="WIC300" s="10"/>
      <c r="WID300" s="10"/>
      <c r="WIE300" s="10"/>
      <c r="WIF300" s="10"/>
      <c r="WIG300" s="10"/>
      <c r="WIH300" s="10"/>
      <c r="WII300" s="10"/>
      <c r="WIJ300" s="10"/>
      <c r="WIK300" s="10"/>
      <c r="WIL300" s="10"/>
      <c r="WIM300" s="10"/>
      <c r="WIN300" s="10"/>
      <c r="WIO300" s="10"/>
      <c r="WIP300" s="10"/>
      <c r="WIQ300" s="10"/>
      <c r="WIR300" s="10"/>
      <c r="WIS300" s="10"/>
      <c r="WIT300" s="10"/>
      <c r="WIU300" s="10"/>
      <c r="WIV300" s="10"/>
      <c r="WIW300" s="10"/>
      <c r="WIX300" s="10"/>
      <c r="WIY300" s="10"/>
      <c r="WIZ300" s="10"/>
      <c r="WJA300" s="10"/>
      <c r="WJB300" s="10"/>
      <c r="WJC300" s="10"/>
      <c r="WJD300" s="10"/>
      <c r="WJE300" s="10"/>
      <c r="WJF300" s="10"/>
      <c r="WJG300" s="10"/>
      <c r="WJH300" s="10"/>
      <c r="WJI300" s="10"/>
      <c r="WJJ300" s="10"/>
      <c r="WJK300" s="10"/>
      <c r="WJL300" s="10"/>
      <c r="WJM300" s="10"/>
      <c r="WJN300" s="10"/>
      <c r="WJO300" s="10"/>
      <c r="WJP300" s="10"/>
      <c r="WJQ300" s="10"/>
      <c r="WJR300" s="10"/>
      <c r="WJS300" s="10"/>
      <c r="WJT300" s="10"/>
      <c r="WJU300" s="10"/>
      <c r="WJV300" s="10"/>
      <c r="WJW300" s="10"/>
      <c r="WJX300" s="10"/>
      <c r="WJY300" s="10"/>
      <c r="WJZ300" s="10"/>
      <c r="WKA300" s="10"/>
      <c r="WKB300" s="10"/>
      <c r="WKC300" s="10"/>
      <c r="WKD300" s="10"/>
      <c r="WKE300" s="10"/>
      <c r="WKF300" s="10"/>
      <c r="WKG300" s="10"/>
      <c r="WKH300" s="10"/>
      <c r="WKI300" s="10"/>
      <c r="WKJ300" s="10"/>
      <c r="WKK300" s="10"/>
      <c r="WKL300" s="10"/>
      <c r="WKM300" s="10"/>
      <c r="WKN300" s="10"/>
      <c r="WKO300" s="10"/>
      <c r="WKP300" s="10"/>
      <c r="WKQ300" s="10"/>
      <c r="WKR300" s="10"/>
      <c r="WKS300" s="10"/>
      <c r="WKT300" s="10"/>
      <c r="WKU300" s="10"/>
      <c r="WKV300" s="10"/>
      <c r="WKW300" s="10"/>
      <c r="WKX300" s="10"/>
      <c r="WKY300" s="10"/>
      <c r="WKZ300" s="10"/>
      <c r="WLA300" s="10"/>
      <c r="WLB300" s="10"/>
      <c r="WLC300" s="10"/>
      <c r="WLD300" s="10"/>
      <c r="WLE300" s="10"/>
      <c r="WLF300" s="10"/>
      <c r="WLG300" s="10"/>
      <c r="WLH300" s="10"/>
      <c r="WLI300" s="10"/>
      <c r="WLJ300" s="10"/>
      <c r="WLK300" s="10"/>
      <c r="WLL300" s="10"/>
      <c r="WLM300" s="10"/>
      <c r="WLN300" s="10"/>
      <c r="WLO300" s="10"/>
      <c r="WLP300" s="10"/>
      <c r="WLQ300" s="10"/>
      <c r="WLR300" s="10"/>
      <c r="WLS300" s="10"/>
      <c r="WLT300" s="10"/>
      <c r="WLU300" s="10"/>
      <c r="WLV300" s="10"/>
      <c r="WLW300" s="10"/>
      <c r="WLX300" s="10"/>
      <c r="WLY300" s="10"/>
      <c r="WLZ300" s="10"/>
      <c r="WMA300" s="10"/>
      <c r="WMB300" s="10"/>
      <c r="WMC300" s="10"/>
      <c r="WMD300" s="10"/>
      <c r="WME300" s="10"/>
      <c r="WMF300" s="10"/>
      <c r="WMG300" s="10"/>
      <c r="WMH300" s="10"/>
      <c r="WMI300" s="10"/>
      <c r="WMJ300" s="10"/>
      <c r="WMK300" s="10"/>
      <c r="WML300" s="10"/>
      <c r="WMM300" s="10"/>
      <c r="WMN300" s="10"/>
      <c r="WMO300" s="10"/>
      <c r="WMP300" s="10"/>
      <c r="WMQ300" s="10"/>
      <c r="WMR300" s="10"/>
      <c r="WMS300" s="10"/>
      <c r="WMT300" s="10"/>
      <c r="WMU300" s="10"/>
      <c r="WMV300" s="10"/>
      <c r="WMW300" s="10"/>
      <c r="WMX300" s="10"/>
      <c r="WMY300" s="10"/>
      <c r="WMZ300" s="10"/>
      <c r="WNA300" s="10"/>
      <c r="WNB300" s="10"/>
      <c r="WNC300" s="10"/>
      <c r="WND300" s="10"/>
      <c r="WNE300" s="10"/>
      <c r="WNF300" s="10"/>
      <c r="WNG300" s="10"/>
      <c r="WNH300" s="10"/>
      <c r="WNI300" s="10"/>
      <c r="WNJ300" s="10"/>
      <c r="WNK300" s="10"/>
      <c r="WNL300" s="10"/>
      <c r="WNM300" s="10"/>
      <c r="WNN300" s="10"/>
      <c r="WNO300" s="10"/>
      <c r="WNP300" s="10"/>
      <c r="WNQ300" s="10"/>
      <c r="WNR300" s="10"/>
      <c r="WNS300" s="10"/>
      <c r="WNT300" s="10"/>
      <c r="WNU300" s="10"/>
      <c r="WNV300" s="10"/>
      <c r="WNW300" s="10"/>
      <c r="WNX300" s="10"/>
      <c r="WNY300" s="10"/>
      <c r="WNZ300" s="10"/>
      <c r="WOA300" s="10"/>
      <c r="WOB300" s="10"/>
      <c r="WOC300" s="10"/>
      <c r="WOD300" s="10"/>
      <c r="WOE300" s="10"/>
      <c r="WOF300" s="10"/>
      <c r="WOG300" s="10"/>
      <c r="WOH300" s="10"/>
      <c r="WOI300" s="10"/>
      <c r="WOJ300" s="10"/>
      <c r="WOK300" s="10"/>
      <c r="WOL300" s="10"/>
      <c r="WOM300" s="10"/>
      <c r="WON300" s="10"/>
      <c r="WOO300" s="10"/>
      <c r="WOP300" s="10"/>
      <c r="WOQ300" s="10"/>
      <c r="WOR300" s="10"/>
      <c r="WOS300" s="10"/>
      <c r="WOT300" s="10"/>
      <c r="WOU300" s="10"/>
      <c r="WOV300" s="10"/>
      <c r="WOW300" s="10"/>
      <c r="WOX300" s="10"/>
      <c r="WOY300" s="10"/>
      <c r="WOZ300" s="10"/>
      <c r="WPA300" s="10"/>
      <c r="WPB300" s="10"/>
      <c r="WPC300" s="10"/>
      <c r="WPD300" s="10"/>
      <c r="WPE300" s="10"/>
      <c r="WPF300" s="10"/>
      <c r="WPG300" s="10"/>
      <c r="WPH300" s="10"/>
      <c r="WPI300" s="10"/>
      <c r="WPJ300" s="10"/>
      <c r="WPK300" s="10"/>
      <c r="WPL300" s="10"/>
      <c r="WPM300" s="10"/>
      <c r="WPN300" s="10"/>
      <c r="WPO300" s="10"/>
      <c r="WPP300" s="10"/>
      <c r="WPQ300" s="10"/>
      <c r="WPR300" s="10"/>
      <c r="WPS300" s="10"/>
      <c r="WPT300" s="10"/>
      <c r="WPU300" s="10"/>
      <c r="WPV300" s="10"/>
      <c r="WPW300" s="10"/>
      <c r="WPX300" s="10"/>
      <c r="WPY300" s="10"/>
      <c r="WPZ300" s="10"/>
      <c r="WQA300" s="10"/>
      <c r="WQB300" s="10"/>
      <c r="WQC300" s="10"/>
      <c r="WQD300" s="10"/>
      <c r="WQE300" s="10"/>
      <c r="WQF300" s="10"/>
      <c r="WQG300" s="10"/>
      <c r="WQH300" s="10"/>
      <c r="WQI300" s="10"/>
      <c r="WQJ300" s="10"/>
      <c r="WQK300" s="10"/>
      <c r="WQL300" s="10"/>
      <c r="WQM300" s="10"/>
      <c r="WQN300" s="10"/>
      <c r="WQO300" s="10"/>
      <c r="WQP300" s="10"/>
      <c r="WQQ300" s="10"/>
      <c r="WQR300" s="10"/>
      <c r="WQS300" s="10"/>
      <c r="WQT300" s="10"/>
      <c r="WQU300" s="10"/>
      <c r="WQV300" s="10"/>
      <c r="WQW300" s="10"/>
      <c r="WQX300" s="10"/>
      <c r="WQY300" s="10"/>
      <c r="WQZ300" s="10"/>
      <c r="WRA300" s="10"/>
      <c r="WRB300" s="10"/>
      <c r="WRC300" s="10"/>
      <c r="WRD300" s="10"/>
      <c r="WRE300" s="10"/>
      <c r="WRF300" s="10"/>
      <c r="WRG300" s="10"/>
      <c r="WRH300" s="10"/>
      <c r="WRI300" s="10"/>
      <c r="WRJ300" s="10"/>
      <c r="WRK300" s="10"/>
      <c r="WRL300" s="10"/>
      <c r="WRM300" s="10"/>
      <c r="WRN300" s="10"/>
      <c r="WRO300" s="10"/>
      <c r="WRP300" s="10"/>
      <c r="WRQ300" s="10"/>
      <c r="WRR300" s="10"/>
      <c r="WRS300" s="10"/>
      <c r="WRT300" s="10"/>
      <c r="WRU300" s="10"/>
      <c r="WRV300" s="10"/>
      <c r="WRW300" s="10"/>
      <c r="WRX300" s="10"/>
      <c r="WRY300" s="10"/>
      <c r="WRZ300" s="10"/>
      <c r="WSA300" s="10"/>
      <c r="WSB300" s="10"/>
      <c r="WSC300" s="10"/>
      <c r="WSD300" s="10"/>
      <c r="WSE300" s="10"/>
      <c r="WSF300" s="10"/>
      <c r="WSG300" s="10"/>
      <c r="WSH300" s="10"/>
      <c r="WSI300" s="10"/>
      <c r="WSJ300" s="10"/>
      <c r="WSK300" s="10"/>
      <c r="WSL300" s="10"/>
      <c r="WSM300" s="10"/>
      <c r="WSN300" s="10"/>
      <c r="WSO300" s="10"/>
      <c r="WSP300" s="10"/>
      <c r="WSQ300" s="10"/>
      <c r="WSR300" s="10"/>
      <c r="WSS300" s="10"/>
      <c r="WST300" s="10"/>
      <c r="WSU300" s="10"/>
      <c r="WSV300" s="10"/>
      <c r="WSW300" s="10"/>
      <c r="WSX300" s="10"/>
      <c r="WSY300" s="10"/>
      <c r="WSZ300" s="10"/>
      <c r="WTA300" s="10"/>
      <c r="WTB300" s="10"/>
      <c r="WTC300" s="10"/>
      <c r="WTD300" s="10"/>
      <c r="WTE300" s="10"/>
      <c r="WTF300" s="10"/>
      <c r="WTG300" s="10"/>
      <c r="WTH300" s="10"/>
      <c r="WTI300" s="10"/>
      <c r="WTJ300" s="10"/>
      <c r="WTK300" s="10"/>
      <c r="WTL300" s="10"/>
      <c r="WTM300" s="10"/>
      <c r="WTN300" s="10"/>
      <c r="WTO300" s="10"/>
      <c r="WTP300" s="10"/>
      <c r="WTQ300" s="10"/>
      <c r="WTR300" s="10"/>
      <c r="WTS300" s="10"/>
      <c r="WTT300" s="10"/>
      <c r="WTU300" s="10"/>
      <c r="WTV300" s="10"/>
      <c r="WTW300" s="10"/>
      <c r="WTX300" s="10"/>
      <c r="WTY300" s="10"/>
      <c r="WTZ300" s="10"/>
      <c r="WUA300" s="10"/>
      <c r="WUB300" s="10"/>
      <c r="WUC300" s="10"/>
      <c r="WUD300" s="10"/>
      <c r="WUE300" s="10"/>
      <c r="WUF300" s="10"/>
      <c r="WUG300" s="10"/>
      <c r="WUH300" s="10"/>
      <c r="WUI300" s="10"/>
      <c r="WUJ300" s="10"/>
      <c r="WUK300" s="10"/>
      <c r="WUL300" s="10"/>
      <c r="WUM300" s="10"/>
      <c r="WUN300" s="10"/>
      <c r="WUO300" s="10"/>
      <c r="WUP300" s="10"/>
      <c r="WUQ300" s="10"/>
      <c r="WUR300" s="10"/>
      <c r="WUS300" s="10"/>
      <c r="WUT300" s="10"/>
      <c r="WUU300" s="10"/>
      <c r="WUV300" s="10"/>
      <c r="WUW300" s="10"/>
      <c r="WUX300" s="10"/>
      <c r="WUY300" s="10"/>
      <c r="WUZ300" s="10"/>
      <c r="WVA300" s="10"/>
      <c r="WVB300" s="10"/>
      <c r="WVC300" s="10"/>
      <c r="WVD300" s="10"/>
      <c r="WVE300" s="10"/>
      <c r="WVF300" s="10"/>
      <c r="WVG300" s="10"/>
      <c r="WVH300" s="10"/>
      <c r="WVI300" s="10"/>
      <c r="WVJ300" s="10"/>
      <c r="WVK300" s="10"/>
      <c r="WVL300" s="10"/>
      <c r="WVM300" s="10"/>
      <c r="WVN300" s="10"/>
      <c r="WVO300" s="10"/>
      <c r="WVP300" s="10"/>
      <c r="WVQ300" s="10"/>
      <c r="WVR300" s="10"/>
      <c r="WVS300" s="10"/>
      <c r="WVT300" s="10"/>
      <c r="WVU300" s="10"/>
      <c r="WVV300" s="10"/>
      <c r="WVW300" s="10"/>
      <c r="WVX300" s="10"/>
      <c r="WVY300" s="10"/>
      <c r="WVZ300" s="10"/>
      <c r="WWA300" s="10"/>
      <c r="WWB300" s="10"/>
      <c r="WWC300" s="10"/>
      <c r="WWD300" s="10"/>
      <c r="WWE300" s="10"/>
      <c r="WWF300" s="10"/>
      <c r="WWG300" s="10"/>
      <c r="WWH300" s="10"/>
      <c r="WWI300" s="10"/>
      <c r="WWJ300" s="10"/>
      <c r="WWK300" s="10"/>
      <c r="WWL300" s="10"/>
      <c r="WWM300" s="10"/>
      <c r="WWN300" s="10"/>
      <c r="WWO300" s="10"/>
      <c r="WWP300" s="10"/>
      <c r="WWQ300" s="10"/>
    </row>
    <row r="301" spans="1:5 15568:16163" s="3" customFormat="1" ht="25.95" customHeight="1" x14ac:dyDescent="0.25">
      <c r="A301" s="8">
        <v>298</v>
      </c>
      <c r="B301" s="9" t="s">
        <v>7</v>
      </c>
      <c r="C301" s="9" t="s">
        <v>486</v>
      </c>
      <c r="D301" s="9" t="s">
        <v>147</v>
      </c>
      <c r="E301" s="9">
        <v>20221544</v>
      </c>
      <c r="VZT301" s="10"/>
      <c r="VZU301" s="10"/>
      <c r="VZV301" s="10"/>
      <c r="VZW301" s="10"/>
      <c r="VZX301" s="10"/>
      <c r="VZY301" s="10"/>
      <c r="VZZ301" s="10"/>
      <c r="WAA301" s="10"/>
      <c r="WAB301" s="10"/>
      <c r="WAC301" s="10"/>
      <c r="WAD301" s="10"/>
      <c r="WAE301" s="10"/>
      <c r="WAF301" s="10"/>
      <c r="WAG301" s="10"/>
      <c r="WAH301" s="10"/>
      <c r="WAI301" s="10"/>
      <c r="WAJ301" s="10"/>
      <c r="WAK301" s="10"/>
      <c r="WAL301" s="10"/>
      <c r="WAM301" s="10"/>
      <c r="WAN301" s="10"/>
      <c r="WAO301" s="10"/>
      <c r="WAP301" s="10"/>
      <c r="WAQ301" s="10"/>
      <c r="WAR301" s="10"/>
      <c r="WAS301" s="10"/>
      <c r="WAT301" s="10"/>
      <c r="WAU301" s="10"/>
      <c r="WAV301" s="10"/>
      <c r="WAW301" s="10"/>
      <c r="WAX301" s="10"/>
      <c r="WAY301" s="10"/>
      <c r="WAZ301" s="10"/>
      <c r="WBA301" s="10"/>
      <c r="WBB301" s="10"/>
      <c r="WBC301" s="10"/>
      <c r="WBD301" s="10"/>
      <c r="WBE301" s="10"/>
      <c r="WBF301" s="10"/>
      <c r="WBG301" s="10"/>
      <c r="WBH301" s="10"/>
      <c r="WBI301" s="10"/>
      <c r="WBJ301" s="10"/>
      <c r="WBK301" s="10"/>
      <c r="WBL301" s="10"/>
      <c r="WBM301" s="10"/>
      <c r="WBN301" s="10"/>
      <c r="WBO301" s="10"/>
      <c r="WBP301" s="10"/>
      <c r="WBQ301" s="10"/>
      <c r="WBR301" s="10"/>
      <c r="WBS301" s="10"/>
      <c r="WBT301" s="10"/>
      <c r="WBU301" s="10"/>
      <c r="WBV301" s="10"/>
      <c r="WBW301" s="10"/>
      <c r="WBX301" s="10"/>
      <c r="WBY301" s="10"/>
      <c r="WBZ301" s="10"/>
      <c r="WCA301" s="10"/>
      <c r="WCB301" s="10"/>
      <c r="WCC301" s="10"/>
      <c r="WCD301" s="10"/>
      <c r="WCE301" s="10"/>
      <c r="WCF301" s="10"/>
      <c r="WCG301" s="10"/>
      <c r="WCH301" s="10"/>
      <c r="WCI301" s="10"/>
      <c r="WCJ301" s="10"/>
      <c r="WCK301" s="10"/>
      <c r="WCL301" s="10"/>
      <c r="WCM301" s="10"/>
      <c r="WCN301" s="10"/>
      <c r="WCO301" s="10"/>
      <c r="WCP301" s="10"/>
      <c r="WCQ301" s="10"/>
      <c r="WCR301" s="10"/>
      <c r="WCS301" s="10"/>
      <c r="WCT301" s="10"/>
      <c r="WCU301" s="10"/>
      <c r="WCV301" s="10"/>
      <c r="WCW301" s="10"/>
      <c r="WCX301" s="10"/>
      <c r="WCY301" s="10"/>
      <c r="WCZ301" s="10"/>
      <c r="WDA301" s="10"/>
      <c r="WDB301" s="10"/>
      <c r="WDC301" s="10"/>
      <c r="WDD301" s="10"/>
      <c r="WDE301" s="10"/>
      <c r="WDF301" s="10"/>
      <c r="WDG301" s="10"/>
      <c r="WDH301" s="10"/>
      <c r="WDI301" s="10"/>
      <c r="WDJ301" s="10"/>
      <c r="WDK301" s="10"/>
      <c r="WDL301" s="10"/>
      <c r="WDM301" s="10"/>
      <c r="WDN301" s="10"/>
      <c r="WDO301" s="10"/>
      <c r="WDP301" s="10"/>
      <c r="WDQ301" s="10"/>
      <c r="WDR301" s="10"/>
      <c r="WDS301" s="10"/>
      <c r="WDT301" s="10"/>
      <c r="WDU301" s="10"/>
      <c r="WDV301" s="10"/>
      <c r="WDW301" s="10"/>
      <c r="WDX301" s="10"/>
      <c r="WDY301" s="10"/>
      <c r="WDZ301" s="10"/>
      <c r="WEA301" s="10"/>
      <c r="WEB301" s="10"/>
      <c r="WEC301" s="10"/>
      <c r="WED301" s="10"/>
      <c r="WEE301" s="10"/>
      <c r="WEF301" s="10"/>
      <c r="WEG301" s="10"/>
      <c r="WEH301" s="10"/>
      <c r="WEI301" s="10"/>
      <c r="WEJ301" s="10"/>
      <c r="WEK301" s="10"/>
      <c r="WEL301" s="10"/>
      <c r="WEM301" s="10"/>
      <c r="WEN301" s="10"/>
      <c r="WEO301" s="10"/>
      <c r="WEP301" s="10"/>
      <c r="WEQ301" s="10"/>
      <c r="WER301" s="10"/>
      <c r="WES301" s="10"/>
      <c r="WET301" s="10"/>
      <c r="WEU301" s="10"/>
      <c r="WEV301" s="10"/>
      <c r="WEW301" s="10"/>
      <c r="WEX301" s="10"/>
      <c r="WEY301" s="10"/>
      <c r="WEZ301" s="10"/>
      <c r="WFA301" s="10"/>
      <c r="WFB301" s="10"/>
      <c r="WFC301" s="10"/>
      <c r="WFD301" s="10"/>
      <c r="WFE301" s="10"/>
      <c r="WFF301" s="10"/>
      <c r="WFG301" s="10"/>
      <c r="WFH301" s="10"/>
      <c r="WFI301" s="10"/>
      <c r="WFJ301" s="10"/>
      <c r="WFK301" s="10"/>
      <c r="WFL301" s="10"/>
      <c r="WFM301" s="10"/>
      <c r="WFN301" s="10"/>
      <c r="WFO301" s="10"/>
      <c r="WFP301" s="10"/>
      <c r="WFQ301" s="10"/>
      <c r="WFR301" s="10"/>
      <c r="WFS301" s="10"/>
      <c r="WFT301" s="10"/>
      <c r="WFU301" s="10"/>
      <c r="WFV301" s="10"/>
      <c r="WFW301" s="10"/>
      <c r="WFX301" s="10"/>
      <c r="WFY301" s="10"/>
      <c r="WFZ301" s="10"/>
      <c r="WGA301" s="10"/>
      <c r="WGB301" s="10"/>
      <c r="WGC301" s="10"/>
      <c r="WGD301" s="10"/>
      <c r="WGE301" s="10"/>
      <c r="WGF301" s="10"/>
      <c r="WGG301" s="10"/>
      <c r="WGH301" s="10"/>
      <c r="WGI301" s="10"/>
      <c r="WGJ301" s="10"/>
      <c r="WGK301" s="10"/>
      <c r="WGL301" s="10"/>
      <c r="WGM301" s="10"/>
      <c r="WGN301" s="10"/>
      <c r="WGO301" s="10"/>
      <c r="WGP301" s="10"/>
      <c r="WGQ301" s="10"/>
      <c r="WGR301" s="10"/>
      <c r="WGS301" s="10"/>
      <c r="WGT301" s="10"/>
      <c r="WGU301" s="10"/>
      <c r="WGV301" s="10"/>
      <c r="WGW301" s="10"/>
      <c r="WGX301" s="10"/>
      <c r="WGY301" s="10"/>
      <c r="WGZ301" s="10"/>
      <c r="WHA301" s="10"/>
      <c r="WHB301" s="10"/>
      <c r="WHC301" s="10"/>
      <c r="WHD301" s="10"/>
      <c r="WHE301" s="10"/>
      <c r="WHF301" s="10"/>
      <c r="WHG301" s="10"/>
      <c r="WHH301" s="10"/>
      <c r="WHI301" s="10"/>
      <c r="WHJ301" s="10"/>
      <c r="WHK301" s="10"/>
      <c r="WHL301" s="10"/>
      <c r="WHM301" s="10"/>
      <c r="WHN301" s="10"/>
      <c r="WHO301" s="10"/>
      <c r="WHP301" s="10"/>
      <c r="WHQ301" s="10"/>
      <c r="WHR301" s="10"/>
      <c r="WHS301" s="10"/>
      <c r="WHT301" s="10"/>
      <c r="WHU301" s="10"/>
      <c r="WHV301" s="10"/>
      <c r="WHW301" s="10"/>
      <c r="WHX301" s="10"/>
      <c r="WHY301" s="10"/>
      <c r="WHZ301" s="10"/>
      <c r="WIA301" s="10"/>
      <c r="WIB301" s="10"/>
      <c r="WIC301" s="10"/>
      <c r="WID301" s="10"/>
      <c r="WIE301" s="10"/>
      <c r="WIF301" s="10"/>
      <c r="WIG301" s="10"/>
      <c r="WIH301" s="10"/>
      <c r="WII301" s="10"/>
      <c r="WIJ301" s="10"/>
      <c r="WIK301" s="10"/>
      <c r="WIL301" s="10"/>
      <c r="WIM301" s="10"/>
      <c r="WIN301" s="10"/>
      <c r="WIO301" s="10"/>
      <c r="WIP301" s="10"/>
      <c r="WIQ301" s="10"/>
      <c r="WIR301" s="10"/>
      <c r="WIS301" s="10"/>
      <c r="WIT301" s="10"/>
      <c r="WIU301" s="10"/>
      <c r="WIV301" s="10"/>
      <c r="WIW301" s="10"/>
      <c r="WIX301" s="10"/>
      <c r="WIY301" s="10"/>
      <c r="WIZ301" s="10"/>
      <c r="WJA301" s="10"/>
      <c r="WJB301" s="10"/>
      <c r="WJC301" s="10"/>
      <c r="WJD301" s="10"/>
      <c r="WJE301" s="10"/>
      <c r="WJF301" s="10"/>
      <c r="WJG301" s="10"/>
      <c r="WJH301" s="10"/>
      <c r="WJI301" s="10"/>
      <c r="WJJ301" s="10"/>
      <c r="WJK301" s="10"/>
      <c r="WJL301" s="10"/>
      <c r="WJM301" s="10"/>
      <c r="WJN301" s="10"/>
      <c r="WJO301" s="10"/>
      <c r="WJP301" s="10"/>
      <c r="WJQ301" s="10"/>
      <c r="WJR301" s="10"/>
      <c r="WJS301" s="10"/>
      <c r="WJT301" s="10"/>
      <c r="WJU301" s="10"/>
      <c r="WJV301" s="10"/>
      <c r="WJW301" s="10"/>
      <c r="WJX301" s="10"/>
      <c r="WJY301" s="10"/>
      <c r="WJZ301" s="10"/>
      <c r="WKA301" s="10"/>
      <c r="WKB301" s="10"/>
      <c r="WKC301" s="10"/>
      <c r="WKD301" s="10"/>
      <c r="WKE301" s="10"/>
      <c r="WKF301" s="10"/>
      <c r="WKG301" s="10"/>
      <c r="WKH301" s="10"/>
      <c r="WKI301" s="10"/>
      <c r="WKJ301" s="10"/>
      <c r="WKK301" s="10"/>
      <c r="WKL301" s="10"/>
      <c r="WKM301" s="10"/>
      <c r="WKN301" s="10"/>
      <c r="WKO301" s="10"/>
      <c r="WKP301" s="10"/>
      <c r="WKQ301" s="10"/>
      <c r="WKR301" s="10"/>
      <c r="WKS301" s="10"/>
      <c r="WKT301" s="10"/>
      <c r="WKU301" s="10"/>
      <c r="WKV301" s="10"/>
      <c r="WKW301" s="10"/>
      <c r="WKX301" s="10"/>
      <c r="WKY301" s="10"/>
      <c r="WKZ301" s="10"/>
      <c r="WLA301" s="10"/>
      <c r="WLB301" s="10"/>
      <c r="WLC301" s="10"/>
      <c r="WLD301" s="10"/>
      <c r="WLE301" s="10"/>
      <c r="WLF301" s="10"/>
      <c r="WLG301" s="10"/>
      <c r="WLH301" s="10"/>
      <c r="WLI301" s="10"/>
      <c r="WLJ301" s="10"/>
      <c r="WLK301" s="10"/>
      <c r="WLL301" s="10"/>
      <c r="WLM301" s="10"/>
      <c r="WLN301" s="10"/>
      <c r="WLO301" s="10"/>
      <c r="WLP301" s="10"/>
      <c r="WLQ301" s="10"/>
      <c r="WLR301" s="10"/>
      <c r="WLS301" s="10"/>
      <c r="WLT301" s="10"/>
      <c r="WLU301" s="10"/>
      <c r="WLV301" s="10"/>
      <c r="WLW301" s="10"/>
      <c r="WLX301" s="10"/>
      <c r="WLY301" s="10"/>
      <c r="WLZ301" s="10"/>
      <c r="WMA301" s="10"/>
      <c r="WMB301" s="10"/>
      <c r="WMC301" s="10"/>
      <c r="WMD301" s="10"/>
      <c r="WME301" s="10"/>
      <c r="WMF301" s="10"/>
      <c r="WMG301" s="10"/>
      <c r="WMH301" s="10"/>
      <c r="WMI301" s="10"/>
      <c r="WMJ301" s="10"/>
      <c r="WMK301" s="10"/>
      <c r="WML301" s="10"/>
      <c r="WMM301" s="10"/>
      <c r="WMN301" s="10"/>
      <c r="WMO301" s="10"/>
      <c r="WMP301" s="10"/>
      <c r="WMQ301" s="10"/>
      <c r="WMR301" s="10"/>
      <c r="WMS301" s="10"/>
      <c r="WMT301" s="10"/>
      <c r="WMU301" s="10"/>
      <c r="WMV301" s="10"/>
      <c r="WMW301" s="10"/>
      <c r="WMX301" s="10"/>
      <c r="WMY301" s="10"/>
      <c r="WMZ301" s="10"/>
      <c r="WNA301" s="10"/>
      <c r="WNB301" s="10"/>
      <c r="WNC301" s="10"/>
      <c r="WND301" s="10"/>
      <c r="WNE301" s="10"/>
      <c r="WNF301" s="10"/>
      <c r="WNG301" s="10"/>
      <c r="WNH301" s="10"/>
      <c r="WNI301" s="10"/>
      <c r="WNJ301" s="10"/>
      <c r="WNK301" s="10"/>
      <c r="WNL301" s="10"/>
      <c r="WNM301" s="10"/>
      <c r="WNN301" s="10"/>
      <c r="WNO301" s="10"/>
      <c r="WNP301" s="10"/>
      <c r="WNQ301" s="10"/>
      <c r="WNR301" s="10"/>
      <c r="WNS301" s="10"/>
      <c r="WNT301" s="10"/>
      <c r="WNU301" s="10"/>
      <c r="WNV301" s="10"/>
      <c r="WNW301" s="10"/>
      <c r="WNX301" s="10"/>
      <c r="WNY301" s="10"/>
      <c r="WNZ301" s="10"/>
      <c r="WOA301" s="10"/>
      <c r="WOB301" s="10"/>
      <c r="WOC301" s="10"/>
      <c r="WOD301" s="10"/>
      <c r="WOE301" s="10"/>
      <c r="WOF301" s="10"/>
      <c r="WOG301" s="10"/>
      <c r="WOH301" s="10"/>
      <c r="WOI301" s="10"/>
      <c r="WOJ301" s="10"/>
      <c r="WOK301" s="10"/>
      <c r="WOL301" s="10"/>
      <c r="WOM301" s="10"/>
      <c r="WON301" s="10"/>
      <c r="WOO301" s="10"/>
      <c r="WOP301" s="10"/>
      <c r="WOQ301" s="10"/>
      <c r="WOR301" s="10"/>
      <c r="WOS301" s="10"/>
      <c r="WOT301" s="10"/>
      <c r="WOU301" s="10"/>
      <c r="WOV301" s="10"/>
      <c r="WOW301" s="10"/>
      <c r="WOX301" s="10"/>
      <c r="WOY301" s="10"/>
      <c r="WOZ301" s="10"/>
      <c r="WPA301" s="10"/>
      <c r="WPB301" s="10"/>
      <c r="WPC301" s="10"/>
      <c r="WPD301" s="10"/>
      <c r="WPE301" s="10"/>
      <c r="WPF301" s="10"/>
      <c r="WPG301" s="10"/>
      <c r="WPH301" s="10"/>
      <c r="WPI301" s="10"/>
      <c r="WPJ301" s="10"/>
      <c r="WPK301" s="10"/>
      <c r="WPL301" s="10"/>
      <c r="WPM301" s="10"/>
      <c r="WPN301" s="10"/>
      <c r="WPO301" s="10"/>
      <c r="WPP301" s="10"/>
      <c r="WPQ301" s="10"/>
      <c r="WPR301" s="10"/>
      <c r="WPS301" s="10"/>
      <c r="WPT301" s="10"/>
      <c r="WPU301" s="10"/>
      <c r="WPV301" s="10"/>
      <c r="WPW301" s="10"/>
      <c r="WPX301" s="10"/>
      <c r="WPY301" s="10"/>
      <c r="WPZ301" s="10"/>
      <c r="WQA301" s="10"/>
      <c r="WQB301" s="10"/>
      <c r="WQC301" s="10"/>
      <c r="WQD301" s="10"/>
      <c r="WQE301" s="10"/>
      <c r="WQF301" s="10"/>
      <c r="WQG301" s="10"/>
      <c r="WQH301" s="10"/>
      <c r="WQI301" s="10"/>
      <c r="WQJ301" s="10"/>
      <c r="WQK301" s="10"/>
      <c r="WQL301" s="10"/>
      <c r="WQM301" s="10"/>
      <c r="WQN301" s="10"/>
      <c r="WQO301" s="10"/>
      <c r="WQP301" s="10"/>
      <c r="WQQ301" s="10"/>
      <c r="WQR301" s="10"/>
      <c r="WQS301" s="10"/>
      <c r="WQT301" s="10"/>
      <c r="WQU301" s="10"/>
      <c r="WQV301" s="10"/>
      <c r="WQW301" s="10"/>
      <c r="WQX301" s="10"/>
      <c r="WQY301" s="10"/>
      <c r="WQZ301" s="10"/>
      <c r="WRA301" s="10"/>
      <c r="WRB301" s="10"/>
      <c r="WRC301" s="10"/>
      <c r="WRD301" s="10"/>
      <c r="WRE301" s="10"/>
      <c r="WRF301" s="10"/>
      <c r="WRG301" s="10"/>
      <c r="WRH301" s="10"/>
      <c r="WRI301" s="10"/>
      <c r="WRJ301" s="10"/>
      <c r="WRK301" s="10"/>
      <c r="WRL301" s="10"/>
      <c r="WRM301" s="10"/>
      <c r="WRN301" s="10"/>
      <c r="WRO301" s="10"/>
      <c r="WRP301" s="10"/>
      <c r="WRQ301" s="10"/>
      <c r="WRR301" s="10"/>
      <c r="WRS301" s="10"/>
      <c r="WRT301" s="10"/>
      <c r="WRU301" s="10"/>
      <c r="WRV301" s="10"/>
      <c r="WRW301" s="10"/>
      <c r="WRX301" s="10"/>
      <c r="WRY301" s="10"/>
      <c r="WRZ301" s="10"/>
      <c r="WSA301" s="10"/>
      <c r="WSB301" s="10"/>
      <c r="WSC301" s="10"/>
      <c r="WSD301" s="10"/>
      <c r="WSE301" s="10"/>
      <c r="WSF301" s="10"/>
      <c r="WSG301" s="10"/>
      <c r="WSH301" s="10"/>
      <c r="WSI301" s="10"/>
      <c r="WSJ301" s="10"/>
      <c r="WSK301" s="10"/>
      <c r="WSL301" s="10"/>
      <c r="WSM301" s="10"/>
      <c r="WSN301" s="10"/>
      <c r="WSO301" s="10"/>
      <c r="WSP301" s="10"/>
      <c r="WSQ301" s="10"/>
      <c r="WSR301" s="10"/>
      <c r="WSS301" s="10"/>
      <c r="WST301" s="10"/>
      <c r="WSU301" s="10"/>
      <c r="WSV301" s="10"/>
      <c r="WSW301" s="10"/>
      <c r="WSX301" s="10"/>
      <c r="WSY301" s="10"/>
      <c r="WSZ301" s="10"/>
      <c r="WTA301" s="10"/>
      <c r="WTB301" s="10"/>
      <c r="WTC301" s="10"/>
      <c r="WTD301" s="10"/>
      <c r="WTE301" s="10"/>
      <c r="WTF301" s="10"/>
      <c r="WTG301" s="10"/>
      <c r="WTH301" s="10"/>
      <c r="WTI301" s="10"/>
      <c r="WTJ301" s="10"/>
      <c r="WTK301" s="10"/>
      <c r="WTL301" s="10"/>
      <c r="WTM301" s="10"/>
      <c r="WTN301" s="10"/>
      <c r="WTO301" s="10"/>
      <c r="WTP301" s="10"/>
      <c r="WTQ301" s="10"/>
      <c r="WTR301" s="10"/>
      <c r="WTS301" s="10"/>
      <c r="WTT301" s="10"/>
      <c r="WTU301" s="10"/>
      <c r="WTV301" s="10"/>
      <c r="WTW301" s="10"/>
      <c r="WTX301" s="10"/>
      <c r="WTY301" s="10"/>
      <c r="WTZ301" s="10"/>
      <c r="WUA301" s="10"/>
      <c r="WUB301" s="10"/>
      <c r="WUC301" s="10"/>
      <c r="WUD301" s="10"/>
      <c r="WUE301" s="10"/>
      <c r="WUF301" s="10"/>
      <c r="WUG301" s="10"/>
      <c r="WUH301" s="10"/>
      <c r="WUI301" s="10"/>
      <c r="WUJ301" s="10"/>
      <c r="WUK301" s="10"/>
      <c r="WUL301" s="10"/>
      <c r="WUM301" s="10"/>
      <c r="WUN301" s="10"/>
      <c r="WUO301" s="10"/>
      <c r="WUP301" s="10"/>
      <c r="WUQ301" s="10"/>
      <c r="WUR301" s="10"/>
      <c r="WUS301" s="10"/>
      <c r="WUT301" s="10"/>
      <c r="WUU301" s="10"/>
      <c r="WUV301" s="10"/>
      <c r="WUW301" s="10"/>
      <c r="WUX301" s="10"/>
      <c r="WUY301" s="10"/>
      <c r="WUZ301" s="10"/>
      <c r="WVA301" s="10"/>
      <c r="WVB301" s="10"/>
      <c r="WVC301" s="10"/>
      <c r="WVD301" s="10"/>
      <c r="WVE301" s="10"/>
      <c r="WVF301" s="10"/>
      <c r="WVG301" s="10"/>
      <c r="WVH301" s="10"/>
      <c r="WVI301" s="10"/>
      <c r="WVJ301" s="10"/>
      <c r="WVK301" s="10"/>
      <c r="WVL301" s="10"/>
      <c r="WVM301" s="10"/>
      <c r="WVN301" s="10"/>
      <c r="WVO301" s="10"/>
      <c r="WVP301" s="10"/>
      <c r="WVQ301" s="10"/>
      <c r="WVR301" s="10"/>
      <c r="WVS301" s="10"/>
      <c r="WVT301" s="10"/>
      <c r="WVU301" s="10"/>
      <c r="WVV301" s="10"/>
      <c r="WVW301" s="10"/>
      <c r="WVX301" s="10"/>
      <c r="WVY301" s="10"/>
      <c r="WVZ301" s="10"/>
      <c r="WWA301" s="10"/>
      <c r="WWB301" s="10"/>
      <c r="WWC301" s="10"/>
      <c r="WWD301" s="10"/>
      <c r="WWE301" s="10"/>
      <c r="WWF301" s="10"/>
      <c r="WWG301" s="10"/>
      <c r="WWH301" s="10"/>
      <c r="WWI301" s="10"/>
      <c r="WWJ301" s="10"/>
      <c r="WWK301" s="10"/>
      <c r="WWL301" s="10"/>
      <c r="WWM301" s="10"/>
      <c r="WWN301" s="10"/>
      <c r="WWO301" s="10"/>
      <c r="WWP301" s="10"/>
      <c r="WWQ301" s="10"/>
    </row>
    <row r="302" spans="1:5 15568:16163" s="3" customFormat="1" ht="25.95" customHeight="1" x14ac:dyDescent="0.25">
      <c r="A302" s="8">
        <v>299</v>
      </c>
      <c r="B302" s="9" t="s">
        <v>7</v>
      </c>
      <c r="C302" s="9" t="s">
        <v>487</v>
      </c>
      <c r="D302" s="9" t="s">
        <v>218</v>
      </c>
      <c r="E302" s="9">
        <v>20221545</v>
      </c>
      <c r="VZT302" s="10"/>
      <c r="VZU302" s="10"/>
      <c r="VZV302" s="10"/>
      <c r="VZW302" s="10"/>
      <c r="VZX302" s="10"/>
      <c r="VZY302" s="10"/>
      <c r="VZZ302" s="10"/>
      <c r="WAA302" s="10"/>
      <c r="WAB302" s="10"/>
      <c r="WAC302" s="10"/>
      <c r="WAD302" s="10"/>
      <c r="WAE302" s="10"/>
      <c r="WAF302" s="10"/>
      <c r="WAG302" s="10"/>
      <c r="WAH302" s="10"/>
      <c r="WAI302" s="10"/>
      <c r="WAJ302" s="10"/>
      <c r="WAK302" s="10"/>
      <c r="WAL302" s="10"/>
      <c r="WAM302" s="10"/>
      <c r="WAN302" s="10"/>
      <c r="WAO302" s="10"/>
      <c r="WAP302" s="10"/>
      <c r="WAQ302" s="10"/>
      <c r="WAR302" s="10"/>
      <c r="WAS302" s="10"/>
      <c r="WAT302" s="10"/>
      <c r="WAU302" s="10"/>
      <c r="WAV302" s="10"/>
      <c r="WAW302" s="10"/>
      <c r="WAX302" s="10"/>
      <c r="WAY302" s="10"/>
      <c r="WAZ302" s="10"/>
      <c r="WBA302" s="10"/>
      <c r="WBB302" s="10"/>
      <c r="WBC302" s="10"/>
      <c r="WBD302" s="10"/>
      <c r="WBE302" s="10"/>
      <c r="WBF302" s="10"/>
      <c r="WBG302" s="10"/>
      <c r="WBH302" s="10"/>
      <c r="WBI302" s="10"/>
      <c r="WBJ302" s="10"/>
      <c r="WBK302" s="10"/>
      <c r="WBL302" s="10"/>
      <c r="WBM302" s="10"/>
      <c r="WBN302" s="10"/>
      <c r="WBO302" s="10"/>
      <c r="WBP302" s="10"/>
      <c r="WBQ302" s="10"/>
      <c r="WBR302" s="10"/>
      <c r="WBS302" s="10"/>
      <c r="WBT302" s="10"/>
      <c r="WBU302" s="10"/>
      <c r="WBV302" s="10"/>
      <c r="WBW302" s="10"/>
      <c r="WBX302" s="10"/>
      <c r="WBY302" s="10"/>
      <c r="WBZ302" s="10"/>
      <c r="WCA302" s="10"/>
      <c r="WCB302" s="10"/>
      <c r="WCC302" s="10"/>
      <c r="WCD302" s="10"/>
      <c r="WCE302" s="10"/>
      <c r="WCF302" s="10"/>
      <c r="WCG302" s="10"/>
      <c r="WCH302" s="10"/>
      <c r="WCI302" s="10"/>
      <c r="WCJ302" s="10"/>
      <c r="WCK302" s="10"/>
      <c r="WCL302" s="10"/>
      <c r="WCM302" s="10"/>
      <c r="WCN302" s="10"/>
      <c r="WCO302" s="10"/>
      <c r="WCP302" s="10"/>
      <c r="WCQ302" s="10"/>
      <c r="WCR302" s="10"/>
      <c r="WCS302" s="10"/>
      <c r="WCT302" s="10"/>
      <c r="WCU302" s="10"/>
      <c r="WCV302" s="10"/>
      <c r="WCW302" s="10"/>
      <c r="WCX302" s="10"/>
      <c r="WCY302" s="10"/>
      <c r="WCZ302" s="10"/>
      <c r="WDA302" s="10"/>
      <c r="WDB302" s="10"/>
      <c r="WDC302" s="10"/>
      <c r="WDD302" s="10"/>
      <c r="WDE302" s="10"/>
      <c r="WDF302" s="10"/>
      <c r="WDG302" s="10"/>
      <c r="WDH302" s="10"/>
      <c r="WDI302" s="10"/>
      <c r="WDJ302" s="10"/>
      <c r="WDK302" s="10"/>
      <c r="WDL302" s="10"/>
      <c r="WDM302" s="10"/>
      <c r="WDN302" s="10"/>
      <c r="WDO302" s="10"/>
      <c r="WDP302" s="10"/>
      <c r="WDQ302" s="10"/>
      <c r="WDR302" s="10"/>
      <c r="WDS302" s="10"/>
      <c r="WDT302" s="10"/>
      <c r="WDU302" s="10"/>
      <c r="WDV302" s="10"/>
      <c r="WDW302" s="10"/>
      <c r="WDX302" s="10"/>
      <c r="WDY302" s="10"/>
      <c r="WDZ302" s="10"/>
      <c r="WEA302" s="10"/>
      <c r="WEB302" s="10"/>
      <c r="WEC302" s="10"/>
      <c r="WED302" s="10"/>
      <c r="WEE302" s="10"/>
      <c r="WEF302" s="10"/>
      <c r="WEG302" s="10"/>
      <c r="WEH302" s="10"/>
      <c r="WEI302" s="10"/>
      <c r="WEJ302" s="10"/>
      <c r="WEK302" s="10"/>
      <c r="WEL302" s="10"/>
      <c r="WEM302" s="10"/>
      <c r="WEN302" s="10"/>
      <c r="WEO302" s="10"/>
      <c r="WEP302" s="10"/>
      <c r="WEQ302" s="10"/>
      <c r="WER302" s="10"/>
      <c r="WES302" s="10"/>
      <c r="WET302" s="10"/>
      <c r="WEU302" s="10"/>
      <c r="WEV302" s="10"/>
      <c r="WEW302" s="10"/>
      <c r="WEX302" s="10"/>
      <c r="WEY302" s="10"/>
      <c r="WEZ302" s="10"/>
      <c r="WFA302" s="10"/>
      <c r="WFB302" s="10"/>
      <c r="WFC302" s="10"/>
      <c r="WFD302" s="10"/>
      <c r="WFE302" s="10"/>
      <c r="WFF302" s="10"/>
      <c r="WFG302" s="10"/>
      <c r="WFH302" s="10"/>
      <c r="WFI302" s="10"/>
      <c r="WFJ302" s="10"/>
      <c r="WFK302" s="10"/>
      <c r="WFL302" s="10"/>
      <c r="WFM302" s="10"/>
      <c r="WFN302" s="10"/>
      <c r="WFO302" s="10"/>
      <c r="WFP302" s="10"/>
      <c r="WFQ302" s="10"/>
      <c r="WFR302" s="10"/>
      <c r="WFS302" s="10"/>
      <c r="WFT302" s="10"/>
      <c r="WFU302" s="10"/>
      <c r="WFV302" s="10"/>
      <c r="WFW302" s="10"/>
      <c r="WFX302" s="10"/>
      <c r="WFY302" s="10"/>
      <c r="WFZ302" s="10"/>
      <c r="WGA302" s="10"/>
      <c r="WGB302" s="10"/>
      <c r="WGC302" s="10"/>
      <c r="WGD302" s="10"/>
      <c r="WGE302" s="10"/>
      <c r="WGF302" s="10"/>
      <c r="WGG302" s="10"/>
      <c r="WGH302" s="10"/>
      <c r="WGI302" s="10"/>
      <c r="WGJ302" s="10"/>
      <c r="WGK302" s="10"/>
      <c r="WGL302" s="10"/>
      <c r="WGM302" s="10"/>
      <c r="WGN302" s="10"/>
      <c r="WGO302" s="10"/>
      <c r="WGP302" s="10"/>
      <c r="WGQ302" s="10"/>
      <c r="WGR302" s="10"/>
      <c r="WGS302" s="10"/>
      <c r="WGT302" s="10"/>
      <c r="WGU302" s="10"/>
      <c r="WGV302" s="10"/>
      <c r="WGW302" s="10"/>
      <c r="WGX302" s="10"/>
      <c r="WGY302" s="10"/>
      <c r="WGZ302" s="10"/>
      <c r="WHA302" s="10"/>
      <c r="WHB302" s="10"/>
      <c r="WHC302" s="10"/>
      <c r="WHD302" s="10"/>
      <c r="WHE302" s="10"/>
      <c r="WHF302" s="10"/>
      <c r="WHG302" s="10"/>
      <c r="WHH302" s="10"/>
      <c r="WHI302" s="10"/>
      <c r="WHJ302" s="10"/>
      <c r="WHK302" s="10"/>
      <c r="WHL302" s="10"/>
      <c r="WHM302" s="10"/>
      <c r="WHN302" s="10"/>
      <c r="WHO302" s="10"/>
      <c r="WHP302" s="10"/>
      <c r="WHQ302" s="10"/>
      <c r="WHR302" s="10"/>
      <c r="WHS302" s="10"/>
      <c r="WHT302" s="10"/>
      <c r="WHU302" s="10"/>
      <c r="WHV302" s="10"/>
      <c r="WHW302" s="10"/>
      <c r="WHX302" s="10"/>
      <c r="WHY302" s="10"/>
      <c r="WHZ302" s="10"/>
      <c r="WIA302" s="10"/>
      <c r="WIB302" s="10"/>
      <c r="WIC302" s="10"/>
      <c r="WID302" s="10"/>
      <c r="WIE302" s="10"/>
      <c r="WIF302" s="10"/>
      <c r="WIG302" s="10"/>
      <c r="WIH302" s="10"/>
      <c r="WII302" s="10"/>
      <c r="WIJ302" s="10"/>
      <c r="WIK302" s="10"/>
      <c r="WIL302" s="10"/>
      <c r="WIM302" s="10"/>
      <c r="WIN302" s="10"/>
      <c r="WIO302" s="10"/>
      <c r="WIP302" s="10"/>
      <c r="WIQ302" s="10"/>
      <c r="WIR302" s="10"/>
      <c r="WIS302" s="10"/>
      <c r="WIT302" s="10"/>
      <c r="WIU302" s="10"/>
      <c r="WIV302" s="10"/>
      <c r="WIW302" s="10"/>
      <c r="WIX302" s="10"/>
      <c r="WIY302" s="10"/>
      <c r="WIZ302" s="10"/>
      <c r="WJA302" s="10"/>
      <c r="WJB302" s="10"/>
      <c r="WJC302" s="10"/>
      <c r="WJD302" s="10"/>
      <c r="WJE302" s="10"/>
      <c r="WJF302" s="10"/>
      <c r="WJG302" s="10"/>
      <c r="WJH302" s="10"/>
      <c r="WJI302" s="10"/>
      <c r="WJJ302" s="10"/>
      <c r="WJK302" s="10"/>
      <c r="WJL302" s="10"/>
      <c r="WJM302" s="10"/>
      <c r="WJN302" s="10"/>
      <c r="WJO302" s="10"/>
      <c r="WJP302" s="10"/>
      <c r="WJQ302" s="10"/>
      <c r="WJR302" s="10"/>
      <c r="WJS302" s="10"/>
      <c r="WJT302" s="10"/>
      <c r="WJU302" s="10"/>
      <c r="WJV302" s="10"/>
      <c r="WJW302" s="10"/>
      <c r="WJX302" s="10"/>
      <c r="WJY302" s="10"/>
      <c r="WJZ302" s="10"/>
      <c r="WKA302" s="10"/>
      <c r="WKB302" s="10"/>
      <c r="WKC302" s="10"/>
      <c r="WKD302" s="10"/>
      <c r="WKE302" s="10"/>
      <c r="WKF302" s="10"/>
      <c r="WKG302" s="10"/>
      <c r="WKH302" s="10"/>
      <c r="WKI302" s="10"/>
      <c r="WKJ302" s="10"/>
      <c r="WKK302" s="10"/>
      <c r="WKL302" s="10"/>
      <c r="WKM302" s="10"/>
      <c r="WKN302" s="10"/>
      <c r="WKO302" s="10"/>
      <c r="WKP302" s="10"/>
      <c r="WKQ302" s="10"/>
      <c r="WKR302" s="10"/>
      <c r="WKS302" s="10"/>
      <c r="WKT302" s="10"/>
      <c r="WKU302" s="10"/>
      <c r="WKV302" s="10"/>
      <c r="WKW302" s="10"/>
      <c r="WKX302" s="10"/>
      <c r="WKY302" s="10"/>
      <c r="WKZ302" s="10"/>
      <c r="WLA302" s="10"/>
      <c r="WLB302" s="10"/>
      <c r="WLC302" s="10"/>
      <c r="WLD302" s="10"/>
      <c r="WLE302" s="10"/>
      <c r="WLF302" s="10"/>
      <c r="WLG302" s="10"/>
      <c r="WLH302" s="10"/>
      <c r="WLI302" s="10"/>
      <c r="WLJ302" s="10"/>
      <c r="WLK302" s="10"/>
      <c r="WLL302" s="10"/>
      <c r="WLM302" s="10"/>
      <c r="WLN302" s="10"/>
      <c r="WLO302" s="10"/>
      <c r="WLP302" s="10"/>
      <c r="WLQ302" s="10"/>
      <c r="WLR302" s="10"/>
      <c r="WLS302" s="10"/>
      <c r="WLT302" s="10"/>
      <c r="WLU302" s="10"/>
      <c r="WLV302" s="10"/>
      <c r="WLW302" s="10"/>
      <c r="WLX302" s="10"/>
      <c r="WLY302" s="10"/>
      <c r="WLZ302" s="10"/>
      <c r="WMA302" s="10"/>
      <c r="WMB302" s="10"/>
      <c r="WMC302" s="10"/>
      <c r="WMD302" s="10"/>
      <c r="WME302" s="10"/>
      <c r="WMF302" s="10"/>
      <c r="WMG302" s="10"/>
      <c r="WMH302" s="10"/>
      <c r="WMI302" s="10"/>
      <c r="WMJ302" s="10"/>
      <c r="WMK302" s="10"/>
      <c r="WML302" s="10"/>
      <c r="WMM302" s="10"/>
      <c r="WMN302" s="10"/>
      <c r="WMO302" s="10"/>
      <c r="WMP302" s="10"/>
      <c r="WMQ302" s="10"/>
      <c r="WMR302" s="10"/>
      <c r="WMS302" s="10"/>
      <c r="WMT302" s="10"/>
      <c r="WMU302" s="10"/>
      <c r="WMV302" s="10"/>
      <c r="WMW302" s="10"/>
      <c r="WMX302" s="10"/>
      <c r="WMY302" s="10"/>
      <c r="WMZ302" s="10"/>
      <c r="WNA302" s="10"/>
      <c r="WNB302" s="10"/>
      <c r="WNC302" s="10"/>
      <c r="WND302" s="10"/>
      <c r="WNE302" s="10"/>
      <c r="WNF302" s="10"/>
      <c r="WNG302" s="10"/>
      <c r="WNH302" s="10"/>
      <c r="WNI302" s="10"/>
      <c r="WNJ302" s="10"/>
      <c r="WNK302" s="10"/>
      <c r="WNL302" s="10"/>
      <c r="WNM302" s="10"/>
      <c r="WNN302" s="10"/>
      <c r="WNO302" s="10"/>
      <c r="WNP302" s="10"/>
      <c r="WNQ302" s="10"/>
      <c r="WNR302" s="10"/>
      <c r="WNS302" s="10"/>
      <c r="WNT302" s="10"/>
      <c r="WNU302" s="10"/>
      <c r="WNV302" s="10"/>
      <c r="WNW302" s="10"/>
      <c r="WNX302" s="10"/>
      <c r="WNY302" s="10"/>
      <c r="WNZ302" s="10"/>
      <c r="WOA302" s="10"/>
      <c r="WOB302" s="10"/>
      <c r="WOC302" s="10"/>
      <c r="WOD302" s="10"/>
      <c r="WOE302" s="10"/>
      <c r="WOF302" s="10"/>
      <c r="WOG302" s="10"/>
      <c r="WOH302" s="10"/>
      <c r="WOI302" s="10"/>
      <c r="WOJ302" s="10"/>
      <c r="WOK302" s="10"/>
      <c r="WOL302" s="10"/>
      <c r="WOM302" s="10"/>
      <c r="WON302" s="10"/>
      <c r="WOO302" s="10"/>
      <c r="WOP302" s="10"/>
      <c r="WOQ302" s="10"/>
      <c r="WOR302" s="10"/>
      <c r="WOS302" s="10"/>
      <c r="WOT302" s="10"/>
      <c r="WOU302" s="10"/>
      <c r="WOV302" s="10"/>
      <c r="WOW302" s="10"/>
      <c r="WOX302" s="10"/>
      <c r="WOY302" s="10"/>
      <c r="WOZ302" s="10"/>
      <c r="WPA302" s="10"/>
      <c r="WPB302" s="10"/>
      <c r="WPC302" s="10"/>
      <c r="WPD302" s="10"/>
      <c r="WPE302" s="10"/>
      <c r="WPF302" s="10"/>
      <c r="WPG302" s="10"/>
      <c r="WPH302" s="10"/>
      <c r="WPI302" s="10"/>
      <c r="WPJ302" s="10"/>
      <c r="WPK302" s="10"/>
      <c r="WPL302" s="10"/>
      <c r="WPM302" s="10"/>
      <c r="WPN302" s="10"/>
      <c r="WPO302" s="10"/>
      <c r="WPP302" s="10"/>
      <c r="WPQ302" s="10"/>
      <c r="WPR302" s="10"/>
      <c r="WPS302" s="10"/>
      <c r="WPT302" s="10"/>
      <c r="WPU302" s="10"/>
      <c r="WPV302" s="10"/>
      <c r="WPW302" s="10"/>
      <c r="WPX302" s="10"/>
      <c r="WPY302" s="10"/>
      <c r="WPZ302" s="10"/>
      <c r="WQA302" s="10"/>
      <c r="WQB302" s="10"/>
      <c r="WQC302" s="10"/>
      <c r="WQD302" s="10"/>
      <c r="WQE302" s="10"/>
      <c r="WQF302" s="10"/>
      <c r="WQG302" s="10"/>
      <c r="WQH302" s="10"/>
      <c r="WQI302" s="10"/>
      <c r="WQJ302" s="10"/>
      <c r="WQK302" s="10"/>
      <c r="WQL302" s="10"/>
      <c r="WQM302" s="10"/>
      <c r="WQN302" s="10"/>
      <c r="WQO302" s="10"/>
      <c r="WQP302" s="10"/>
      <c r="WQQ302" s="10"/>
      <c r="WQR302" s="10"/>
      <c r="WQS302" s="10"/>
      <c r="WQT302" s="10"/>
      <c r="WQU302" s="10"/>
      <c r="WQV302" s="10"/>
      <c r="WQW302" s="10"/>
      <c r="WQX302" s="10"/>
      <c r="WQY302" s="10"/>
      <c r="WQZ302" s="10"/>
      <c r="WRA302" s="10"/>
      <c r="WRB302" s="10"/>
      <c r="WRC302" s="10"/>
      <c r="WRD302" s="10"/>
      <c r="WRE302" s="10"/>
      <c r="WRF302" s="10"/>
      <c r="WRG302" s="10"/>
      <c r="WRH302" s="10"/>
      <c r="WRI302" s="10"/>
      <c r="WRJ302" s="10"/>
      <c r="WRK302" s="10"/>
      <c r="WRL302" s="10"/>
      <c r="WRM302" s="10"/>
      <c r="WRN302" s="10"/>
      <c r="WRO302" s="10"/>
      <c r="WRP302" s="10"/>
      <c r="WRQ302" s="10"/>
      <c r="WRR302" s="10"/>
      <c r="WRS302" s="10"/>
      <c r="WRT302" s="10"/>
      <c r="WRU302" s="10"/>
      <c r="WRV302" s="10"/>
      <c r="WRW302" s="10"/>
      <c r="WRX302" s="10"/>
      <c r="WRY302" s="10"/>
      <c r="WRZ302" s="10"/>
      <c r="WSA302" s="10"/>
      <c r="WSB302" s="10"/>
      <c r="WSC302" s="10"/>
      <c r="WSD302" s="10"/>
      <c r="WSE302" s="10"/>
      <c r="WSF302" s="10"/>
      <c r="WSG302" s="10"/>
      <c r="WSH302" s="10"/>
      <c r="WSI302" s="10"/>
      <c r="WSJ302" s="10"/>
      <c r="WSK302" s="10"/>
      <c r="WSL302" s="10"/>
      <c r="WSM302" s="10"/>
      <c r="WSN302" s="10"/>
      <c r="WSO302" s="10"/>
      <c r="WSP302" s="10"/>
      <c r="WSQ302" s="10"/>
      <c r="WSR302" s="10"/>
      <c r="WSS302" s="10"/>
      <c r="WST302" s="10"/>
      <c r="WSU302" s="10"/>
      <c r="WSV302" s="10"/>
      <c r="WSW302" s="10"/>
      <c r="WSX302" s="10"/>
      <c r="WSY302" s="10"/>
      <c r="WSZ302" s="10"/>
      <c r="WTA302" s="10"/>
      <c r="WTB302" s="10"/>
      <c r="WTC302" s="10"/>
      <c r="WTD302" s="10"/>
      <c r="WTE302" s="10"/>
      <c r="WTF302" s="10"/>
      <c r="WTG302" s="10"/>
      <c r="WTH302" s="10"/>
      <c r="WTI302" s="10"/>
      <c r="WTJ302" s="10"/>
      <c r="WTK302" s="10"/>
      <c r="WTL302" s="10"/>
      <c r="WTM302" s="10"/>
      <c r="WTN302" s="10"/>
      <c r="WTO302" s="10"/>
      <c r="WTP302" s="10"/>
      <c r="WTQ302" s="10"/>
      <c r="WTR302" s="10"/>
      <c r="WTS302" s="10"/>
      <c r="WTT302" s="10"/>
      <c r="WTU302" s="10"/>
      <c r="WTV302" s="10"/>
      <c r="WTW302" s="10"/>
      <c r="WTX302" s="10"/>
      <c r="WTY302" s="10"/>
      <c r="WTZ302" s="10"/>
      <c r="WUA302" s="10"/>
      <c r="WUB302" s="10"/>
      <c r="WUC302" s="10"/>
      <c r="WUD302" s="10"/>
      <c r="WUE302" s="10"/>
      <c r="WUF302" s="10"/>
      <c r="WUG302" s="10"/>
      <c r="WUH302" s="10"/>
      <c r="WUI302" s="10"/>
      <c r="WUJ302" s="10"/>
      <c r="WUK302" s="10"/>
      <c r="WUL302" s="10"/>
      <c r="WUM302" s="10"/>
      <c r="WUN302" s="10"/>
      <c r="WUO302" s="10"/>
      <c r="WUP302" s="10"/>
      <c r="WUQ302" s="10"/>
      <c r="WUR302" s="10"/>
      <c r="WUS302" s="10"/>
      <c r="WUT302" s="10"/>
      <c r="WUU302" s="10"/>
      <c r="WUV302" s="10"/>
      <c r="WUW302" s="10"/>
      <c r="WUX302" s="10"/>
      <c r="WUY302" s="10"/>
      <c r="WUZ302" s="10"/>
      <c r="WVA302" s="10"/>
      <c r="WVB302" s="10"/>
      <c r="WVC302" s="10"/>
      <c r="WVD302" s="10"/>
      <c r="WVE302" s="10"/>
      <c r="WVF302" s="10"/>
      <c r="WVG302" s="10"/>
      <c r="WVH302" s="10"/>
      <c r="WVI302" s="10"/>
      <c r="WVJ302" s="10"/>
      <c r="WVK302" s="10"/>
      <c r="WVL302" s="10"/>
      <c r="WVM302" s="10"/>
      <c r="WVN302" s="10"/>
      <c r="WVO302" s="10"/>
      <c r="WVP302" s="10"/>
      <c r="WVQ302" s="10"/>
      <c r="WVR302" s="10"/>
      <c r="WVS302" s="10"/>
      <c r="WVT302" s="10"/>
      <c r="WVU302" s="10"/>
      <c r="WVV302" s="10"/>
      <c r="WVW302" s="10"/>
      <c r="WVX302" s="10"/>
      <c r="WVY302" s="10"/>
      <c r="WVZ302" s="10"/>
      <c r="WWA302" s="10"/>
      <c r="WWB302" s="10"/>
      <c r="WWC302" s="10"/>
      <c r="WWD302" s="10"/>
      <c r="WWE302" s="10"/>
      <c r="WWF302" s="10"/>
      <c r="WWG302" s="10"/>
      <c r="WWH302" s="10"/>
      <c r="WWI302" s="10"/>
      <c r="WWJ302" s="10"/>
      <c r="WWK302" s="10"/>
      <c r="WWL302" s="10"/>
      <c r="WWM302" s="10"/>
      <c r="WWN302" s="10"/>
      <c r="WWO302" s="10"/>
      <c r="WWP302" s="10"/>
      <c r="WWQ302" s="10"/>
    </row>
    <row r="303" spans="1:5 15568:16163" s="3" customFormat="1" ht="25.95" customHeight="1" x14ac:dyDescent="0.25">
      <c r="A303" s="8">
        <v>300</v>
      </c>
      <c r="B303" s="9" t="s">
        <v>7</v>
      </c>
      <c r="C303" s="9" t="s">
        <v>488</v>
      </c>
      <c r="D303" s="9" t="s">
        <v>74</v>
      </c>
      <c r="E303" s="9">
        <v>20221546</v>
      </c>
      <c r="VZT303" s="10"/>
      <c r="VZU303" s="10"/>
      <c r="VZV303" s="10"/>
      <c r="VZW303" s="10"/>
      <c r="VZX303" s="10"/>
      <c r="VZY303" s="10"/>
      <c r="VZZ303" s="10"/>
      <c r="WAA303" s="10"/>
      <c r="WAB303" s="10"/>
      <c r="WAC303" s="10"/>
      <c r="WAD303" s="10"/>
      <c r="WAE303" s="10"/>
      <c r="WAF303" s="10"/>
      <c r="WAG303" s="10"/>
      <c r="WAH303" s="10"/>
      <c r="WAI303" s="10"/>
      <c r="WAJ303" s="10"/>
      <c r="WAK303" s="10"/>
      <c r="WAL303" s="10"/>
      <c r="WAM303" s="10"/>
      <c r="WAN303" s="10"/>
      <c r="WAO303" s="10"/>
      <c r="WAP303" s="10"/>
      <c r="WAQ303" s="10"/>
      <c r="WAR303" s="10"/>
      <c r="WAS303" s="10"/>
      <c r="WAT303" s="10"/>
      <c r="WAU303" s="10"/>
      <c r="WAV303" s="10"/>
      <c r="WAW303" s="10"/>
      <c r="WAX303" s="10"/>
      <c r="WAY303" s="10"/>
      <c r="WAZ303" s="10"/>
      <c r="WBA303" s="10"/>
      <c r="WBB303" s="10"/>
      <c r="WBC303" s="10"/>
      <c r="WBD303" s="10"/>
      <c r="WBE303" s="10"/>
      <c r="WBF303" s="10"/>
      <c r="WBG303" s="10"/>
      <c r="WBH303" s="10"/>
      <c r="WBI303" s="10"/>
      <c r="WBJ303" s="10"/>
      <c r="WBK303" s="10"/>
      <c r="WBL303" s="10"/>
      <c r="WBM303" s="10"/>
      <c r="WBN303" s="10"/>
      <c r="WBO303" s="10"/>
      <c r="WBP303" s="10"/>
      <c r="WBQ303" s="10"/>
      <c r="WBR303" s="10"/>
      <c r="WBS303" s="10"/>
      <c r="WBT303" s="10"/>
      <c r="WBU303" s="10"/>
      <c r="WBV303" s="10"/>
      <c r="WBW303" s="10"/>
      <c r="WBX303" s="10"/>
      <c r="WBY303" s="10"/>
      <c r="WBZ303" s="10"/>
      <c r="WCA303" s="10"/>
      <c r="WCB303" s="10"/>
      <c r="WCC303" s="10"/>
      <c r="WCD303" s="10"/>
      <c r="WCE303" s="10"/>
      <c r="WCF303" s="10"/>
      <c r="WCG303" s="10"/>
      <c r="WCH303" s="10"/>
      <c r="WCI303" s="10"/>
      <c r="WCJ303" s="10"/>
      <c r="WCK303" s="10"/>
      <c r="WCL303" s="10"/>
      <c r="WCM303" s="10"/>
      <c r="WCN303" s="10"/>
      <c r="WCO303" s="10"/>
      <c r="WCP303" s="10"/>
      <c r="WCQ303" s="10"/>
      <c r="WCR303" s="10"/>
      <c r="WCS303" s="10"/>
      <c r="WCT303" s="10"/>
      <c r="WCU303" s="10"/>
      <c r="WCV303" s="10"/>
      <c r="WCW303" s="10"/>
      <c r="WCX303" s="10"/>
      <c r="WCY303" s="10"/>
      <c r="WCZ303" s="10"/>
      <c r="WDA303" s="10"/>
      <c r="WDB303" s="10"/>
      <c r="WDC303" s="10"/>
      <c r="WDD303" s="10"/>
      <c r="WDE303" s="10"/>
      <c r="WDF303" s="10"/>
      <c r="WDG303" s="10"/>
      <c r="WDH303" s="10"/>
      <c r="WDI303" s="10"/>
      <c r="WDJ303" s="10"/>
      <c r="WDK303" s="10"/>
      <c r="WDL303" s="10"/>
      <c r="WDM303" s="10"/>
      <c r="WDN303" s="10"/>
      <c r="WDO303" s="10"/>
      <c r="WDP303" s="10"/>
      <c r="WDQ303" s="10"/>
      <c r="WDR303" s="10"/>
      <c r="WDS303" s="10"/>
      <c r="WDT303" s="10"/>
      <c r="WDU303" s="10"/>
      <c r="WDV303" s="10"/>
      <c r="WDW303" s="10"/>
      <c r="WDX303" s="10"/>
      <c r="WDY303" s="10"/>
      <c r="WDZ303" s="10"/>
      <c r="WEA303" s="10"/>
      <c r="WEB303" s="10"/>
      <c r="WEC303" s="10"/>
      <c r="WED303" s="10"/>
      <c r="WEE303" s="10"/>
      <c r="WEF303" s="10"/>
      <c r="WEG303" s="10"/>
      <c r="WEH303" s="10"/>
      <c r="WEI303" s="10"/>
      <c r="WEJ303" s="10"/>
      <c r="WEK303" s="10"/>
      <c r="WEL303" s="10"/>
      <c r="WEM303" s="10"/>
      <c r="WEN303" s="10"/>
      <c r="WEO303" s="10"/>
      <c r="WEP303" s="10"/>
      <c r="WEQ303" s="10"/>
      <c r="WER303" s="10"/>
      <c r="WES303" s="10"/>
      <c r="WET303" s="10"/>
      <c r="WEU303" s="10"/>
      <c r="WEV303" s="10"/>
      <c r="WEW303" s="10"/>
      <c r="WEX303" s="10"/>
      <c r="WEY303" s="10"/>
      <c r="WEZ303" s="10"/>
      <c r="WFA303" s="10"/>
      <c r="WFB303" s="10"/>
      <c r="WFC303" s="10"/>
      <c r="WFD303" s="10"/>
      <c r="WFE303" s="10"/>
      <c r="WFF303" s="10"/>
      <c r="WFG303" s="10"/>
      <c r="WFH303" s="10"/>
      <c r="WFI303" s="10"/>
      <c r="WFJ303" s="10"/>
      <c r="WFK303" s="10"/>
      <c r="WFL303" s="10"/>
      <c r="WFM303" s="10"/>
      <c r="WFN303" s="10"/>
      <c r="WFO303" s="10"/>
      <c r="WFP303" s="10"/>
      <c r="WFQ303" s="10"/>
      <c r="WFR303" s="10"/>
      <c r="WFS303" s="10"/>
      <c r="WFT303" s="10"/>
      <c r="WFU303" s="10"/>
      <c r="WFV303" s="10"/>
      <c r="WFW303" s="10"/>
      <c r="WFX303" s="10"/>
      <c r="WFY303" s="10"/>
      <c r="WFZ303" s="10"/>
      <c r="WGA303" s="10"/>
      <c r="WGB303" s="10"/>
      <c r="WGC303" s="10"/>
      <c r="WGD303" s="10"/>
      <c r="WGE303" s="10"/>
      <c r="WGF303" s="10"/>
      <c r="WGG303" s="10"/>
      <c r="WGH303" s="10"/>
      <c r="WGI303" s="10"/>
      <c r="WGJ303" s="10"/>
      <c r="WGK303" s="10"/>
      <c r="WGL303" s="10"/>
      <c r="WGM303" s="10"/>
      <c r="WGN303" s="10"/>
      <c r="WGO303" s="10"/>
      <c r="WGP303" s="10"/>
      <c r="WGQ303" s="10"/>
      <c r="WGR303" s="10"/>
      <c r="WGS303" s="10"/>
      <c r="WGT303" s="10"/>
      <c r="WGU303" s="10"/>
      <c r="WGV303" s="10"/>
      <c r="WGW303" s="10"/>
      <c r="WGX303" s="10"/>
      <c r="WGY303" s="10"/>
      <c r="WGZ303" s="10"/>
      <c r="WHA303" s="10"/>
      <c r="WHB303" s="10"/>
      <c r="WHC303" s="10"/>
      <c r="WHD303" s="10"/>
      <c r="WHE303" s="10"/>
      <c r="WHF303" s="10"/>
      <c r="WHG303" s="10"/>
      <c r="WHH303" s="10"/>
      <c r="WHI303" s="10"/>
      <c r="WHJ303" s="10"/>
      <c r="WHK303" s="10"/>
      <c r="WHL303" s="10"/>
      <c r="WHM303" s="10"/>
      <c r="WHN303" s="10"/>
      <c r="WHO303" s="10"/>
      <c r="WHP303" s="10"/>
      <c r="WHQ303" s="10"/>
      <c r="WHR303" s="10"/>
      <c r="WHS303" s="10"/>
      <c r="WHT303" s="10"/>
      <c r="WHU303" s="10"/>
      <c r="WHV303" s="10"/>
      <c r="WHW303" s="10"/>
      <c r="WHX303" s="10"/>
      <c r="WHY303" s="10"/>
      <c r="WHZ303" s="10"/>
      <c r="WIA303" s="10"/>
      <c r="WIB303" s="10"/>
      <c r="WIC303" s="10"/>
      <c r="WID303" s="10"/>
      <c r="WIE303" s="10"/>
      <c r="WIF303" s="10"/>
      <c r="WIG303" s="10"/>
      <c r="WIH303" s="10"/>
      <c r="WII303" s="10"/>
      <c r="WIJ303" s="10"/>
      <c r="WIK303" s="10"/>
      <c r="WIL303" s="10"/>
      <c r="WIM303" s="10"/>
      <c r="WIN303" s="10"/>
      <c r="WIO303" s="10"/>
      <c r="WIP303" s="10"/>
      <c r="WIQ303" s="10"/>
      <c r="WIR303" s="10"/>
      <c r="WIS303" s="10"/>
      <c r="WIT303" s="10"/>
      <c r="WIU303" s="10"/>
      <c r="WIV303" s="10"/>
      <c r="WIW303" s="10"/>
      <c r="WIX303" s="10"/>
      <c r="WIY303" s="10"/>
      <c r="WIZ303" s="10"/>
      <c r="WJA303" s="10"/>
      <c r="WJB303" s="10"/>
      <c r="WJC303" s="10"/>
      <c r="WJD303" s="10"/>
      <c r="WJE303" s="10"/>
      <c r="WJF303" s="10"/>
      <c r="WJG303" s="10"/>
      <c r="WJH303" s="10"/>
      <c r="WJI303" s="10"/>
      <c r="WJJ303" s="10"/>
      <c r="WJK303" s="10"/>
      <c r="WJL303" s="10"/>
      <c r="WJM303" s="10"/>
      <c r="WJN303" s="10"/>
      <c r="WJO303" s="10"/>
      <c r="WJP303" s="10"/>
      <c r="WJQ303" s="10"/>
      <c r="WJR303" s="10"/>
      <c r="WJS303" s="10"/>
      <c r="WJT303" s="10"/>
      <c r="WJU303" s="10"/>
      <c r="WJV303" s="10"/>
      <c r="WJW303" s="10"/>
      <c r="WJX303" s="10"/>
      <c r="WJY303" s="10"/>
      <c r="WJZ303" s="10"/>
      <c r="WKA303" s="10"/>
      <c r="WKB303" s="10"/>
      <c r="WKC303" s="10"/>
      <c r="WKD303" s="10"/>
      <c r="WKE303" s="10"/>
      <c r="WKF303" s="10"/>
      <c r="WKG303" s="10"/>
      <c r="WKH303" s="10"/>
      <c r="WKI303" s="10"/>
      <c r="WKJ303" s="10"/>
      <c r="WKK303" s="10"/>
      <c r="WKL303" s="10"/>
      <c r="WKM303" s="10"/>
      <c r="WKN303" s="10"/>
      <c r="WKO303" s="10"/>
      <c r="WKP303" s="10"/>
      <c r="WKQ303" s="10"/>
      <c r="WKR303" s="10"/>
      <c r="WKS303" s="10"/>
      <c r="WKT303" s="10"/>
      <c r="WKU303" s="10"/>
      <c r="WKV303" s="10"/>
      <c r="WKW303" s="10"/>
      <c r="WKX303" s="10"/>
      <c r="WKY303" s="10"/>
      <c r="WKZ303" s="10"/>
      <c r="WLA303" s="10"/>
      <c r="WLB303" s="10"/>
      <c r="WLC303" s="10"/>
      <c r="WLD303" s="10"/>
      <c r="WLE303" s="10"/>
      <c r="WLF303" s="10"/>
      <c r="WLG303" s="10"/>
      <c r="WLH303" s="10"/>
      <c r="WLI303" s="10"/>
      <c r="WLJ303" s="10"/>
      <c r="WLK303" s="10"/>
      <c r="WLL303" s="10"/>
      <c r="WLM303" s="10"/>
      <c r="WLN303" s="10"/>
      <c r="WLO303" s="10"/>
      <c r="WLP303" s="10"/>
      <c r="WLQ303" s="10"/>
      <c r="WLR303" s="10"/>
      <c r="WLS303" s="10"/>
      <c r="WLT303" s="10"/>
      <c r="WLU303" s="10"/>
      <c r="WLV303" s="10"/>
      <c r="WLW303" s="10"/>
      <c r="WLX303" s="10"/>
      <c r="WLY303" s="10"/>
      <c r="WLZ303" s="10"/>
      <c r="WMA303" s="10"/>
      <c r="WMB303" s="10"/>
      <c r="WMC303" s="10"/>
      <c r="WMD303" s="10"/>
      <c r="WME303" s="10"/>
      <c r="WMF303" s="10"/>
      <c r="WMG303" s="10"/>
      <c r="WMH303" s="10"/>
      <c r="WMI303" s="10"/>
      <c r="WMJ303" s="10"/>
      <c r="WMK303" s="10"/>
      <c r="WML303" s="10"/>
      <c r="WMM303" s="10"/>
      <c r="WMN303" s="10"/>
      <c r="WMO303" s="10"/>
      <c r="WMP303" s="10"/>
      <c r="WMQ303" s="10"/>
      <c r="WMR303" s="10"/>
      <c r="WMS303" s="10"/>
      <c r="WMT303" s="10"/>
      <c r="WMU303" s="10"/>
      <c r="WMV303" s="10"/>
      <c r="WMW303" s="10"/>
      <c r="WMX303" s="10"/>
      <c r="WMY303" s="10"/>
      <c r="WMZ303" s="10"/>
      <c r="WNA303" s="10"/>
      <c r="WNB303" s="10"/>
      <c r="WNC303" s="10"/>
      <c r="WND303" s="10"/>
      <c r="WNE303" s="10"/>
      <c r="WNF303" s="10"/>
      <c r="WNG303" s="10"/>
      <c r="WNH303" s="10"/>
      <c r="WNI303" s="10"/>
      <c r="WNJ303" s="10"/>
      <c r="WNK303" s="10"/>
      <c r="WNL303" s="10"/>
      <c r="WNM303" s="10"/>
      <c r="WNN303" s="10"/>
      <c r="WNO303" s="10"/>
      <c r="WNP303" s="10"/>
      <c r="WNQ303" s="10"/>
      <c r="WNR303" s="10"/>
      <c r="WNS303" s="10"/>
      <c r="WNT303" s="10"/>
      <c r="WNU303" s="10"/>
      <c r="WNV303" s="10"/>
      <c r="WNW303" s="10"/>
      <c r="WNX303" s="10"/>
      <c r="WNY303" s="10"/>
      <c r="WNZ303" s="10"/>
      <c r="WOA303" s="10"/>
      <c r="WOB303" s="10"/>
      <c r="WOC303" s="10"/>
      <c r="WOD303" s="10"/>
      <c r="WOE303" s="10"/>
      <c r="WOF303" s="10"/>
      <c r="WOG303" s="10"/>
      <c r="WOH303" s="10"/>
      <c r="WOI303" s="10"/>
      <c r="WOJ303" s="10"/>
      <c r="WOK303" s="10"/>
      <c r="WOL303" s="10"/>
      <c r="WOM303" s="10"/>
      <c r="WON303" s="10"/>
      <c r="WOO303" s="10"/>
      <c r="WOP303" s="10"/>
      <c r="WOQ303" s="10"/>
      <c r="WOR303" s="10"/>
      <c r="WOS303" s="10"/>
      <c r="WOT303" s="10"/>
      <c r="WOU303" s="10"/>
      <c r="WOV303" s="10"/>
      <c r="WOW303" s="10"/>
      <c r="WOX303" s="10"/>
      <c r="WOY303" s="10"/>
      <c r="WOZ303" s="10"/>
      <c r="WPA303" s="10"/>
      <c r="WPB303" s="10"/>
      <c r="WPC303" s="10"/>
      <c r="WPD303" s="10"/>
      <c r="WPE303" s="10"/>
      <c r="WPF303" s="10"/>
      <c r="WPG303" s="10"/>
      <c r="WPH303" s="10"/>
      <c r="WPI303" s="10"/>
      <c r="WPJ303" s="10"/>
      <c r="WPK303" s="10"/>
      <c r="WPL303" s="10"/>
      <c r="WPM303" s="10"/>
      <c r="WPN303" s="10"/>
      <c r="WPO303" s="10"/>
      <c r="WPP303" s="10"/>
      <c r="WPQ303" s="10"/>
      <c r="WPR303" s="10"/>
      <c r="WPS303" s="10"/>
      <c r="WPT303" s="10"/>
      <c r="WPU303" s="10"/>
      <c r="WPV303" s="10"/>
      <c r="WPW303" s="10"/>
      <c r="WPX303" s="10"/>
      <c r="WPY303" s="10"/>
      <c r="WPZ303" s="10"/>
      <c r="WQA303" s="10"/>
      <c r="WQB303" s="10"/>
      <c r="WQC303" s="10"/>
      <c r="WQD303" s="10"/>
      <c r="WQE303" s="10"/>
      <c r="WQF303" s="10"/>
      <c r="WQG303" s="10"/>
      <c r="WQH303" s="10"/>
      <c r="WQI303" s="10"/>
      <c r="WQJ303" s="10"/>
      <c r="WQK303" s="10"/>
      <c r="WQL303" s="10"/>
      <c r="WQM303" s="10"/>
      <c r="WQN303" s="10"/>
      <c r="WQO303" s="10"/>
      <c r="WQP303" s="10"/>
      <c r="WQQ303" s="10"/>
      <c r="WQR303" s="10"/>
      <c r="WQS303" s="10"/>
      <c r="WQT303" s="10"/>
      <c r="WQU303" s="10"/>
      <c r="WQV303" s="10"/>
      <c r="WQW303" s="10"/>
      <c r="WQX303" s="10"/>
      <c r="WQY303" s="10"/>
      <c r="WQZ303" s="10"/>
      <c r="WRA303" s="10"/>
      <c r="WRB303" s="10"/>
      <c r="WRC303" s="10"/>
      <c r="WRD303" s="10"/>
      <c r="WRE303" s="10"/>
      <c r="WRF303" s="10"/>
      <c r="WRG303" s="10"/>
      <c r="WRH303" s="10"/>
      <c r="WRI303" s="10"/>
      <c r="WRJ303" s="10"/>
      <c r="WRK303" s="10"/>
      <c r="WRL303" s="10"/>
      <c r="WRM303" s="10"/>
      <c r="WRN303" s="10"/>
      <c r="WRO303" s="10"/>
      <c r="WRP303" s="10"/>
      <c r="WRQ303" s="10"/>
      <c r="WRR303" s="10"/>
      <c r="WRS303" s="10"/>
      <c r="WRT303" s="10"/>
      <c r="WRU303" s="10"/>
      <c r="WRV303" s="10"/>
      <c r="WRW303" s="10"/>
      <c r="WRX303" s="10"/>
      <c r="WRY303" s="10"/>
      <c r="WRZ303" s="10"/>
      <c r="WSA303" s="10"/>
      <c r="WSB303" s="10"/>
      <c r="WSC303" s="10"/>
      <c r="WSD303" s="10"/>
      <c r="WSE303" s="10"/>
      <c r="WSF303" s="10"/>
      <c r="WSG303" s="10"/>
      <c r="WSH303" s="10"/>
      <c r="WSI303" s="10"/>
      <c r="WSJ303" s="10"/>
      <c r="WSK303" s="10"/>
      <c r="WSL303" s="10"/>
      <c r="WSM303" s="10"/>
      <c r="WSN303" s="10"/>
      <c r="WSO303" s="10"/>
      <c r="WSP303" s="10"/>
      <c r="WSQ303" s="10"/>
      <c r="WSR303" s="10"/>
      <c r="WSS303" s="10"/>
      <c r="WST303" s="10"/>
      <c r="WSU303" s="10"/>
      <c r="WSV303" s="10"/>
      <c r="WSW303" s="10"/>
      <c r="WSX303" s="10"/>
      <c r="WSY303" s="10"/>
      <c r="WSZ303" s="10"/>
      <c r="WTA303" s="10"/>
      <c r="WTB303" s="10"/>
      <c r="WTC303" s="10"/>
      <c r="WTD303" s="10"/>
      <c r="WTE303" s="10"/>
      <c r="WTF303" s="10"/>
      <c r="WTG303" s="10"/>
      <c r="WTH303" s="10"/>
      <c r="WTI303" s="10"/>
      <c r="WTJ303" s="10"/>
      <c r="WTK303" s="10"/>
      <c r="WTL303" s="10"/>
      <c r="WTM303" s="10"/>
      <c r="WTN303" s="10"/>
      <c r="WTO303" s="10"/>
      <c r="WTP303" s="10"/>
      <c r="WTQ303" s="10"/>
      <c r="WTR303" s="10"/>
      <c r="WTS303" s="10"/>
      <c r="WTT303" s="10"/>
      <c r="WTU303" s="10"/>
      <c r="WTV303" s="10"/>
      <c r="WTW303" s="10"/>
      <c r="WTX303" s="10"/>
      <c r="WTY303" s="10"/>
      <c r="WTZ303" s="10"/>
      <c r="WUA303" s="10"/>
      <c r="WUB303" s="10"/>
      <c r="WUC303" s="10"/>
      <c r="WUD303" s="10"/>
      <c r="WUE303" s="10"/>
      <c r="WUF303" s="10"/>
      <c r="WUG303" s="10"/>
      <c r="WUH303" s="10"/>
      <c r="WUI303" s="10"/>
      <c r="WUJ303" s="10"/>
      <c r="WUK303" s="10"/>
      <c r="WUL303" s="10"/>
      <c r="WUM303" s="10"/>
      <c r="WUN303" s="10"/>
      <c r="WUO303" s="10"/>
      <c r="WUP303" s="10"/>
      <c r="WUQ303" s="10"/>
      <c r="WUR303" s="10"/>
      <c r="WUS303" s="10"/>
      <c r="WUT303" s="10"/>
      <c r="WUU303" s="10"/>
      <c r="WUV303" s="10"/>
      <c r="WUW303" s="10"/>
      <c r="WUX303" s="10"/>
      <c r="WUY303" s="10"/>
      <c r="WUZ303" s="10"/>
      <c r="WVA303" s="10"/>
      <c r="WVB303" s="10"/>
      <c r="WVC303" s="10"/>
      <c r="WVD303" s="10"/>
      <c r="WVE303" s="10"/>
      <c r="WVF303" s="10"/>
      <c r="WVG303" s="10"/>
      <c r="WVH303" s="10"/>
      <c r="WVI303" s="10"/>
      <c r="WVJ303" s="10"/>
      <c r="WVK303" s="10"/>
      <c r="WVL303" s="10"/>
      <c r="WVM303" s="10"/>
      <c r="WVN303" s="10"/>
      <c r="WVO303" s="10"/>
      <c r="WVP303" s="10"/>
      <c r="WVQ303" s="10"/>
      <c r="WVR303" s="10"/>
      <c r="WVS303" s="10"/>
      <c r="WVT303" s="10"/>
      <c r="WVU303" s="10"/>
      <c r="WVV303" s="10"/>
      <c r="WVW303" s="10"/>
      <c r="WVX303" s="10"/>
      <c r="WVY303" s="10"/>
      <c r="WVZ303" s="10"/>
      <c r="WWA303" s="10"/>
      <c r="WWB303" s="10"/>
      <c r="WWC303" s="10"/>
      <c r="WWD303" s="10"/>
      <c r="WWE303" s="10"/>
      <c r="WWF303" s="10"/>
      <c r="WWG303" s="10"/>
      <c r="WWH303" s="10"/>
      <c r="WWI303" s="10"/>
      <c r="WWJ303" s="10"/>
      <c r="WWK303" s="10"/>
      <c r="WWL303" s="10"/>
      <c r="WWM303" s="10"/>
      <c r="WWN303" s="10"/>
      <c r="WWO303" s="10"/>
      <c r="WWP303" s="10"/>
      <c r="WWQ303" s="10"/>
    </row>
    <row r="304" spans="1:5 15568:16163" s="3" customFormat="1" ht="25.95" customHeight="1" x14ac:dyDescent="0.25">
      <c r="A304" s="8">
        <v>301</v>
      </c>
      <c r="B304" s="9" t="s">
        <v>7</v>
      </c>
      <c r="C304" s="9" t="s">
        <v>489</v>
      </c>
      <c r="D304" s="9" t="s">
        <v>490</v>
      </c>
      <c r="E304" s="9">
        <v>20221547</v>
      </c>
      <c r="VZT304" s="10"/>
      <c r="VZU304" s="10"/>
      <c r="VZV304" s="10"/>
      <c r="VZW304" s="10"/>
      <c r="VZX304" s="10"/>
      <c r="VZY304" s="10"/>
      <c r="VZZ304" s="10"/>
      <c r="WAA304" s="10"/>
      <c r="WAB304" s="10"/>
      <c r="WAC304" s="10"/>
      <c r="WAD304" s="10"/>
      <c r="WAE304" s="10"/>
      <c r="WAF304" s="10"/>
      <c r="WAG304" s="10"/>
      <c r="WAH304" s="10"/>
      <c r="WAI304" s="10"/>
      <c r="WAJ304" s="10"/>
      <c r="WAK304" s="10"/>
      <c r="WAL304" s="10"/>
      <c r="WAM304" s="10"/>
      <c r="WAN304" s="10"/>
      <c r="WAO304" s="10"/>
      <c r="WAP304" s="10"/>
      <c r="WAQ304" s="10"/>
      <c r="WAR304" s="10"/>
      <c r="WAS304" s="10"/>
      <c r="WAT304" s="10"/>
      <c r="WAU304" s="10"/>
      <c r="WAV304" s="10"/>
      <c r="WAW304" s="10"/>
      <c r="WAX304" s="10"/>
      <c r="WAY304" s="10"/>
      <c r="WAZ304" s="10"/>
      <c r="WBA304" s="10"/>
      <c r="WBB304" s="10"/>
      <c r="WBC304" s="10"/>
      <c r="WBD304" s="10"/>
      <c r="WBE304" s="10"/>
      <c r="WBF304" s="10"/>
      <c r="WBG304" s="10"/>
      <c r="WBH304" s="10"/>
      <c r="WBI304" s="10"/>
      <c r="WBJ304" s="10"/>
      <c r="WBK304" s="10"/>
      <c r="WBL304" s="10"/>
      <c r="WBM304" s="10"/>
      <c r="WBN304" s="10"/>
      <c r="WBO304" s="10"/>
      <c r="WBP304" s="10"/>
      <c r="WBQ304" s="10"/>
      <c r="WBR304" s="10"/>
      <c r="WBS304" s="10"/>
      <c r="WBT304" s="10"/>
      <c r="WBU304" s="10"/>
      <c r="WBV304" s="10"/>
      <c r="WBW304" s="10"/>
      <c r="WBX304" s="10"/>
      <c r="WBY304" s="10"/>
      <c r="WBZ304" s="10"/>
      <c r="WCA304" s="10"/>
      <c r="WCB304" s="10"/>
      <c r="WCC304" s="10"/>
      <c r="WCD304" s="10"/>
      <c r="WCE304" s="10"/>
      <c r="WCF304" s="10"/>
      <c r="WCG304" s="10"/>
      <c r="WCH304" s="10"/>
      <c r="WCI304" s="10"/>
      <c r="WCJ304" s="10"/>
      <c r="WCK304" s="10"/>
      <c r="WCL304" s="10"/>
      <c r="WCM304" s="10"/>
      <c r="WCN304" s="10"/>
      <c r="WCO304" s="10"/>
      <c r="WCP304" s="10"/>
      <c r="WCQ304" s="10"/>
      <c r="WCR304" s="10"/>
      <c r="WCS304" s="10"/>
      <c r="WCT304" s="10"/>
      <c r="WCU304" s="10"/>
      <c r="WCV304" s="10"/>
      <c r="WCW304" s="10"/>
      <c r="WCX304" s="10"/>
      <c r="WCY304" s="10"/>
      <c r="WCZ304" s="10"/>
      <c r="WDA304" s="10"/>
      <c r="WDB304" s="10"/>
      <c r="WDC304" s="10"/>
      <c r="WDD304" s="10"/>
      <c r="WDE304" s="10"/>
      <c r="WDF304" s="10"/>
      <c r="WDG304" s="10"/>
      <c r="WDH304" s="10"/>
      <c r="WDI304" s="10"/>
      <c r="WDJ304" s="10"/>
      <c r="WDK304" s="10"/>
      <c r="WDL304" s="10"/>
      <c r="WDM304" s="10"/>
      <c r="WDN304" s="10"/>
      <c r="WDO304" s="10"/>
      <c r="WDP304" s="10"/>
      <c r="WDQ304" s="10"/>
      <c r="WDR304" s="10"/>
      <c r="WDS304" s="10"/>
      <c r="WDT304" s="10"/>
      <c r="WDU304" s="10"/>
      <c r="WDV304" s="10"/>
      <c r="WDW304" s="10"/>
      <c r="WDX304" s="10"/>
      <c r="WDY304" s="10"/>
      <c r="WDZ304" s="10"/>
      <c r="WEA304" s="10"/>
      <c r="WEB304" s="10"/>
      <c r="WEC304" s="10"/>
      <c r="WED304" s="10"/>
      <c r="WEE304" s="10"/>
      <c r="WEF304" s="10"/>
      <c r="WEG304" s="10"/>
      <c r="WEH304" s="10"/>
      <c r="WEI304" s="10"/>
      <c r="WEJ304" s="10"/>
      <c r="WEK304" s="10"/>
      <c r="WEL304" s="10"/>
      <c r="WEM304" s="10"/>
      <c r="WEN304" s="10"/>
      <c r="WEO304" s="10"/>
      <c r="WEP304" s="10"/>
      <c r="WEQ304" s="10"/>
      <c r="WER304" s="10"/>
      <c r="WES304" s="10"/>
      <c r="WET304" s="10"/>
      <c r="WEU304" s="10"/>
      <c r="WEV304" s="10"/>
      <c r="WEW304" s="10"/>
      <c r="WEX304" s="10"/>
      <c r="WEY304" s="10"/>
      <c r="WEZ304" s="10"/>
      <c r="WFA304" s="10"/>
      <c r="WFB304" s="10"/>
      <c r="WFC304" s="10"/>
      <c r="WFD304" s="10"/>
      <c r="WFE304" s="10"/>
      <c r="WFF304" s="10"/>
      <c r="WFG304" s="10"/>
      <c r="WFH304" s="10"/>
      <c r="WFI304" s="10"/>
      <c r="WFJ304" s="10"/>
      <c r="WFK304" s="10"/>
      <c r="WFL304" s="10"/>
      <c r="WFM304" s="10"/>
      <c r="WFN304" s="10"/>
      <c r="WFO304" s="10"/>
      <c r="WFP304" s="10"/>
      <c r="WFQ304" s="10"/>
      <c r="WFR304" s="10"/>
      <c r="WFS304" s="10"/>
      <c r="WFT304" s="10"/>
      <c r="WFU304" s="10"/>
      <c r="WFV304" s="10"/>
      <c r="WFW304" s="10"/>
      <c r="WFX304" s="10"/>
      <c r="WFY304" s="10"/>
      <c r="WFZ304" s="10"/>
      <c r="WGA304" s="10"/>
      <c r="WGB304" s="10"/>
      <c r="WGC304" s="10"/>
      <c r="WGD304" s="10"/>
      <c r="WGE304" s="10"/>
      <c r="WGF304" s="10"/>
      <c r="WGG304" s="10"/>
      <c r="WGH304" s="10"/>
      <c r="WGI304" s="10"/>
      <c r="WGJ304" s="10"/>
      <c r="WGK304" s="10"/>
      <c r="WGL304" s="10"/>
      <c r="WGM304" s="10"/>
      <c r="WGN304" s="10"/>
      <c r="WGO304" s="10"/>
      <c r="WGP304" s="10"/>
      <c r="WGQ304" s="10"/>
      <c r="WGR304" s="10"/>
      <c r="WGS304" s="10"/>
      <c r="WGT304" s="10"/>
      <c r="WGU304" s="10"/>
      <c r="WGV304" s="10"/>
      <c r="WGW304" s="10"/>
      <c r="WGX304" s="10"/>
      <c r="WGY304" s="10"/>
      <c r="WGZ304" s="10"/>
      <c r="WHA304" s="10"/>
      <c r="WHB304" s="10"/>
      <c r="WHC304" s="10"/>
      <c r="WHD304" s="10"/>
      <c r="WHE304" s="10"/>
      <c r="WHF304" s="10"/>
      <c r="WHG304" s="10"/>
      <c r="WHH304" s="10"/>
      <c r="WHI304" s="10"/>
      <c r="WHJ304" s="10"/>
      <c r="WHK304" s="10"/>
      <c r="WHL304" s="10"/>
      <c r="WHM304" s="10"/>
      <c r="WHN304" s="10"/>
      <c r="WHO304" s="10"/>
      <c r="WHP304" s="10"/>
      <c r="WHQ304" s="10"/>
      <c r="WHR304" s="10"/>
      <c r="WHS304" s="10"/>
      <c r="WHT304" s="10"/>
      <c r="WHU304" s="10"/>
      <c r="WHV304" s="10"/>
      <c r="WHW304" s="10"/>
      <c r="WHX304" s="10"/>
      <c r="WHY304" s="10"/>
      <c r="WHZ304" s="10"/>
      <c r="WIA304" s="10"/>
      <c r="WIB304" s="10"/>
      <c r="WIC304" s="10"/>
      <c r="WID304" s="10"/>
      <c r="WIE304" s="10"/>
      <c r="WIF304" s="10"/>
      <c r="WIG304" s="10"/>
      <c r="WIH304" s="10"/>
      <c r="WII304" s="10"/>
      <c r="WIJ304" s="10"/>
      <c r="WIK304" s="10"/>
      <c r="WIL304" s="10"/>
      <c r="WIM304" s="10"/>
      <c r="WIN304" s="10"/>
      <c r="WIO304" s="10"/>
      <c r="WIP304" s="10"/>
      <c r="WIQ304" s="10"/>
      <c r="WIR304" s="10"/>
      <c r="WIS304" s="10"/>
      <c r="WIT304" s="10"/>
      <c r="WIU304" s="10"/>
      <c r="WIV304" s="10"/>
      <c r="WIW304" s="10"/>
      <c r="WIX304" s="10"/>
      <c r="WIY304" s="10"/>
      <c r="WIZ304" s="10"/>
      <c r="WJA304" s="10"/>
      <c r="WJB304" s="10"/>
      <c r="WJC304" s="10"/>
      <c r="WJD304" s="10"/>
      <c r="WJE304" s="10"/>
      <c r="WJF304" s="10"/>
      <c r="WJG304" s="10"/>
      <c r="WJH304" s="10"/>
      <c r="WJI304" s="10"/>
      <c r="WJJ304" s="10"/>
      <c r="WJK304" s="10"/>
      <c r="WJL304" s="10"/>
      <c r="WJM304" s="10"/>
      <c r="WJN304" s="10"/>
      <c r="WJO304" s="10"/>
      <c r="WJP304" s="10"/>
      <c r="WJQ304" s="10"/>
      <c r="WJR304" s="10"/>
      <c r="WJS304" s="10"/>
      <c r="WJT304" s="10"/>
      <c r="WJU304" s="10"/>
      <c r="WJV304" s="10"/>
      <c r="WJW304" s="10"/>
      <c r="WJX304" s="10"/>
      <c r="WJY304" s="10"/>
      <c r="WJZ304" s="10"/>
      <c r="WKA304" s="10"/>
      <c r="WKB304" s="10"/>
      <c r="WKC304" s="10"/>
      <c r="WKD304" s="10"/>
      <c r="WKE304" s="10"/>
      <c r="WKF304" s="10"/>
      <c r="WKG304" s="10"/>
      <c r="WKH304" s="10"/>
      <c r="WKI304" s="10"/>
      <c r="WKJ304" s="10"/>
      <c r="WKK304" s="10"/>
      <c r="WKL304" s="10"/>
      <c r="WKM304" s="10"/>
      <c r="WKN304" s="10"/>
      <c r="WKO304" s="10"/>
      <c r="WKP304" s="10"/>
      <c r="WKQ304" s="10"/>
      <c r="WKR304" s="10"/>
      <c r="WKS304" s="10"/>
      <c r="WKT304" s="10"/>
      <c r="WKU304" s="10"/>
      <c r="WKV304" s="10"/>
      <c r="WKW304" s="10"/>
      <c r="WKX304" s="10"/>
      <c r="WKY304" s="10"/>
      <c r="WKZ304" s="10"/>
      <c r="WLA304" s="10"/>
      <c r="WLB304" s="10"/>
      <c r="WLC304" s="10"/>
      <c r="WLD304" s="10"/>
      <c r="WLE304" s="10"/>
      <c r="WLF304" s="10"/>
      <c r="WLG304" s="10"/>
      <c r="WLH304" s="10"/>
      <c r="WLI304" s="10"/>
      <c r="WLJ304" s="10"/>
      <c r="WLK304" s="10"/>
      <c r="WLL304" s="10"/>
      <c r="WLM304" s="10"/>
      <c r="WLN304" s="10"/>
      <c r="WLO304" s="10"/>
      <c r="WLP304" s="10"/>
      <c r="WLQ304" s="10"/>
      <c r="WLR304" s="10"/>
      <c r="WLS304" s="10"/>
      <c r="WLT304" s="10"/>
      <c r="WLU304" s="10"/>
      <c r="WLV304" s="10"/>
      <c r="WLW304" s="10"/>
      <c r="WLX304" s="10"/>
      <c r="WLY304" s="10"/>
      <c r="WLZ304" s="10"/>
      <c r="WMA304" s="10"/>
      <c r="WMB304" s="10"/>
      <c r="WMC304" s="10"/>
      <c r="WMD304" s="10"/>
      <c r="WME304" s="10"/>
      <c r="WMF304" s="10"/>
      <c r="WMG304" s="10"/>
      <c r="WMH304" s="10"/>
      <c r="WMI304" s="10"/>
      <c r="WMJ304" s="10"/>
      <c r="WMK304" s="10"/>
      <c r="WML304" s="10"/>
      <c r="WMM304" s="10"/>
      <c r="WMN304" s="10"/>
      <c r="WMO304" s="10"/>
      <c r="WMP304" s="10"/>
      <c r="WMQ304" s="10"/>
      <c r="WMR304" s="10"/>
      <c r="WMS304" s="10"/>
      <c r="WMT304" s="10"/>
      <c r="WMU304" s="10"/>
      <c r="WMV304" s="10"/>
      <c r="WMW304" s="10"/>
      <c r="WMX304" s="10"/>
      <c r="WMY304" s="10"/>
      <c r="WMZ304" s="10"/>
      <c r="WNA304" s="10"/>
      <c r="WNB304" s="10"/>
      <c r="WNC304" s="10"/>
      <c r="WND304" s="10"/>
      <c r="WNE304" s="10"/>
      <c r="WNF304" s="10"/>
      <c r="WNG304" s="10"/>
      <c r="WNH304" s="10"/>
      <c r="WNI304" s="10"/>
      <c r="WNJ304" s="10"/>
      <c r="WNK304" s="10"/>
      <c r="WNL304" s="10"/>
      <c r="WNM304" s="10"/>
      <c r="WNN304" s="10"/>
      <c r="WNO304" s="10"/>
      <c r="WNP304" s="10"/>
      <c r="WNQ304" s="10"/>
      <c r="WNR304" s="10"/>
      <c r="WNS304" s="10"/>
      <c r="WNT304" s="10"/>
      <c r="WNU304" s="10"/>
      <c r="WNV304" s="10"/>
      <c r="WNW304" s="10"/>
      <c r="WNX304" s="10"/>
      <c r="WNY304" s="10"/>
      <c r="WNZ304" s="10"/>
      <c r="WOA304" s="10"/>
      <c r="WOB304" s="10"/>
      <c r="WOC304" s="10"/>
      <c r="WOD304" s="10"/>
      <c r="WOE304" s="10"/>
      <c r="WOF304" s="10"/>
      <c r="WOG304" s="10"/>
      <c r="WOH304" s="10"/>
      <c r="WOI304" s="10"/>
      <c r="WOJ304" s="10"/>
      <c r="WOK304" s="10"/>
      <c r="WOL304" s="10"/>
      <c r="WOM304" s="10"/>
      <c r="WON304" s="10"/>
      <c r="WOO304" s="10"/>
      <c r="WOP304" s="10"/>
      <c r="WOQ304" s="10"/>
      <c r="WOR304" s="10"/>
      <c r="WOS304" s="10"/>
      <c r="WOT304" s="10"/>
      <c r="WOU304" s="10"/>
      <c r="WOV304" s="10"/>
      <c r="WOW304" s="10"/>
      <c r="WOX304" s="10"/>
      <c r="WOY304" s="10"/>
      <c r="WOZ304" s="10"/>
      <c r="WPA304" s="10"/>
      <c r="WPB304" s="10"/>
      <c r="WPC304" s="10"/>
      <c r="WPD304" s="10"/>
      <c r="WPE304" s="10"/>
      <c r="WPF304" s="10"/>
      <c r="WPG304" s="10"/>
      <c r="WPH304" s="10"/>
      <c r="WPI304" s="10"/>
      <c r="WPJ304" s="10"/>
      <c r="WPK304" s="10"/>
      <c r="WPL304" s="10"/>
      <c r="WPM304" s="10"/>
      <c r="WPN304" s="10"/>
      <c r="WPO304" s="10"/>
      <c r="WPP304" s="10"/>
      <c r="WPQ304" s="10"/>
      <c r="WPR304" s="10"/>
      <c r="WPS304" s="10"/>
      <c r="WPT304" s="10"/>
      <c r="WPU304" s="10"/>
      <c r="WPV304" s="10"/>
      <c r="WPW304" s="10"/>
      <c r="WPX304" s="10"/>
      <c r="WPY304" s="10"/>
      <c r="WPZ304" s="10"/>
      <c r="WQA304" s="10"/>
      <c r="WQB304" s="10"/>
      <c r="WQC304" s="10"/>
      <c r="WQD304" s="10"/>
      <c r="WQE304" s="10"/>
      <c r="WQF304" s="10"/>
      <c r="WQG304" s="10"/>
      <c r="WQH304" s="10"/>
      <c r="WQI304" s="10"/>
      <c r="WQJ304" s="10"/>
      <c r="WQK304" s="10"/>
      <c r="WQL304" s="10"/>
      <c r="WQM304" s="10"/>
      <c r="WQN304" s="10"/>
      <c r="WQO304" s="10"/>
      <c r="WQP304" s="10"/>
      <c r="WQQ304" s="10"/>
      <c r="WQR304" s="10"/>
      <c r="WQS304" s="10"/>
      <c r="WQT304" s="10"/>
      <c r="WQU304" s="10"/>
      <c r="WQV304" s="10"/>
      <c r="WQW304" s="10"/>
      <c r="WQX304" s="10"/>
      <c r="WQY304" s="10"/>
      <c r="WQZ304" s="10"/>
      <c r="WRA304" s="10"/>
      <c r="WRB304" s="10"/>
      <c r="WRC304" s="10"/>
      <c r="WRD304" s="10"/>
      <c r="WRE304" s="10"/>
      <c r="WRF304" s="10"/>
      <c r="WRG304" s="10"/>
      <c r="WRH304" s="10"/>
      <c r="WRI304" s="10"/>
      <c r="WRJ304" s="10"/>
      <c r="WRK304" s="10"/>
      <c r="WRL304" s="10"/>
      <c r="WRM304" s="10"/>
      <c r="WRN304" s="10"/>
      <c r="WRO304" s="10"/>
      <c r="WRP304" s="10"/>
      <c r="WRQ304" s="10"/>
      <c r="WRR304" s="10"/>
      <c r="WRS304" s="10"/>
      <c r="WRT304" s="10"/>
      <c r="WRU304" s="10"/>
      <c r="WRV304" s="10"/>
      <c r="WRW304" s="10"/>
      <c r="WRX304" s="10"/>
      <c r="WRY304" s="10"/>
      <c r="WRZ304" s="10"/>
      <c r="WSA304" s="10"/>
      <c r="WSB304" s="10"/>
      <c r="WSC304" s="10"/>
      <c r="WSD304" s="10"/>
      <c r="WSE304" s="10"/>
      <c r="WSF304" s="10"/>
      <c r="WSG304" s="10"/>
      <c r="WSH304" s="10"/>
      <c r="WSI304" s="10"/>
      <c r="WSJ304" s="10"/>
      <c r="WSK304" s="10"/>
      <c r="WSL304" s="10"/>
      <c r="WSM304" s="10"/>
      <c r="WSN304" s="10"/>
      <c r="WSO304" s="10"/>
      <c r="WSP304" s="10"/>
      <c r="WSQ304" s="10"/>
      <c r="WSR304" s="10"/>
      <c r="WSS304" s="10"/>
      <c r="WST304" s="10"/>
      <c r="WSU304" s="10"/>
      <c r="WSV304" s="10"/>
      <c r="WSW304" s="10"/>
      <c r="WSX304" s="10"/>
      <c r="WSY304" s="10"/>
      <c r="WSZ304" s="10"/>
      <c r="WTA304" s="10"/>
      <c r="WTB304" s="10"/>
      <c r="WTC304" s="10"/>
      <c r="WTD304" s="10"/>
      <c r="WTE304" s="10"/>
      <c r="WTF304" s="10"/>
      <c r="WTG304" s="10"/>
      <c r="WTH304" s="10"/>
      <c r="WTI304" s="10"/>
      <c r="WTJ304" s="10"/>
      <c r="WTK304" s="10"/>
      <c r="WTL304" s="10"/>
      <c r="WTM304" s="10"/>
      <c r="WTN304" s="10"/>
      <c r="WTO304" s="10"/>
      <c r="WTP304" s="10"/>
      <c r="WTQ304" s="10"/>
      <c r="WTR304" s="10"/>
      <c r="WTS304" s="10"/>
      <c r="WTT304" s="10"/>
      <c r="WTU304" s="10"/>
      <c r="WTV304" s="10"/>
      <c r="WTW304" s="10"/>
      <c r="WTX304" s="10"/>
      <c r="WTY304" s="10"/>
      <c r="WTZ304" s="10"/>
      <c r="WUA304" s="10"/>
      <c r="WUB304" s="10"/>
      <c r="WUC304" s="10"/>
      <c r="WUD304" s="10"/>
      <c r="WUE304" s="10"/>
      <c r="WUF304" s="10"/>
      <c r="WUG304" s="10"/>
      <c r="WUH304" s="10"/>
      <c r="WUI304" s="10"/>
      <c r="WUJ304" s="10"/>
      <c r="WUK304" s="10"/>
      <c r="WUL304" s="10"/>
      <c r="WUM304" s="10"/>
      <c r="WUN304" s="10"/>
      <c r="WUO304" s="10"/>
      <c r="WUP304" s="10"/>
      <c r="WUQ304" s="10"/>
      <c r="WUR304" s="10"/>
      <c r="WUS304" s="10"/>
      <c r="WUT304" s="10"/>
      <c r="WUU304" s="10"/>
      <c r="WUV304" s="10"/>
      <c r="WUW304" s="10"/>
      <c r="WUX304" s="10"/>
      <c r="WUY304" s="10"/>
      <c r="WUZ304" s="10"/>
      <c r="WVA304" s="10"/>
      <c r="WVB304" s="10"/>
      <c r="WVC304" s="10"/>
      <c r="WVD304" s="10"/>
      <c r="WVE304" s="10"/>
      <c r="WVF304" s="10"/>
      <c r="WVG304" s="10"/>
      <c r="WVH304" s="10"/>
      <c r="WVI304" s="10"/>
      <c r="WVJ304" s="10"/>
      <c r="WVK304" s="10"/>
      <c r="WVL304" s="10"/>
      <c r="WVM304" s="10"/>
      <c r="WVN304" s="10"/>
      <c r="WVO304" s="10"/>
      <c r="WVP304" s="10"/>
      <c r="WVQ304" s="10"/>
      <c r="WVR304" s="10"/>
      <c r="WVS304" s="10"/>
      <c r="WVT304" s="10"/>
      <c r="WVU304" s="10"/>
      <c r="WVV304" s="10"/>
      <c r="WVW304" s="10"/>
      <c r="WVX304" s="10"/>
      <c r="WVY304" s="10"/>
      <c r="WVZ304" s="10"/>
      <c r="WWA304" s="10"/>
      <c r="WWB304" s="10"/>
      <c r="WWC304" s="10"/>
      <c r="WWD304" s="10"/>
      <c r="WWE304" s="10"/>
      <c r="WWF304" s="10"/>
      <c r="WWG304" s="10"/>
      <c r="WWH304" s="10"/>
      <c r="WWI304" s="10"/>
      <c r="WWJ304" s="10"/>
      <c r="WWK304" s="10"/>
      <c r="WWL304" s="10"/>
      <c r="WWM304" s="10"/>
      <c r="WWN304" s="10"/>
      <c r="WWO304" s="10"/>
      <c r="WWP304" s="10"/>
      <c r="WWQ304" s="10"/>
    </row>
    <row r="305" spans="1:5 15568:16163" s="3" customFormat="1" ht="25.95" customHeight="1" x14ac:dyDescent="0.25">
      <c r="A305" s="8">
        <v>302</v>
      </c>
      <c r="B305" s="9" t="s">
        <v>52</v>
      </c>
      <c r="C305" s="9" t="s">
        <v>491</v>
      </c>
      <c r="D305" s="9" t="s">
        <v>492</v>
      </c>
      <c r="E305" s="9">
        <v>20221548</v>
      </c>
      <c r="VZT305" s="10"/>
      <c r="VZU305" s="10"/>
      <c r="VZV305" s="10"/>
      <c r="VZW305" s="10"/>
      <c r="VZX305" s="10"/>
      <c r="VZY305" s="10"/>
      <c r="VZZ305" s="10"/>
      <c r="WAA305" s="10"/>
      <c r="WAB305" s="10"/>
      <c r="WAC305" s="10"/>
      <c r="WAD305" s="10"/>
      <c r="WAE305" s="10"/>
      <c r="WAF305" s="10"/>
      <c r="WAG305" s="10"/>
      <c r="WAH305" s="10"/>
      <c r="WAI305" s="10"/>
      <c r="WAJ305" s="10"/>
      <c r="WAK305" s="10"/>
      <c r="WAL305" s="10"/>
      <c r="WAM305" s="10"/>
      <c r="WAN305" s="10"/>
      <c r="WAO305" s="10"/>
      <c r="WAP305" s="10"/>
      <c r="WAQ305" s="10"/>
      <c r="WAR305" s="10"/>
      <c r="WAS305" s="10"/>
      <c r="WAT305" s="10"/>
      <c r="WAU305" s="10"/>
      <c r="WAV305" s="10"/>
      <c r="WAW305" s="10"/>
      <c r="WAX305" s="10"/>
      <c r="WAY305" s="10"/>
      <c r="WAZ305" s="10"/>
      <c r="WBA305" s="10"/>
      <c r="WBB305" s="10"/>
      <c r="WBC305" s="10"/>
      <c r="WBD305" s="10"/>
      <c r="WBE305" s="10"/>
      <c r="WBF305" s="10"/>
      <c r="WBG305" s="10"/>
      <c r="WBH305" s="10"/>
      <c r="WBI305" s="10"/>
      <c r="WBJ305" s="10"/>
      <c r="WBK305" s="10"/>
      <c r="WBL305" s="10"/>
      <c r="WBM305" s="10"/>
      <c r="WBN305" s="10"/>
      <c r="WBO305" s="10"/>
      <c r="WBP305" s="10"/>
      <c r="WBQ305" s="10"/>
      <c r="WBR305" s="10"/>
      <c r="WBS305" s="10"/>
      <c r="WBT305" s="10"/>
      <c r="WBU305" s="10"/>
      <c r="WBV305" s="10"/>
      <c r="WBW305" s="10"/>
      <c r="WBX305" s="10"/>
      <c r="WBY305" s="10"/>
      <c r="WBZ305" s="10"/>
      <c r="WCA305" s="10"/>
      <c r="WCB305" s="10"/>
      <c r="WCC305" s="10"/>
      <c r="WCD305" s="10"/>
      <c r="WCE305" s="10"/>
      <c r="WCF305" s="10"/>
      <c r="WCG305" s="10"/>
      <c r="WCH305" s="10"/>
      <c r="WCI305" s="10"/>
      <c r="WCJ305" s="10"/>
      <c r="WCK305" s="10"/>
      <c r="WCL305" s="10"/>
      <c r="WCM305" s="10"/>
      <c r="WCN305" s="10"/>
      <c r="WCO305" s="10"/>
      <c r="WCP305" s="10"/>
      <c r="WCQ305" s="10"/>
      <c r="WCR305" s="10"/>
      <c r="WCS305" s="10"/>
      <c r="WCT305" s="10"/>
      <c r="WCU305" s="10"/>
      <c r="WCV305" s="10"/>
      <c r="WCW305" s="10"/>
      <c r="WCX305" s="10"/>
      <c r="WCY305" s="10"/>
      <c r="WCZ305" s="10"/>
      <c r="WDA305" s="10"/>
      <c r="WDB305" s="10"/>
      <c r="WDC305" s="10"/>
      <c r="WDD305" s="10"/>
      <c r="WDE305" s="10"/>
      <c r="WDF305" s="10"/>
      <c r="WDG305" s="10"/>
      <c r="WDH305" s="10"/>
      <c r="WDI305" s="10"/>
      <c r="WDJ305" s="10"/>
      <c r="WDK305" s="10"/>
      <c r="WDL305" s="10"/>
      <c r="WDM305" s="10"/>
      <c r="WDN305" s="10"/>
      <c r="WDO305" s="10"/>
      <c r="WDP305" s="10"/>
      <c r="WDQ305" s="10"/>
      <c r="WDR305" s="10"/>
      <c r="WDS305" s="10"/>
      <c r="WDT305" s="10"/>
      <c r="WDU305" s="10"/>
      <c r="WDV305" s="10"/>
      <c r="WDW305" s="10"/>
      <c r="WDX305" s="10"/>
      <c r="WDY305" s="10"/>
      <c r="WDZ305" s="10"/>
      <c r="WEA305" s="10"/>
      <c r="WEB305" s="10"/>
      <c r="WEC305" s="10"/>
      <c r="WED305" s="10"/>
      <c r="WEE305" s="10"/>
      <c r="WEF305" s="10"/>
      <c r="WEG305" s="10"/>
      <c r="WEH305" s="10"/>
      <c r="WEI305" s="10"/>
      <c r="WEJ305" s="10"/>
      <c r="WEK305" s="10"/>
      <c r="WEL305" s="10"/>
      <c r="WEM305" s="10"/>
      <c r="WEN305" s="10"/>
      <c r="WEO305" s="10"/>
      <c r="WEP305" s="10"/>
      <c r="WEQ305" s="10"/>
      <c r="WER305" s="10"/>
      <c r="WES305" s="10"/>
      <c r="WET305" s="10"/>
      <c r="WEU305" s="10"/>
      <c r="WEV305" s="10"/>
      <c r="WEW305" s="10"/>
      <c r="WEX305" s="10"/>
      <c r="WEY305" s="10"/>
      <c r="WEZ305" s="10"/>
      <c r="WFA305" s="10"/>
      <c r="WFB305" s="10"/>
      <c r="WFC305" s="10"/>
      <c r="WFD305" s="10"/>
      <c r="WFE305" s="10"/>
      <c r="WFF305" s="10"/>
      <c r="WFG305" s="10"/>
      <c r="WFH305" s="10"/>
      <c r="WFI305" s="10"/>
      <c r="WFJ305" s="10"/>
      <c r="WFK305" s="10"/>
      <c r="WFL305" s="10"/>
      <c r="WFM305" s="10"/>
      <c r="WFN305" s="10"/>
      <c r="WFO305" s="10"/>
      <c r="WFP305" s="10"/>
      <c r="WFQ305" s="10"/>
      <c r="WFR305" s="10"/>
      <c r="WFS305" s="10"/>
      <c r="WFT305" s="10"/>
      <c r="WFU305" s="10"/>
      <c r="WFV305" s="10"/>
      <c r="WFW305" s="10"/>
      <c r="WFX305" s="10"/>
      <c r="WFY305" s="10"/>
      <c r="WFZ305" s="10"/>
      <c r="WGA305" s="10"/>
      <c r="WGB305" s="10"/>
      <c r="WGC305" s="10"/>
      <c r="WGD305" s="10"/>
      <c r="WGE305" s="10"/>
      <c r="WGF305" s="10"/>
      <c r="WGG305" s="10"/>
      <c r="WGH305" s="10"/>
      <c r="WGI305" s="10"/>
      <c r="WGJ305" s="10"/>
      <c r="WGK305" s="10"/>
      <c r="WGL305" s="10"/>
      <c r="WGM305" s="10"/>
      <c r="WGN305" s="10"/>
      <c r="WGO305" s="10"/>
      <c r="WGP305" s="10"/>
      <c r="WGQ305" s="10"/>
      <c r="WGR305" s="10"/>
      <c r="WGS305" s="10"/>
      <c r="WGT305" s="10"/>
      <c r="WGU305" s="10"/>
      <c r="WGV305" s="10"/>
      <c r="WGW305" s="10"/>
      <c r="WGX305" s="10"/>
      <c r="WGY305" s="10"/>
      <c r="WGZ305" s="10"/>
      <c r="WHA305" s="10"/>
      <c r="WHB305" s="10"/>
      <c r="WHC305" s="10"/>
      <c r="WHD305" s="10"/>
      <c r="WHE305" s="10"/>
      <c r="WHF305" s="10"/>
      <c r="WHG305" s="10"/>
      <c r="WHH305" s="10"/>
      <c r="WHI305" s="10"/>
      <c r="WHJ305" s="10"/>
      <c r="WHK305" s="10"/>
      <c r="WHL305" s="10"/>
      <c r="WHM305" s="10"/>
      <c r="WHN305" s="10"/>
      <c r="WHO305" s="10"/>
      <c r="WHP305" s="10"/>
      <c r="WHQ305" s="10"/>
      <c r="WHR305" s="10"/>
      <c r="WHS305" s="10"/>
      <c r="WHT305" s="10"/>
      <c r="WHU305" s="10"/>
      <c r="WHV305" s="10"/>
      <c r="WHW305" s="10"/>
      <c r="WHX305" s="10"/>
      <c r="WHY305" s="10"/>
      <c r="WHZ305" s="10"/>
      <c r="WIA305" s="10"/>
      <c r="WIB305" s="10"/>
      <c r="WIC305" s="10"/>
      <c r="WID305" s="10"/>
      <c r="WIE305" s="10"/>
      <c r="WIF305" s="10"/>
      <c r="WIG305" s="10"/>
      <c r="WIH305" s="10"/>
      <c r="WII305" s="10"/>
      <c r="WIJ305" s="10"/>
      <c r="WIK305" s="10"/>
      <c r="WIL305" s="10"/>
      <c r="WIM305" s="10"/>
      <c r="WIN305" s="10"/>
      <c r="WIO305" s="10"/>
      <c r="WIP305" s="10"/>
      <c r="WIQ305" s="10"/>
      <c r="WIR305" s="10"/>
      <c r="WIS305" s="10"/>
      <c r="WIT305" s="10"/>
      <c r="WIU305" s="10"/>
      <c r="WIV305" s="10"/>
      <c r="WIW305" s="10"/>
      <c r="WIX305" s="10"/>
      <c r="WIY305" s="10"/>
      <c r="WIZ305" s="10"/>
      <c r="WJA305" s="10"/>
      <c r="WJB305" s="10"/>
      <c r="WJC305" s="10"/>
      <c r="WJD305" s="10"/>
      <c r="WJE305" s="10"/>
      <c r="WJF305" s="10"/>
      <c r="WJG305" s="10"/>
      <c r="WJH305" s="10"/>
      <c r="WJI305" s="10"/>
      <c r="WJJ305" s="10"/>
      <c r="WJK305" s="10"/>
      <c r="WJL305" s="10"/>
      <c r="WJM305" s="10"/>
      <c r="WJN305" s="10"/>
      <c r="WJO305" s="10"/>
      <c r="WJP305" s="10"/>
      <c r="WJQ305" s="10"/>
      <c r="WJR305" s="10"/>
      <c r="WJS305" s="10"/>
      <c r="WJT305" s="10"/>
      <c r="WJU305" s="10"/>
      <c r="WJV305" s="10"/>
      <c r="WJW305" s="10"/>
      <c r="WJX305" s="10"/>
      <c r="WJY305" s="10"/>
      <c r="WJZ305" s="10"/>
      <c r="WKA305" s="10"/>
      <c r="WKB305" s="10"/>
      <c r="WKC305" s="10"/>
      <c r="WKD305" s="10"/>
      <c r="WKE305" s="10"/>
      <c r="WKF305" s="10"/>
      <c r="WKG305" s="10"/>
      <c r="WKH305" s="10"/>
      <c r="WKI305" s="10"/>
      <c r="WKJ305" s="10"/>
      <c r="WKK305" s="10"/>
      <c r="WKL305" s="10"/>
      <c r="WKM305" s="10"/>
      <c r="WKN305" s="10"/>
      <c r="WKO305" s="10"/>
      <c r="WKP305" s="10"/>
      <c r="WKQ305" s="10"/>
      <c r="WKR305" s="10"/>
      <c r="WKS305" s="10"/>
      <c r="WKT305" s="10"/>
      <c r="WKU305" s="10"/>
      <c r="WKV305" s="10"/>
      <c r="WKW305" s="10"/>
      <c r="WKX305" s="10"/>
      <c r="WKY305" s="10"/>
      <c r="WKZ305" s="10"/>
      <c r="WLA305" s="10"/>
      <c r="WLB305" s="10"/>
      <c r="WLC305" s="10"/>
      <c r="WLD305" s="10"/>
      <c r="WLE305" s="10"/>
      <c r="WLF305" s="10"/>
      <c r="WLG305" s="10"/>
      <c r="WLH305" s="10"/>
      <c r="WLI305" s="10"/>
      <c r="WLJ305" s="10"/>
      <c r="WLK305" s="10"/>
      <c r="WLL305" s="10"/>
      <c r="WLM305" s="10"/>
      <c r="WLN305" s="10"/>
      <c r="WLO305" s="10"/>
      <c r="WLP305" s="10"/>
      <c r="WLQ305" s="10"/>
      <c r="WLR305" s="10"/>
      <c r="WLS305" s="10"/>
      <c r="WLT305" s="10"/>
      <c r="WLU305" s="10"/>
      <c r="WLV305" s="10"/>
      <c r="WLW305" s="10"/>
      <c r="WLX305" s="10"/>
      <c r="WLY305" s="10"/>
      <c r="WLZ305" s="10"/>
      <c r="WMA305" s="10"/>
      <c r="WMB305" s="10"/>
      <c r="WMC305" s="10"/>
      <c r="WMD305" s="10"/>
      <c r="WME305" s="10"/>
      <c r="WMF305" s="10"/>
      <c r="WMG305" s="10"/>
      <c r="WMH305" s="10"/>
      <c r="WMI305" s="10"/>
      <c r="WMJ305" s="10"/>
      <c r="WMK305" s="10"/>
      <c r="WML305" s="10"/>
      <c r="WMM305" s="10"/>
      <c r="WMN305" s="10"/>
      <c r="WMO305" s="10"/>
      <c r="WMP305" s="10"/>
      <c r="WMQ305" s="10"/>
      <c r="WMR305" s="10"/>
      <c r="WMS305" s="10"/>
      <c r="WMT305" s="10"/>
      <c r="WMU305" s="10"/>
      <c r="WMV305" s="10"/>
      <c r="WMW305" s="10"/>
      <c r="WMX305" s="10"/>
      <c r="WMY305" s="10"/>
      <c r="WMZ305" s="10"/>
      <c r="WNA305" s="10"/>
      <c r="WNB305" s="10"/>
      <c r="WNC305" s="10"/>
      <c r="WND305" s="10"/>
      <c r="WNE305" s="10"/>
      <c r="WNF305" s="10"/>
      <c r="WNG305" s="10"/>
      <c r="WNH305" s="10"/>
      <c r="WNI305" s="10"/>
      <c r="WNJ305" s="10"/>
      <c r="WNK305" s="10"/>
      <c r="WNL305" s="10"/>
      <c r="WNM305" s="10"/>
      <c r="WNN305" s="10"/>
      <c r="WNO305" s="10"/>
      <c r="WNP305" s="10"/>
      <c r="WNQ305" s="10"/>
      <c r="WNR305" s="10"/>
      <c r="WNS305" s="10"/>
      <c r="WNT305" s="10"/>
      <c r="WNU305" s="10"/>
      <c r="WNV305" s="10"/>
      <c r="WNW305" s="10"/>
      <c r="WNX305" s="10"/>
      <c r="WNY305" s="10"/>
      <c r="WNZ305" s="10"/>
      <c r="WOA305" s="10"/>
      <c r="WOB305" s="10"/>
      <c r="WOC305" s="10"/>
      <c r="WOD305" s="10"/>
      <c r="WOE305" s="10"/>
      <c r="WOF305" s="10"/>
      <c r="WOG305" s="10"/>
      <c r="WOH305" s="10"/>
      <c r="WOI305" s="10"/>
      <c r="WOJ305" s="10"/>
      <c r="WOK305" s="10"/>
      <c r="WOL305" s="10"/>
      <c r="WOM305" s="10"/>
      <c r="WON305" s="10"/>
      <c r="WOO305" s="10"/>
      <c r="WOP305" s="10"/>
      <c r="WOQ305" s="10"/>
      <c r="WOR305" s="10"/>
      <c r="WOS305" s="10"/>
      <c r="WOT305" s="10"/>
      <c r="WOU305" s="10"/>
      <c r="WOV305" s="10"/>
      <c r="WOW305" s="10"/>
      <c r="WOX305" s="10"/>
      <c r="WOY305" s="10"/>
      <c r="WOZ305" s="10"/>
      <c r="WPA305" s="10"/>
      <c r="WPB305" s="10"/>
      <c r="WPC305" s="10"/>
      <c r="WPD305" s="10"/>
      <c r="WPE305" s="10"/>
      <c r="WPF305" s="10"/>
      <c r="WPG305" s="10"/>
      <c r="WPH305" s="10"/>
      <c r="WPI305" s="10"/>
      <c r="WPJ305" s="10"/>
      <c r="WPK305" s="10"/>
      <c r="WPL305" s="10"/>
      <c r="WPM305" s="10"/>
      <c r="WPN305" s="10"/>
      <c r="WPO305" s="10"/>
      <c r="WPP305" s="10"/>
      <c r="WPQ305" s="10"/>
      <c r="WPR305" s="10"/>
      <c r="WPS305" s="10"/>
      <c r="WPT305" s="10"/>
      <c r="WPU305" s="10"/>
      <c r="WPV305" s="10"/>
      <c r="WPW305" s="10"/>
      <c r="WPX305" s="10"/>
      <c r="WPY305" s="10"/>
      <c r="WPZ305" s="10"/>
      <c r="WQA305" s="10"/>
      <c r="WQB305" s="10"/>
      <c r="WQC305" s="10"/>
      <c r="WQD305" s="10"/>
      <c r="WQE305" s="10"/>
      <c r="WQF305" s="10"/>
      <c r="WQG305" s="10"/>
      <c r="WQH305" s="10"/>
      <c r="WQI305" s="10"/>
      <c r="WQJ305" s="10"/>
      <c r="WQK305" s="10"/>
      <c r="WQL305" s="10"/>
      <c r="WQM305" s="10"/>
      <c r="WQN305" s="10"/>
      <c r="WQO305" s="10"/>
      <c r="WQP305" s="10"/>
      <c r="WQQ305" s="10"/>
      <c r="WQR305" s="10"/>
      <c r="WQS305" s="10"/>
      <c r="WQT305" s="10"/>
      <c r="WQU305" s="10"/>
      <c r="WQV305" s="10"/>
      <c r="WQW305" s="10"/>
      <c r="WQX305" s="10"/>
      <c r="WQY305" s="10"/>
      <c r="WQZ305" s="10"/>
      <c r="WRA305" s="10"/>
      <c r="WRB305" s="10"/>
      <c r="WRC305" s="10"/>
      <c r="WRD305" s="10"/>
      <c r="WRE305" s="10"/>
      <c r="WRF305" s="10"/>
      <c r="WRG305" s="10"/>
      <c r="WRH305" s="10"/>
      <c r="WRI305" s="10"/>
      <c r="WRJ305" s="10"/>
      <c r="WRK305" s="10"/>
      <c r="WRL305" s="10"/>
      <c r="WRM305" s="10"/>
      <c r="WRN305" s="10"/>
      <c r="WRO305" s="10"/>
      <c r="WRP305" s="10"/>
      <c r="WRQ305" s="10"/>
      <c r="WRR305" s="10"/>
      <c r="WRS305" s="10"/>
      <c r="WRT305" s="10"/>
      <c r="WRU305" s="10"/>
      <c r="WRV305" s="10"/>
      <c r="WRW305" s="10"/>
      <c r="WRX305" s="10"/>
      <c r="WRY305" s="10"/>
      <c r="WRZ305" s="10"/>
      <c r="WSA305" s="10"/>
      <c r="WSB305" s="10"/>
      <c r="WSC305" s="10"/>
      <c r="WSD305" s="10"/>
      <c r="WSE305" s="10"/>
      <c r="WSF305" s="10"/>
      <c r="WSG305" s="10"/>
      <c r="WSH305" s="10"/>
      <c r="WSI305" s="10"/>
      <c r="WSJ305" s="10"/>
      <c r="WSK305" s="10"/>
      <c r="WSL305" s="10"/>
      <c r="WSM305" s="10"/>
      <c r="WSN305" s="10"/>
      <c r="WSO305" s="10"/>
      <c r="WSP305" s="10"/>
      <c r="WSQ305" s="10"/>
      <c r="WSR305" s="10"/>
      <c r="WSS305" s="10"/>
      <c r="WST305" s="10"/>
      <c r="WSU305" s="10"/>
      <c r="WSV305" s="10"/>
      <c r="WSW305" s="10"/>
      <c r="WSX305" s="10"/>
      <c r="WSY305" s="10"/>
      <c r="WSZ305" s="10"/>
      <c r="WTA305" s="10"/>
      <c r="WTB305" s="10"/>
      <c r="WTC305" s="10"/>
      <c r="WTD305" s="10"/>
      <c r="WTE305" s="10"/>
      <c r="WTF305" s="10"/>
      <c r="WTG305" s="10"/>
      <c r="WTH305" s="10"/>
      <c r="WTI305" s="10"/>
      <c r="WTJ305" s="10"/>
      <c r="WTK305" s="10"/>
      <c r="WTL305" s="10"/>
      <c r="WTM305" s="10"/>
      <c r="WTN305" s="10"/>
      <c r="WTO305" s="10"/>
      <c r="WTP305" s="10"/>
      <c r="WTQ305" s="10"/>
      <c r="WTR305" s="10"/>
      <c r="WTS305" s="10"/>
      <c r="WTT305" s="10"/>
      <c r="WTU305" s="10"/>
      <c r="WTV305" s="10"/>
      <c r="WTW305" s="10"/>
      <c r="WTX305" s="10"/>
      <c r="WTY305" s="10"/>
      <c r="WTZ305" s="10"/>
      <c r="WUA305" s="10"/>
      <c r="WUB305" s="10"/>
      <c r="WUC305" s="10"/>
      <c r="WUD305" s="10"/>
      <c r="WUE305" s="10"/>
      <c r="WUF305" s="10"/>
      <c r="WUG305" s="10"/>
      <c r="WUH305" s="10"/>
      <c r="WUI305" s="10"/>
      <c r="WUJ305" s="10"/>
      <c r="WUK305" s="10"/>
      <c r="WUL305" s="10"/>
      <c r="WUM305" s="10"/>
      <c r="WUN305" s="10"/>
      <c r="WUO305" s="10"/>
      <c r="WUP305" s="10"/>
      <c r="WUQ305" s="10"/>
      <c r="WUR305" s="10"/>
      <c r="WUS305" s="10"/>
      <c r="WUT305" s="10"/>
      <c r="WUU305" s="10"/>
      <c r="WUV305" s="10"/>
      <c r="WUW305" s="10"/>
      <c r="WUX305" s="10"/>
      <c r="WUY305" s="10"/>
      <c r="WUZ305" s="10"/>
      <c r="WVA305" s="10"/>
      <c r="WVB305" s="10"/>
      <c r="WVC305" s="10"/>
      <c r="WVD305" s="10"/>
      <c r="WVE305" s="10"/>
      <c r="WVF305" s="10"/>
      <c r="WVG305" s="10"/>
      <c r="WVH305" s="10"/>
      <c r="WVI305" s="10"/>
      <c r="WVJ305" s="10"/>
      <c r="WVK305" s="10"/>
      <c r="WVL305" s="10"/>
      <c r="WVM305" s="10"/>
      <c r="WVN305" s="10"/>
      <c r="WVO305" s="10"/>
      <c r="WVP305" s="10"/>
      <c r="WVQ305" s="10"/>
      <c r="WVR305" s="10"/>
      <c r="WVS305" s="10"/>
      <c r="WVT305" s="10"/>
      <c r="WVU305" s="10"/>
      <c r="WVV305" s="10"/>
      <c r="WVW305" s="10"/>
      <c r="WVX305" s="10"/>
      <c r="WVY305" s="10"/>
      <c r="WVZ305" s="10"/>
      <c r="WWA305" s="10"/>
      <c r="WWB305" s="10"/>
      <c r="WWC305" s="10"/>
      <c r="WWD305" s="10"/>
      <c r="WWE305" s="10"/>
      <c r="WWF305" s="10"/>
      <c r="WWG305" s="10"/>
      <c r="WWH305" s="10"/>
      <c r="WWI305" s="10"/>
      <c r="WWJ305" s="10"/>
      <c r="WWK305" s="10"/>
      <c r="WWL305" s="10"/>
      <c r="WWM305" s="10"/>
      <c r="WWN305" s="10"/>
      <c r="WWO305" s="10"/>
      <c r="WWP305" s="10"/>
      <c r="WWQ305" s="10"/>
    </row>
    <row r="306" spans="1:5 15568:16163" s="3" customFormat="1" ht="25.95" customHeight="1" x14ac:dyDescent="0.25">
      <c r="A306" s="8">
        <v>303</v>
      </c>
      <c r="B306" s="9" t="s">
        <v>7</v>
      </c>
      <c r="C306" s="9" t="s">
        <v>493</v>
      </c>
      <c r="D306" s="9" t="s">
        <v>218</v>
      </c>
      <c r="E306" s="9">
        <v>20221550</v>
      </c>
      <c r="VZT306" s="10"/>
      <c r="VZU306" s="10"/>
      <c r="VZV306" s="10"/>
      <c r="VZW306" s="10"/>
      <c r="VZX306" s="10"/>
      <c r="VZY306" s="10"/>
      <c r="VZZ306" s="10"/>
      <c r="WAA306" s="10"/>
      <c r="WAB306" s="10"/>
      <c r="WAC306" s="10"/>
      <c r="WAD306" s="10"/>
      <c r="WAE306" s="10"/>
      <c r="WAF306" s="10"/>
      <c r="WAG306" s="10"/>
      <c r="WAH306" s="10"/>
      <c r="WAI306" s="10"/>
      <c r="WAJ306" s="10"/>
      <c r="WAK306" s="10"/>
      <c r="WAL306" s="10"/>
      <c r="WAM306" s="10"/>
      <c r="WAN306" s="10"/>
      <c r="WAO306" s="10"/>
      <c r="WAP306" s="10"/>
      <c r="WAQ306" s="10"/>
      <c r="WAR306" s="10"/>
      <c r="WAS306" s="10"/>
      <c r="WAT306" s="10"/>
      <c r="WAU306" s="10"/>
      <c r="WAV306" s="10"/>
      <c r="WAW306" s="10"/>
      <c r="WAX306" s="10"/>
      <c r="WAY306" s="10"/>
      <c r="WAZ306" s="10"/>
      <c r="WBA306" s="10"/>
      <c r="WBB306" s="10"/>
      <c r="WBC306" s="10"/>
      <c r="WBD306" s="10"/>
      <c r="WBE306" s="10"/>
      <c r="WBF306" s="10"/>
      <c r="WBG306" s="10"/>
      <c r="WBH306" s="10"/>
      <c r="WBI306" s="10"/>
      <c r="WBJ306" s="10"/>
      <c r="WBK306" s="10"/>
      <c r="WBL306" s="10"/>
      <c r="WBM306" s="10"/>
      <c r="WBN306" s="10"/>
      <c r="WBO306" s="10"/>
      <c r="WBP306" s="10"/>
      <c r="WBQ306" s="10"/>
      <c r="WBR306" s="10"/>
      <c r="WBS306" s="10"/>
      <c r="WBT306" s="10"/>
      <c r="WBU306" s="10"/>
      <c r="WBV306" s="10"/>
      <c r="WBW306" s="10"/>
      <c r="WBX306" s="10"/>
      <c r="WBY306" s="10"/>
      <c r="WBZ306" s="10"/>
      <c r="WCA306" s="10"/>
      <c r="WCB306" s="10"/>
      <c r="WCC306" s="10"/>
      <c r="WCD306" s="10"/>
      <c r="WCE306" s="10"/>
      <c r="WCF306" s="10"/>
      <c r="WCG306" s="10"/>
      <c r="WCH306" s="10"/>
      <c r="WCI306" s="10"/>
      <c r="WCJ306" s="10"/>
      <c r="WCK306" s="10"/>
      <c r="WCL306" s="10"/>
      <c r="WCM306" s="10"/>
      <c r="WCN306" s="10"/>
      <c r="WCO306" s="10"/>
      <c r="WCP306" s="10"/>
      <c r="WCQ306" s="10"/>
      <c r="WCR306" s="10"/>
      <c r="WCS306" s="10"/>
      <c r="WCT306" s="10"/>
      <c r="WCU306" s="10"/>
      <c r="WCV306" s="10"/>
      <c r="WCW306" s="10"/>
      <c r="WCX306" s="10"/>
      <c r="WCY306" s="10"/>
      <c r="WCZ306" s="10"/>
      <c r="WDA306" s="10"/>
      <c r="WDB306" s="10"/>
      <c r="WDC306" s="10"/>
      <c r="WDD306" s="10"/>
      <c r="WDE306" s="10"/>
      <c r="WDF306" s="10"/>
      <c r="WDG306" s="10"/>
      <c r="WDH306" s="10"/>
      <c r="WDI306" s="10"/>
      <c r="WDJ306" s="10"/>
      <c r="WDK306" s="10"/>
      <c r="WDL306" s="10"/>
      <c r="WDM306" s="10"/>
      <c r="WDN306" s="10"/>
      <c r="WDO306" s="10"/>
      <c r="WDP306" s="10"/>
      <c r="WDQ306" s="10"/>
      <c r="WDR306" s="10"/>
      <c r="WDS306" s="10"/>
      <c r="WDT306" s="10"/>
      <c r="WDU306" s="10"/>
      <c r="WDV306" s="10"/>
      <c r="WDW306" s="10"/>
      <c r="WDX306" s="10"/>
      <c r="WDY306" s="10"/>
      <c r="WDZ306" s="10"/>
      <c r="WEA306" s="10"/>
      <c r="WEB306" s="10"/>
      <c r="WEC306" s="10"/>
      <c r="WED306" s="10"/>
      <c r="WEE306" s="10"/>
      <c r="WEF306" s="10"/>
      <c r="WEG306" s="10"/>
      <c r="WEH306" s="10"/>
      <c r="WEI306" s="10"/>
      <c r="WEJ306" s="10"/>
      <c r="WEK306" s="10"/>
      <c r="WEL306" s="10"/>
      <c r="WEM306" s="10"/>
      <c r="WEN306" s="10"/>
      <c r="WEO306" s="10"/>
      <c r="WEP306" s="10"/>
      <c r="WEQ306" s="10"/>
      <c r="WER306" s="10"/>
      <c r="WES306" s="10"/>
      <c r="WET306" s="10"/>
      <c r="WEU306" s="10"/>
      <c r="WEV306" s="10"/>
      <c r="WEW306" s="10"/>
      <c r="WEX306" s="10"/>
      <c r="WEY306" s="10"/>
      <c r="WEZ306" s="10"/>
      <c r="WFA306" s="10"/>
      <c r="WFB306" s="10"/>
      <c r="WFC306" s="10"/>
      <c r="WFD306" s="10"/>
      <c r="WFE306" s="10"/>
      <c r="WFF306" s="10"/>
      <c r="WFG306" s="10"/>
      <c r="WFH306" s="10"/>
      <c r="WFI306" s="10"/>
      <c r="WFJ306" s="10"/>
      <c r="WFK306" s="10"/>
      <c r="WFL306" s="10"/>
      <c r="WFM306" s="10"/>
      <c r="WFN306" s="10"/>
      <c r="WFO306" s="10"/>
      <c r="WFP306" s="10"/>
      <c r="WFQ306" s="10"/>
      <c r="WFR306" s="10"/>
      <c r="WFS306" s="10"/>
      <c r="WFT306" s="10"/>
      <c r="WFU306" s="10"/>
      <c r="WFV306" s="10"/>
      <c r="WFW306" s="10"/>
      <c r="WFX306" s="10"/>
      <c r="WFY306" s="10"/>
      <c r="WFZ306" s="10"/>
      <c r="WGA306" s="10"/>
      <c r="WGB306" s="10"/>
      <c r="WGC306" s="10"/>
      <c r="WGD306" s="10"/>
      <c r="WGE306" s="10"/>
      <c r="WGF306" s="10"/>
      <c r="WGG306" s="10"/>
      <c r="WGH306" s="10"/>
      <c r="WGI306" s="10"/>
      <c r="WGJ306" s="10"/>
      <c r="WGK306" s="10"/>
      <c r="WGL306" s="10"/>
      <c r="WGM306" s="10"/>
      <c r="WGN306" s="10"/>
      <c r="WGO306" s="10"/>
      <c r="WGP306" s="10"/>
      <c r="WGQ306" s="10"/>
      <c r="WGR306" s="10"/>
      <c r="WGS306" s="10"/>
      <c r="WGT306" s="10"/>
      <c r="WGU306" s="10"/>
      <c r="WGV306" s="10"/>
      <c r="WGW306" s="10"/>
      <c r="WGX306" s="10"/>
      <c r="WGY306" s="10"/>
      <c r="WGZ306" s="10"/>
      <c r="WHA306" s="10"/>
      <c r="WHB306" s="10"/>
      <c r="WHC306" s="10"/>
      <c r="WHD306" s="10"/>
      <c r="WHE306" s="10"/>
      <c r="WHF306" s="10"/>
      <c r="WHG306" s="10"/>
      <c r="WHH306" s="10"/>
      <c r="WHI306" s="10"/>
      <c r="WHJ306" s="10"/>
      <c r="WHK306" s="10"/>
      <c r="WHL306" s="10"/>
      <c r="WHM306" s="10"/>
      <c r="WHN306" s="10"/>
      <c r="WHO306" s="10"/>
      <c r="WHP306" s="10"/>
      <c r="WHQ306" s="10"/>
      <c r="WHR306" s="10"/>
      <c r="WHS306" s="10"/>
      <c r="WHT306" s="10"/>
      <c r="WHU306" s="10"/>
      <c r="WHV306" s="10"/>
      <c r="WHW306" s="10"/>
      <c r="WHX306" s="10"/>
      <c r="WHY306" s="10"/>
      <c r="WHZ306" s="10"/>
      <c r="WIA306" s="10"/>
      <c r="WIB306" s="10"/>
      <c r="WIC306" s="10"/>
      <c r="WID306" s="10"/>
      <c r="WIE306" s="10"/>
      <c r="WIF306" s="10"/>
      <c r="WIG306" s="10"/>
      <c r="WIH306" s="10"/>
      <c r="WII306" s="10"/>
      <c r="WIJ306" s="10"/>
      <c r="WIK306" s="10"/>
      <c r="WIL306" s="10"/>
      <c r="WIM306" s="10"/>
      <c r="WIN306" s="10"/>
      <c r="WIO306" s="10"/>
      <c r="WIP306" s="10"/>
      <c r="WIQ306" s="10"/>
      <c r="WIR306" s="10"/>
      <c r="WIS306" s="10"/>
      <c r="WIT306" s="10"/>
      <c r="WIU306" s="10"/>
      <c r="WIV306" s="10"/>
      <c r="WIW306" s="10"/>
      <c r="WIX306" s="10"/>
      <c r="WIY306" s="10"/>
      <c r="WIZ306" s="10"/>
      <c r="WJA306" s="10"/>
      <c r="WJB306" s="10"/>
      <c r="WJC306" s="10"/>
      <c r="WJD306" s="10"/>
      <c r="WJE306" s="10"/>
      <c r="WJF306" s="10"/>
      <c r="WJG306" s="10"/>
      <c r="WJH306" s="10"/>
      <c r="WJI306" s="10"/>
      <c r="WJJ306" s="10"/>
      <c r="WJK306" s="10"/>
      <c r="WJL306" s="10"/>
      <c r="WJM306" s="10"/>
      <c r="WJN306" s="10"/>
      <c r="WJO306" s="10"/>
      <c r="WJP306" s="10"/>
      <c r="WJQ306" s="10"/>
      <c r="WJR306" s="10"/>
      <c r="WJS306" s="10"/>
      <c r="WJT306" s="10"/>
      <c r="WJU306" s="10"/>
      <c r="WJV306" s="10"/>
      <c r="WJW306" s="10"/>
      <c r="WJX306" s="10"/>
      <c r="WJY306" s="10"/>
      <c r="WJZ306" s="10"/>
      <c r="WKA306" s="10"/>
      <c r="WKB306" s="10"/>
      <c r="WKC306" s="10"/>
      <c r="WKD306" s="10"/>
      <c r="WKE306" s="10"/>
      <c r="WKF306" s="10"/>
      <c r="WKG306" s="10"/>
      <c r="WKH306" s="10"/>
      <c r="WKI306" s="10"/>
      <c r="WKJ306" s="10"/>
      <c r="WKK306" s="10"/>
      <c r="WKL306" s="10"/>
      <c r="WKM306" s="10"/>
      <c r="WKN306" s="10"/>
      <c r="WKO306" s="10"/>
      <c r="WKP306" s="10"/>
      <c r="WKQ306" s="10"/>
      <c r="WKR306" s="10"/>
      <c r="WKS306" s="10"/>
      <c r="WKT306" s="10"/>
      <c r="WKU306" s="10"/>
      <c r="WKV306" s="10"/>
      <c r="WKW306" s="10"/>
      <c r="WKX306" s="10"/>
      <c r="WKY306" s="10"/>
      <c r="WKZ306" s="10"/>
      <c r="WLA306" s="10"/>
      <c r="WLB306" s="10"/>
      <c r="WLC306" s="10"/>
      <c r="WLD306" s="10"/>
      <c r="WLE306" s="10"/>
      <c r="WLF306" s="10"/>
      <c r="WLG306" s="10"/>
      <c r="WLH306" s="10"/>
      <c r="WLI306" s="10"/>
      <c r="WLJ306" s="10"/>
      <c r="WLK306" s="10"/>
      <c r="WLL306" s="10"/>
      <c r="WLM306" s="10"/>
      <c r="WLN306" s="10"/>
      <c r="WLO306" s="10"/>
      <c r="WLP306" s="10"/>
      <c r="WLQ306" s="10"/>
      <c r="WLR306" s="10"/>
      <c r="WLS306" s="10"/>
      <c r="WLT306" s="10"/>
      <c r="WLU306" s="10"/>
      <c r="WLV306" s="10"/>
      <c r="WLW306" s="10"/>
      <c r="WLX306" s="10"/>
      <c r="WLY306" s="10"/>
      <c r="WLZ306" s="10"/>
      <c r="WMA306" s="10"/>
      <c r="WMB306" s="10"/>
      <c r="WMC306" s="10"/>
      <c r="WMD306" s="10"/>
      <c r="WME306" s="10"/>
      <c r="WMF306" s="10"/>
      <c r="WMG306" s="10"/>
      <c r="WMH306" s="10"/>
      <c r="WMI306" s="10"/>
      <c r="WMJ306" s="10"/>
      <c r="WMK306" s="10"/>
      <c r="WML306" s="10"/>
      <c r="WMM306" s="10"/>
      <c r="WMN306" s="10"/>
      <c r="WMO306" s="10"/>
      <c r="WMP306" s="10"/>
      <c r="WMQ306" s="10"/>
      <c r="WMR306" s="10"/>
      <c r="WMS306" s="10"/>
      <c r="WMT306" s="10"/>
      <c r="WMU306" s="10"/>
      <c r="WMV306" s="10"/>
      <c r="WMW306" s="10"/>
      <c r="WMX306" s="10"/>
      <c r="WMY306" s="10"/>
      <c r="WMZ306" s="10"/>
      <c r="WNA306" s="10"/>
      <c r="WNB306" s="10"/>
      <c r="WNC306" s="10"/>
      <c r="WND306" s="10"/>
      <c r="WNE306" s="10"/>
      <c r="WNF306" s="10"/>
      <c r="WNG306" s="10"/>
      <c r="WNH306" s="10"/>
      <c r="WNI306" s="10"/>
      <c r="WNJ306" s="10"/>
      <c r="WNK306" s="10"/>
      <c r="WNL306" s="10"/>
      <c r="WNM306" s="10"/>
      <c r="WNN306" s="10"/>
      <c r="WNO306" s="10"/>
      <c r="WNP306" s="10"/>
      <c r="WNQ306" s="10"/>
      <c r="WNR306" s="10"/>
      <c r="WNS306" s="10"/>
      <c r="WNT306" s="10"/>
      <c r="WNU306" s="10"/>
      <c r="WNV306" s="10"/>
      <c r="WNW306" s="10"/>
      <c r="WNX306" s="10"/>
      <c r="WNY306" s="10"/>
      <c r="WNZ306" s="10"/>
      <c r="WOA306" s="10"/>
      <c r="WOB306" s="10"/>
      <c r="WOC306" s="10"/>
      <c r="WOD306" s="10"/>
      <c r="WOE306" s="10"/>
      <c r="WOF306" s="10"/>
      <c r="WOG306" s="10"/>
      <c r="WOH306" s="10"/>
      <c r="WOI306" s="10"/>
      <c r="WOJ306" s="10"/>
      <c r="WOK306" s="10"/>
      <c r="WOL306" s="10"/>
      <c r="WOM306" s="10"/>
      <c r="WON306" s="10"/>
      <c r="WOO306" s="10"/>
      <c r="WOP306" s="10"/>
      <c r="WOQ306" s="10"/>
      <c r="WOR306" s="10"/>
      <c r="WOS306" s="10"/>
      <c r="WOT306" s="10"/>
      <c r="WOU306" s="10"/>
      <c r="WOV306" s="10"/>
      <c r="WOW306" s="10"/>
      <c r="WOX306" s="10"/>
      <c r="WOY306" s="10"/>
      <c r="WOZ306" s="10"/>
      <c r="WPA306" s="10"/>
      <c r="WPB306" s="10"/>
      <c r="WPC306" s="10"/>
      <c r="WPD306" s="10"/>
      <c r="WPE306" s="10"/>
      <c r="WPF306" s="10"/>
      <c r="WPG306" s="10"/>
      <c r="WPH306" s="10"/>
      <c r="WPI306" s="10"/>
      <c r="WPJ306" s="10"/>
      <c r="WPK306" s="10"/>
      <c r="WPL306" s="10"/>
      <c r="WPM306" s="10"/>
      <c r="WPN306" s="10"/>
      <c r="WPO306" s="10"/>
      <c r="WPP306" s="10"/>
      <c r="WPQ306" s="10"/>
      <c r="WPR306" s="10"/>
      <c r="WPS306" s="10"/>
      <c r="WPT306" s="10"/>
      <c r="WPU306" s="10"/>
      <c r="WPV306" s="10"/>
      <c r="WPW306" s="10"/>
      <c r="WPX306" s="10"/>
      <c r="WPY306" s="10"/>
      <c r="WPZ306" s="10"/>
      <c r="WQA306" s="10"/>
      <c r="WQB306" s="10"/>
      <c r="WQC306" s="10"/>
      <c r="WQD306" s="10"/>
      <c r="WQE306" s="10"/>
      <c r="WQF306" s="10"/>
      <c r="WQG306" s="10"/>
      <c r="WQH306" s="10"/>
      <c r="WQI306" s="10"/>
      <c r="WQJ306" s="10"/>
      <c r="WQK306" s="10"/>
      <c r="WQL306" s="10"/>
      <c r="WQM306" s="10"/>
      <c r="WQN306" s="10"/>
      <c r="WQO306" s="10"/>
      <c r="WQP306" s="10"/>
      <c r="WQQ306" s="10"/>
      <c r="WQR306" s="10"/>
      <c r="WQS306" s="10"/>
      <c r="WQT306" s="10"/>
      <c r="WQU306" s="10"/>
      <c r="WQV306" s="10"/>
      <c r="WQW306" s="10"/>
      <c r="WQX306" s="10"/>
      <c r="WQY306" s="10"/>
      <c r="WQZ306" s="10"/>
      <c r="WRA306" s="10"/>
      <c r="WRB306" s="10"/>
      <c r="WRC306" s="10"/>
      <c r="WRD306" s="10"/>
      <c r="WRE306" s="10"/>
      <c r="WRF306" s="10"/>
      <c r="WRG306" s="10"/>
      <c r="WRH306" s="10"/>
      <c r="WRI306" s="10"/>
      <c r="WRJ306" s="10"/>
      <c r="WRK306" s="10"/>
      <c r="WRL306" s="10"/>
      <c r="WRM306" s="10"/>
      <c r="WRN306" s="10"/>
      <c r="WRO306" s="10"/>
      <c r="WRP306" s="10"/>
      <c r="WRQ306" s="10"/>
      <c r="WRR306" s="10"/>
      <c r="WRS306" s="10"/>
      <c r="WRT306" s="10"/>
      <c r="WRU306" s="10"/>
      <c r="WRV306" s="10"/>
      <c r="WRW306" s="10"/>
      <c r="WRX306" s="10"/>
      <c r="WRY306" s="10"/>
      <c r="WRZ306" s="10"/>
      <c r="WSA306" s="10"/>
      <c r="WSB306" s="10"/>
      <c r="WSC306" s="10"/>
      <c r="WSD306" s="10"/>
      <c r="WSE306" s="10"/>
      <c r="WSF306" s="10"/>
      <c r="WSG306" s="10"/>
      <c r="WSH306" s="10"/>
      <c r="WSI306" s="10"/>
      <c r="WSJ306" s="10"/>
      <c r="WSK306" s="10"/>
      <c r="WSL306" s="10"/>
      <c r="WSM306" s="10"/>
      <c r="WSN306" s="10"/>
      <c r="WSO306" s="10"/>
      <c r="WSP306" s="10"/>
      <c r="WSQ306" s="10"/>
      <c r="WSR306" s="10"/>
      <c r="WSS306" s="10"/>
      <c r="WST306" s="10"/>
      <c r="WSU306" s="10"/>
      <c r="WSV306" s="10"/>
      <c r="WSW306" s="10"/>
      <c r="WSX306" s="10"/>
      <c r="WSY306" s="10"/>
      <c r="WSZ306" s="10"/>
      <c r="WTA306" s="10"/>
      <c r="WTB306" s="10"/>
      <c r="WTC306" s="10"/>
      <c r="WTD306" s="10"/>
      <c r="WTE306" s="10"/>
      <c r="WTF306" s="10"/>
      <c r="WTG306" s="10"/>
      <c r="WTH306" s="10"/>
      <c r="WTI306" s="10"/>
      <c r="WTJ306" s="10"/>
      <c r="WTK306" s="10"/>
      <c r="WTL306" s="10"/>
      <c r="WTM306" s="10"/>
      <c r="WTN306" s="10"/>
      <c r="WTO306" s="10"/>
      <c r="WTP306" s="10"/>
      <c r="WTQ306" s="10"/>
      <c r="WTR306" s="10"/>
      <c r="WTS306" s="10"/>
      <c r="WTT306" s="10"/>
      <c r="WTU306" s="10"/>
      <c r="WTV306" s="10"/>
      <c r="WTW306" s="10"/>
      <c r="WTX306" s="10"/>
      <c r="WTY306" s="10"/>
      <c r="WTZ306" s="10"/>
      <c r="WUA306" s="10"/>
      <c r="WUB306" s="10"/>
      <c r="WUC306" s="10"/>
      <c r="WUD306" s="10"/>
      <c r="WUE306" s="10"/>
      <c r="WUF306" s="10"/>
      <c r="WUG306" s="10"/>
      <c r="WUH306" s="10"/>
      <c r="WUI306" s="10"/>
      <c r="WUJ306" s="10"/>
      <c r="WUK306" s="10"/>
      <c r="WUL306" s="10"/>
      <c r="WUM306" s="10"/>
      <c r="WUN306" s="10"/>
      <c r="WUO306" s="10"/>
      <c r="WUP306" s="10"/>
      <c r="WUQ306" s="10"/>
      <c r="WUR306" s="10"/>
      <c r="WUS306" s="10"/>
      <c r="WUT306" s="10"/>
      <c r="WUU306" s="10"/>
      <c r="WUV306" s="10"/>
      <c r="WUW306" s="10"/>
      <c r="WUX306" s="10"/>
      <c r="WUY306" s="10"/>
      <c r="WUZ306" s="10"/>
      <c r="WVA306" s="10"/>
      <c r="WVB306" s="10"/>
      <c r="WVC306" s="10"/>
      <c r="WVD306" s="10"/>
      <c r="WVE306" s="10"/>
      <c r="WVF306" s="10"/>
      <c r="WVG306" s="10"/>
      <c r="WVH306" s="10"/>
      <c r="WVI306" s="10"/>
      <c r="WVJ306" s="10"/>
      <c r="WVK306" s="10"/>
      <c r="WVL306" s="10"/>
      <c r="WVM306" s="10"/>
      <c r="WVN306" s="10"/>
      <c r="WVO306" s="10"/>
      <c r="WVP306" s="10"/>
      <c r="WVQ306" s="10"/>
      <c r="WVR306" s="10"/>
      <c r="WVS306" s="10"/>
      <c r="WVT306" s="10"/>
      <c r="WVU306" s="10"/>
      <c r="WVV306" s="10"/>
      <c r="WVW306" s="10"/>
      <c r="WVX306" s="10"/>
      <c r="WVY306" s="10"/>
      <c r="WVZ306" s="10"/>
      <c r="WWA306" s="10"/>
      <c r="WWB306" s="10"/>
      <c r="WWC306" s="10"/>
      <c r="WWD306" s="10"/>
      <c r="WWE306" s="10"/>
      <c r="WWF306" s="10"/>
      <c r="WWG306" s="10"/>
      <c r="WWH306" s="10"/>
      <c r="WWI306" s="10"/>
      <c r="WWJ306" s="10"/>
      <c r="WWK306" s="10"/>
      <c r="WWL306" s="10"/>
      <c r="WWM306" s="10"/>
      <c r="WWN306" s="10"/>
      <c r="WWO306" s="10"/>
      <c r="WWP306" s="10"/>
      <c r="WWQ306" s="10"/>
    </row>
    <row r="307" spans="1:5 15568:16163" s="3" customFormat="1" ht="25.95" customHeight="1" x14ac:dyDescent="0.25">
      <c r="A307" s="8">
        <v>304</v>
      </c>
      <c r="B307" s="9" t="s">
        <v>7</v>
      </c>
      <c r="C307" s="9" t="s">
        <v>494</v>
      </c>
      <c r="D307" s="9" t="s">
        <v>198</v>
      </c>
      <c r="E307" s="9">
        <v>20221551</v>
      </c>
      <c r="VZT307" s="10"/>
      <c r="VZU307" s="10"/>
      <c r="VZV307" s="10"/>
      <c r="VZW307" s="10"/>
      <c r="VZX307" s="10"/>
      <c r="VZY307" s="10"/>
      <c r="VZZ307" s="10"/>
      <c r="WAA307" s="10"/>
      <c r="WAB307" s="10"/>
      <c r="WAC307" s="10"/>
      <c r="WAD307" s="10"/>
      <c r="WAE307" s="10"/>
      <c r="WAF307" s="10"/>
      <c r="WAG307" s="10"/>
      <c r="WAH307" s="10"/>
      <c r="WAI307" s="10"/>
      <c r="WAJ307" s="10"/>
      <c r="WAK307" s="10"/>
      <c r="WAL307" s="10"/>
      <c r="WAM307" s="10"/>
      <c r="WAN307" s="10"/>
      <c r="WAO307" s="10"/>
      <c r="WAP307" s="10"/>
      <c r="WAQ307" s="10"/>
      <c r="WAR307" s="10"/>
      <c r="WAS307" s="10"/>
      <c r="WAT307" s="10"/>
      <c r="WAU307" s="10"/>
      <c r="WAV307" s="10"/>
      <c r="WAW307" s="10"/>
      <c r="WAX307" s="10"/>
      <c r="WAY307" s="10"/>
      <c r="WAZ307" s="10"/>
      <c r="WBA307" s="10"/>
      <c r="WBB307" s="10"/>
      <c r="WBC307" s="10"/>
      <c r="WBD307" s="10"/>
      <c r="WBE307" s="10"/>
      <c r="WBF307" s="10"/>
      <c r="WBG307" s="10"/>
      <c r="WBH307" s="10"/>
      <c r="WBI307" s="10"/>
      <c r="WBJ307" s="10"/>
      <c r="WBK307" s="10"/>
      <c r="WBL307" s="10"/>
      <c r="WBM307" s="10"/>
      <c r="WBN307" s="10"/>
      <c r="WBO307" s="10"/>
      <c r="WBP307" s="10"/>
      <c r="WBQ307" s="10"/>
      <c r="WBR307" s="10"/>
      <c r="WBS307" s="10"/>
      <c r="WBT307" s="10"/>
      <c r="WBU307" s="10"/>
      <c r="WBV307" s="10"/>
      <c r="WBW307" s="10"/>
      <c r="WBX307" s="10"/>
      <c r="WBY307" s="10"/>
      <c r="WBZ307" s="10"/>
      <c r="WCA307" s="10"/>
      <c r="WCB307" s="10"/>
      <c r="WCC307" s="10"/>
      <c r="WCD307" s="10"/>
      <c r="WCE307" s="10"/>
      <c r="WCF307" s="10"/>
      <c r="WCG307" s="10"/>
      <c r="WCH307" s="10"/>
      <c r="WCI307" s="10"/>
      <c r="WCJ307" s="10"/>
      <c r="WCK307" s="10"/>
      <c r="WCL307" s="10"/>
      <c r="WCM307" s="10"/>
      <c r="WCN307" s="10"/>
      <c r="WCO307" s="10"/>
      <c r="WCP307" s="10"/>
      <c r="WCQ307" s="10"/>
      <c r="WCR307" s="10"/>
      <c r="WCS307" s="10"/>
      <c r="WCT307" s="10"/>
      <c r="WCU307" s="10"/>
      <c r="WCV307" s="10"/>
      <c r="WCW307" s="10"/>
      <c r="WCX307" s="10"/>
      <c r="WCY307" s="10"/>
      <c r="WCZ307" s="10"/>
      <c r="WDA307" s="10"/>
      <c r="WDB307" s="10"/>
      <c r="WDC307" s="10"/>
      <c r="WDD307" s="10"/>
      <c r="WDE307" s="10"/>
      <c r="WDF307" s="10"/>
      <c r="WDG307" s="10"/>
      <c r="WDH307" s="10"/>
      <c r="WDI307" s="10"/>
      <c r="WDJ307" s="10"/>
      <c r="WDK307" s="10"/>
      <c r="WDL307" s="10"/>
      <c r="WDM307" s="10"/>
      <c r="WDN307" s="10"/>
      <c r="WDO307" s="10"/>
      <c r="WDP307" s="10"/>
      <c r="WDQ307" s="10"/>
      <c r="WDR307" s="10"/>
      <c r="WDS307" s="10"/>
      <c r="WDT307" s="10"/>
      <c r="WDU307" s="10"/>
      <c r="WDV307" s="10"/>
      <c r="WDW307" s="10"/>
      <c r="WDX307" s="10"/>
      <c r="WDY307" s="10"/>
      <c r="WDZ307" s="10"/>
      <c r="WEA307" s="10"/>
      <c r="WEB307" s="10"/>
      <c r="WEC307" s="10"/>
      <c r="WED307" s="10"/>
      <c r="WEE307" s="10"/>
      <c r="WEF307" s="10"/>
      <c r="WEG307" s="10"/>
      <c r="WEH307" s="10"/>
      <c r="WEI307" s="10"/>
      <c r="WEJ307" s="10"/>
      <c r="WEK307" s="10"/>
      <c r="WEL307" s="10"/>
      <c r="WEM307" s="10"/>
      <c r="WEN307" s="10"/>
      <c r="WEO307" s="10"/>
      <c r="WEP307" s="10"/>
      <c r="WEQ307" s="10"/>
      <c r="WER307" s="10"/>
      <c r="WES307" s="10"/>
      <c r="WET307" s="10"/>
      <c r="WEU307" s="10"/>
      <c r="WEV307" s="10"/>
      <c r="WEW307" s="10"/>
      <c r="WEX307" s="10"/>
      <c r="WEY307" s="10"/>
      <c r="WEZ307" s="10"/>
      <c r="WFA307" s="10"/>
      <c r="WFB307" s="10"/>
      <c r="WFC307" s="10"/>
      <c r="WFD307" s="10"/>
      <c r="WFE307" s="10"/>
      <c r="WFF307" s="10"/>
      <c r="WFG307" s="10"/>
      <c r="WFH307" s="10"/>
      <c r="WFI307" s="10"/>
      <c r="WFJ307" s="10"/>
      <c r="WFK307" s="10"/>
      <c r="WFL307" s="10"/>
      <c r="WFM307" s="10"/>
      <c r="WFN307" s="10"/>
      <c r="WFO307" s="10"/>
      <c r="WFP307" s="10"/>
      <c r="WFQ307" s="10"/>
      <c r="WFR307" s="10"/>
      <c r="WFS307" s="10"/>
      <c r="WFT307" s="10"/>
      <c r="WFU307" s="10"/>
      <c r="WFV307" s="10"/>
      <c r="WFW307" s="10"/>
      <c r="WFX307" s="10"/>
      <c r="WFY307" s="10"/>
      <c r="WFZ307" s="10"/>
      <c r="WGA307" s="10"/>
      <c r="WGB307" s="10"/>
      <c r="WGC307" s="10"/>
      <c r="WGD307" s="10"/>
      <c r="WGE307" s="10"/>
      <c r="WGF307" s="10"/>
      <c r="WGG307" s="10"/>
      <c r="WGH307" s="10"/>
      <c r="WGI307" s="10"/>
      <c r="WGJ307" s="10"/>
      <c r="WGK307" s="10"/>
      <c r="WGL307" s="10"/>
      <c r="WGM307" s="10"/>
      <c r="WGN307" s="10"/>
      <c r="WGO307" s="10"/>
      <c r="WGP307" s="10"/>
      <c r="WGQ307" s="10"/>
      <c r="WGR307" s="10"/>
      <c r="WGS307" s="10"/>
      <c r="WGT307" s="10"/>
      <c r="WGU307" s="10"/>
      <c r="WGV307" s="10"/>
      <c r="WGW307" s="10"/>
      <c r="WGX307" s="10"/>
      <c r="WGY307" s="10"/>
      <c r="WGZ307" s="10"/>
      <c r="WHA307" s="10"/>
      <c r="WHB307" s="10"/>
      <c r="WHC307" s="10"/>
      <c r="WHD307" s="10"/>
      <c r="WHE307" s="10"/>
      <c r="WHF307" s="10"/>
      <c r="WHG307" s="10"/>
      <c r="WHH307" s="10"/>
      <c r="WHI307" s="10"/>
      <c r="WHJ307" s="10"/>
      <c r="WHK307" s="10"/>
      <c r="WHL307" s="10"/>
      <c r="WHM307" s="10"/>
      <c r="WHN307" s="10"/>
      <c r="WHO307" s="10"/>
      <c r="WHP307" s="10"/>
      <c r="WHQ307" s="10"/>
      <c r="WHR307" s="10"/>
      <c r="WHS307" s="10"/>
      <c r="WHT307" s="10"/>
      <c r="WHU307" s="10"/>
      <c r="WHV307" s="10"/>
      <c r="WHW307" s="10"/>
      <c r="WHX307" s="10"/>
      <c r="WHY307" s="10"/>
      <c r="WHZ307" s="10"/>
      <c r="WIA307" s="10"/>
      <c r="WIB307" s="10"/>
      <c r="WIC307" s="10"/>
      <c r="WID307" s="10"/>
      <c r="WIE307" s="10"/>
      <c r="WIF307" s="10"/>
      <c r="WIG307" s="10"/>
      <c r="WIH307" s="10"/>
      <c r="WII307" s="10"/>
      <c r="WIJ307" s="10"/>
      <c r="WIK307" s="10"/>
      <c r="WIL307" s="10"/>
      <c r="WIM307" s="10"/>
      <c r="WIN307" s="10"/>
      <c r="WIO307" s="10"/>
      <c r="WIP307" s="10"/>
      <c r="WIQ307" s="10"/>
      <c r="WIR307" s="10"/>
      <c r="WIS307" s="10"/>
      <c r="WIT307" s="10"/>
      <c r="WIU307" s="10"/>
      <c r="WIV307" s="10"/>
      <c r="WIW307" s="10"/>
      <c r="WIX307" s="10"/>
      <c r="WIY307" s="10"/>
      <c r="WIZ307" s="10"/>
      <c r="WJA307" s="10"/>
      <c r="WJB307" s="10"/>
      <c r="WJC307" s="10"/>
      <c r="WJD307" s="10"/>
      <c r="WJE307" s="10"/>
      <c r="WJF307" s="10"/>
      <c r="WJG307" s="10"/>
      <c r="WJH307" s="10"/>
      <c r="WJI307" s="10"/>
      <c r="WJJ307" s="10"/>
      <c r="WJK307" s="10"/>
      <c r="WJL307" s="10"/>
      <c r="WJM307" s="10"/>
      <c r="WJN307" s="10"/>
      <c r="WJO307" s="10"/>
      <c r="WJP307" s="10"/>
      <c r="WJQ307" s="10"/>
      <c r="WJR307" s="10"/>
      <c r="WJS307" s="10"/>
      <c r="WJT307" s="10"/>
      <c r="WJU307" s="10"/>
      <c r="WJV307" s="10"/>
      <c r="WJW307" s="10"/>
      <c r="WJX307" s="10"/>
      <c r="WJY307" s="10"/>
      <c r="WJZ307" s="10"/>
      <c r="WKA307" s="10"/>
      <c r="WKB307" s="10"/>
      <c r="WKC307" s="10"/>
      <c r="WKD307" s="10"/>
      <c r="WKE307" s="10"/>
      <c r="WKF307" s="10"/>
      <c r="WKG307" s="10"/>
      <c r="WKH307" s="10"/>
      <c r="WKI307" s="10"/>
      <c r="WKJ307" s="10"/>
      <c r="WKK307" s="10"/>
      <c r="WKL307" s="10"/>
      <c r="WKM307" s="10"/>
      <c r="WKN307" s="10"/>
      <c r="WKO307" s="10"/>
      <c r="WKP307" s="10"/>
      <c r="WKQ307" s="10"/>
      <c r="WKR307" s="10"/>
      <c r="WKS307" s="10"/>
      <c r="WKT307" s="10"/>
      <c r="WKU307" s="10"/>
      <c r="WKV307" s="10"/>
      <c r="WKW307" s="10"/>
      <c r="WKX307" s="10"/>
      <c r="WKY307" s="10"/>
      <c r="WKZ307" s="10"/>
      <c r="WLA307" s="10"/>
      <c r="WLB307" s="10"/>
      <c r="WLC307" s="10"/>
      <c r="WLD307" s="10"/>
      <c r="WLE307" s="10"/>
      <c r="WLF307" s="10"/>
      <c r="WLG307" s="10"/>
      <c r="WLH307" s="10"/>
      <c r="WLI307" s="10"/>
      <c r="WLJ307" s="10"/>
      <c r="WLK307" s="10"/>
      <c r="WLL307" s="10"/>
      <c r="WLM307" s="10"/>
      <c r="WLN307" s="10"/>
      <c r="WLO307" s="10"/>
      <c r="WLP307" s="10"/>
      <c r="WLQ307" s="10"/>
      <c r="WLR307" s="10"/>
      <c r="WLS307" s="10"/>
      <c r="WLT307" s="10"/>
      <c r="WLU307" s="10"/>
      <c r="WLV307" s="10"/>
      <c r="WLW307" s="10"/>
      <c r="WLX307" s="10"/>
      <c r="WLY307" s="10"/>
      <c r="WLZ307" s="10"/>
      <c r="WMA307" s="10"/>
      <c r="WMB307" s="10"/>
      <c r="WMC307" s="10"/>
      <c r="WMD307" s="10"/>
      <c r="WME307" s="10"/>
      <c r="WMF307" s="10"/>
      <c r="WMG307" s="10"/>
      <c r="WMH307" s="10"/>
      <c r="WMI307" s="10"/>
      <c r="WMJ307" s="10"/>
      <c r="WMK307" s="10"/>
      <c r="WML307" s="10"/>
      <c r="WMM307" s="10"/>
      <c r="WMN307" s="10"/>
      <c r="WMO307" s="10"/>
      <c r="WMP307" s="10"/>
      <c r="WMQ307" s="10"/>
      <c r="WMR307" s="10"/>
      <c r="WMS307" s="10"/>
      <c r="WMT307" s="10"/>
      <c r="WMU307" s="10"/>
      <c r="WMV307" s="10"/>
      <c r="WMW307" s="10"/>
      <c r="WMX307" s="10"/>
      <c r="WMY307" s="10"/>
      <c r="WMZ307" s="10"/>
      <c r="WNA307" s="10"/>
      <c r="WNB307" s="10"/>
      <c r="WNC307" s="10"/>
      <c r="WND307" s="10"/>
      <c r="WNE307" s="10"/>
      <c r="WNF307" s="10"/>
      <c r="WNG307" s="10"/>
      <c r="WNH307" s="10"/>
      <c r="WNI307" s="10"/>
      <c r="WNJ307" s="10"/>
      <c r="WNK307" s="10"/>
      <c r="WNL307" s="10"/>
      <c r="WNM307" s="10"/>
      <c r="WNN307" s="10"/>
      <c r="WNO307" s="10"/>
      <c r="WNP307" s="10"/>
      <c r="WNQ307" s="10"/>
      <c r="WNR307" s="10"/>
      <c r="WNS307" s="10"/>
      <c r="WNT307" s="10"/>
      <c r="WNU307" s="10"/>
      <c r="WNV307" s="10"/>
      <c r="WNW307" s="10"/>
      <c r="WNX307" s="10"/>
      <c r="WNY307" s="10"/>
      <c r="WNZ307" s="10"/>
      <c r="WOA307" s="10"/>
      <c r="WOB307" s="10"/>
      <c r="WOC307" s="10"/>
      <c r="WOD307" s="10"/>
      <c r="WOE307" s="10"/>
      <c r="WOF307" s="10"/>
      <c r="WOG307" s="10"/>
      <c r="WOH307" s="10"/>
      <c r="WOI307" s="10"/>
      <c r="WOJ307" s="10"/>
      <c r="WOK307" s="10"/>
      <c r="WOL307" s="10"/>
      <c r="WOM307" s="10"/>
      <c r="WON307" s="10"/>
      <c r="WOO307" s="10"/>
      <c r="WOP307" s="10"/>
      <c r="WOQ307" s="10"/>
      <c r="WOR307" s="10"/>
      <c r="WOS307" s="10"/>
      <c r="WOT307" s="10"/>
      <c r="WOU307" s="10"/>
      <c r="WOV307" s="10"/>
      <c r="WOW307" s="10"/>
      <c r="WOX307" s="10"/>
      <c r="WOY307" s="10"/>
      <c r="WOZ307" s="10"/>
      <c r="WPA307" s="10"/>
      <c r="WPB307" s="10"/>
      <c r="WPC307" s="10"/>
      <c r="WPD307" s="10"/>
      <c r="WPE307" s="10"/>
      <c r="WPF307" s="10"/>
      <c r="WPG307" s="10"/>
      <c r="WPH307" s="10"/>
      <c r="WPI307" s="10"/>
      <c r="WPJ307" s="10"/>
      <c r="WPK307" s="10"/>
      <c r="WPL307" s="10"/>
      <c r="WPM307" s="10"/>
      <c r="WPN307" s="10"/>
      <c r="WPO307" s="10"/>
      <c r="WPP307" s="10"/>
      <c r="WPQ307" s="10"/>
      <c r="WPR307" s="10"/>
      <c r="WPS307" s="10"/>
      <c r="WPT307" s="10"/>
      <c r="WPU307" s="10"/>
      <c r="WPV307" s="10"/>
      <c r="WPW307" s="10"/>
      <c r="WPX307" s="10"/>
      <c r="WPY307" s="10"/>
      <c r="WPZ307" s="10"/>
      <c r="WQA307" s="10"/>
      <c r="WQB307" s="10"/>
      <c r="WQC307" s="10"/>
      <c r="WQD307" s="10"/>
      <c r="WQE307" s="10"/>
      <c r="WQF307" s="10"/>
      <c r="WQG307" s="10"/>
      <c r="WQH307" s="10"/>
      <c r="WQI307" s="10"/>
      <c r="WQJ307" s="10"/>
      <c r="WQK307" s="10"/>
      <c r="WQL307" s="10"/>
      <c r="WQM307" s="10"/>
      <c r="WQN307" s="10"/>
      <c r="WQO307" s="10"/>
      <c r="WQP307" s="10"/>
      <c r="WQQ307" s="10"/>
      <c r="WQR307" s="10"/>
      <c r="WQS307" s="10"/>
      <c r="WQT307" s="10"/>
      <c r="WQU307" s="10"/>
      <c r="WQV307" s="10"/>
      <c r="WQW307" s="10"/>
      <c r="WQX307" s="10"/>
      <c r="WQY307" s="10"/>
      <c r="WQZ307" s="10"/>
      <c r="WRA307" s="10"/>
      <c r="WRB307" s="10"/>
      <c r="WRC307" s="10"/>
      <c r="WRD307" s="10"/>
      <c r="WRE307" s="10"/>
      <c r="WRF307" s="10"/>
      <c r="WRG307" s="10"/>
      <c r="WRH307" s="10"/>
      <c r="WRI307" s="10"/>
      <c r="WRJ307" s="10"/>
      <c r="WRK307" s="10"/>
      <c r="WRL307" s="10"/>
      <c r="WRM307" s="10"/>
      <c r="WRN307" s="10"/>
      <c r="WRO307" s="10"/>
      <c r="WRP307" s="10"/>
      <c r="WRQ307" s="10"/>
      <c r="WRR307" s="10"/>
      <c r="WRS307" s="10"/>
      <c r="WRT307" s="10"/>
      <c r="WRU307" s="10"/>
      <c r="WRV307" s="10"/>
      <c r="WRW307" s="10"/>
      <c r="WRX307" s="10"/>
      <c r="WRY307" s="10"/>
      <c r="WRZ307" s="10"/>
      <c r="WSA307" s="10"/>
      <c r="WSB307" s="10"/>
      <c r="WSC307" s="10"/>
      <c r="WSD307" s="10"/>
      <c r="WSE307" s="10"/>
      <c r="WSF307" s="10"/>
      <c r="WSG307" s="10"/>
      <c r="WSH307" s="10"/>
      <c r="WSI307" s="10"/>
      <c r="WSJ307" s="10"/>
      <c r="WSK307" s="10"/>
      <c r="WSL307" s="10"/>
      <c r="WSM307" s="10"/>
      <c r="WSN307" s="10"/>
      <c r="WSO307" s="10"/>
      <c r="WSP307" s="10"/>
      <c r="WSQ307" s="10"/>
      <c r="WSR307" s="10"/>
      <c r="WSS307" s="10"/>
      <c r="WST307" s="10"/>
      <c r="WSU307" s="10"/>
      <c r="WSV307" s="10"/>
      <c r="WSW307" s="10"/>
      <c r="WSX307" s="10"/>
      <c r="WSY307" s="10"/>
      <c r="WSZ307" s="10"/>
      <c r="WTA307" s="10"/>
      <c r="WTB307" s="10"/>
      <c r="WTC307" s="10"/>
      <c r="WTD307" s="10"/>
      <c r="WTE307" s="10"/>
      <c r="WTF307" s="10"/>
      <c r="WTG307" s="10"/>
      <c r="WTH307" s="10"/>
      <c r="WTI307" s="10"/>
      <c r="WTJ307" s="10"/>
      <c r="WTK307" s="10"/>
      <c r="WTL307" s="10"/>
      <c r="WTM307" s="10"/>
      <c r="WTN307" s="10"/>
      <c r="WTO307" s="10"/>
      <c r="WTP307" s="10"/>
      <c r="WTQ307" s="10"/>
      <c r="WTR307" s="10"/>
      <c r="WTS307" s="10"/>
      <c r="WTT307" s="10"/>
      <c r="WTU307" s="10"/>
      <c r="WTV307" s="10"/>
      <c r="WTW307" s="10"/>
      <c r="WTX307" s="10"/>
      <c r="WTY307" s="10"/>
      <c r="WTZ307" s="10"/>
      <c r="WUA307" s="10"/>
      <c r="WUB307" s="10"/>
      <c r="WUC307" s="10"/>
      <c r="WUD307" s="10"/>
      <c r="WUE307" s="10"/>
      <c r="WUF307" s="10"/>
      <c r="WUG307" s="10"/>
      <c r="WUH307" s="10"/>
      <c r="WUI307" s="10"/>
      <c r="WUJ307" s="10"/>
      <c r="WUK307" s="10"/>
      <c r="WUL307" s="10"/>
      <c r="WUM307" s="10"/>
      <c r="WUN307" s="10"/>
      <c r="WUO307" s="10"/>
      <c r="WUP307" s="10"/>
      <c r="WUQ307" s="10"/>
      <c r="WUR307" s="10"/>
      <c r="WUS307" s="10"/>
      <c r="WUT307" s="10"/>
      <c r="WUU307" s="10"/>
      <c r="WUV307" s="10"/>
      <c r="WUW307" s="10"/>
      <c r="WUX307" s="10"/>
      <c r="WUY307" s="10"/>
      <c r="WUZ307" s="10"/>
      <c r="WVA307" s="10"/>
      <c r="WVB307" s="10"/>
      <c r="WVC307" s="10"/>
      <c r="WVD307" s="10"/>
      <c r="WVE307" s="10"/>
      <c r="WVF307" s="10"/>
      <c r="WVG307" s="10"/>
      <c r="WVH307" s="10"/>
      <c r="WVI307" s="10"/>
      <c r="WVJ307" s="10"/>
      <c r="WVK307" s="10"/>
      <c r="WVL307" s="10"/>
      <c r="WVM307" s="10"/>
      <c r="WVN307" s="10"/>
      <c r="WVO307" s="10"/>
      <c r="WVP307" s="10"/>
      <c r="WVQ307" s="10"/>
      <c r="WVR307" s="10"/>
      <c r="WVS307" s="10"/>
      <c r="WVT307" s="10"/>
      <c r="WVU307" s="10"/>
      <c r="WVV307" s="10"/>
      <c r="WVW307" s="10"/>
      <c r="WVX307" s="10"/>
      <c r="WVY307" s="10"/>
      <c r="WVZ307" s="10"/>
      <c r="WWA307" s="10"/>
      <c r="WWB307" s="10"/>
      <c r="WWC307" s="10"/>
      <c r="WWD307" s="10"/>
      <c r="WWE307" s="10"/>
      <c r="WWF307" s="10"/>
      <c r="WWG307" s="10"/>
      <c r="WWH307" s="10"/>
      <c r="WWI307" s="10"/>
      <c r="WWJ307" s="10"/>
      <c r="WWK307" s="10"/>
      <c r="WWL307" s="10"/>
      <c r="WWM307" s="10"/>
      <c r="WWN307" s="10"/>
      <c r="WWO307" s="10"/>
      <c r="WWP307" s="10"/>
      <c r="WWQ307" s="10"/>
    </row>
    <row r="308" spans="1:5 15568:16163" s="3" customFormat="1" ht="25.95" customHeight="1" x14ac:dyDescent="0.25">
      <c r="A308" s="8">
        <v>305</v>
      </c>
      <c r="B308" s="9" t="s">
        <v>7</v>
      </c>
      <c r="C308" s="9" t="s">
        <v>495</v>
      </c>
      <c r="D308" s="9" t="s">
        <v>9</v>
      </c>
      <c r="E308" s="9">
        <v>20221552</v>
      </c>
      <c r="VZT308" s="10"/>
      <c r="VZU308" s="10"/>
      <c r="VZV308" s="10"/>
      <c r="VZW308" s="10"/>
      <c r="VZX308" s="10"/>
      <c r="VZY308" s="10"/>
      <c r="VZZ308" s="10"/>
      <c r="WAA308" s="10"/>
      <c r="WAB308" s="10"/>
      <c r="WAC308" s="10"/>
      <c r="WAD308" s="10"/>
      <c r="WAE308" s="10"/>
      <c r="WAF308" s="10"/>
      <c r="WAG308" s="10"/>
      <c r="WAH308" s="10"/>
      <c r="WAI308" s="10"/>
      <c r="WAJ308" s="10"/>
      <c r="WAK308" s="10"/>
      <c r="WAL308" s="10"/>
      <c r="WAM308" s="10"/>
      <c r="WAN308" s="10"/>
      <c r="WAO308" s="10"/>
      <c r="WAP308" s="10"/>
      <c r="WAQ308" s="10"/>
      <c r="WAR308" s="10"/>
      <c r="WAS308" s="10"/>
      <c r="WAT308" s="10"/>
      <c r="WAU308" s="10"/>
      <c r="WAV308" s="10"/>
      <c r="WAW308" s="10"/>
      <c r="WAX308" s="10"/>
      <c r="WAY308" s="10"/>
      <c r="WAZ308" s="10"/>
      <c r="WBA308" s="10"/>
      <c r="WBB308" s="10"/>
      <c r="WBC308" s="10"/>
      <c r="WBD308" s="10"/>
      <c r="WBE308" s="10"/>
      <c r="WBF308" s="10"/>
      <c r="WBG308" s="10"/>
      <c r="WBH308" s="10"/>
      <c r="WBI308" s="10"/>
      <c r="WBJ308" s="10"/>
      <c r="WBK308" s="10"/>
      <c r="WBL308" s="10"/>
      <c r="WBM308" s="10"/>
      <c r="WBN308" s="10"/>
      <c r="WBO308" s="10"/>
      <c r="WBP308" s="10"/>
      <c r="WBQ308" s="10"/>
      <c r="WBR308" s="10"/>
      <c r="WBS308" s="10"/>
      <c r="WBT308" s="10"/>
      <c r="WBU308" s="10"/>
      <c r="WBV308" s="10"/>
      <c r="WBW308" s="10"/>
      <c r="WBX308" s="10"/>
      <c r="WBY308" s="10"/>
      <c r="WBZ308" s="10"/>
      <c r="WCA308" s="10"/>
      <c r="WCB308" s="10"/>
      <c r="WCC308" s="10"/>
      <c r="WCD308" s="10"/>
      <c r="WCE308" s="10"/>
      <c r="WCF308" s="10"/>
      <c r="WCG308" s="10"/>
      <c r="WCH308" s="10"/>
      <c r="WCI308" s="10"/>
      <c r="WCJ308" s="10"/>
      <c r="WCK308" s="10"/>
      <c r="WCL308" s="10"/>
      <c r="WCM308" s="10"/>
      <c r="WCN308" s="10"/>
      <c r="WCO308" s="10"/>
      <c r="WCP308" s="10"/>
      <c r="WCQ308" s="10"/>
      <c r="WCR308" s="10"/>
      <c r="WCS308" s="10"/>
      <c r="WCT308" s="10"/>
      <c r="WCU308" s="10"/>
      <c r="WCV308" s="10"/>
      <c r="WCW308" s="10"/>
      <c r="WCX308" s="10"/>
      <c r="WCY308" s="10"/>
      <c r="WCZ308" s="10"/>
      <c r="WDA308" s="10"/>
      <c r="WDB308" s="10"/>
      <c r="WDC308" s="10"/>
      <c r="WDD308" s="10"/>
      <c r="WDE308" s="10"/>
      <c r="WDF308" s="10"/>
      <c r="WDG308" s="10"/>
      <c r="WDH308" s="10"/>
      <c r="WDI308" s="10"/>
      <c r="WDJ308" s="10"/>
      <c r="WDK308" s="10"/>
      <c r="WDL308" s="10"/>
      <c r="WDM308" s="10"/>
      <c r="WDN308" s="10"/>
      <c r="WDO308" s="10"/>
      <c r="WDP308" s="10"/>
      <c r="WDQ308" s="10"/>
      <c r="WDR308" s="10"/>
      <c r="WDS308" s="10"/>
      <c r="WDT308" s="10"/>
      <c r="WDU308" s="10"/>
      <c r="WDV308" s="10"/>
      <c r="WDW308" s="10"/>
      <c r="WDX308" s="10"/>
      <c r="WDY308" s="10"/>
      <c r="WDZ308" s="10"/>
      <c r="WEA308" s="10"/>
      <c r="WEB308" s="10"/>
      <c r="WEC308" s="10"/>
      <c r="WED308" s="10"/>
      <c r="WEE308" s="10"/>
      <c r="WEF308" s="10"/>
      <c r="WEG308" s="10"/>
      <c r="WEH308" s="10"/>
      <c r="WEI308" s="10"/>
      <c r="WEJ308" s="10"/>
      <c r="WEK308" s="10"/>
      <c r="WEL308" s="10"/>
      <c r="WEM308" s="10"/>
      <c r="WEN308" s="10"/>
      <c r="WEO308" s="10"/>
      <c r="WEP308" s="10"/>
      <c r="WEQ308" s="10"/>
      <c r="WER308" s="10"/>
      <c r="WES308" s="10"/>
      <c r="WET308" s="10"/>
      <c r="WEU308" s="10"/>
      <c r="WEV308" s="10"/>
      <c r="WEW308" s="10"/>
      <c r="WEX308" s="10"/>
      <c r="WEY308" s="10"/>
      <c r="WEZ308" s="10"/>
      <c r="WFA308" s="10"/>
      <c r="WFB308" s="10"/>
      <c r="WFC308" s="10"/>
      <c r="WFD308" s="10"/>
      <c r="WFE308" s="10"/>
      <c r="WFF308" s="10"/>
      <c r="WFG308" s="10"/>
      <c r="WFH308" s="10"/>
      <c r="WFI308" s="10"/>
      <c r="WFJ308" s="10"/>
      <c r="WFK308" s="10"/>
      <c r="WFL308" s="10"/>
      <c r="WFM308" s="10"/>
      <c r="WFN308" s="10"/>
      <c r="WFO308" s="10"/>
      <c r="WFP308" s="10"/>
      <c r="WFQ308" s="10"/>
      <c r="WFR308" s="10"/>
      <c r="WFS308" s="10"/>
      <c r="WFT308" s="10"/>
      <c r="WFU308" s="10"/>
      <c r="WFV308" s="10"/>
      <c r="WFW308" s="10"/>
      <c r="WFX308" s="10"/>
      <c r="WFY308" s="10"/>
      <c r="WFZ308" s="10"/>
      <c r="WGA308" s="10"/>
      <c r="WGB308" s="10"/>
      <c r="WGC308" s="10"/>
      <c r="WGD308" s="10"/>
      <c r="WGE308" s="10"/>
      <c r="WGF308" s="10"/>
      <c r="WGG308" s="10"/>
      <c r="WGH308" s="10"/>
      <c r="WGI308" s="10"/>
      <c r="WGJ308" s="10"/>
      <c r="WGK308" s="10"/>
      <c r="WGL308" s="10"/>
      <c r="WGM308" s="10"/>
      <c r="WGN308" s="10"/>
      <c r="WGO308" s="10"/>
      <c r="WGP308" s="10"/>
      <c r="WGQ308" s="10"/>
      <c r="WGR308" s="10"/>
      <c r="WGS308" s="10"/>
      <c r="WGT308" s="10"/>
      <c r="WGU308" s="10"/>
      <c r="WGV308" s="10"/>
      <c r="WGW308" s="10"/>
      <c r="WGX308" s="10"/>
      <c r="WGY308" s="10"/>
      <c r="WGZ308" s="10"/>
      <c r="WHA308" s="10"/>
      <c r="WHB308" s="10"/>
      <c r="WHC308" s="10"/>
      <c r="WHD308" s="10"/>
      <c r="WHE308" s="10"/>
      <c r="WHF308" s="10"/>
      <c r="WHG308" s="10"/>
      <c r="WHH308" s="10"/>
      <c r="WHI308" s="10"/>
      <c r="WHJ308" s="10"/>
      <c r="WHK308" s="10"/>
      <c r="WHL308" s="10"/>
      <c r="WHM308" s="10"/>
      <c r="WHN308" s="10"/>
      <c r="WHO308" s="10"/>
      <c r="WHP308" s="10"/>
      <c r="WHQ308" s="10"/>
      <c r="WHR308" s="10"/>
      <c r="WHS308" s="10"/>
      <c r="WHT308" s="10"/>
      <c r="WHU308" s="10"/>
      <c r="WHV308" s="10"/>
      <c r="WHW308" s="10"/>
      <c r="WHX308" s="10"/>
      <c r="WHY308" s="10"/>
      <c r="WHZ308" s="10"/>
      <c r="WIA308" s="10"/>
      <c r="WIB308" s="10"/>
      <c r="WIC308" s="10"/>
      <c r="WID308" s="10"/>
      <c r="WIE308" s="10"/>
      <c r="WIF308" s="10"/>
      <c r="WIG308" s="10"/>
      <c r="WIH308" s="10"/>
      <c r="WII308" s="10"/>
      <c r="WIJ308" s="10"/>
      <c r="WIK308" s="10"/>
      <c r="WIL308" s="10"/>
      <c r="WIM308" s="10"/>
      <c r="WIN308" s="10"/>
      <c r="WIO308" s="10"/>
      <c r="WIP308" s="10"/>
      <c r="WIQ308" s="10"/>
      <c r="WIR308" s="10"/>
      <c r="WIS308" s="10"/>
      <c r="WIT308" s="10"/>
      <c r="WIU308" s="10"/>
      <c r="WIV308" s="10"/>
      <c r="WIW308" s="10"/>
      <c r="WIX308" s="10"/>
      <c r="WIY308" s="10"/>
      <c r="WIZ308" s="10"/>
      <c r="WJA308" s="10"/>
      <c r="WJB308" s="10"/>
      <c r="WJC308" s="10"/>
      <c r="WJD308" s="10"/>
      <c r="WJE308" s="10"/>
      <c r="WJF308" s="10"/>
      <c r="WJG308" s="10"/>
      <c r="WJH308" s="10"/>
      <c r="WJI308" s="10"/>
      <c r="WJJ308" s="10"/>
      <c r="WJK308" s="10"/>
      <c r="WJL308" s="10"/>
      <c r="WJM308" s="10"/>
      <c r="WJN308" s="10"/>
      <c r="WJO308" s="10"/>
      <c r="WJP308" s="10"/>
      <c r="WJQ308" s="10"/>
      <c r="WJR308" s="10"/>
      <c r="WJS308" s="10"/>
      <c r="WJT308" s="10"/>
      <c r="WJU308" s="10"/>
      <c r="WJV308" s="10"/>
      <c r="WJW308" s="10"/>
      <c r="WJX308" s="10"/>
      <c r="WJY308" s="10"/>
      <c r="WJZ308" s="10"/>
      <c r="WKA308" s="10"/>
      <c r="WKB308" s="10"/>
      <c r="WKC308" s="10"/>
      <c r="WKD308" s="10"/>
      <c r="WKE308" s="10"/>
      <c r="WKF308" s="10"/>
      <c r="WKG308" s="10"/>
      <c r="WKH308" s="10"/>
      <c r="WKI308" s="10"/>
      <c r="WKJ308" s="10"/>
      <c r="WKK308" s="10"/>
      <c r="WKL308" s="10"/>
      <c r="WKM308" s="10"/>
      <c r="WKN308" s="10"/>
      <c r="WKO308" s="10"/>
      <c r="WKP308" s="10"/>
      <c r="WKQ308" s="10"/>
      <c r="WKR308" s="10"/>
      <c r="WKS308" s="10"/>
      <c r="WKT308" s="10"/>
      <c r="WKU308" s="10"/>
      <c r="WKV308" s="10"/>
      <c r="WKW308" s="10"/>
      <c r="WKX308" s="10"/>
      <c r="WKY308" s="10"/>
      <c r="WKZ308" s="10"/>
      <c r="WLA308" s="10"/>
      <c r="WLB308" s="10"/>
      <c r="WLC308" s="10"/>
      <c r="WLD308" s="10"/>
      <c r="WLE308" s="10"/>
      <c r="WLF308" s="10"/>
      <c r="WLG308" s="10"/>
      <c r="WLH308" s="10"/>
      <c r="WLI308" s="10"/>
      <c r="WLJ308" s="10"/>
      <c r="WLK308" s="10"/>
      <c r="WLL308" s="10"/>
      <c r="WLM308" s="10"/>
      <c r="WLN308" s="10"/>
      <c r="WLO308" s="10"/>
      <c r="WLP308" s="10"/>
      <c r="WLQ308" s="10"/>
      <c r="WLR308" s="10"/>
      <c r="WLS308" s="10"/>
      <c r="WLT308" s="10"/>
      <c r="WLU308" s="10"/>
      <c r="WLV308" s="10"/>
      <c r="WLW308" s="10"/>
      <c r="WLX308" s="10"/>
      <c r="WLY308" s="10"/>
      <c r="WLZ308" s="10"/>
      <c r="WMA308" s="10"/>
      <c r="WMB308" s="10"/>
      <c r="WMC308" s="10"/>
      <c r="WMD308" s="10"/>
      <c r="WME308" s="10"/>
      <c r="WMF308" s="10"/>
      <c r="WMG308" s="10"/>
      <c r="WMH308" s="10"/>
      <c r="WMI308" s="10"/>
      <c r="WMJ308" s="10"/>
      <c r="WMK308" s="10"/>
      <c r="WML308" s="10"/>
      <c r="WMM308" s="10"/>
      <c r="WMN308" s="10"/>
      <c r="WMO308" s="10"/>
      <c r="WMP308" s="10"/>
      <c r="WMQ308" s="10"/>
      <c r="WMR308" s="10"/>
      <c r="WMS308" s="10"/>
      <c r="WMT308" s="10"/>
      <c r="WMU308" s="10"/>
      <c r="WMV308" s="10"/>
      <c r="WMW308" s="10"/>
      <c r="WMX308" s="10"/>
      <c r="WMY308" s="10"/>
      <c r="WMZ308" s="10"/>
      <c r="WNA308" s="10"/>
      <c r="WNB308" s="10"/>
      <c r="WNC308" s="10"/>
      <c r="WND308" s="10"/>
      <c r="WNE308" s="10"/>
      <c r="WNF308" s="10"/>
      <c r="WNG308" s="10"/>
      <c r="WNH308" s="10"/>
      <c r="WNI308" s="10"/>
      <c r="WNJ308" s="10"/>
      <c r="WNK308" s="10"/>
      <c r="WNL308" s="10"/>
      <c r="WNM308" s="10"/>
      <c r="WNN308" s="10"/>
      <c r="WNO308" s="10"/>
      <c r="WNP308" s="10"/>
      <c r="WNQ308" s="10"/>
      <c r="WNR308" s="10"/>
      <c r="WNS308" s="10"/>
      <c r="WNT308" s="10"/>
      <c r="WNU308" s="10"/>
      <c r="WNV308" s="10"/>
      <c r="WNW308" s="10"/>
      <c r="WNX308" s="10"/>
      <c r="WNY308" s="10"/>
      <c r="WNZ308" s="10"/>
      <c r="WOA308" s="10"/>
      <c r="WOB308" s="10"/>
      <c r="WOC308" s="10"/>
      <c r="WOD308" s="10"/>
      <c r="WOE308" s="10"/>
      <c r="WOF308" s="10"/>
      <c r="WOG308" s="10"/>
      <c r="WOH308" s="10"/>
      <c r="WOI308" s="10"/>
      <c r="WOJ308" s="10"/>
      <c r="WOK308" s="10"/>
      <c r="WOL308" s="10"/>
      <c r="WOM308" s="10"/>
      <c r="WON308" s="10"/>
      <c r="WOO308" s="10"/>
      <c r="WOP308" s="10"/>
      <c r="WOQ308" s="10"/>
      <c r="WOR308" s="10"/>
      <c r="WOS308" s="10"/>
      <c r="WOT308" s="10"/>
      <c r="WOU308" s="10"/>
      <c r="WOV308" s="10"/>
      <c r="WOW308" s="10"/>
      <c r="WOX308" s="10"/>
      <c r="WOY308" s="10"/>
      <c r="WOZ308" s="10"/>
      <c r="WPA308" s="10"/>
      <c r="WPB308" s="10"/>
      <c r="WPC308" s="10"/>
      <c r="WPD308" s="10"/>
      <c r="WPE308" s="10"/>
      <c r="WPF308" s="10"/>
      <c r="WPG308" s="10"/>
      <c r="WPH308" s="10"/>
      <c r="WPI308" s="10"/>
      <c r="WPJ308" s="10"/>
      <c r="WPK308" s="10"/>
      <c r="WPL308" s="10"/>
      <c r="WPM308" s="10"/>
      <c r="WPN308" s="10"/>
      <c r="WPO308" s="10"/>
      <c r="WPP308" s="10"/>
      <c r="WPQ308" s="10"/>
      <c r="WPR308" s="10"/>
      <c r="WPS308" s="10"/>
      <c r="WPT308" s="10"/>
      <c r="WPU308" s="10"/>
      <c r="WPV308" s="10"/>
      <c r="WPW308" s="10"/>
      <c r="WPX308" s="10"/>
      <c r="WPY308" s="10"/>
      <c r="WPZ308" s="10"/>
      <c r="WQA308" s="10"/>
      <c r="WQB308" s="10"/>
      <c r="WQC308" s="10"/>
      <c r="WQD308" s="10"/>
      <c r="WQE308" s="10"/>
      <c r="WQF308" s="10"/>
      <c r="WQG308" s="10"/>
      <c r="WQH308" s="10"/>
      <c r="WQI308" s="10"/>
      <c r="WQJ308" s="10"/>
      <c r="WQK308" s="10"/>
      <c r="WQL308" s="10"/>
      <c r="WQM308" s="10"/>
      <c r="WQN308" s="10"/>
      <c r="WQO308" s="10"/>
      <c r="WQP308" s="10"/>
      <c r="WQQ308" s="10"/>
      <c r="WQR308" s="10"/>
      <c r="WQS308" s="10"/>
      <c r="WQT308" s="10"/>
      <c r="WQU308" s="10"/>
      <c r="WQV308" s="10"/>
      <c r="WQW308" s="10"/>
      <c r="WQX308" s="10"/>
      <c r="WQY308" s="10"/>
      <c r="WQZ308" s="10"/>
      <c r="WRA308" s="10"/>
      <c r="WRB308" s="10"/>
      <c r="WRC308" s="10"/>
      <c r="WRD308" s="10"/>
      <c r="WRE308" s="10"/>
      <c r="WRF308" s="10"/>
      <c r="WRG308" s="10"/>
      <c r="WRH308" s="10"/>
      <c r="WRI308" s="10"/>
      <c r="WRJ308" s="10"/>
      <c r="WRK308" s="10"/>
      <c r="WRL308" s="10"/>
      <c r="WRM308" s="10"/>
      <c r="WRN308" s="10"/>
      <c r="WRO308" s="10"/>
      <c r="WRP308" s="10"/>
      <c r="WRQ308" s="10"/>
      <c r="WRR308" s="10"/>
      <c r="WRS308" s="10"/>
      <c r="WRT308" s="10"/>
      <c r="WRU308" s="10"/>
      <c r="WRV308" s="10"/>
      <c r="WRW308" s="10"/>
      <c r="WRX308" s="10"/>
      <c r="WRY308" s="10"/>
      <c r="WRZ308" s="10"/>
      <c r="WSA308" s="10"/>
      <c r="WSB308" s="10"/>
      <c r="WSC308" s="10"/>
      <c r="WSD308" s="10"/>
      <c r="WSE308" s="10"/>
      <c r="WSF308" s="10"/>
      <c r="WSG308" s="10"/>
      <c r="WSH308" s="10"/>
      <c r="WSI308" s="10"/>
      <c r="WSJ308" s="10"/>
      <c r="WSK308" s="10"/>
      <c r="WSL308" s="10"/>
      <c r="WSM308" s="10"/>
      <c r="WSN308" s="10"/>
      <c r="WSO308" s="10"/>
      <c r="WSP308" s="10"/>
      <c r="WSQ308" s="10"/>
      <c r="WSR308" s="10"/>
      <c r="WSS308" s="10"/>
      <c r="WST308" s="10"/>
      <c r="WSU308" s="10"/>
      <c r="WSV308" s="10"/>
      <c r="WSW308" s="10"/>
      <c r="WSX308" s="10"/>
      <c r="WSY308" s="10"/>
      <c r="WSZ308" s="10"/>
      <c r="WTA308" s="10"/>
      <c r="WTB308" s="10"/>
      <c r="WTC308" s="10"/>
      <c r="WTD308" s="10"/>
      <c r="WTE308" s="10"/>
      <c r="WTF308" s="10"/>
      <c r="WTG308" s="10"/>
      <c r="WTH308" s="10"/>
      <c r="WTI308" s="10"/>
      <c r="WTJ308" s="10"/>
      <c r="WTK308" s="10"/>
      <c r="WTL308" s="10"/>
      <c r="WTM308" s="10"/>
      <c r="WTN308" s="10"/>
      <c r="WTO308" s="10"/>
      <c r="WTP308" s="10"/>
      <c r="WTQ308" s="10"/>
      <c r="WTR308" s="10"/>
      <c r="WTS308" s="10"/>
      <c r="WTT308" s="10"/>
      <c r="WTU308" s="10"/>
      <c r="WTV308" s="10"/>
      <c r="WTW308" s="10"/>
      <c r="WTX308" s="10"/>
      <c r="WTY308" s="10"/>
      <c r="WTZ308" s="10"/>
      <c r="WUA308" s="10"/>
      <c r="WUB308" s="10"/>
      <c r="WUC308" s="10"/>
      <c r="WUD308" s="10"/>
      <c r="WUE308" s="10"/>
      <c r="WUF308" s="10"/>
      <c r="WUG308" s="10"/>
      <c r="WUH308" s="10"/>
      <c r="WUI308" s="10"/>
      <c r="WUJ308" s="10"/>
      <c r="WUK308" s="10"/>
      <c r="WUL308" s="10"/>
      <c r="WUM308" s="10"/>
      <c r="WUN308" s="10"/>
      <c r="WUO308" s="10"/>
      <c r="WUP308" s="10"/>
      <c r="WUQ308" s="10"/>
      <c r="WUR308" s="10"/>
      <c r="WUS308" s="10"/>
      <c r="WUT308" s="10"/>
      <c r="WUU308" s="10"/>
      <c r="WUV308" s="10"/>
      <c r="WUW308" s="10"/>
      <c r="WUX308" s="10"/>
      <c r="WUY308" s="10"/>
      <c r="WUZ308" s="10"/>
      <c r="WVA308" s="10"/>
      <c r="WVB308" s="10"/>
      <c r="WVC308" s="10"/>
      <c r="WVD308" s="10"/>
      <c r="WVE308" s="10"/>
      <c r="WVF308" s="10"/>
      <c r="WVG308" s="10"/>
      <c r="WVH308" s="10"/>
      <c r="WVI308" s="10"/>
      <c r="WVJ308" s="10"/>
      <c r="WVK308" s="10"/>
      <c r="WVL308" s="10"/>
      <c r="WVM308" s="10"/>
      <c r="WVN308" s="10"/>
      <c r="WVO308" s="10"/>
      <c r="WVP308" s="10"/>
      <c r="WVQ308" s="10"/>
      <c r="WVR308" s="10"/>
      <c r="WVS308" s="10"/>
      <c r="WVT308" s="10"/>
      <c r="WVU308" s="10"/>
      <c r="WVV308" s="10"/>
      <c r="WVW308" s="10"/>
      <c r="WVX308" s="10"/>
      <c r="WVY308" s="10"/>
      <c r="WVZ308" s="10"/>
      <c r="WWA308" s="10"/>
      <c r="WWB308" s="10"/>
      <c r="WWC308" s="10"/>
      <c r="WWD308" s="10"/>
      <c r="WWE308" s="10"/>
      <c r="WWF308" s="10"/>
      <c r="WWG308" s="10"/>
      <c r="WWH308" s="10"/>
      <c r="WWI308" s="10"/>
      <c r="WWJ308" s="10"/>
      <c r="WWK308" s="10"/>
      <c r="WWL308" s="10"/>
      <c r="WWM308" s="10"/>
      <c r="WWN308" s="10"/>
      <c r="WWO308" s="10"/>
      <c r="WWP308" s="10"/>
      <c r="WWQ308" s="10"/>
    </row>
    <row r="309" spans="1:5 15568:16163" s="3" customFormat="1" ht="25.95" customHeight="1" x14ac:dyDescent="0.25">
      <c r="A309" s="8">
        <v>306</v>
      </c>
      <c r="B309" s="9" t="s">
        <v>7</v>
      </c>
      <c r="C309" s="9" t="s">
        <v>496</v>
      </c>
      <c r="D309" s="9" t="s">
        <v>209</v>
      </c>
      <c r="E309" s="9">
        <v>20221554</v>
      </c>
      <c r="VZT309" s="10"/>
      <c r="VZU309" s="10"/>
      <c r="VZV309" s="10"/>
      <c r="VZW309" s="10"/>
      <c r="VZX309" s="10"/>
      <c r="VZY309" s="10"/>
      <c r="VZZ309" s="10"/>
      <c r="WAA309" s="10"/>
      <c r="WAB309" s="10"/>
      <c r="WAC309" s="10"/>
      <c r="WAD309" s="10"/>
      <c r="WAE309" s="10"/>
      <c r="WAF309" s="10"/>
      <c r="WAG309" s="10"/>
      <c r="WAH309" s="10"/>
      <c r="WAI309" s="10"/>
      <c r="WAJ309" s="10"/>
      <c r="WAK309" s="10"/>
      <c r="WAL309" s="10"/>
      <c r="WAM309" s="10"/>
      <c r="WAN309" s="10"/>
      <c r="WAO309" s="10"/>
      <c r="WAP309" s="10"/>
      <c r="WAQ309" s="10"/>
      <c r="WAR309" s="10"/>
      <c r="WAS309" s="10"/>
      <c r="WAT309" s="10"/>
      <c r="WAU309" s="10"/>
      <c r="WAV309" s="10"/>
      <c r="WAW309" s="10"/>
      <c r="WAX309" s="10"/>
      <c r="WAY309" s="10"/>
      <c r="WAZ309" s="10"/>
      <c r="WBA309" s="10"/>
      <c r="WBB309" s="10"/>
      <c r="WBC309" s="10"/>
      <c r="WBD309" s="10"/>
      <c r="WBE309" s="10"/>
      <c r="WBF309" s="10"/>
      <c r="WBG309" s="10"/>
      <c r="WBH309" s="10"/>
      <c r="WBI309" s="10"/>
      <c r="WBJ309" s="10"/>
      <c r="WBK309" s="10"/>
      <c r="WBL309" s="10"/>
      <c r="WBM309" s="10"/>
      <c r="WBN309" s="10"/>
      <c r="WBO309" s="10"/>
      <c r="WBP309" s="10"/>
      <c r="WBQ309" s="10"/>
      <c r="WBR309" s="10"/>
      <c r="WBS309" s="10"/>
      <c r="WBT309" s="10"/>
      <c r="WBU309" s="10"/>
      <c r="WBV309" s="10"/>
      <c r="WBW309" s="10"/>
      <c r="WBX309" s="10"/>
      <c r="WBY309" s="10"/>
      <c r="WBZ309" s="10"/>
      <c r="WCA309" s="10"/>
      <c r="WCB309" s="10"/>
      <c r="WCC309" s="10"/>
      <c r="WCD309" s="10"/>
      <c r="WCE309" s="10"/>
      <c r="WCF309" s="10"/>
      <c r="WCG309" s="10"/>
      <c r="WCH309" s="10"/>
      <c r="WCI309" s="10"/>
      <c r="WCJ309" s="10"/>
      <c r="WCK309" s="10"/>
      <c r="WCL309" s="10"/>
      <c r="WCM309" s="10"/>
      <c r="WCN309" s="10"/>
      <c r="WCO309" s="10"/>
      <c r="WCP309" s="10"/>
      <c r="WCQ309" s="10"/>
      <c r="WCR309" s="10"/>
      <c r="WCS309" s="10"/>
      <c r="WCT309" s="10"/>
      <c r="WCU309" s="10"/>
      <c r="WCV309" s="10"/>
      <c r="WCW309" s="10"/>
      <c r="WCX309" s="10"/>
      <c r="WCY309" s="10"/>
      <c r="WCZ309" s="10"/>
      <c r="WDA309" s="10"/>
      <c r="WDB309" s="10"/>
      <c r="WDC309" s="10"/>
      <c r="WDD309" s="10"/>
      <c r="WDE309" s="10"/>
      <c r="WDF309" s="10"/>
      <c r="WDG309" s="10"/>
      <c r="WDH309" s="10"/>
      <c r="WDI309" s="10"/>
      <c r="WDJ309" s="10"/>
      <c r="WDK309" s="10"/>
      <c r="WDL309" s="10"/>
      <c r="WDM309" s="10"/>
      <c r="WDN309" s="10"/>
      <c r="WDO309" s="10"/>
      <c r="WDP309" s="10"/>
      <c r="WDQ309" s="10"/>
      <c r="WDR309" s="10"/>
      <c r="WDS309" s="10"/>
      <c r="WDT309" s="10"/>
      <c r="WDU309" s="10"/>
      <c r="WDV309" s="10"/>
      <c r="WDW309" s="10"/>
      <c r="WDX309" s="10"/>
      <c r="WDY309" s="10"/>
      <c r="WDZ309" s="10"/>
      <c r="WEA309" s="10"/>
      <c r="WEB309" s="10"/>
      <c r="WEC309" s="10"/>
      <c r="WED309" s="10"/>
      <c r="WEE309" s="10"/>
      <c r="WEF309" s="10"/>
      <c r="WEG309" s="10"/>
      <c r="WEH309" s="10"/>
      <c r="WEI309" s="10"/>
      <c r="WEJ309" s="10"/>
      <c r="WEK309" s="10"/>
      <c r="WEL309" s="10"/>
      <c r="WEM309" s="10"/>
      <c r="WEN309" s="10"/>
      <c r="WEO309" s="10"/>
      <c r="WEP309" s="10"/>
      <c r="WEQ309" s="10"/>
      <c r="WER309" s="10"/>
      <c r="WES309" s="10"/>
      <c r="WET309" s="10"/>
      <c r="WEU309" s="10"/>
      <c r="WEV309" s="10"/>
      <c r="WEW309" s="10"/>
      <c r="WEX309" s="10"/>
      <c r="WEY309" s="10"/>
      <c r="WEZ309" s="10"/>
      <c r="WFA309" s="10"/>
      <c r="WFB309" s="10"/>
      <c r="WFC309" s="10"/>
      <c r="WFD309" s="10"/>
      <c r="WFE309" s="10"/>
      <c r="WFF309" s="10"/>
      <c r="WFG309" s="10"/>
      <c r="WFH309" s="10"/>
      <c r="WFI309" s="10"/>
      <c r="WFJ309" s="10"/>
      <c r="WFK309" s="10"/>
      <c r="WFL309" s="10"/>
      <c r="WFM309" s="10"/>
      <c r="WFN309" s="10"/>
      <c r="WFO309" s="10"/>
      <c r="WFP309" s="10"/>
      <c r="WFQ309" s="10"/>
      <c r="WFR309" s="10"/>
      <c r="WFS309" s="10"/>
      <c r="WFT309" s="10"/>
      <c r="WFU309" s="10"/>
      <c r="WFV309" s="10"/>
      <c r="WFW309" s="10"/>
      <c r="WFX309" s="10"/>
      <c r="WFY309" s="10"/>
      <c r="WFZ309" s="10"/>
      <c r="WGA309" s="10"/>
      <c r="WGB309" s="10"/>
      <c r="WGC309" s="10"/>
      <c r="WGD309" s="10"/>
      <c r="WGE309" s="10"/>
      <c r="WGF309" s="10"/>
      <c r="WGG309" s="10"/>
      <c r="WGH309" s="10"/>
      <c r="WGI309" s="10"/>
      <c r="WGJ309" s="10"/>
      <c r="WGK309" s="10"/>
      <c r="WGL309" s="10"/>
      <c r="WGM309" s="10"/>
      <c r="WGN309" s="10"/>
      <c r="WGO309" s="10"/>
      <c r="WGP309" s="10"/>
      <c r="WGQ309" s="10"/>
      <c r="WGR309" s="10"/>
      <c r="WGS309" s="10"/>
      <c r="WGT309" s="10"/>
      <c r="WGU309" s="10"/>
      <c r="WGV309" s="10"/>
      <c r="WGW309" s="10"/>
      <c r="WGX309" s="10"/>
      <c r="WGY309" s="10"/>
      <c r="WGZ309" s="10"/>
      <c r="WHA309" s="10"/>
      <c r="WHB309" s="10"/>
      <c r="WHC309" s="10"/>
      <c r="WHD309" s="10"/>
      <c r="WHE309" s="10"/>
      <c r="WHF309" s="10"/>
      <c r="WHG309" s="10"/>
      <c r="WHH309" s="10"/>
      <c r="WHI309" s="10"/>
      <c r="WHJ309" s="10"/>
      <c r="WHK309" s="10"/>
      <c r="WHL309" s="10"/>
      <c r="WHM309" s="10"/>
      <c r="WHN309" s="10"/>
      <c r="WHO309" s="10"/>
      <c r="WHP309" s="10"/>
      <c r="WHQ309" s="10"/>
      <c r="WHR309" s="10"/>
      <c r="WHS309" s="10"/>
      <c r="WHT309" s="10"/>
      <c r="WHU309" s="10"/>
      <c r="WHV309" s="10"/>
      <c r="WHW309" s="10"/>
      <c r="WHX309" s="10"/>
      <c r="WHY309" s="10"/>
      <c r="WHZ309" s="10"/>
      <c r="WIA309" s="10"/>
      <c r="WIB309" s="10"/>
      <c r="WIC309" s="10"/>
      <c r="WID309" s="10"/>
      <c r="WIE309" s="10"/>
      <c r="WIF309" s="10"/>
      <c r="WIG309" s="10"/>
      <c r="WIH309" s="10"/>
      <c r="WII309" s="10"/>
      <c r="WIJ309" s="10"/>
      <c r="WIK309" s="10"/>
      <c r="WIL309" s="10"/>
      <c r="WIM309" s="10"/>
      <c r="WIN309" s="10"/>
      <c r="WIO309" s="10"/>
      <c r="WIP309" s="10"/>
      <c r="WIQ309" s="10"/>
      <c r="WIR309" s="10"/>
      <c r="WIS309" s="10"/>
      <c r="WIT309" s="10"/>
      <c r="WIU309" s="10"/>
      <c r="WIV309" s="10"/>
      <c r="WIW309" s="10"/>
      <c r="WIX309" s="10"/>
      <c r="WIY309" s="10"/>
      <c r="WIZ309" s="10"/>
      <c r="WJA309" s="10"/>
      <c r="WJB309" s="10"/>
      <c r="WJC309" s="10"/>
      <c r="WJD309" s="10"/>
      <c r="WJE309" s="10"/>
      <c r="WJF309" s="10"/>
      <c r="WJG309" s="10"/>
      <c r="WJH309" s="10"/>
      <c r="WJI309" s="10"/>
      <c r="WJJ309" s="10"/>
      <c r="WJK309" s="10"/>
      <c r="WJL309" s="10"/>
      <c r="WJM309" s="10"/>
      <c r="WJN309" s="10"/>
      <c r="WJO309" s="10"/>
      <c r="WJP309" s="10"/>
      <c r="WJQ309" s="10"/>
      <c r="WJR309" s="10"/>
      <c r="WJS309" s="10"/>
      <c r="WJT309" s="10"/>
      <c r="WJU309" s="10"/>
      <c r="WJV309" s="10"/>
      <c r="WJW309" s="10"/>
      <c r="WJX309" s="10"/>
      <c r="WJY309" s="10"/>
      <c r="WJZ309" s="10"/>
      <c r="WKA309" s="10"/>
      <c r="WKB309" s="10"/>
      <c r="WKC309" s="10"/>
      <c r="WKD309" s="10"/>
      <c r="WKE309" s="10"/>
      <c r="WKF309" s="10"/>
      <c r="WKG309" s="10"/>
      <c r="WKH309" s="10"/>
      <c r="WKI309" s="10"/>
      <c r="WKJ309" s="10"/>
      <c r="WKK309" s="10"/>
      <c r="WKL309" s="10"/>
      <c r="WKM309" s="10"/>
      <c r="WKN309" s="10"/>
      <c r="WKO309" s="10"/>
      <c r="WKP309" s="10"/>
      <c r="WKQ309" s="10"/>
      <c r="WKR309" s="10"/>
      <c r="WKS309" s="10"/>
      <c r="WKT309" s="10"/>
      <c r="WKU309" s="10"/>
      <c r="WKV309" s="10"/>
      <c r="WKW309" s="10"/>
      <c r="WKX309" s="10"/>
      <c r="WKY309" s="10"/>
      <c r="WKZ309" s="10"/>
      <c r="WLA309" s="10"/>
      <c r="WLB309" s="10"/>
      <c r="WLC309" s="10"/>
      <c r="WLD309" s="10"/>
      <c r="WLE309" s="10"/>
      <c r="WLF309" s="10"/>
      <c r="WLG309" s="10"/>
      <c r="WLH309" s="10"/>
      <c r="WLI309" s="10"/>
      <c r="WLJ309" s="10"/>
      <c r="WLK309" s="10"/>
      <c r="WLL309" s="10"/>
      <c r="WLM309" s="10"/>
      <c r="WLN309" s="10"/>
      <c r="WLO309" s="10"/>
      <c r="WLP309" s="10"/>
      <c r="WLQ309" s="10"/>
      <c r="WLR309" s="10"/>
      <c r="WLS309" s="10"/>
      <c r="WLT309" s="10"/>
      <c r="WLU309" s="10"/>
      <c r="WLV309" s="10"/>
      <c r="WLW309" s="10"/>
      <c r="WLX309" s="10"/>
      <c r="WLY309" s="10"/>
      <c r="WLZ309" s="10"/>
      <c r="WMA309" s="10"/>
      <c r="WMB309" s="10"/>
      <c r="WMC309" s="10"/>
      <c r="WMD309" s="10"/>
      <c r="WME309" s="10"/>
      <c r="WMF309" s="10"/>
      <c r="WMG309" s="10"/>
      <c r="WMH309" s="10"/>
      <c r="WMI309" s="10"/>
      <c r="WMJ309" s="10"/>
      <c r="WMK309" s="10"/>
      <c r="WML309" s="10"/>
      <c r="WMM309" s="10"/>
      <c r="WMN309" s="10"/>
      <c r="WMO309" s="10"/>
      <c r="WMP309" s="10"/>
      <c r="WMQ309" s="10"/>
      <c r="WMR309" s="10"/>
      <c r="WMS309" s="10"/>
      <c r="WMT309" s="10"/>
      <c r="WMU309" s="10"/>
      <c r="WMV309" s="10"/>
      <c r="WMW309" s="10"/>
      <c r="WMX309" s="10"/>
      <c r="WMY309" s="10"/>
      <c r="WMZ309" s="10"/>
      <c r="WNA309" s="10"/>
      <c r="WNB309" s="10"/>
      <c r="WNC309" s="10"/>
      <c r="WND309" s="10"/>
      <c r="WNE309" s="10"/>
      <c r="WNF309" s="10"/>
      <c r="WNG309" s="10"/>
      <c r="WNH309" s="10"/>
      <c r="WNI309" s="10"/>
      <c r="WNJ309" s="10"/>
      <c r="WNK309" s="10"/>
      <c r="WNL309" s="10"/>
      <c r="WNM309" s="10"/>
      <c r="WNN309" s="10"/>
      <c r="WNO309" s="10"/>
      <c r="WNP309" s="10"/>
      <c r="WNQ309" s="10"/>
      <c r="WNR309" s="10"/>
      <c r="WNS309" s="10"/>
      <c r="WNT309" s="10"/>
      <c r="WNU309" s="10"/>
      <c r="WNV309" s="10"/>
      <c r="WNW309" s="10"/>
      <c r="WNX309" s="10"/>
      <c r="WNY309" s="10"/>
      <c r="WNZ309" s="10"/>
      <c r="WOA309" s="10"/>
      <c r="WOB309" s="10"/>
      <c r="WOC309" s="10"/>
      <c r="WOD309" s="10"/>
      <c r="WOE309" s="10"/>
      <c r="WOF309" s="10"/>
      <c r="WOG309" s="10"/>
      <c r="WOH309" s="10"/>
      <c r="WOI309" s="10"/>
      <c r="WOJ309" s="10"/>
      <c r="WOK309" s="10"/>
      <c r="WOL309" s="10"/>
      <c r="WOM309" s="10"/>
      <c r="WON309" s="10"/>
      <c r="WOO309" s="10"/>
      <c r="WOP309" s="10"/>
      <c r="WOQ309" s="10"/>
      <c r="WOR309" s="10"/>
      <c r="WOS309" s="10"/>
      <c r="WOT309" s="10"/>
      <c r="WOU309" s="10"/>
      <c r="WOV309" s="10"/>
      <c r="WOW309" s="10"/>
      <c r="WOX309" s="10"/>
      <c r="WOY309" s="10"/>
      <c r="WOZ309" s="10"/>
      <c r="WPA309" s="10"/>
      <c r="WPB309" s="10"/>
      <c r="WPC309" s="10"/>
      <c r="WPD309" s="10"/>
      <c r="WPE309" s="10"/>
      <c r="WPF309" s="10"/>
      <c r="WPG309" s="10"/>
      <c r="WPH309" s="10"/>
      <c r="WPI309" s="10"/>
      <c r="WPJ309" s="10"/>
      <c r="WPK309" s="10"/>
      <c r="WPL309" s="10"/>
      <c r="WPM309" s="10"/>
      <c r="WPN309" s="10"/>
      <c r="WPO309" s="10"/>
      <c r="WPP309" s="10"/>
      <c r="WPQ309" s="10"/>
      <c r="WPR309" s="10"/>
      <c r="WPS309" s="10"/>
      <c r="WPT309" s="10"/>
      <c r="WPU309" s="10"/>
      <c r="WPV309" s="10"/>
      <c r="WPW309" s="10"/>
      <c r="WPX309" s="10"/>
      <c r="WPY309" s="10"/>
      <c r="WPZ309" s="10"/>
      <c r="WQA309" s="10"/>
      <c r="WQB309" s="10"/>
      <c r="WQC309" s="10"/>
      <c r="WQD309" s="10"/>
      <c r="WQE309" s="10"/>
      <c r="WQF309" s="10"/>
      <c r="WQG309" s="10"/>
      <c r="WQH309" s="10"/>
      <c r="WQI309" s="10"/>
      <c r="WQJ309" s="10"/>
      <c r="WQK309" s="10"/>
      <c r="WQL309" s="10"/>
      <c r="WQM309" s="10"/>
      <c r="WQN309" s="10"/>
      <c r="WQO309" s="10"/>
      <c r="WQP309" s="10"/>
      <c r="WQQ309" s="10"/>
      <c r="WQR309" s="10"/>
      <c r="WQS309" s="10"/>
      <c r="WQT309" s="10"/>
      <c r="WQU309" s="10"/>
      <c r="WQV309" s="10"/>
      <c r="WQW309" s="10"/>
      <c r="WQX309" s="10"/>
      <c r="WQY309" s="10"/>
      <c r="WQZ309" s="10"/>
      <c r="WRA309" s="10"/>
      <c r="WRB309" s="10"/>
      <c r="WRC309" s="10"/>
      <c r="WRD309" s="10"/>
      <c r="WRE309" s="10"/>
      <c r="WRF309" s="10"/>
      <c r="WRG309" s="10"/>
      <c r="WRH309" s="10"/>
      <c r="WRI309" s="10"/>
      <c r="WRJ309" s="10"/>
      <c r="WRK309" s="10"/>
      <c r="WRL309" s="10"/>
      <c r="WRM309" s="10"/>
      <c r="WRN309" s="10"/>
      <c r="WRO309" s="10"/>
      <c r="WRP309" s="10"/>
      <c r="WRQ309" s="10"/>
      <c r="WRR309" s="10"/>
      <c r="WRS309" s="10"/>
      <c r="WRT309" s="10"/>
      <c r="WRU309" s="10"/>
      <c r="WRV309" s="10"/>
      <c r="WRW309" s="10"/>
      <c r="WRX309" s="10"/>
      <c r="WRY309" s="10"/>
      <c r="WRZ309" s="10"/>
      <c r="WSA309" s="10"/>
      <c r="WSB309" s="10"/>
      <c r="WSC309" s="10"/>
      <c r="WSD309" s="10"/>
      <c r="WSE309" s="10"/>
      <c r="WSF309" s="10"/>
      <c r="WSG309" s="10"/>
      <c r="WSH309" s="10"/>
      <c r="WSI309" s="10"/>
      <c r="WSJ309" s="10"/>
      <c r="WSK309" s="10"/>
      <c r="WSL309" s="10"/>
      <c r="WSM309" s="10"/>
      <c r="WSN309" s="10"/>
      <c r="WSO309" s="10"/>
      <c r="WSP309" s="10"/>
      <c r="WSQ309" s="10"/>
      <c r="WSR309" s="10"/>
      <c r="WSS309" s="10"/>
      <c r="WST309" s="10"/>
      <c r="WSU309" s="10"/>
      <c r="WSV309" s="10"/>
      <c r="WSW309" s="10"/>
      <c r="WSX309" s="10"/>
      <c r="WSY309" s="10"/>
      <c r="WSZ309" s="10"/>
      <c r="WTA309" s="10"/>
      <c r="WTB309" s="10"/>
      <c r="WTC309" s="10"/>
      <c r="WTD309" s="10"/>
      <c r="WTE309" s="10"/>
      <c r="WTF309" s="10"/>
      <c r="WTG309" s="10"/>
      <c r="WTH309" s="10"/>
      <c r="WTI309" s="10"/>
      <c r="WTJ309" s="10"/>
      <c r="WTK309" s="10"/>
      <c r="WTL309" s="10"/>
      <c r="WTM309" s="10"/>
      <c r="WTN309" s="10"/>
      <c r="WTO309" s="10"/>
      <c r="WTP309" s="10"/>
      <c r="WTQ309" s="10"/>
      <c r="WTR309" s="10"/>
      <c r="WTS309" s="10"/>
      <c r="WTT309" s="10"/>
      <c r="WTU309" s="10"/>
      <c r="WTV309" s="10"/>
      <c r="WTW309" s="10"/>
      <c r="WTX309" s="10"/>
      <c r="WTY309" s="10"/>
      <c r="WTZ309" s="10"/>
      <c r="WUA309" s="10"/>
      <c r="WUB309" s="10"/>
      <c r="WUC309" s="10"/>
      <c r="WUD309" s="10"/>
      <c r="WUE309" s="10"/>
      <c r="WUF309" s="10"/>
      <c r="WUG309" s="10"/>
      <c r="WUH309" s="10"/>
      <c r="WUI309" s="10"/>
      <c r="WUJ309" s="10"/>
      <c r="WUK309" s="10"/>
      <c r="WUL309" s="10"/>
      <c r="WUM309" s="10"/>
      <c r="WUN309" s="10"/>
      <c r="WUO309" s="10"/>
      <c r="WUP309" s="10"/>
      <c r="WUQ309" s="10"/>
      <c r="WUR309" s="10"/>
      <c r="WUS309" s="10"/>
      <c r="WUT309" s="10"/>
      <c r="WUU309" s="10"/>
      <c r="WUV309" s="10"/>
      <c r="WUW309" s="10"/>
      <c r="WUX309" s="10"/>
      <c r="WUY309" s="10"/>
      <c r="WUZ309" s="10"/>
      <c r="WVA309" s="10"/>
      <c r="WVB309" s="10"/>
      <c r="WVC309" s="10"/>
      <c r="WVD309" s="10"/>
      <c r="WVE309" s="10"/>
      <c r="WVF309" s="10"/>
      <c r="WVG309" s="10"/>
      <c r="WVH309" s="10"/>
      <c r="WVI309" s="10"/>
      <c r="WVJ309" s="10"/>
      <c r="WVK309" s="10"/>
      <c r="WVL309" s="10"/>
      <c r="WVM309" s="10"/>
      <c r="WVN309" s="10"/>
      <c r="WVO309" s="10"/>
      <c r="WVP309" s="10"/>
      <c r="WVQ309" s="10"/>
      <c r="WVR309" s="10"/>
      <c r="WVS309" s="10"/>
      <c r="WVT309" s="10"/>
      <c r="WVU309" s="10"/>
      <c r="WVV309" s="10"/>
      <c r="WVW309" s="10"/>
      <c r="WVX309" s="10"/>
      <c r="WVY309" s="10"/>
      <c r="WVZ309" s="10"/>
      <c r="WWA309" s="10"/>
      <c r="WWB309" s="10"/>
      <c r="WWC309" s="10"/>
      <c r="WWD309" s="10"/>
      <c r="WWE309" s="10"/>
      <c r="WWF309" s="10"/>
      <c r="WWG309" s="10"/>
      <c r="WWH309" s="10"/>
      <c r="WWI309" s="10"/>
      <c r="WWJ309" s="10"/>
      <c r="WWK309" s="10"/>
      <c r="WWL309" s="10"/>
      <c r="WWM309" s="10"/>
      <c r="WWN309" s="10"/>
      <c r="WWO309" s="10"/>
      <c r="WWP309" s="10"/>
      <c r="WWQ309" s="10"/>
    </row>
    <row r="310" spans="1:5 15568:16163" s="3" customFormat="1" ht="25.95" customHeight="1" x14ac:dyDescent="0.25">
      <c r="A310" s="8">
        <v>307</v>
      </c>
      <c r="B310" s="9" t="s">
        <v>52</v>
      </c>
      <c r="C310" s="9" t="s">
        <v>497</v>
      </c>
      <c r="D310" s="9" t="s">
        <v>96</v>
      </c>
      <c r="E310" s="9">
        <v>20221555</v>
      </c>
      <c r="VZT310" s="10"/>
      <c r="VZU310" s="10"/>
      <c r="VZV310" s="10"/>
      <c r="VZW310" s="10"/>
      <c r="VZX310" s="10"/>
      <c r="VZY310" s="10"/>
      <c r="VZZ310" s="10"/>
      <c r="WAA310" s="10"/>
      <c r="WAB310" s="10"/>
      <c r="WAC310" s="10"/>
      <c r="WAD310" s="10"/>
      <c r="WAE310" s="10"/>
      <c r="WAF310" s="10"/>
      <c r="WAG310" s="10"/>
      <c r="WAH310" s="10"/>
      <c r="WAI310" s="10"/>
      <c r="WAJ310" s="10"/>
      <c r="WAK310" s="10"/>
      <c r="WAL310" s="10"/>
      <c r="WAM310" s="10"/>
      <c r="WAN310" s="10"/>
      <c r="WAO310" s="10"/>
      <c r="WAP310" s="10"/>
      <c r="WAQ310" s="10"/>
      <c r="WAR310" s="10"/>
      <c r="WAS310" s="10"/>
      <c r="WAT310" s="10"/>
      <c r="WAU310" s="10"/>
      <c r="WAV310" s="10"/>
      <c r="WAW310" s="10"/>
      <c r="WAX310" s="10"/>
      <c r="WAY310" s="10"/>
      <c r="WAZ310" s="10"/>
      <c r="WBA310" s="10"/>
      <c r="WBB310" s="10"/>
      <c r="WBC310" s="10"/>
      <c r="WBD310" s="10"/>
      <c r="WBE310" s="10"/>
      <c r="WBF310" s="10"/>
      <c r="WBG310" s="10"/>
      <c r="WBH310" s="10"/>
      <c r="WBI310" s="10"/>
      <c r="WBJ310" s="10"/>
      <c r="WBK310" s="10"/>
      <c r="WBL310" s="10"/>
      <c r="WBM310" s="10"/>
      <c r="WBN310" s="10"/>
      <c r="WBO310" s="10"/>
      <c r="WBP310" s="10"/>
      <c r="WBQ310" s="10"/>
      <c r="WBR310" s="10"/>
      <c r="WBS310" s="10"/>
      <c r="WBT310" s="10"/>
      <c r="WBU310" s="10"/>
      <c r="WBV310" s="10"/>
      <c r="WBW310" s="10"/>
      <c r="WBX310" s="10"/>
      <c r="WBY310" s="10"/>
      <c r="WBZ310" s="10"/>
      <c r="WCA310" s="10"/>
      <c r="WCB310" s="10"/>
      <c r="WCC310" s="10"/>
      <c r="WCD310" s="10"/>
      <c r="WCE310" s="10"/>
      <c r="WCF310" s="10"/>
      <c r="WCG310" s="10"/>
      <c r="WCH310" s="10"/>
      <c r="WCI310" s="10"/>
      <c r="WCJ310" s="10"/>
      <c r="WCK310" s="10"/>
      <c r="WCL310" s="10"/>
      <c r="WCM310" s="10"/>
      <c r="WCN310" s="10"/>
      <c r="WCO310" s="10"/>
      <c r="WCP310" s="10"/>
      <c r="WCQ310" s="10"/>
      <c r="WCR310" s="10"/>
      <c r="WCS310" s="10"/>
      <c r="WCT310" s="10"/>
      <c r="WCU310" s="10"/>
      <c r="WCV310" s="10"/>
      <c r="WCW310" s="10"/>
      <c r="WCX310" s="10"/>
      <c r="WCY310" s="10"/>
      <c r="WCZ310" s="10"/>
      <c r="WDA310" s="10"/>
      <c r="WDB310" s="10"/>
      <c r="WDC310" s="10"/>
      <c r="WDD310" s="10"/>
      <c r="WDE310" s="10"/>
      <c r="WDF310" s="10"/>
      <c r="WDG310" s="10"/>
      <c r="WDH310" s="10"/>
      <c r="WDI310" s="10"/>
      <c r="WDJ310" s="10"/>
      <c r="WDK310" s="10"/>
      <c r="WDL310" s="10"/>
      <c r="WDM310" s="10"/>
      <c r="WDN310" s="10"/>
      <c r="WDO310" s="10"/>
      <c r="WDP310" s="10"/>
      <c r="WDQ310" s="10"/>
      <c r="WDR310" s="10"/>
      <c r="WDS310" s="10"/>
      <c r="WDT310" s="10"/>
      <c r="WDU310" s="10"/>
      <c r="WDV310" s="10"/>
      <c r="WDW310" s="10"/>
      <c r="WDX310" s="10"/>
      <c r="WDY310" s="10"/>
      <c r="WDZ310" s="10"/>
      <c r="WEA310" s="10"/>
      <c r="WEB310" s="10"/>
      <c r="WEC310" s="10"/>
      <c r="WED310" s="10"/>
      <c r="WEE310" s="10"/>
      <c r="WEF310" s="10"/>
      <c r="WEG310" s="10"/>
      <c r="WEH310" s="10"/>
      <c r="WEI310" s="10"/>
      <c r="WEJ310" s="10"/>
      <c r="WEK310" s="10"/>
      <c r="WEL310" s="10"/>
      <c r="WEM310" s="10"/>
      <c r="WEN310" s="10"/>
      <c r="WEO310" s="10"/>
      <c r="WEP310" s="10"/>
      <c r="WEQ310" s="10"/>
      <c r="WER310" s="10"/>
      <c r="WES310" s="10"/>
      <c r="WET310" s="10"/>
      <c r="WEU310" s="10"/>
      <c r="WEV310" s="10"/>
      <c r="WEW310" s="10"/>
      <c r="WEX310" s="10"/>
      <c r="WEY310" s="10"/>
      <c r="WEZ310" s="10"/>
      <c r="WFA310" s="10"/>
      <c r="WFB310" s="10"/>
      <c r="WFC310" s="10"/>
      <c r="WFD310" s="10"/>
      <c r="WFE310" s="10"/>
      <c r="WFF310" s="10"/>
      <c r="WFG310" s="10"/>
      <c r="WFH310" s="10"/>
      <c r="WFI310" s="10"/>
      <c r="WFJ310" s="10"/>
      <c r="WFK310" s="10"/>
      <c r="WFL310" s="10"/>
      <c r="WFM310" s="10"/>
      <c r="WFN310" s="10"/>
      <c r="WFO310" s="10"/>
      <c r="WFP310" s="10"/>
      <c r="WFQ310" s="10"/>
      <c r="WFR310" s="10"/>
      <c r="WFS310" s="10"/>
      <c r="WFT310" s="10"/>
      <c r="WFU310" s="10"/>
      <c r="WFV310" s="10"/>
      <c r="WFW310" s="10"/>
      <c r="WFX310" s="10"/>
      <c r="WFY310" s="10"/>
      <c r="WFZ310" s="10"/>
      <c r="WGA310" s="10"/>
      <c r="WGB310" s="10"/>
      <c r="WGC310" s="10"/>
      <c r="WGD310" s="10"/>
      <c r="WGE310" s="10"/>
      <c r="WGF310" s="10"/>
      <c r="WGG310" s="10"/>
      <c r="WGH310" s="10"/>
      <c r="WGI310" s="10"/>
      <c r="WGJ310" s="10"/>
      <c r="WGK310" s="10"/>
      <c r="WGL310" s="10"/>
      <c r="WGM310" s="10"/>
      <c r="WGN310" s="10"/>
      <c r="WGO310" s="10"/>
      <c r="WGP310" s="10"/>
      <c r="WGQ310" s="10"/>
      <c r="WGR310" s="10"/>
      <c r="WGS310" s="10"/>
      <c r="WGT310" s="10"/>
      <c r="WGU310" s="10"/>
      <c r="WGV310" s="10"/>
      <c r="WGW310" s="10"/>
      <c r="WGX310" s="10"/>
      <c r="WGY310" s="10"/>
      <c r="WGZ310" s="10"/>
      <c r="WHA310" s="10"/>
      <c r="WHB310" s="10"/>
      <c r="WHC310" s="10"/>
      <c r="WHD310" s="10"/>
      <c r="WHE310" s="10"/>
      <c r="WHF310" s="10"/>
      <c r="WHG310" s="10"/>
      <c r="WHH310" s="10"/>
      <c r="WHI310" s="10"/>
      <c r="WHJ310" s="10"/>
      <c r="WHK310" s="10"/>
      <c r="WHL310" s="10"/>
      <c r="WHM310" s="10"/>
      <c r="WHN310" s="10"/>
      <c r="WHO310" s="10"/>
      <c r="WHP310" s="10"/>
      <c r="WHQ310" s="10"/>
      <c r="WHR310" s="10"/>
      <c r="WHS310" s="10"/>
      <c r="WHT310" s="10"/>
      <c r="WHU310" s="10"/>
      <c r="WHV310" s="10"/>
      <c r="WHW310" s="10"/>
      <c r="WHX310" s="10"/>
      <c r="WHY310" s="10"/>
      <c r="WHZ310" s="10"/>
      <c r="WIA310" s="10"/>
      <c r="WIB310" s="10"/>
      <c r="WIC310" s="10"/>
      <c r="WID310" s="10"/>
      <c r="WIE310" s="10"/>
      <c r="WIF310" s="10"/>
      <c r="WIG310" s="10"/>
      <c r="WIH310" s="10"/>
      <c r="WII310" s="10"/>
      <c r="WIJ310" s="10"/>
      <c r="WIK310" s="10"/>
      <c r="WIL310" s="10"/>
      <c r="WIM310" s="10"/>
      <c r="WIN310" s="10"/>
      <c r="WIO310" s="10"/>
      <c r="WIP310" s="10"/>
      <c r="WIQ310" s="10"/>
      <c r="WIR310" s="10"/>
      <c r="WIS310" s="10"/>
      <c r="WIT310" s="10"/>
      <c r="WIU310" s="10"/>
      <c r="WIV310" s="10"/>
      <c r="WIW310" s="10"/>
      <c r="WIX310" s="10"/>
      <c r="WIY310" s="10"/>
      <c r="WIZ310" s="10"/>
      <c r="WJA310" s="10"/>
      <c r="WJB310" s="10"/>
      <c r="WJC310" s="10"/>
      <c r="WJD310" s="10"/>
      <c r="WJE310" s="10"/>
      <c r="WJF310" s="10"/>
      <c r="WJG310" s="10"/>
      <c r="WJH310" s="10"/>
      <c r="WJI310" s="10"/>
      <c r="WJJ310" s="10"/>
      <c r="WJK310" s="10"/>
      <c r="WJL310" s="10"/>
      <c r="WJM310" s="10"/>
      <c r="WJN310" s="10"/>
      <c r="WJO310" s="10"/>
      <c r="WJP310" s="10"/>
      <c r="WJQ310" s="10"/>
      <c r="WJR310" s="10"/>
      <c r="WJS310" s="10"/>
      <c r="WJT310" s="10"/>
      <c r="WJU310" s="10"/>
      <c r="WJV310" s="10"/>
      <c r="WJW310" s="10"/>
      <c r="WJX310" s="10"/>
      <c r="WJY310" s="10"/>
      <c r="WJZ310" s="10"/>
      <c r="WKA310" s="10"/>
      <c r="WKB310" s="10"/>
      <c r="WKC310" s="10"/>
      <c r="WKD310" s="10"/>
      <c r="WKE310" s="10"/>
      <c r="WKF310" s="10"/>
      <c r="WKG310" s="10"/>
      <c r="WKH310" s="10"/>
      <c r="WKI310" s="10"/>
      <c r="WKJ310" s="10"/>
      <c r="WKK310" s="10"/>
      <c r="WKL310" s="10"/>
      <c r="WKM310" s="10"/>
      <c r="WKN310" s="10"/>
      <c r="WKO310" s="10"/>
      <c r="WKP310" s="10"/>
      <c r="WKQ310" s="10"/>
      <c r="WKR310" s="10"/>
      <c r="WKS310" s="10"/>
      <c r="WKT310" s="10"/>
      <c r="WKU310" s="10"/>
      <c r="WKV310" s="10"/>
      <c r="WKW310" s="10"/>
      <c r="WKX310" s="10"/>
      <c r="WKY310" s="10"/>
      <c r="WKZ310" s="10"/>
      <c r="WLA310" s="10"/>
      <c r="WLB310" s="10"/>
      <c r="WLC310" s="10"/>
      <c r="WLD310" s="10"/>
      <c r="WLE310" s="10"/>
      <c r="WLF310" s="10"/>
      <c r="WLG310" s="10"/>
      <c r="WLH310" s="10"/>
      <c r="WLI310" s="10"/>
      <c r="WLJ310" s="10"/>
      <c r="WLK310" s="10"/>
      <c r="WLL310" s="10"/>
      <c r="WLM310" s="10"/>
      <c r="WLN310" s="10"/>
      <c r="WLO310" s="10"/>
      <c r="WLP310" s="10"/>
      <c r="WLQ310" s="10"/>
      <c r="WLR310" s="10"/>
      <c r="WLS310" s="10"/>
      <c r="WLT310" s="10"/>
      <c r="WLU310" s="10"/>
      <c r="WLV310" s="10"/>
      <c r="WLW310" s="10"/>
      <c r="WLX310" s="10"/>
      <c r="WLY310" s="10"/>
      <c r="WLZ310" s="10"/>
      <c r="WMA310" s="10"/>
      <c r="WMB310" s="10"/>
      <c r="WMC310" s="10"/>
      <c r="WMD310" s="10"/>
      <c r="WME310" s="10"/>
      <c r="WMF310" s="10"/>
      <c r="WMG310" s="10"/>
      <c r="WMH310" s="10"/>
      <c r="WMI310" s="10"/>
      <c r="WMJ310" s="10"/>
      <c r="WMK310" s="10"/>
      <c r="WML310" s="10"/>
      <c r="WMM310" s="10"/>
      <c r="WMN310" s="10"/>
      <c r="WMO310" s="10"/>
      <c r="WMP310" s="10"/>
      <c r="WMQ310" s="10"/>
      <c r="WMR310" s="10"/>
      <c r="WMS310" s="10"/>
      <c r="WMT310" s="10"/>
      <c r="WMU310" s="10"/>
      <c r="WMV310" s="10"/>
      <c r="WMW310" s="10"/>
      <c r="WMX310" s="10"/>
      <c r="WMY310" s="10"/>
      <c r="WMZ310" s="10"/>
      <c r="WNA310" s="10"/>
      <c r="WNB310" s="10"/>
      <c r="WNC310" s="10"/>
      <c r="WND310" s="10"/>
      <c r="WNE310" s="10"/>
      <c r="WNF310" s="10"/>
      <c r="WNG310" s="10"/>
      <c r="WNH310" s="10"/>
      <c r="WNI310" s="10"/>
      <c r="WNJ310" s="10"/>
      <c r="WNK310" s="10"/>
      <c r="WNL310" s="10"/>
      <c r="WNM310" s="10"/>
      <c r="WNN310" s="10"/>
      <c r="WNO310" s="10"/>
      <c r="WNP310" s="10"/>
      <c r="WNQ310" s="10"/>
      <c r="WNR310" s="10"/>
      <c r="WNS310" s="10"/>
      <c r="WNT310" s="10"/>
      <c r="WNU310" s="10"/>
      <c r="WNV310" s="10"/>
      <c r="WNW310" s="10"/>
      <c r="WNX310" s="10"/>
      <c r="WNY310" s="10"/>
      <c r="WNZ310" s="10"/>
      <c r="WOA310" s="10"/>
      <c r="WOB310" s="10"/>
      <c r="WOC310" s="10"/>
      <c r="WOD310" s="10"/>
      <c r="WOE310" s="10"/>
      <c r="WOF310" s="10"/>
      <c r="WOG310" s="10"/>
      <c r="WOH310" s="10"/>
      <c r="WOI310" s="10"/>
      <c r="WOJ310" s="10"/>
      <c r="WOK310" s="10"/>
      <c r="WOL310" s="10"/>
      <c r="WOM310" s="10"/>
      <c r="WON310" s="10"/>
      <c r="WOO310" s="10"/>
      <c r="WOP310" s="10"/>
      <c r="WOQ310" s="10"/>
      <c r="WOR310" s="10"/>
      <c r="WOS310" s="10"/>
      <c r="WOT310" s="10"/>
      <c r="WOU310" s="10"/>
      <c r="WOV310" s="10"/>
      <c r="WOW310" s="10"/>
      <c r="WOX310" s="10"/>
      <c r="WOY310" s="10"/>
      <c r="WOZ310" s="10"/>
      <c r="WPA310" s="10"/>
      <c r="WPB310" s="10"/>
      <c r="WPC310" s="10"/>
      <c r="WPD310" s="10"/>
      <c r="WPE310" s="10"/>
      <c r="WPF310" s="10"/>
      <c r="WPG310" s="10"/>
      <c r="WPH310" s="10"/>
      <c r="WPI310" s="10"/>
      <c r="WPJ310" s="10"/>
      <c r="WPK310" s="10"/>
      <c r="WPL310" s="10"/>
      <c r="WPM310" s="10"/>
      <c r="WPN310" s="10"/>
      <c r="WPO310" s="10"/>
      <c r="WPP310" s="10"/>
      <c r="WPQ310" s="10"/>
      <c r="WPR310" s="10"/>
      <c r="WPS310" s="10"/>
      <c r="WPT310" s="10"/>
      <c r="WPU310" s="10"/>
      <c r="WPV310" s="10"/>
      <c r="WPW310" s="10"/>
      <c r="WPX310" s="10"/>
      <c r="WPY310" s="10"/>
      <c r="WPZ310" s="10"/>
      <c r="WQA310" s="10"/>
      <c r="WQB310" s="10"/>
      <c r="WQC310" s="10"/>
      <c r="WQD310" s="10"/>
      <c r="WQE310" s="10"/>
      <c r="WQF310" s="10"/>
      <c r="WQG310" s="10"/>
      <c r="WQH310" s="10"/>
      <c r="WQI310" s="10"/>
      <c r="WQJ310" s="10"/>
      <c r="WQK310" s="10"/>
      <c r="WQL310" s="10"/>
      <c r="WQM310" s="10"/>
      <c r="WQN310" s="10"/>
      <c r="WQO310" s="10"/>
      <c r="WQP310" s="10"/>
      <c r="WQQ310" s="10"/>
      <c r="WQR310" s="10"/>
      <c r="WQS310" s="10"/>
      <c r="WQT310" s="10"/>
      <c r="WQU310" s="10"/>
      <c r="WQV310" s="10"/>
      <c r="WQW310" s="10"/>
      <c r="WQX310" s="10"/>
      <c r="WQY310" s="10"/>
      <c r="WQZ310" s="10"/>
      <c r="WRA310" s="10"/>
      <c r="WRB310" s="10"/>
      <c r="WRC310" s="10"/>
      <c r="WRD310" s="10"/>
      <c r="WRE310" s="10"/>
      <c r="WRF310" s="10"/>
      <c r="WRG310" s="10"/>
      <c r="WRH310" s="10"/>
      <c r="WRI310" s="10"/>
      <c r="WRJ310" s="10"/>
      <c r="WRK310" s="10"/>
      <c r="WRL310" s="10"/>
      <c r="WRM310" s="10"/>
      <c r="WRN310" s="10"/>
      <c r="WRO310" s="10"/>
      <c r="WRP310" s="10"/>
      <c r="WRQ310" s="10"/>
      <c r="WRR310" s="10"/>
      <c r="WRS310" s="10"/>
      <c r="WRT310" s="10"/>
      <c r="WRU310" s="10"/>
      <c r="WRV310" s="10"/>
      <c r="WRW310" s="10"/>
      <c r="WRX310" s="10"/>
      <c r="WRY310" s="10"/>
      <c r="WRZ310" s="10"/>
      <c r="WSA310" s="10"/>
      <c r="WSB310" s="10"/>
      <c r="WSC310" s="10"/>
      <c r="WSD310" s="10"/>
      <c r="WSE310" s="10"/>
      <c r="WSF310" s="10"/>
      <c r="WSG310" s="10"/>
      <c r="WSH310" s="10"/>
      <c r="WSI310" s="10"/>
      <c r="WSJ310" s="10"/>
      <c r="WSK310" s="10"/>
      <c r="WSL310" s="10"/>
      <c r="WSM310" s="10"/>
      <c r="WSN310" s="10"/>
      <c r="WSO310" s="10"/>
      <c r="WSP310" s="10"/>
      <c r="WSQ310" s="10"/>
      <c r="WSR310" s="10"/>
      <c r="WSS310" s="10"/>
      <c r="WST310" s="10"/>
      <c r="WSU310" s="10"/>
      <c r="WSV310" s="10"/>
      <c r="WSW310" s="10"/>
      <c r="WSX310" s="10"/>
      <c r="WSY310" s="10"/>
      <c r="WSZ310" s="10"/>
      <c r="WTA310" s="10"/>
      <c r="WTB310" s="10"/>
      <c r="WTC310" s="10"/>
      <c r="WTD310" s="10"/>
      <c r="WTE310" s="10"/>
      <c r="WTF310" s="10"/>
      <c r="WTG310" s="10"/>
      <c r="WTH310" s="10"/>
      <c r="WTI310" s="10"/>
      <c r="WTJ310" s="10"/>
      <c r="WTK310" s="10"/>
      <c r="WTL310" s="10"/>
      <c r="WTM310" s="10"/>
      <c r="WTN310" s="10"/>
      <c r="WTO310" s="10"/>
      <c r="WTP310" s="10"/>
      <c r="WTQ310" s="10"/>
      <c r="WTR310" s="10"/>
      <c r="WTS310" s="10"/>
      <c r="WTT310" s="10"/>
      <c r="WTU310" s="10"/>
      <c r="WTV310" s="10"/>
      <c r="WTW310" s="10"/>
      <c r="WTX310" s="10"/>
      <c r="WTY310" s="10"/>
      <c r="WTZ310" s="10"/>
      <c r="WUA310" s="10"/>
      <c r="WUB310" s="10"/>
      <c r="WUC310" s="10"/>
      <c r="WUD310" s="10"/>
      <c r="WUE310" s="10"/>
      <c r="WUF310" s="10"/>
      <c r="WUG310" s="10"/>
      <c r="WUH310" s="10"/>
      <c r="WUI310" s="10"/>
      <c r="WUJ310" s="10"/>
      <c r="WUK310" s="10"/>
      <c r="WUL310" s="10"/>
      <c r="WUM310" s="10"/>
      <c r="WUN310" s="10"/>
      <c r="WUO310" s="10"/>
      <c r="WUP310" s="10"/>
      <c r="WUQ310" s="10"/>
      <c r="WUR310" s="10"/>
      <c r="WUS310" s="10"/>
      <c r="WUT310" s="10"/>
      <c r="WUU310" s="10"/>
      <c r="WUV310" s="10"/>
      <c r="WUW310" s="10"/>
      <c r="WUX310" s="10"/>
      <c r="WUY310" s="10"/>
      <c r="WUZ310" s="10"/>
      <c r="WVA310" s="10"/>
      <c r="WVB310" s="10"/>
      <c r="WVC310" s="10"/>
      <c r="WVD310" s="10"/>
      <c r="WVE310" s="10"/>
      <c r="WVF310" s="10"/>
      <c r="WVG310" s="10"/>
      <c r="WVH310" s="10"/>
      <c r="WVI310" s="10"/>
      <c r="WVJ310" s="10"/>
      <c r="WVK310" s="10"/>
      <c r="WVL310" s="10"/>
      <c r="WVM310" s="10"/>
      <c r="WVN310" s="10"/>
      <c r="WVO310" s="10"/>
      <c r="WVP310" s="10"/>
      <c r="WVQ310" s="10"/>
      <c r="WVR310" s="10"/>
      <c r="WVS310" s="10"/>
      <c r="WVT310" s="10"/>
      <c r="WVU310" s="10"/>
      <c r="WVV310" s="10"/>
      <c r="WVW310" s="10"/>
      <c r="WVX310" s="10"/>
      <c r="WVY310" s="10"/>
      <c r="WVZ310" s="10"/>
      <c r="WWA310" s="10"/>
      <c r="WWB310" s="10"/>
      <c r="WWC310" s="10"/>
      <c r="WWD310" s="10"/>
      <c r="WWE310" s="10"/>
      <c r="WWF310" s="10"/>
      <c r="WWG310" s="10"/>
      <c r="WWH310" s="10"/>
      <c r="WWI310" s="10"/>
      <c r="WWJ310" s="10"/>
      <c r="WWK310" s="10"/>
      <c r="WWL310" s="10"/>
      <c r="WWM310" s="10"/>
      <c r="WWN310" s="10"/>
      <c r="WWO310" s="10"/>
      <c r="WWP310" s="10"/>
      <c r="WWQ310" s="10"/>
    </row>
    <row r="311" spans="1:5 15568:16163" s="3" customFormat="1" ht="25.95" customHeight="1" x14ac:dyDescent="0.25">
      <c r="A311" s="8">
        <v>308</v>
      </c>
      <c r="B311" s="9" t="s">
        <v>7</v>
      </c>
      <c r="C311" s="9" t="s">
        <v>498</v>
      </c>
      <c r="D311" s="9" t="s">
        <v>198</v>
      </c>
      <c r="E311" s="9">
        <v>20221556</v>
      </c>
      <c r="VZT311" s="10"/>
      <c r="VZU311" s="10"/>
      <c r="VZV311" s="10"/>
      <c r="VZW311" s="10"/>
      <c r="VZX311" s="10"/>
      <c r="VZY311" s="10"/>
      <c r="VZZ311" s="10"/>
      <c r="WAA311" s="10"/>
      <c r="WAB311" s="10"/>
      <c r="WAC311" s="10"/>
      <c r="WAD311" s="10"/>
      <c r="WAE311" s="10"/>
      <c r="WAF311" s="10"/>
      <c r="WAG311" s="10"/>
      <c r="WAH311" s="10"/>
      <c r="WAI311" s="10"/>
      <c r="WAJ311" s="10"/>
      <c r="WAK311" s="10"/>
      <c r="WAL311" s="10"/>
      <c r="WAM311" s="10"/>
      <c r="WAN311" s="10"/>
      <c r="WAO311" s="10"/>
      <c r="WAP311" s="10"/>
      <c r="WAQ311" s="10"/>
      <c r="WAR311" s="10"/>
      <c r="WAS311" s="10"/>
      <c r="WAT311" s="10"/>
      <c r="WAU311" s="10"/>
      <c r="WAV311" s="10"/>
      <c r="WAW311" s="10"/>
      <c r="WAX311" s="10"/>
      <c r="WAY311" s="10"/>
      <c r="WAZ311" s="10"/>
      <c r="WBA311" s="10"/>
      <c r="WBB311" s="10"/>
      <c r="WBC311" s="10"/>
      <c r="WBD311" s="10"/>
      <c r="WBE311" s="10"/>
      <c r="WBF311" s="10"/>
      <c r="WBG311" s="10"/>
      <c r="WBH311" s="10"/>
      <c r="WBI311" s="10"/>
      <c r="WBJ311" s="10"/>
      <c r="WBK311" s="10"/>
      <c r="WBL311" s="10"/>
      <c r="WBM311" s="10"/>
      <c r="WBN311" s="10"/>
      <c r="WBO311" s="10"/>
      <c r="WBP311" s="10"/>
      <c r="WBQ311" s="10"/>
      <c r="WBR311" s="10"/>
      <c r="WBS311" s="10"/>
      <c r="WBT311" s="10"/>
      <c r="WBU311" s="10"/>
      <c r="WBV311" s="10"/>
      <c r="WBW311" s="10"/>
      <c r="WBX311" s="10"/>
      <c r="WBY311" s="10"/>
      <c r="WBZ311" s="10"/>
      <c r="WCA311" s="10"/>
      <c r="WCB311" s="10"/>
      <c r="WCC311" s="10"/>
      <c r="WCD311" s="10"/>
      <c r="WCE311" s="10"/>
      <c r="WCF311" s="10"/>
      <c r="WCG311" s="10"/>
      <c r="WCH311" s="10"/>
      <c r="WCI311" s="10"/>
      <c r="WCJ311" s="10"/>
      <c r="WCK311" s="10"/>
      <c r="WCL311" s="10"/>
      <c r="WCM311" s="10"/>
      <c r="WCN311" s="10"/>
      <c r="WCO311" s="10"/>
      <c r="WCP311" s="10"/>
      <c r="WCQ311" s="10"/>
      <c r="WCR311" s="10"/>
      <c r="WCS311" s="10"/>
      <c r="WCT311" s="10"/>
      <c r="WCU311" s="10"/>
      <c r="WCV311" s="10"/>
      <c r="WCW311" s="10"/>
      <c r="WCX311" s="10"/>
      <c r="WCY311" s="10"/>
      <c r="WCZ311" s="10"/>
      <c r="WDA311" s="10"/>
      <c r="WDB311" s="10"/>
      <c r="WDC311" s="10"/>
      <c r="WDD311" s="10"/>
      <c r="WDE311" s="10"/>
      <c r="WDF311" s="10"/>
      <c r="WDG311" s="10"/>
      <c r="WDH311" s="10"/>
      <c r="WDI311" s="10"/>
      <c r="WDJ311" s="10"/>
      <c r="WDK311" s="10"/>
      <c r="WDL311" s="10"/>
      <c r="WDM311" s="10"/>
      <c r="WDN311" s="10"/>
      <c r="WDO311" s="10"/>
      <c r="WDP311" s="10"/>
      <c r="WDQ311" s="10"/>
      <c r="WDR311" s="10"/>
      <c r="WDS311" s="10"/>
      <c r="WDT311" s="10"/>
      <c r="WDU311" s="10"/>
      <c r="WDV311" s="10"/>
      <c r="WDW311" s="10"/>
      <c r="WDX311" s="10"/>
      <c r="WDY311" s="10"/>
      <c r="WDZ311" s="10"/>
      <c r="WEA311" s="10"/>
      <c r="WEB311" s="10"/>
      <c r="WEC311" s="10"/>
      <c r="WED311" s="10"/>
      <c r="WEE311" s="10"/>
      <c r="WEF311" s="10"/>
      <c r="WEG311" s="10"/>
      <c r="WEH311" s="10"/>
      <c r="WEI311" s="10"/>
      <c r="WEJ311" s="10"/>
      <c r="WEK311" s="10"/>
      <c r="WEL311" s="10"/>
      <c r="WEM311" s="10"/>
      <c r="WEN311" s="10"/>
      <c r="WEO311" s="10"/>
      <c r="WEP311" s="10"/>
      <c r="WEQ311" s="10"/>
      <c r="WER311" s="10"/>
      <c r="WES311" s="10"/>
      <c r="WET311" s="10"/>
      <c r="WEU311" s="10"/>
      <c r="WEV311" s="10"/>
      <c r="WEW311" s="10"/>
      <c r="WEX311" s="10"/>
      <c r="WEY311" s="10"/>
      <c r="WEZ311" s="10"/>
      <c r="WFA311" s="10"/>
      <c r="WFB311" s="10"/>
      <c r="WFC311" s="10"/>
      <c r="WFD311" s="10"/>
      <c r="WFE311" s="10"/>
      <c r="WFF311" s="10"/>
      <c r="WFG311" s="10"/>
      <c r="WFH311" s="10"/>
      <c r="WFI311" s="10"/>
      <c r="WFJ311" s="10"/>
      <c r="WFK311" s="10"/>
      <c r="WFL311" s="10"/>
      <c r="WFM311" s="10"/>
      <c r="WFN311" s="10"/>
      <c r="WFO311" s="10"/>
      <c r="WFP311" s="10"/>
      <c r="WFQ311" s="10"/>
      <c r="WFR311" s="10"/>
      <c r="WFS311" s="10"/>
      <c r="WFT311" s="10"/>
      <c r="WFU311" s="10"/>
      <c r="WFV311" s="10"/>
      <c r="WFW311" s="10"/>
      <c r="WFX311" s="10"/>
      <c r="WFY311" s="10"/>
      <c r="WFZ311" s="10"/>
      <c r="WGA311" s="10"/>
      <c r="WGB311" s="10"/>
      <c r="WGC311" s="10"/>
      <c r="WGD311" s="10"/>
      <c r="WGE311" s="10"/>
      <c r="WGF311" s="10"/>
      <c r="WGG311" s="10"/>
      <c r="WGH311" s="10"/>
      <c r="WGI311" s="10"/>
      <c r="WGJ311" s="10"/>
      <c r="WGK311" s="10"/>
      <c r="WGL311" s="10"/>
      <c r="WGM311" s="10"/>
      <c r="WGN311" s="10"/>
      <c r="WGO311" s="10"/>
      <c r="WGP311" s="10"/>
      <c r="WGQ311" s="10"/>
      <c r="WGR311" s="10"/>
      <c r="WGS311" s="10"/>
      <c r="WGT311" s="10"/>
      <c r="WGU311" s="10"/>
      <c r="WGV311" s="10"/>
      <c r="WGW311" s="10"/>
      <c r="WGX311" s="10"/>
      <c r="WGY311" s="10"/>
      <c r="WGZ311" s="10"/>
      <c r="WHA311" s="10"/>
      <c r="WHB311" s="10"/>
      <c r="WHC311" s="10"/>
      <c r="WHD311" s="10"/>
      <c r="WHE311" s="10"/>
      <c r="WHF311" s="10"/>
      <c r="WHG311" s="10"/>
      <c r="WHH311" s="10"/>
      <c r="WHI311" s="10"/>
      <c r="WHJ311" s="10"/>
      <c r="WHK311" s="10"/>
      <c r="WHL311" s="10"/>
      <c r="WHM311" s="10"/>
      <c r="WHN311" s="10"/>
      <c r="WHO311" s="10"/>
      <c r="WHP311" s="10"/>
      <c r="WHQ311" s="10"/>
      <c r="WHR311" s="10"/>
      <c r="WHS311" s="10"/>
      <c r="WHT311" s="10"/>
      <c r="WHU311" s="10"/>
      <c r="WHV311" s="10"/>
      <c r="WHW311" s="10"/>
      <c r="WHX311" s="10"/>
      <c r="WHY311" s="10"/>
      <c r="WHZ311" s="10"/>
      <c r="WIA311" s="10"/>
      <c r="WIB311" s="10"/>
      <c r="WIC311" s="10"/>
      <c r="WID311" s="10"/>
      <c r="WIE311" s="10"/>
      <c r="WIF311" s="10"/>
      <c r="WIG311" s="10"/>
      <c r="WIH311" s="10"/>
      <c r="WII311" s="10"/>
      <c r="WIJ311" s="10"/>
      <c r="WIK311" s="10"/>
      <c r="WIL311" s="10"/>
      <c r="WIM311" s="10"/>
      <c r="WIN311" s="10"/>
      <c r="WIO311" s="10"/>
      <c r="WIP311" s="10"/>
      <c r="WIQ311" s="10"/>
      <c r="WIR311" s="10"/>
      <c r="WIS311" s="10"/>
      <c r="WIT311" s="10"/>
      <c r="WIU311" s="10"/>
      <c r="WIV311" s="10"/>
      <c r="WIW311" s="10"/>
      <c r="WIX311" s="10"/>
      <c r="WIY311" s="10"/>
      <c r="WIZ311" s="10"/>
      <c r="WJA311" s="10"/>
      <c r="WJB311" s="10"/>
      <c r="WJC311" s="10"/>
      <c r="WJD311" s="10"/>
      <c r="WJE311" s="10"/>
      <c r="WJF311" s="10"/>
      <c r="WJG311" s="10"/>
      <c r="WJH311" s="10"/>
      <c r="WJI311" s="10"/>
      <c r="WJJ311" s="10"/>
      <c r="WJK311" s="10"/>
      <c r="WJL311" s="10"/>
      <c r="WJM311" s="10"/>
      <c r="WJN311" s="10"/>
      <c r="WJO311" s="10"/>
      <c r="WJP311" s="10"/>
      <c r="WJQ311" s="10"/>
      <c r="WJR311" s="10"/>
      <c r="WJS311" s="10"/>
      <c r="WJT311" s="10"/>
      <c r="WJU311" s="10"/>
      <c r="WJV311" s="10"/>
      <c r="WJW311" s="10"/>
      <c r="WJX311" s="10"/>
      <c r="WJY311" s="10"/>
      <c r="WJZ311" s="10"/>
      <c r="WKA311" s="10"/>
      <c r="WKB311" s="10"/>
      <c r="WKC311" s="10"/>
      <c r="WKD311" s="10"/>
      <c r="WKE311" s="10"/>
      <c r="WKF311" s="10"/>
      <c r="WKG311" s="10"/>
      <c r="WKH311" s="10"/>
      <c r="WKI311" s="10"/>
      <c r="WKJ311" s="10"/>
      <c r="WKK311" s="10"/>
      <c r="WKL311" s="10"/>
      <c r="WKM311" s="10"/>
      <c r="WKN311" s="10"/>
      <c r="WKO311" s="10"/>
      <c r="WKP311" s="10"/>
      <c r="WKQ311" s="10"/>
      <c r="WKR311" s="10"/>
      <c r="WKS311" s="10"/>
      <c r="WKT311" s="10"/>
      <c r="WKU311" s="10"/>
      <c r="WKV311" s="10"/>
      <c r="WKW311" s="10"/>
      <c r="WKX311" s="10"/>
      <c r="WKY311" s="10"/>
      <c r="WKZ311" s="10"/>
      <c r="WLA311" s="10"/>
      <c r="WLB311" s="10"/>
      <c r="WLC311" s="10"/>
      <c r="WLD311" s="10"/>
      <c r="WLE311" s="10"/>
      <c r="WLF311" s="10"/>
      <c r="WLG311" s="10"/>
      <c r="WLH311" s="10"/>
      <c r="WLI311" s="10"/>
      <c r="WLJ311" s="10"/>
      <c r="WLK311" s="10"/>
      <c r="WLL311" s="10"/>
      <c r="WLM311" s="10"/>
      <c r="WLN311" s="10"/>
      <c r="WLO311" s="10"/>
      <c r="WLP311" s="10"/>
      <c r="WLQ311" s="10"/>
      <c r="WLR311" s="10"/>
      <c r="WLS311" s="10"/>
      <c r="WLT311" s="10"/>
      <c r="WLU311" s="10"/>
      <c r="WLV311" s="10"/>
      <c r="WLW311" s="10"/>
      <c r="WLX311" s="10"/>
      <c r="WLY311" s="10"/>
      <c r="WLZ311" s="10"/>
      <c r="WMA311" s="10"/>
      <c r="WMB311" s="10"/>
      <c r="WMC311" s="10"/>
      <c r="WMD311" s="10"/>
      <c r="WME311" s="10"/>
      <c r="WMF311" s="10"/>
      <c r="WMG311" s="10"/>
      <c r="WMH311" s="10"/>
      <c r="WMI311" s="10"/>
      <c r="WMJ311" s="10"/>
      <c r="WMK311" s="10"/>
      <c r="WML311" s="10"/>
      <c r="WMM311" s="10"/>
      <c r="WMN311" s="10"/>
      <c r="WMO311" s="10"/>
      <c r="WMP311" s="10"/>
      <c r="WMQ311" s="10"/>
      <c r="WMR311" s="10"/>
      <c r="WMS311" s="10"/>
      <c r="WMT311" s="10"/>
      <c r="WMU311" s="10"/>
      <c r="WMV311" s="10"/>
      <c r="WMW311" s="10"/>
      <c r="WMX311" s="10"/>
      <c r="WMY311" s="10"/>
      <c r="WMZ311" s="10"/>
      <c r="WNA311" s="10"/>
      <c r="WNB311" s="10"/>
      <c r="WNC311" s="10"/>
      <c r="WND311" s="10"/>
      <c r="WNE311" s="10"/>
      <c r="WNF311" s="10"/>
      <c r="WNG311" s="10"/>
      <c r="WNH311" s="10"/>
      <c r="WNI311" s="10"/>
      <c r="WNJ311" s="10"/>
      <c r="WNK311" s="10"/>
      <c r="WNL311" s="10"/>
      <c r="WNM311" s="10"/>
      <c r="WNN311" s="10"/>
      <c r="WNO311" s="10"/>
      <c r="WNP311" s="10"/>
      <c r="WNQ311" s="10"/>
      <c r="WNR311" s="10"/>
      <c r="WNS311" s="10"/>
      <c r="WNT311" s="10"/>
      <c r="WNU311" s="10"/>
      <c r="WNV311" s="10"/>
      <c r="WNW311" s="10"/>
      <c r="WNX311" s="10"/>
      <c r="WNY311" s="10"/>
      <c r="WNZ311" s="10"/>
      <c r="WOA311" s="10"/>
      <c r="WOB311" s="10"/>
      <c r="WOC311" s="10"/>
      <c r="WOD311" s="10"/>
      <c r="WOE311" s="10"/>
      <c r="WOF311" s="10"/>
      <c r="WOG311" s="10"/>
      <c r="WOH311" s="10"/>
      <c r="WOI311" s="10"/>
      <c r="WOJ311" s="10"/>
      <c r="WOK311" s="10"/>
      <c r="WOL311" s="10"/>
      <c r="WOM311" s="10"/>
      <c r="WON311" s="10"/>
      <c r="WOO311" s="10"/>
      <c r="WOP311" s="10"/>
      <c r="WOQ311" s="10"/>
      <c r="WOR311" s="10"/>
      <c r="WOS311" s="10"/>
      <c r="WOT311" s="10"/>
      <c r="WOU311" s="10"/>
      <c r="WOV311" s="10"/>
      <c r="WOW311" s="10"/>
      <c r="WOX311" s="10"/>
      <c r="WOY311" s="10"/>
      <c r="WOZ311" s="10"/>
      <c r="WPA311" s="10"/>
      <c r="WPB311" s="10"/>
      <c r="WPC311" s="10"/>
      <c r="WPD311" s="10"/>
      <c r="WPE311" s="10"/>
      <c r="WPF311" s="10"/>
      <c r="WPG311" s="10"/>
      <c r="WPH311" s="10"/>
      <c r="WPI311" s="10"/>
      <c r="WPJ311" s="10"/>
      <c r="WPK311" s="10"/>
      <c r="WPL311" s="10"/>
      <c r="WPM311" s="10"/>
      <c r="WPN311" s="10"/>
      <c r="WPO311" s="10"/>
      <c r="WPP311" s="10"/>
      <c r="WPQ311" s="10"/>
      <c r="WPR311" s="10"/>
      <c r="WPS311" s="10"/>
      <c r="WPT311" s="10"/>
      <c r="WPU311" s="10"/>
      <c r="WPV311" s="10"/>
      <c r="WPW311" s="10"/>
      <c r="WPX311" s="10"/>
      <c r="WPY311" s="10"/>
      <c r="WPZ311" s="10"/>
      <c r="WQA311" s="10"/>
      <c r="WQB311" s="10"/>
      <c r="WQC311" s="10"/>
      <c r="WQD311" s="10"/>
      <c r="WQE311" s="10"/>
      <c r="WQF311" s="10"/>
      <c r="WQG311" s="10"/>
      <c r="WQH311" s="10"/>
      <c r="WQI311" s="10"/>
      <c r="WQJ311" s="10"/>
      <c r="WQK311" s="10"/>
      <c r="WQL311" s="10"/>
      <c r="WQM311" s="10"/>
      <c r="WQN311" s="10"/>
      <c r="WQO311" s="10"/>
      <c r="WQP311" s="10"/>
      <c r="WQQ311" s="10"/>
      <c r="WQR311" s="10"/>
      <c r="WQS311" s="10"/>
      <c r="WQT311" s="10"/>
      <c r="WQU311" s="10"/>
      <c r="WQV311" s="10"/>
      <c r="WQW311" s="10"/>
      <c r="WQX311" s="10"/>
      <c r="WQY311" s="10"/>
      <c r="WQZ311" s="10"/>
      <c r="WRA311" s="10"/>
      <c r="WRB311" s="10"/>
      <c r="WRC311" s="10"/>
      <c r="WRD311" s="10"/>
      <c r="WRE311" s="10"/>
      <c r="WRF311" s="10"/>
      <c r="WRG311" s="10"/>
      <c r="WRH311" s="10"/>
      <c r="WRI311" s="10"/>
      <c r="WRJ311" s="10"/>
      <c r="WRK311" s="10"/>
      <c r="WRL311" s="10"/>
      <c r="WRM311" s="10"/>
      <c r="WRN311" s="10"/>
      <c r="WRO311" s="10"/>
      <c r="WRP311" s="10"/>
      <c r="WRQ311" s="10"/>
      <c r="WRR311" s="10"/>
      <c r="WRS311" s="10"/>
      <c r="WRT311" s="10"/>
      <c r="WRU311" s="10"/>
      <c r="WRV311" s="10"/>
      <c r="WRW311" s="10"/>
      <c r="WRX311" s="10"/>
      <c r="WRY311" s="10"/>
      <c r="WRZ311" s="10"/>
      <c r="WSA311" s="10"/>
      <c r="WSB311" s="10"/>
      <c r="WSC311" s="10"/>
      <c r="WSD311" s="10"/>
      <c r="WSE311" s="10"/>
      <c r="WSF311" s="10"/>
      <c r="WSG311" s="10"/>
      <c r="WSH311" s="10"/>
      <c r="WSI311" s="10"/>
      <c r="WSJ311" s="10"/>
      <c r="WSK311" s="10"/>
      <c r="WSL311" s="10"/>
      <c r="WSM311" s="10"/>
      <c r="WSN311" s="10"/>
      <c r="WSO311" s="10"/>
      <c r="WSP311" s="10"/>
      <c r="WSQ311" s="10"/>
      <c r="WSR311" s="10"/>
      <c r="WSS311" s="10"/>
      <c r="WST311" s="10"/>
      <c r="WSU311" s="10"/>
      <c r="WSV311" s="10"/>
      <c r="WSW311" s="10"/>
      <c r="WSX311" s="10"/>
      <c r="WSY311" s="10"/>
      <c r="WSZ311" s="10"/>
      <c r="WTA311" s="10"/>
      <c r="WTB311" s="10"/>
      <c r="WTC311" s="10"/>
      <c r="WTD311" s="10"/>
      <c r="WTE311" s="10"/>
      <c r="WTF311" s="10"/>
      <c r="WTG311" s="10"/>
      <c r="WTH311" s="10"/>
      <c r="WTI311" s="10"/>
      <c r="WTJ311" s="10"/>
      <c r="WTK311" s="10"/>
      <c r="WTL311" s="10"/>
      <c r="WTM311" s="10"/>
      <c r="WTN311" s="10"/>
      <c r="WTO311" s="10"/>
      <c r="WTP311" s="10"/>
      <c r="WTQ311" s="10"/>
      <c r="WTR311" s="10"/>
      <c r="WTS311" s="10"/>
      <c r="WTT311" s="10"/>
      <c r="WTU311" s="10"/>
      <c r="WTV311" s="10"/>
      <c r="WTW311" s="10"/>
      <c r="WTX311" s="10"/>
      <c r="WTY311" s="10"/>
      <c r="WTZ311" s="10"/>
      <c r="WUA311" s="10"/>
      <c r="WUB311" s="10"/>
      <c r="WUC311" s="10"/>
      <c r="WUD311" s="10"/>
      <c r="WUE311" s="10"/>
      <c r="WUF311" s="10"/>
      <c r="WUG311" s="10"/>
      <c r="WUH311" s="10"/>
      <c r="WUI311" s="10"/>
      <c r="WUJ311" s="10"/>
      <c r="WUK311" s="10"/>
      <c r="WUL311" s="10"/>
      <c r="WUM311" s="10"/>
      <c r="WUN311" s="10"/>
      <c r="WUO311" s="10"/>
      <c r="WUP311" s="10"/>
      <c r="WUQ311" s="10"/>
      <c r="WUR311" s="10"/>
      <c r="WUS311" s="10"/>
      <c r="WUT311" s="10"/>
      <c r="WUU311" s="10"/>
      <c r="WUV311" s="10"/>
      <c r="WUW311" s="10"/>
      <c r="WUX311" s="10"/>
      <c r="WUY311" s="10"/>
      <c r="WUZ311" s="10"/>
      <c r="WVA311" s="10"/>
      <c r="WVB311" s="10"/>
      <c r="WVC311" s="10"/>
      <c r="WVD311" s="10"/>
      <c r="WVE311" s="10"/>
      <c r="WVF311" s="10"/>
      <c r="WVG311" s="10"/>
      <c r="WVH311" s="10"/>
      <c r="WVI311" s="10"/>
      <c r="WVJ311" s="10"/>
      <c r="WVK311" s="10"/>
      <c r="WVL311" s="10"/>
      <c r="WVM311" s="10"/>
      <c r="WVN311" s="10"/>
      <c r="WVO311" s="10"/>
      <c r="WVP311" s="10"/>
      <c r="WVQ311" s="10"/>
      <c r="WVR311" s="10"/>
      <c r="WVS311" s="10"/>
      <c r="WVT311" s="10"/>
      <c r="WVU311" s="10"/>
      <c r="WVV311" s="10"/>
      <c r="WVW311" s="10"/>
      <c r="WVX311" s="10"/>
      <c r="WVY311" s="10"/>
      <c r="WVZ311" s="10"/>
      <c r="WWA311" s="10"/>
      <c r="WWB311" s="10"/>
      <c r="WWC311" s="10"/>
      <c r="WWD311" s="10"/>
      <c r="WWE311" s="10"/>
      <c r="WWF311" s="10"/>
      <c r="WWG311" s="10"/>
      <c r="WWH311" s="10"/>
      <c r="WWI311" s="10"/>
      <c r="WWJ311" s="10"/>
      <c r="WWK311" s="10"/>
      <c r="WWL311" s="10"/>
      <c r="WWM311" s="10"/>
      <c r="WWN311" s="10"/>
      <c r="WWO311" s="10"/>
      <c r="WWP311" s="10"/>
      <c r="WWQ311" s="10"/>
    </row>
    <row r="312" spans="1:5 15568:16163" s="3" customFormat="1" ht="25.95" customHeight="1" x14ac:dyDescent="0.25">
      <c r="A312" s="8">
        <v>309</v>
      </c>
      <c r="B312" s="9" t="s">
        <v>22</v>
      </c>
      <c r="C312" s="9" t="s">
        <v>499</v>
      </c>
      <c r="D312" s="9" t="s">
        <v>85</v>
      </c>
      <c r="E312" s="9">
        <v>20221558</v>
      </c>
      <c r="VZT312" s="10"/>
      <c r="VZU312" s="10"/>
      <c r="VZV312" s="10"/>
      <c r="VZW312" s="10"/>
      <c r="VZX312" s="10"/>
      <c r="VZY312" s="10"/>
      <c r="VZZ312" s="10"/>
      <c r="WAA312" s="10"/>
      <c r="WAB312" s="10"/>
      <c r="WAC312" s="10"/>
      <c r="WAD312" s="10"/>
      <c r="WAE312" s="10"/>
      <c r="WAF312" s="10"/>
      <c r="WAG312" s="10"/>
      <c r="WAH312" s="10"/>
      <c r="WAI312" s="10"/>
      <c r="WAJ312" s="10"/>
      <c r="WAK312" s="10"/>
      <c r="WAL312" s="10"/>
      <c r="WAM312" s="10"/>
      <c r="WAN312" s="10"/>
      <c r="WAO312" s="10"/>
      <c r="WAP312" s="10"/>
      <c r="WAQ312" s="10"/>
      <c r="WAR312" s="10"/>
      <c r="WAS312" s="10"/>
      <c r="WAT312" s="10"/>
      <c r="WAU312" s="10"/>
      <c r="WAV312" s="10"/>
      <c r="WAW312" s="10"/>
      <c r="WAX312" s="10"/>
      <c r="WAY312" s="10"/>
      <c r="WAZ312" s="10"/>
      <c r="WBA312" s="10"/>
      <c r="WBB312" s="10"/>
      <c r="WBC312" s="10"/>
      <c r="WBD312" s="10"/>
      <c r="WBE312" s="10"/>
      <c r="WBF312" s="10"/>
      <c r="WBG312" s="10"/>
      <c r="WBH312" s="10"/>
      <c r="WBI312" s="10"/>
      <c r="WBJ312" s="10"/>
      <c r="WBK312" s="10"/>
      <c r="WBL312" s="10"/>
      <c r="WBM312" s="10"/>
      <c r="WBN312" s="10"/>
      <c r="WBO312" s="10"/>
      <c r="WBP312" s="10"/>
      <c r="WBQ312" s="10"/>
      <c r="WBR312" s="10"/>
      <c r="WBS312" s="10"/>
      <c r="WBT312" s="10"/>
      <c r="WBU312" s="10"/>
      <c r="WBV312" s="10"/>
      <c r="WBW312" s="10"/>
      <c r="WBX312" s="10"/>
      <c r="WBY312" s="10"/>
      <c r="WBZ312" s="10"/>
      <c r="WCA312" s="10"/>
      <c r="WCB312" s="10"/>
      <c r="WCC312" s="10"/>
      <c r="WCD312" s="10"/>
      <c r="WCE312" s="10"/>
      <c r="WCF312" s="10"/>
      <c r="WCG312" s="10"/>
      <c r="WCH312" s="10"/>
      <c r="WCI312" s="10"/>
      <c r="WCJ312" s="10"/>
      <c r="WCK312" s="10"/>
      <c r="WCL312" s="10"/>
      <c r="WCM312" s="10"/>
      <c r="WCN312" s="10"/>
      <c r="WCO312" s="10"/>
      <c r="WCP312" s="10"/>
      <c r="WCQ312" s="10"/>
      <c r="WCR312" s="10"/>
      <c r="WCS312" s="10"/>
      <c r="WCT312" s="10"/>
      <c r="WCU312" s="10"/>
      <c r="WCV312" s="10"/>
      <c r="WCW312" s="10"/>
      <c r="WCX312" s="10"/>
      <c r="WCY312" s="10"/>
      <c r="WCZ312" s="10"/>
      <c r="WDA312" s="10"/>
      <c r="WDB312" s="10"/>
      <c r="WDC312" s="10"/>
      <c r="WDD312" s="10"/>
      <c r="WDE312" s="10"/>
      <c r="WDF312" s="10"/>
      <c r="WDG312" s="10"/>
      <c r="WDH312" s="10"/>
      <c r="WDI312" s="10"/>
      <c r="WDJ312" s="10"/>
      <c r="WDK312" s="10"/>
      <c r="WDL312" s="10"/>
      <c r="WDM312" s="10"/>
      <c r="WDN312" s="10"/>
      <c r="WDO312" s="10"/>
      <c r="WDP312" s="10"/>
      <c r="WDQ312" s="10"/>
      <c r="WDR312" s="10"/>
      <c r="WDS312" s="10"/>
      <c r="WDT312" s="10"/>
      <c r="WDU312" s="10"/>
      <c r="WDV312" s="10"/>
      <c r="WDW312" s="10"/>
      <c r="WDX312" s="10"/>
      <c r="WDY312" s="10"/>
      <c r="WDZ312" s="10"/>
      <c r="WEA312" s="10"/>
      <c r="WEB312" s="10"/>
      <c r="WEC312" s="10"/>
      <c r="WED312" s="10"/>
      <c r="WEE312" s="10"/>
      <c r="WEF312" s="10"/>
      <c r="WEG312" s="10"/>
      <c r="WEH312" s="10"/>
      <c r="WEI312" s="10"/>
      <c r="WEJ312" s="10"/>
      <c r="WEK312" s="10"/>
      <c r="WEL312" s="10"/>
      <c r="WEM312" s="10"/>
      <c r="WEN312" s="10"/>
      <c r="WEO312" s="10"/>
      <c r="WEP312" s="10"/>
      <c r="WEQ312" s="10"/>
      <c r="WER312" s="10"/>
      <c r="WES312" s="10"/>
      <c r="WET312" s="10"/>
      <c r="WEU312" s="10"/>
      <c r="WEV312" s="10"/>
      <c r="WEW312" s="10"/>
      <c r="WEX312" s="10"/>
      <c r="WEY312" s="10"/>
      <c r="WEZ312" s="10"/>
      <c r="WFA312" s="10"/>
      <c r="WFB312" s="10"/>
      <c r="WFC312" s="10"/>
      <c r="WFD312" s="10"/>
      <c r="WFE312" s="10"/>
      <c r="WFF312" s="10"/>
      <c r="WFG312" s="10"/>
      <c r="WFH312" s="10"/>
      <c r="WFI312" s="10"/>
      <c r="WFJ312" s="10"/>
      <c r="WFK312" s="10"/>
      <c r="WFL312" s="10"/>
      <c r="WFM312" s="10"/>
      <c r="WFN312" s="10"/>
      <c r="WFO312" s="10"/>
      <c r="WFP312" s="10"/>
      <c r="WFQ312" s="10"/>
      <c r="WFR312" s="10"/>
      <c r="WFS312" s="10"/>
      <c r="WFT312" s="10"/>
      <c r="WFU312" s="10"/>
      <c r="WFV312" s="10"/>
      <c r="WFW312" s="10"/>
      <c r="WFX312" s="10"/>
      <c r="WFY312" s="10"/>
      <c r="WFZ312" s="10"/>
      <c r="WGA312" s="10"/>
      <c r="WGB312" s="10"/>
      <c r="WGC312" s="10"/>
      <c r="WGD312" s="10"/>
      <c r="WGE312" s="10"/>
      <c r="WGF312" s="10"/>
      <c r="WGG312" s="10"/>
      <c r="WGH312" s="10"/>
      <c r="WGI312" s="10"/>
      <c r="WGJ312" s="10"/>
      <c r="WGK312" s="10"/>
      <c r="WGL312" s="10"/>
      <c r="WGM312" s="10"/>
      <c r="WGN312" s="10"/>
      <c r="WGO312" s="10"/>
      <c r="WGP312" s="10"/>
      <c r="WGQ312" s="10"/>
      <c r="WGR312" s="10"/>
      <c r="WGS312" s="10"/>
      <c r="WGT312" s="10"/>
      <c r="WGU312" s="10"/>
      <c r="WGV312" s="10"/>
      <c r="WGW312" s="10"/>
      <c r="WGX312" s="10"/>
      <c r="WGY312" s="10"/>
      <c r="WGZ312" s="10"/>
      <c r="WHA312" s="10"/>
      <c r="WHB312" s="10"/>
      <c r="WHC312" s="10"/>
      <c r="WHD312" s="10"/>
      <c r="WHE312" s="10"/>
      <c r="WHF312" s="10"/>
      <c r="WHG312" s="10"/>
      <c r="WHH312" s="10"/>
      <c r="WHI312" s="10"/>
      <c r="WHJ312" s="10"/>
      <c r="WHK312" s="10"/>
      <c r="WHL312" s="10"/>
      <c r="WHM312" s="10"/>
      <c r="WHN312" s="10"/>
      <c r="WHO312" s="10"/>
      <c r="WHP312" s="10"/>
      <c r="WHQ312" s="10"/>
      <c r="WHR312" s="10"/>
      <c r="WHS312" s="10"/>
      <c r="WHT312" s="10"/>
      <c r="WHU312" s="10"/>
      <c r="WHV312" s="10"/>
      <c r="WHW312" s="10"/>
      <c r="WHX312" s="10"/>
      <c r="WHY312" s="10"/>
      <c r="WHZ312" s="10"/>
      <c r="WIA312" s="10"/>
      <c r="WIB312" s="10"/>
      <c r="WIC312" s="10"/>
      <c r="WID312" s="10"/>
      <c r="WIE312" s="10"/>
      <c r="WIF312" s="10"/>
      <c r="WIG312" s="10"/>
      <c r="WIH312" s="10"/>
      <c r="WII312" s="10"/>
      <c r="WIJ312" s="10"/>
      <c r="WIK312" s="10"/>
      <c r="WIL312" s="10"/>
      <c r="WIM312" s="10"/>
      <c r="WIN312" s="10"/>
      <c r="WIO312" s="10"/>
      <c r="WIP312" s="10"/>
      <c r="WIQ312" s="10"/>
      <c r="WIR312" s="10"/>
      <c r="WIS312" s="10"/>
      <c r="WIT312" s="10"/>
      <c r="WIU312" s="10"/>
      <c r="WIV312" s="10"/>
      <c r="WIW312" s="10"/>
      <c r="WIX312" s="10"/>
      <c r="WIY312" s="10"/>
      <c r="WIZ312" s="10"/>
      <c r="WJA312" s="10"/>
      <c r="WJB312" s="10"/>
      <c r="WJC312" s="10"/>
      <c r="WJD312" s="10"/>
      <c r="WJE312" s="10"/>
      <c r="WJF312" s="10"/>
      <c r="WJG312" s="10"/>
      <c r="WJH312" s="10"/>
      <c r="WJI312" s="10"/>
      <c r="WJJ312" s="10"/>
      <c r="WJK312" s="10"/>
      <c r="WJL312" s="10"/>
      <c r="WJM312" s="10"/>
      <c r="WJN312" s="10"/>
      <c r="WJO312" s="10"/>
      <c r="WJP312" s="10"/>
      <c r="WJQ312" s="10"/>
      <c r="WJR312" s="10"/>
      <c r="WJS312" s="10"/>
      <c r="WJT312" s="10"/>
      <c r="WJU312" s="10"/>
      <c r="WJV312" s="10"/>
      <c r="WJW312" s="10"/>
      <c r="WJX312" s="10"/>
      <c r="WJY312" s="10"/>
      <c r="WJZ312" s="10"/>
      <c r="WKA312" s="10"/>
      <c r="WKB312" s="10"/>
      <c r="WKC312" s="10"/>
      <c r="WKD312" s="10"/>
      <c r="WKE312" s="10"/>
      <c r="WKF312" s="10"/>
      <c r="WKG312" s="10"/>
      <c r="WKH312" s="10"/>
      <c r="WKI312" s="10"/>
      <c r="WKJ312" s="10"/>
      <c r="WKK312" s="10"/>
      <c r="WKL312" s="10"/>
      <c r="WKM312" s="10"/>
      <c r="WKN312" s="10"/>
      <c r="WKO312" s="10"/>
      <c r="WKP312" s="10"/>
      <c r="WKQ312" s="10"/>
      <c r="WKR312" s="10"/>
      <c r="WKS312" s="10"/>
      <c r="WKT312" s="10"/>
      <c r="WKU312" s="10"/>
      <c r="WKV312" s="10"/>
      <c r="WKW312" s="10"/>
      <c r="WKX312" s="10"/>
      <c r="WKY312" s="10"/>
      <c r="WKZ312" s="10"/>
      <c r="WLA312" s="10"/>
      <c r="WLB312" s="10"/>
      <c r="WLC312" s="10"/>
      <c r="WLD312" s="10"/>
      <c r="WLE312" s="10"/>
      <c r="WLF312" s="10"/>
      <c r="WLG312" s="10"/>
      <c r="WLH312" s="10"/>
      <c r="WLI312" s="10"/>
      <c r="WLJ312" s="10"/>
      <c r="WLK312" s="10"/>
      <c r="WLL312" s="10"/>
      <c r="WLM312" s="10"/>
      <c r="WLN312" s="10"/>
      <c r="WLO312" s="10"/>
      <c r="WLP312" s="10"/>
      <c r="WLQ312" s="10"/>
      <c r="WLR312" s="10"/>
      <c r="WLS312" s="10"/>
      <c r="WLT312" s="10"/>
      <c r="WLU312" s="10"/>
      <c r="WLV312" s="10"/>
      <c r="WLW312" s="10"/>
      <c r="WLX312" s="10"/>
      <c r="WLY312" s="10"/>
      <c r="WLZ312" s="10"/>
      <c r="WMA312" s="10"/>
      <c r="WMB312" s="10"/>
      <c r="WMC312" s="10"/>
      <c r="WMD312" s="10"/>
      <c r="WME312" s="10"/>
      <c r="WMF312" s="10"/>
      <c r="WMG312" s="10"/>
      <c r="WMH312" s="10"/>
      <c r="WMI312" s="10"/>
      <c r="WMJ312" s="10"/>
      <c r="WMK312" s="10"/>
      <c r="WML312" s="10"/>
      <c r="WMM312" s="10"/>
      <c r="WMN312" s="10"/>
      <c r="WMO312" s="10"/>
      <c r="WMP312" s="10"/>
      <c r="WMQ312" s="10"/>
      <c r="WMR312" s="10"/>
      <c r="WMS312" s="10"/>
      <c r="WMT312" s="10"/>
      <c r="WMU312" s="10"/>
      <c r="WMV312" s="10"/>
      <c r="WMW312" s="10"/>
      <c r="WMX312" s="10"/>
      <c r="WMY312" s="10"/>
      <c r="WMZ312" s="10"/>
      <c r="WNA312" s="10"/>
      <c r="WNB312" s="10"/>
      <c r="WNC312" s="10"/>
      <c r="WND312" s="10"/>
      <c r="WNE312" s="10"/>
      <c r="WNF312" s="10"/>
      <c r="WNG312" s="10"/>
      <c r="WNH312" s="10"/>
      <c r="WNI312" s="10"/>
      <c r="WNJ312" s="10"/>
      <c r="WNK312" s="10"/>
      <c r="WNL312" s="10"/>
      <c r="WNM312" s="10"/>
      <c r="WNN312" s="10"/>
      <c r="WNO312" s="10"/>
      <c r="WNP312" s="10"/>
      <c r="WNQ312" s="10"/>
      <c r="WNR312" s="10"/>
      <c r="WNS312" s="10"/>
      <c r="WNT312" s="10"/>
      <c r="WNU312" s="10"/>
      <c r="WNV312" s="10"/>
      <c r="WNW312" s="10"/>
      <c r="WNX312" s="10"/>
      <c r="WNY312" s="10"/>
      <c r="WNZ312" s="10"/>
      <c r="WOA312" s="10"/>
      <c r="WOB312" s="10"/>
      <c r="WOC312" s="10"/>
      <c r="WOD312" s="10"/>
      <c r="WOE312" s="10"/>
      <c r="WOF312" s="10"/>
      <c r="WOG312" s="10"/>
      <c r="WOH312" s="10"/>
      <c r="WOI312" s="10"/>
      <c r="WOJ312" s="10"/>
      <c r="WOK312" s="10"/>
      <c r="WOL312" s="10"/>
      <c r="WOM312" s="10"/>
      <c r="WON312" s="10"/>
      <c r="WOO312" s="10"/>
      <c r="WOP312" s="10"/>
      <c r="WOQ312" s="10"/>
      <c r="WOR312" s="10"/>
      <c r="WOS312" s="10"/>
      <c r="WOT312" s="10"/>
      <c r="WOU312" s="10"/>
      <c r="WOV312" s="10"/>
      <c r="WOW312" s="10"/>
      <c r="WOX312" s="10"/>
      <c r="WOY312" s="10"/>
      <c r="WOZ312" s="10"/>
      <c r="WPA312" s="10"/>
      <c r="WPB312" s="10"/>
      <c r="WPC312" s="10"/>
      <c r="WPD312" s="10"/>
      <c r="WPE312" s="10"/>
      <c r="WPF312" s="10"/>
      <c r="WPG312" s="10"/>
      <c r="WPH312" s="10"/>
      <c r="WPI312" s="10"/>
      <c r="WPJ312" s="10"/>
      <c r="WPK312" s="10"/>
      <c r="WPL312" s="10"/>
      <c r="WPM312" s="10"/>
      <c r="WPN312" s="10"/>
      <c r="WPO312" s="10"/>
      <c r="WPP312" s="10"/>
      <c r="WPQ312" s="10"/>
      <c r="WPR312" s="10"/>
      <c r="WPS312" s="10"/>
      <c r="WPT312" s="10"/>
      <c r="WPU312" s="10"/>
      <c r="WPV312" s="10"/>
      <c r="WPW312" s="10"/>
      <c r="WPX312" s="10"/>
      <c r="WPY312" s="10"/>
      <c r="WPZ312" s="10"/>
      <c r="WQA312" s="10"/>
      <c r="WQB312" s="10"/>
      <c r="WQC312" s="10"/>
      <c r="WQD312" s="10"/>
      <c r="WQE312" s="10"/>
      <c r="WQF312" s="10"/>
      <c r="WQG312" s="10"/>
      <c r="WQH312" s="10"/>
      <c r="WQI312" s="10"/>
      <c r="WQJ312" s="10"/>
      <c r="WQK312" s="10"/>
      <c r="WQL312" s="10"/>
      <c r="WQM312" s="10"/>
      <c r="WQN312" s="10"/>
      <c r="WQO312" s="10"/>
      <c r="WQP312" s="10"/>
      <c r="WQQ312" s="10"/>
      <c r="WQR312" s="10"/>
      <c r="WQS312" s="10"/>
      <c r="WQT312" s="10"/>
      <c r="WQU312" s="10"/>
      <c r="WQV312" s="10"/>
      <c r="WQW312" s="10"/>
      <c r="WQX312" s="10"/>
      <c r="WQY312" s="10"/>
      <c r="WQZ312" s="10"/>
      <c r="WRA312" s="10"/>
      <c r="WRB312" s="10"/>
      <c r="WRC312" s="10"/>
      <c r="WRD312" s="10"/>
      <c r="WRE312" s="10"/>
      <c r="WRF312" s="10"/>
      <c r="WRG312" s="10"/>
      <c r="WRH312" s="10"/>
      <c r="WRI312" s="10"/>
      <c r="WRJ312" s="10"/>
      <c r="WRK312" s="10"/>
      <c r="WRL312" s="10"/>
      <c r="WRM312" s="10"/>
      <c r="WRN312" s="10"/>
      <c r="WRO312" s="10"/>
      <c r="WRP312" s="10"/>
      <c r="WRQ312" s="10"/>
      <c r="WRR312" s="10"/>
      <c r="WRS312" s="10"/>
      <c r="WRT312" s="10"/>
      <c r="WRU312" s="10"/>
      <c r="WRV312" s="10"/>
      <c r="WRW312" s="10"/>
      <c r="WRX312" s="10"/>
      <c r="WRY312" s="10"/>
      <c r="WRZ312" s="10"/>
      <c r="WSA312" s="10"/>
      <c r="WSB312" s="10"/>
      <c r="WSC312" s="10"/>
      <c r="WSD312" s="10"/>
      <c r="WSE312" s="10"/>
      <c r="WSF312" s="10"/>
      <c r="WSG312" s="10"/>
      <c r="WSH312" s="10"/>
      <c r="WSI312" s="10"/>
      <c r="WSJ312" s="10"/>
      <c r="WSK312" s="10"/>
      <c r="WSL312" s="10"/>
      <c r="WSM312" s="10"/>
      <c r="WSN312" s="10"/>
      <c r="WSO312" s="10"/>
      <c r="WSP312" s="10"/>
      <c r="WSQ312" s="10"/>
      <c r="WSR312" s="10"/>
      <c r="WSS312" s="10"/>
      <c r="WST312" s="10"/>
      <c r="WSU312" s="10"/>
      <c r="WSV312" s="10"/>
      <c r="WSW312" s="10"/>
      <c r="WSX312" s="10"/>
      <c r="WSY312" s="10"/>
      <c r="WSZ312" s="10"/>
      <c r="WTA312" s="10"/>
      <c r="WTB312" s="10"/>
      <c r="WTC312" s="10"/>
      <c r="WTD312" s="10"/>
      <c r="WTE312" s="10"/>
      <c r="WTF312" s="10"/>
      <c r="WTG312" s="10"/>
      <c r="WTH312" s="10"/>
      <c r="WTI312" s="10"/>
      <c r="WTJ312" s="10"/>
      <c r="WTK312" s="10"/>
      <c r="WTL312" s="10"/>
      <c r="WTM312" s="10"/>
      <c r="WTN312" s="10"/>
      <c r="WTO312" s="10"/>
      <c r="WTP312" s="10"/>
      <c r="WTQ312" s="10"/>
      <c r="WTR312" s="10"/>
      <c r="WTS312" s="10"/>
      <c r="WTT312" s="10"/>
      <c r="WTU312" s="10"/>
      <c r="WTV312" s="10"/>
      <c r="WTW312" s="10"/>
      <c r="WTX312" s="10"/>
      <c r="WTY312" s="10"/>
      <c r="WTZ312" s="10"/>
      <c r="WUA312" s="10"/>
      <c r="WUB312" s="10"/>
      <c r="WUC312" s="10"/>
      <c r="WUD312" s="10"/>
      <c r="WUE312" s="10"/>
      <c r="WUF312" s="10"/>
      <c r="WUG312" s="10"/>
      <c r="WUH312" s="10"/>
      <c r="WUI312" s="10"/>
      <c r="WUJ312" s="10"/>
      <c r="WUK312" s="10"/>
      <c r="WUL312" s="10"/>
      <c r="WUM312" s="10"/>
      <c r="WUN312" s="10"/>
      <c r="WUO312" s="10"/>
      <c r="WUP312" s="10"/>
      <c r="WUQ312" s="10"/>
      <c r="WUR312" s="10"/>
      <c r="WUS312" s="10"/>
      <c r="WUT312" s="10"/>
      <c r="WUU312" s="10"/>
      <c r="WUV312" s="10"/>
      <c r="WUW312" s="10"/>
      <c r="WUX312" s="10"/>
      <c r="WUY312" s="10"/>
      <c r="WUZ312" s="10"/>
      <c r="WVA312" s="10"/>
      <c r="WVB312" s="10"/>
      <c r="WVC312" s="10"/>
      <c r="WVD312" s="10"/>
      <c r="WVE312" s="10"/>
      <c r="WVF312" s="10"/>
      <c r="WVG312" s="10"/>
      <c r="WVH312" s="10"/>
      <c r="WVI312" s="10"/>
      <c r="WVJ312" s="10"/>
      <c r="WVK312" s="10"/>
      <c r="WVL312" s="10"/>
      <c r="WVM312" s="10"/>
      <c r="WVN312" s="10"/>
      <c r="WVO312" s="10"/>
      <c r="WVP312" s="10"/>
      <c r="WVQ312" s="10"/>
      <c r="WVR312" s="10"/>
      <c r="WVS312" s="10"/>
      <c r="WVT312" s="10"/>
      <c r="WVU312" s="10"/>
      <c r="WVV312" s="10"/>
      <c r="WVW312" s="10"/>
      <c r="WVX312" s="10"/>
      <c r="WVY312" s="10"/>
      <c r="WVZ312" s="10"/>
      <c r="WWA312" s="10"/>
      <c r="WWB312" s="10"/>
      <c r="WWC312" s="10"/>
      <c r="WWD312" s="10"/>
      <c r="WWE312" s="10"/>
      <c r="WWF312" s="10"/>
      <c r="WWG312" s="10"/>
      <c r="WWH312" s="10"/>
      <c r="WWI312" s="10"/>
      <c r="WWJ312" s="10"/>
      <c r="WWK312" s="10"/>
      <c r="WWL312" s="10"/>
      <c r="WWM312" s="10"/>
      <c r="WWN312" s="10"/>
      <c r="WWO312" s="10"/>
      <c r="WWP312" s="10"/>
      <c r="WWQ312" s="10"/>
    </row>
    <row r="313" spans="1:5 15568:16163" s="3" customFormat="1" ht="25.95" customHeight="1" x14ac:dyDescent="0.25">
      <c r="A313" s="8">
        <v>310</v>
      </c>
      <c r="B313" s="9" t="s">
        <v>22</v>
      </c>
      <c r="C313" s="9" t="s">
        <v>500</v>
      </c>
      <c r="D313" s="9" t="s">
        <v>501</v>
      </c>
      <c r="E313" s="9">
        <v>20221559</v>
      </c>
      <c r="VZT313" s="10"/>
      <c r="VZU313" s="10"/>
      <c r="VZV313" s="10"/>
      <c r="VZW313" s="10"/>
      <c r="VZX313" s="10"/>
      <c r="VZY313" s="10"/>
      <c r="VZZ313" s="10"/>
      <c r="WAA313" s="10"/>
      <c r="WAB313" s="10"/>
      <c r="WAC313" s="10"/>
      <c r="WAD313" s="10"/>
      <c r="WAE313" s="10"/>
      <c r="WAF313" s="10"/>
      <c r="WAG313" s="10"/>
      <c r="WAH313" s="10"/>
      <c r="WAI313" s="10"/>
      <c r="WAJ313" s="10"/>
      <c r="WAK313" s="10"/>
      <c r="WAL313" s="10"/>
      <c r="WAM313" s="10"/>
      <c r="WAN313" s="10"/>
      <c r="WAO313" s="10"/>
      <c r="WAP313" s="10"/>
      <c r="WAQ313" s="10"/>
      <c r="WAR313" s="10"/>
      <c r="WAS313" s="10"/>
      <c r="WAT313" s="10"/>
      <c r="WAU313" s="10"/>
      <c r="WAV313" s="10"/>
      <c r="WAW313" s="10"/>
      <c r="WAX313" s="10"/>
      <c r="WAY313" s="10"/>
      <c r="WAZ313" s="10"/>
      <c r="WBA313" s="10"/>
      <c r="WBB313" s="10"/>
      <c r="WBC313" s="10"/>
      <c r="WBD313" s="10"/>
      <c r="WBE313" s="10"/>
      <c r="WBF313" s="10"/>
      <c r="WBG313" s="10"/>
      <c r="WBH313" s="10"/>
      <c r="WBI313" s="10"/>
      <c r="WBJ313" s="10"/>
      <c r="WBK313" s="10"/>
      <c r="WBL313" s="10"/>
      <c r="WBM313" s="10"/>
      <c r="WBN313" s="10"/>
      <c r="WBO313" s="10"/>
      <c r="WBP313" s="10"/>
      <c r="WBQ313" s="10"/>
      <c r="WBR313" s="10"/>
      <c r="WBS313" s="10"/>
      <c r="WBT313" s="10"/>
      <c r="WBU313" s="10"/>
      <c r="WBV313" s="10"/>
      <c r="WBW313" s="10"/>
      <c r="WBX313" s="10"/>
      <c r="WBY313" s="10"/>
      <c r="WBZ313" s="10"/>
      <c r="WCA313" s="10"/>
      <c r="WCB313" s="10"/>
      <c r="WCC313" s="10"/>
      <c r="WCD313" s="10"/>
      <c r="WCE313" s="10"/>
      <c r="WCF313" s="10"/>
      <c r="WCG313" s="10"/>
      <c r="WCH313" s="10"/>
      <c r="WCI313" s="10"/>
      <c r="WCJ313" s="10"/>
      <c r="WCK313" s="10"/>
      <c r="WCL313" s="10"/>
      <c r="WCM313" s="10"/>
      <c r="WCN313" s="10"/>
      <c r="WCO313" s="10"/>
      <c r="WCP313" s="10"/>
      <c r="WCQ313" s="10"/>
      <c r="WCR313" s="10"/>
      <c r="WCS313" s="10"/>
      <c r="WCT313" s="10"/>
      <c r="WCU313" s="10"/>
      <c r="WCV313" s="10"/>
      <c r="WCW313" s="10"/>
      <c r="WCX313" s="10"/>
      <c r="WCY313" s="10"/>
      <c r="WCZ313" s="10"/>
      <c r="WDA313" s="10"/>
      <c r="WDB313" s="10"/>
      <c r="WDC313" s="10"/>
      <c r="WDD313" s="10"/>
      <c r="WDE313" s="10"/>
      <c r="WDF313" s="10"/>
      <c r="WDG313" s="10"/>
      <c r="WDH313" s="10"/>
      <c r="WDI313" s="10"/>
      <c r="WDJ313" s="10"/>
      <c r="WDK313" s="10"/>
      <c r="WDL313" s="10"/>
      <c r="WDM313" s="10"/>
      <c r="WDN313" s="10"/>
      <c r="WDO313" s="10"/>
      <c r="WDP313" s="10"/>
      <c r="WDQ313" s="10"/>
      <c r="WDR313" s="10"/>
      <c r="WDS313" s="10"/>
      <c r="WDT313" s="10"/>
      <c r="WDU313" s="10"/>
      <c r="WDV313" s="10"/>
      <c r="WDW313" s="10"/>
      <c r="WDX313" s="10"/>
      <c r="WDY313" s="10"/>
      <c r="WDZ313" s="10"/>
      <c r="WEA313" s="10"/>
      <c r="WEB313" s="10"/>
      <c r="WEC313" s="10"/>
      <c r="WED313" s="10"/>
      <c r="WEE313" s="10"/>
      <c r="WEF313" s="10"/>
      <c r="WEG313" s="10"/>
      <c r="WEH313" s="10"/>
      <c r="WEI313" s="10"/>
      <c r="WEJ313" s="10"/>
      <c r="WEK313" s="10"/>
      <c r="WEL313" s="10"/>
      <c r="WEM313" s="10"/>
      <c r="WEN313" s="10"/>
      <c r="WEO313" s="10"/>
      <c r="WEP313" s="10"/>
      <c r="WEQ313" s="10"/>
      <c r="WER313" s="10"/>
      <c r="WES313" s="10"/>
      <c r="WET313" s="10"/>
      <c r="WEU313" s="10"/>
      <c r="WEV313" s="10"/>
      <c r="WEW313" s="10"/>
      <c r="WEX313" s="10"/>
      <c r="WEY313" s="10"/>
      <c r="WEZ313" s="10"/>
      <c r="WFA313" s="10"/>
      <c r="WFB313" s="10"/>
      <c r="WFC313" s="10"/>
      <c r="WFD313" s="10"/>
      <c r="WFE313" s="10"/>
      <c r="WFF313" s="10"/>
      <c r="WFG313" s="10"/>
      <c r="WFH313" s="10"/>
      <c r="WFI313" s="10"/>
      <c r="WFJ313" s="10"/>
      <c r="WFK313" s="10"/>
      <c r="WFL313" s="10"/>
      <c r="WFM313" s="10"/>
      <c r="WFN313" s="10"/>
      <c r="WFO313" s="10"/>
      <c r="WFP313" s="10"/>
      <c r="WFQ313" s="10"/>
      <c r="WFR313" s="10"/>
      <c r="WFS313" s="10"/>
      <c r="WFT313" s="10"/>
      <c r="WFU313" s="10"/>
      <c r="WFV313" s="10"/>
      <c r="WFW313" s="10"/>
      <c r="WFX313" s="10"/>
      <c r="WFY313" s="10"/>
      <c r="WFZ313" s="10"/>
      <c r="WGA313" s="10"/>
      <c r="WGB313" s="10"/>
      <c r="WGC313" s="10"/>
      <c r="WGD313" s="10"/>
      <c r="WGE313" s="10"/>
      <c r="WGF313" s="10"/>
      <c r="WGG313" s="10"/>
      <c r="WGH313" s="10"/>
      <c r="WGI313" s="10"/>
      <c r="WGJ313" s="10"/>
      <c r="WGK313" s="10"/>
      <c r="WGL313" s="10"/>
      <c r="WGM313" s="10"/>
      <c r="WGN313" s="10"/>
      <c r="WGO313" s="10"/>
      <c r="WGP313" s="10"/>
      <c r="WGQ313" s="10"/>
      <c r="WGR313" s="10"/>
      <c r="WGS313" s="10"/>
      <c r="WGT313" s="10"/>
      <c r="WGU313" s="10"/>
      <c r="WGV313" s="10"/>
      <c r="WGW313" s="10"/>
      <c r="WGX313" s="10"/>
      <c r="WGY313" s="10"/>
      <c r="WGZ313" s="10"/>
      <c r="WHA313" s="10"/>
      <c r="WHB313" s="10"/>
      <c r="WHC313" s="10"/>
      <c r="WHD313" s="10"/>
      <c r="WHE313" s="10"/>
      <c r="WHF313" s="10"/>
      <c r="WHG313" s="10"/>
      <c r="WHH313" s="10"/>
      <c r="WHI313" s="10"/>
      <c r="WHJ313" s="10"/>
      <c r="WHK313" s="10"/>
      <c r="WHL313" s="10"/>
      <c r="WHM313" s="10"/>
      <c r="WHN313" s="10"/>
      <c r="WHO313" s="10"/>
      <c r="WHP313" s="10"/>
      <c r="WHQ313" s="10"/>
      <c r="WHR313" s="10"/>
      <c r="WHS313" s="10"/>
      <c r="WHT313" s="10"/>
      <c r="WHU313" s="10"/>
      <c r="WHV313" s="10"/>
      <c r="WHW313" s="10"/>
      <c r="WHX313" s="10"/>
      <c r="WHY313" s="10"/>
      <c r="WHZ313" s="10"/>
      <c r="WIA313" s="10"/>
      <c r="WIB313" s="10"/>
      <c r="WIC313" s="10"/>
      <c r="WID313" s="10"/>
      <c r="WIE313" s="10"/>
      <c r="WIF313" s="10"/>
      <c r="WIG313" s="10"/>
      <c r="WIH313" s="10"/>
      <c r="WII313" s="10"/>
      <c r="WIJ313" s="10"/>
      <c r="WIK313" s="10"/>
      <c r="WIL313" s="10"/>
      <c r="WIM313" s="10"/>
      <c r="WIN313" s="10"/>
      <c r="WIO313" s="10"/>
      <c r="WIP313" s="10"/>
      <c r="WIQ313" s="10"/>
      <c r="WIR313" s="10"/>
      <c r="WIS313" s="10"/>
      <c r="WIT313" s="10"/>
      <c r="WIU313" s="10"/>
      <c r="WIV313" s="10"/>
      <c r="WIW313" s="10"/>
      <c r="WIX313" s="10"/>
      <c r="WIY313" s="10"/>
      <c r="WIZ313" s="10"/>
      <c r="WJA313" s="10"/>
      <c r="WJB313" s="10"/>
      <c r="WJC313" s="10"/>
      <c r="WJD313" s="10"/>
      <c r="WJE313" s="10"/>
      <c r="WJF313" s="10"/>
      <c r="WJG313" s="10"/>
      <c r="WJH313" s="10"/>
      <c r="WJI313" s="10"/>
      <c r="WJJ313" s="10"/>
      <c r="WJK313" s="10"/>
      <c r="WJL313" s="10"/>
      <c r="WJM313" s="10"/>
      <c r="WJN313" s="10"/>
      <c r="WJO313" s="10"/>
      <c r="WJP313" s="10"/>
      <c r="WJQ313" s="10"/>
      <c r="WJR313" s="10"/>
      <c r="WJS313" s="10"/>
      <c r="WJT313" s="10"/>
      <c r="WJU313" s="10"/>
      <c r="WJV313" s="10"/>
      <c r="WJW313" s="10"/>
      <c r="WJX313" s="10"/>
      <c r="WJY313" s="10"/>
      <c r="WJZ313" s="10"/>
      <c r="WKA313" s="10"/>
      <c r="WKB313" s="10"/>
      <c r="WKC313" s="10"/>
      <c r="WKD313" s="10"/>
      <c r="WKE313" s="10"/>
      <c r="WKF313" s="10"/>
      <c r="WKG313" s="10"/>
      <c r="WKH313" s="10"/>
      <c r="WKI313" s="10"/>
      <c r="WKJ313" s="10"/>
      <c r="WKK313" s="10"/>
      <c r="WKL313" s="10"/>
      <c r="WKM313" s="10"/>
      <c r="WKN313" s="10"/>
      <c r="WKO313" s="10"/>
      <c r="WKP313" s="10"/>
      <c r="WKQ313" s="10"/>
      <c r="WKR313" s="10"/>
      <c r="WKS313" s="10"/>
      <c r="WKT313" s="10"/>
      <c r="WKU313" s="10"/>
      <c r="WKV313" s="10"/>
      <c r="WKW313" s="10"/>
      <c r="WKX313" s="10"/>
      <c r="WKY313" s="10"/>
      <c r="WKZ313" s="10"/>
      <c r="WLA313" s="10"/>
      <c r="WLB313" s="10"/>
      <c r="WLC313" s="10"/>
      <c r="WLD313" s="10"/>
      <c r="WLE313" s="10"/>
      <c r="WLF313" s="10"/>
      <c r="WLG313" s="10"/>
      <c r="WLH313" s="10"/>
      <c r="WLI313" s="10"/>
      <c r="WLJ313" s="10"/>
      <c r="WLK313" s="10"/>
      <c r="WLL313" s="10"/>
      <c r="WLM313" s="10"/>
      <c r="WLN313" s="10"/>
      <c r="WLO313" s="10"/>
      <c r="WLP313" s="10"/>
      <c r="WLQ313" s="10"/>
      <c r="WLR313" s="10"/>
      <c r="WLS313" s="10"/>
      <c r="WLT313" s="10"/>
      <c r="WLU313" s="10"/>
      <c r="WLV313" s="10"/>
      <c r="WLW313" s="10"/>
      <c r="WLX313" s="10"/>
      <c r="WLY313" s="10"/>
      <c r="WLZ313" s="10"/>
      <c r="WMA313" s="10"/>
      <c r="WMB313" s="10"/>
      <c r="WMC313" s="10"/>
      <c r="WMD313" s="10"/>
      <c r="WME313" s="10"/>
      <c r="WMF313" s="10"/>
      <c r="WMG313" s="10"/>
      <c r="WMH313" s="10"/>
      <c r="WMI313" s="10"/>
      <c r="WMJ313" s="10"/>
      <c r="WMK313" s="10"/>
      <c r="WML313" s="10"/>
      <c r="WMM313" s="10"/>
      <c r="WMN313" s="10"/>
      <c r="WMO313" s="10"/>
      <c r="WMP313" s="10"/>
      <c r="WMQ313" s="10"/>
      <c r="WMR313" s="10"/>
      <c r="WMS313" s="10"/>
      <c r="WMT313" s="10"/>
      <c r="WMU313" s="10"/>
      <c r="WMV313" s="10"/>
      <c r="WMW313" s="10"/>
      <c r="WMX313" s="10"/>
      <c r="WMY313" s="10"/>
      <c r="WMZ313" s="10"/>
      <c r="WNA313" s="10"/>
      <c r="WNB313" s="10"/>
      <c r="WNC313" s="10"/>
      <c r="WND313" s="10"/>
      <c r="WNE313" s="10"/>
      <c r="WNF313" s="10"/>
      <c r="WNG313" s="10"/>
      <c r="WNH313" s="10"/>
      <c r="WNI313" s="10"/>
      <c r="WNJ313" s="10"/>
      <c r="WNK313" s="10"/>
      <c r="WNL313" s="10"/>
      <c r="WNM313" s="10"/>
      <c r="WNN313" s="10"/>
      <c r="WNO313" s="10"/>
      <c r="WNP313" s="10"/>
      <c r="WNQ313" s="10"/>
      <c r="WNR313" s="10"/>
      <c r="WNS313" s="10"/>
      <c r="WNT313" s="10"/>
      <c r="WNU313" s="10"/>
      <c r="WNV313" s="10"/>
      <c r="WNW313" s="10"/>
      <c r="WNX313" s="10"/>
      <c r="WNY313" s="10"/>
      <c r="WNZ313" s="10"/>
      <c r="WOA313" s="10"/>
      <c r="WOB313" s="10"/>
      <c r="WOC313" s="10"/>
      <c r="WOD313" s="10"/>
      <c r="WOE313" s="10"/>
      <c r="WOF313" s="10"/>
      <c r="WOG313" s="10"/>
      <c r="WOH313" s="10"/>
      <c r="WOI313" s="10"/>
      <c r="WOJ313" s="10"/>
      <c r="WOK313" s="10"/>
      <c r="WOL313" s="10"/>
      <c r="WOM313" s="10"/>
      <c r="WON313" s="10"/>
      <c r="WOO313" s="10"/>
      <c r="WOP313" s="10"/>
      <c r="WOQ313" s="10"/>
      <c r="WOR313" s="10"/>
      <c r="WOS313" s="10"/>
      <c r="WOT313" s="10"/>
      <c r="WOU313" s="10"/>
      <c r="WOV313" s="10"/>
      <c r="WOW313" s="10"/>
      <c r="WOX313" s="10"/>
      <c r="WOY313" s="10"/>
      <c r="WOZ313" s="10"/>
      <c r="WPA313" s="10"/>
      <c r="WPB313" s="10"/>
      <c r="WPC313" s="10"/>
      <c r="WPD313" s="10"/>
      <c r="WPE313" s="10"/>
      <c r="WPF313" s="10"/>
      <c r="WPG313" s="10"/>
      <c r="WPH313" s="10"/>
      <c r="WPI313" s="10"/>
      <c r="WPJ313" s="10"/>
      <c r="WPK313" s="10"/>
      <c r="WPL313" s="10"/>
      <c r="WPM313" s="10"/>
      <c r="WPN313" s="10"/>
      <c r="WPO313" s="10"/>
      <c r="WPP313" s="10"/>
      <c r="WPQ313" s="10"/>
      <c r="WPR313" s="10"/>
      <c r="WPS313" s="10"/>
      <c r="WPT313" s="10"/>
      <c r="WPU313" s="10"/>
      <c r="WPV313" s="10"/>
      <c r="WPW313" s="10"/>
      <c r="WPX313" s="10"/>
      <c r="WPY313" s="10"/>
      <c r="WPZ313" s="10"/>
      <c r="WQA313" s="10"/>
      <c r="WQB313" s="10"/>
      <c r="WQC313" s="10"/>
      <c r="WQD313" s="10"/>
      <c r="WQE313" s="10"/>
      <c r="WQF313" s="10"/>
      <c r="WQG313" s="10"/>
      <c r="WQH313" s="10"/>
      <c r="WQI313" s="10"/>
      <c r="WQJ313" s="10"/>
      <c r="WQK313" s="10"/>
      <c r="WQL313" s="10"/>
      <c r="WQM313" s="10"/>
      <c r="WQN313" s="10"/>
      <c r="WQO313" s="10"/>
      <c r="WQP313" s="10"/>
      <c r="WQQ313" s="10"/>
      <c r="WQR313" s="10"/>
      <c r="WQS313" s="10"/>
      <c r="WQT313" s="10"/>
      <c r="WQU313" s="10"/>
      <c r="WQV313" s="10"/>
      <c r="WQW313" s="10"/>
      <c r="WQX313" s="10"/>
      <c r="WQY313" s="10"/>
      <c r="WQZ313" s="10"/>
      <c r="WRA313" s="10"/>
      <c r="WRB313" s="10"/>
      <c r="WRC313" s="10"/>
      <c r="WRD313" s="10"/>
      <c r="WRE313" s="10"/>
      <c r="WRF313" s="10"/>
      <c r="WRG313" s="10"/>
      <c r="WRH313" s="10"/>
      <c r="WRI313" s="10"/>
      <c r="WRJ313" s="10"/>
      <c r="WRK313" s="10"/>
      <c r="WRL313" s="10"/>
      <c r="WRM313" s="10"/>
      <c r="WRN313" s="10"/>
      <c r="WRO313" s="10"/>
      <c r="WRP313" s="10"/>
      <c r="WRQ313" s="10"/>
      <c r="WRR313" s="10"/>
      <c r="WRS313" s="10"/>
      <c r="WRT313" s="10"/>
      <c r="WRU313" s="10"/>
      <c r="WRV313" s="10"/>
      <c r="WRW313" s="10"/>
      <c r="WRX313" s="10"/>
      <c r="WRY313" s="10"/>
      <c r="WRZ313" s="10"/>
      <c r="WSA313" s="10"/>
      <c r="WSB313" s="10"/>
      <c r="WSC313" s="10"/>
      <c r="WSD313" s="10"/>
      <c r="WSE313" s="10"/>
      <c r="WSF313" s="10"/>
      <c r="WSG313" s="10"/>
      <c r="WSH313" s="10"/>
      <c r="WSI313" s="10"/>
      <c r="WSJ313" s="10"/>
      <c r="WSK313" s="10"/>
      <c r="WSL313" s="10"/>
      <c r="WSM313" s="10"/>
      <c r="WSN313" s="10"/>
      <c r="WSO313" s="10"/>
      <c r="WSP313" s="10"/>
      <c r="WSQ313" s="10"/>
      <c r="WSR313" s="10"/>
      <c r="WSS313" s="10"/>
      <c r="WST313" s="10"/>
      <c r="WSU313" s="10"/>
      <c r="WSV313" s="10"/>
      <c r="WSW313" s="10"/>
      <c r="WSX313" s="10"/>
      <c r="WSY313" s="10"/>
      <c r="WSZ313" s="10"/>
      <c r="WTA313" s="10"/>
      <c r="WTB313" s="10"/>
      <c r="WTC313" s="10"/>
      <c r="WTD313" s="10"/>
      <c r="WTE313" s="10"/>
      <c r="WTF313" s="10"/>
      <c r="WTG313" s="10"/>
      <c r="WTH313" s="10"/>
      <c r="WTI313" s="10"/>
      <c r="WTJ313" s="10"/>
      <c r="WTK313" s="10"/>
      <c r="WTL313" s="10"/>
      <c r="WTM313" s="10"/>
      <c r="WTN313" s="10"/>
      <c r="WTO313" s="10"/>
      <c r="WTP313" s="10"/>
      <c r="WTQ313" s="10"/>
      <c r="WTR313" s="10"/>
      <c r="WTS313" s="10"/>
      <c r="WTT313" s="10"/>
      <c r="WTU313" s="10"/>
      <c r="WTV313" s="10"/>
      <c r="WTW313" s="10"/>
      <c r="WTX313" s="10"/>
      <c r="WTY313" s="10"/>
      <c r="WTZ313" s="10"/>
      <c r="WUA313" s="10"/>
      <c r="WUB313" s="10"/>
      <c r="WUC313" s="10"/>
      <c r="WUD313" s="10"/>
      <c r="WUE313" s="10"/>
      <c r="WUF313" s="10"/>
      <c r="WUG313" s="10"/>
      <c r="WUH313" s="10"/>
      <c r="WUI313" s="10"/>
      <c r="WUJ313" s="10"/>
      <c r="WUK313" s="10"/>
      <c r="WUL313" s="10"/>
      <c r="WUM313" s="10"/>
      <c r="WUN313" s="10"/>
      <c r="WUO313" s="10"/>
      <c r="WUP313" s="10"/>
      <c r="WUQ313" s="10"/>
      <c r="WUR313" s="10"/>
      <c r="WUS313" s="10"/>
      <c r="WUT313" s="10"/>
      <c r="WUU313" s="10"/>
      <c r="WUV313" s="10"/>
      <c r="WUW313" s="10"/>
      <c r="WUX313" s="10"/>
      <c r="WUY313" s="10"/>
      <c r="WUZ313" s="10"/>
      <c r="WVA313" s="10"/>
      <c r="WVB313" s="10"/>
      <c r="WVC313" s="10"/>
      <c r="WVD313" s="10"/>
      <c r="WVE313" s="10"/>
      <c r="WVF313" s="10"/>
      <c r="WVG313" s="10"/>
      <c r="WVH313" s="10"/>
      <c r="WVI313" s="10"/>
      <c r="WVJ313" s="10"/>
      <c r="WVK313" s="10"/>
      <c r="WVL313" s="10"/>
      <c r="WVM313" s="10"/>
      <c r="WVN313" s="10"/>
      <c r="WVO313" s="10"/>
      <c r="WVP313" s="10"/>
      <c r="WVQ313" s="10"/>
      <c r="WVR313" s="10"/>
      <c r="WVS313" s="10"/>
      <c r="WVT313" s="10"/>
      <c r="WVU313" s="10"/>
      <c r="WVV313" s="10"/>
      <c r="WVW313" s="10"/>
      <c r="WVX313" s="10"/>
      <c r="WVY313" s="10"/>
      <c r="WVZ313" s="10"/>
      <c r="WWA313" s="10"/>
      <c r="WWB313" s="10"/>
      <c r="WWC313" s="10"/>
      <c r="WWD313" s="10"/>
      <c r="WWE313" s="10"/>
      <c r="WWF313" s="10"/>
      <c r="WWG313" s="10"/>
      <c r="WWH313" s="10"/>
      <c r="WWI313" s="10"/>
      <c r="WWJ313" s="10"/>
      <c r="WWK313" s="10"/>
      <c r="WWL313" s="10"/>
      <c r="WWM313" s="10"/>
      <c r="WWN313" s="10"/>
      <c r="WWO313" s="10"/>
      <c r="WWP313" s="10"/>
      <c r="WWQ313" s="10"/>
    </row>
    <row r="314" spans="1:5 15568:16163" s="3" customFormat="1" ht="25.95" customHeight="1" x14ac:dyDescent="0.25">
      <c r="A314" s="8">
        <v>311</v>
      </c>
      <c r="B314" s="9" t="s">
        <v>7</v>
      </c>
      <c r="C314" s="9" t="s">
        <v>502</v>
      </c>
      <c r="D314" s="9" t="s">
        <v>468</v>
      </c>
      <c r="E314" s="9">
        <v>20221560</v>
      </c>
      <c r="VZT314" s="10"/>
      <c r="VZU314" s="10"/>
      <c r="VZV314" s="10"/>
      <c r="VZW314" s="10"/>
      <c r="VZX314" s="10"/>
      <c r="VZY314" s="10"/>
      <c r="VZZ314" s="10"/>
      <c r="WAA314" s="10"/>
      <c r="WAB314" s="10"/>
      <c r="WAC314" s="10"/>
      <c r="WAD314" s="10"/>
      <c r="WAE314" s="10"/>
      <c r="WAF314" s="10"/>
      <c r="WAG314" s="10"/>
      <c r="WAH314" s="10"/>
      <c r="WAI314" s="10"/>
      <c r="WAJ314" s="10"/>
      <c r="WAK314" s="10"/>
      <c r="WAL314" s="10"/>
      <c r="WAM314" s="10"/>
      <c r="WAN314" s="10"/>
      <c r="WAO314" s="10"/>
      <c r="WAP314" s="10"/>
      <c r="WAQ314" s="10"/>
      <c r="WAR314" s="10"/>
      <c r="WAS314" s="10"/>
      <c r="WAT314" s="10"/>
      <c r="WAU314" s="10"/>
      <c r="WAV314" s="10"/>
      <c r="WAW314" s="10"/>
      <c r="WAX314" s="10"/>
      <c r="WAY314" s="10"/>
      <c r="WAZ314" s="10"/>
      <c r="WBA314" s="10"/>
      <c r="WBB314" s="10"/>
      <c r="WBC314" s="10"/>
      <c r="WBD314" s="10"/>
      <c r="WBE314" s="10"/>
      <c r="WBF314" s="10"/>
      <c r="WBG314" s="10"/>
      <c r="WBH314" s="10"/>
      <c r="WBI314" s="10"/>
      <c r="WBJ314" s="10"/>
      <c r="WBK314" s="10"/>
      <c r="WBL314" s="10"/>
      <c r="WBM314" s="10"/>
      <c r="WBN314" s="10"/>
      <c r="WBO314" s="10"/>
      <c r="WBP314" s="10"/>
      <c r="WBQ314" s="10"/>
      <c r="WBR314" s="10"/>
      <c r="WBS314" s="10"/>
      <c r="WBT314" s="10"/>
      <c r="WBU314" s="10"/>
      <c r="WBV314" s="10"/>
      <c r="WBW314" s="10"/>
      <c r="WBX314" s="10"/>
      <c r="WBY314" s="10"/>
      <c r="WBZ314" s="10"/>
      <c r="WCA314" s="10"/>
      <c r="WCB314" s="10"/>
      <c r="WCC314" s="10"/>
      <c r="WCD314" s="10"/>
      <c r="WCE314" s="10"/>
      <c r="WCF314" s="10"/>
      <c r="WCG314" s="10"/>
      <c r="WCH314" s="10"/>
      <c r="WCI314" s="10"/>
      <c r="WCJ314" s="10"/>
      <c r="WCK314" s="10"/>
      <c r="WCL314" s="10"/>
      <c r="WCM314" s="10"/>
      <c r="WCN314" s="10"/>
      <c r="WCO314" s="10"/>
      <c r="WCP314" s="10"/>
      <c r="WCQ314" s="10"/>
      <c r="WCR314" s="10"/>
      <c r="WCS314" s="10"/>
      <c r="WCT314" s="10"/>
      <c r="WCU314" s="10"/>
      <c r="WCV314" s="10"/>
      <c r="WCW314" s="10"/>
      <c r="WCX314" s="10"/>
      <c r="WCY314" s="10"/>
      <c r="WCZ314" s="10"/>
      <c r="WDA314" s="10"/>
      <c r="WDB314" s="10"/>
      <c r="WDC314" s="10"/>
      <c r="WDD314" s="10"/>
      <c r="WDE314" s="10"/>
      <c r="WDF314" s="10"/>
      <c r="WDG314" s="10"/>
      <c r="WDH314" s="10"/>
      <c r="WDI314" s="10"/>
      <c r="WDJ314" s="10"/>
      <c r="WDK314" s="10"/>
      <c r="WDL314" s="10"/>
      <c r="WDM314" s="10"/>
      <c r="WDN314" s="10"/>
      <c r="WDO314" s="10"/>
      <c r="WDP314" s="10"/>
      <c r="WDQ314" s="10"/>
      <c r="WDR314" s="10"/>
      <c r="WDS314" s="10"/>
      <c r="WDT314" s="10"/>
      <c r="WDU314" s="10"/>
      <c r="WDV314" s="10"/>
      <c r="WDW314" s="10"/>
      <c r="WDX314" s="10"/>
      <c r="WDY314" s="10"/>
      <c r="WDZ314" s="10"/>
      <c r="WEA314" s="10"/>
      <c r="WEB314" s="10"/>
      <c r="WEC314" s="10"/>
      <c r="WED314" s="10"/>
      <c r="WEE314" s="10"/>
      <c r="WEF314" s="10"/>
      <c r="WEG314" s="10"/>
      <c r="WEH314" s="10"/>
      <c r="WEI314" s="10"/>
      <c r="WEJ314" s="10"/>
      <c r="WEK314" s="10"/>
      <c r="WEL314" s="10"/>
      <c r="WEM314" s="10"/>
      <c r="WEN314" s="10"/>
      <c r="WEO314" s="10"/>
      <c r="WEP314" s="10"/>
      <c r="WEQ314" s="10"/>
      <c r="WER314" s="10"/>
      <c r="WES314" s="10"/>
      <c r="WET314" s="10"/>
      <c r="WEU314" s="10"/>
      <c r="WEV314" s="10"/>
      <c r="WEW314" s="10"/>
      <c r="WEX314" s="10"/>
      <c r="WEY314" s="10"/>
      <c r="WEZ314" s="10"/>
      <c r="WFA314" s="10"/>
      <c r="WFB314" s="10"/>
      <c r="WFC314" s="10"/>
      <c r="WFD314" s="10"/>
      <c r="WFE314" s="10"/>
      <c r="WFF314" s="10"/>
      <c r="WFG314" s="10"/>
      <c r="WFH314" s="10"/>
      <c r="WFI314" s="10"/>
      <c r="WFJ314" s="10"/>
      <c r="WFK314" s="10"/>
      <c r="WFL314" s="10"/>
      <c r="WFM314" s="10"/>
      <c r="WFN314" s="10"/>
      <c r="WFO314" s="10"/>
      <c r="WFP314" s="10"/>
      <c r="WFQ314" s="10"/>
      <c r="WFR314" s="10"/>
      <c r="WFS314" s="10"/>
      <c r="WFT314" s="10"/>
      <c r="WFU314" s="10"/>
      <c r="WFV314" s="10"/>
      <c r="WFW314" s="10"/>
      <c r="WFX314" s="10"/>
      <c r="WFY314" s="10"/>
      <c r="WFZ314" s="10"/>
      <c r="WGA314" s="10"/>
      <c r="WGB314" s="10"/>
      <c r="WGC314" s="10"/>
      <c r="WGD314" s="10"/>
      <c r="WGE314" s="10"/>
      <c r="WGF314" s="10"/>
      <c r="WGG314" s="10"/>
      <c r="WGH314" s="10"/>
      <c r="WGI314" s="10"/>
      <c r="WGJ314" s="10"/>
      <c r="WGK314" s="10"/>
      <c r="WGL314" s="10"/>
      <c r="WGM314" s="10"/>
      <c r="WGN314" s="10"/>
      <c r="WGO314" s="10"/>
      <c r="WGP314" s="10"/>
      <c r="WGQ314" s="10"/>
      <c r="WGR314" s="10"/>
      <c r="WGS314" s="10"/>
      <c r="WGT314" s="10"/>
      <c r="WGU314" s="10"/>
      <c r="WGV314" s="10"/>
      <c r="WGW314" s="10"/>
      <c r="WGX314" s="10"/>
      <c r="WGY314" s="10"/>
      <c r="WGZ314" s="10"/>
      <c r="WHA314" s="10"/>
      <c r="WHB314" s="10"/>
      <c r="WHC314" s="10"/>
      <c r="WHD314" s="10"/>
      <c r="WHE314" s="10"/>
      <c r="WHF314" s="10"/>
      <c r="WHG314" s="10"/>
      <c r="WHH314" s="10"/>
      <c r="WHI314" s="10"/>
      <c r="WHJ314" s="10"/>
      <c r="WHK314" s="10"/>
      <c r="WHL314" s="10"/>
      <c r="WHM314" s="10"/>
      <c r="WHN314" s="10"/>
      <c r="WHO314" s="10"/>
      <c r="WHP314" s="10"/>
      <c r="WHQ314" s="10"/>
      <c r="WHR314" s="10"/>
      <c r="WHS314" s="10"/>
      <c r="WHT314" s="10"/>
      <c r="WHU314" s="10"/>
      <c r="WHV314" s="10"/>
      <c r="WHW314" s="10"/>
      <c r="WHX314" s="10"/>
      <c r="WHY314" s="10"/>
      <c r="WHZ314" s="10"/>
      <c r="WIA314" s="10"/>
      <c r="WIB314" s="10"/>
      <c r="WIC314" s="10"/>
      <c r="WID314" s="10"/>
      <c r="WIE314" s="10"/>
      <c r="WIF314" s="10"/>
      <c r="WIG314" s="10"/>
      <c r="WIH314" s="10"/>
      <c r="WII314" s="10"/>
      <c r="WIJ314" s="10"/>
      <c r="WIK314" s="10"/>
      <c r="WIL314" s="10"/>
      <c r="WIM314" s="10"/>
      <c r="WIN314" s="10"/>
      <c r="WIO314" s="10"/>
      <c r="WIP314" s="10"/>
      <c r="WIQ314" s="10"/>
      <c r="WIR314" s="10"/>
      <c r="WIS314" s="10"/>
      <c r="WIT314" s="10"/>
      <c r="WIU314" s="10"/>
      <c r="WIV314" s="10"/>
      <c r="WIW314" s="10"/>
      <c r="WIX314" s="10"/>
      <c r="WIY314" s="10"/>
      <c r="WIZ314" s="10"/>
      <c r="WJA314" s="10"/>
      <c r="WJB314" s="10"/>
      <c r="WJC314" s="10"/>
      <c r="WJD314" s="10"/>
      <c r="WJE314" s="10"/>
      <c r="WJF314" s="10"/>
      <c r="WJG314" s="10"/>
      <c r="WJH314" s="10"/>
      <c r="WJI314" s="10"/>
      <c r="WJJ314" s="10"/>
      <c r="WJK314" s="10"/>
      <c r="WJL314" s="10"/>
      <c r="WJM314" s="10"/>
      <c r="WJN314" s="10"/>
      <c r="WJO314" s="10"/>
      <c r="WJP314" s="10"/>
      <c r="WJQ314" s="10"/>
      <c r="WJR314" s="10"/>
      <c r="WJS314" s="10"/>
      <c r="WJT314" s="10"/>
      <c r="WJU314" s="10"/>
      <c r="WJV314" s="10"/>
      <c r="WJW314" s="10"/>
      <c r="WJX314" s="10"/>
      <c r="WJY314" s="10"/>
      <c r="WJZ314" s="10"/>
      <c r="WKA314" s="10"/>
      <c r="WKB314" s="10"/>
      <c r="WKC314" s="10"/>
      <c r="WKD314" s="10"/>
      <c r="WKE314" s="10"/>
      <c r="WKF314" s="10"/>
      <c r="WKG314" s="10"/>
      <c r="WKH314" s="10"/>
      <c r="WKI314" s="10"/>
      <c r="WKJ314" s="10"/>
      <c r="WKK314" s="10"/>
      <c r="WKL314" s="10"/>
      <c r="WKM314" s="10"/>
      <c r="WKN314" s="10"/>
      <c r="WKO314" s="10"/>
      <c r="WKP314" s="10"/>
      <c r="WKQ314" s="10"/>
      <c r="WKR314" s="10"/>
      <c r="WKS314" s="10"/>
      <c r="WKT314" s="10"/>
      <c r="WKU314" s="10"/>
      <c r="WKV314" s="10"/>
      <c r="WKW314" s="10"/>
      <c r="WKX314" s="10"/>
      <c r="WKY314" s="10"/>
      <c r="WKZ314" s="10"/>
      <c r="WLA314" s="10"/>
      <c r="WLB314" s="10"/>
      <c r="WLC314" s="10"/>
      <c r="WLD314" s="10"/>
      <c r="WLE314" s="10"/>
      <c r="WLF314" s="10"/>
      <c r="WLG314" s="10"/>
      <c r="WLH314" s="10"/>
      <c r="WLI314" s="10"/>
      <c r="WLJ314" s="10"/>
      <c r="WLK314" s="10"/>
      <c r="WLL314" s="10"/>
      <c r="WLM314" s="10"/>
      <c r="WLN314" s="10"/>
      <c r="WLO314" s="10"/>
      <c r="WLP314" s="10"/>
      <c r="WLQ314" s="10"/>
      <c r="WLR314" s="10"/>
      <c r="WLS314" s="10"/>
      <c r="WLT314" s="10"/>
      <c r="WLU314" s="10"/>
      <c r="WLV314" s="10"/>
      <c r="WLW314" s="10"/>
      <c r="WLX314" s="10"/>
      <c r="WLY314" s="10"/>
      <c r="WLZ314" s="10"/>
      <c r="WMA314" s="10"/>
      <c r="WMB314" s="10"/>
      <c r="WMC314" s="10"/>
      <c r="WMD314" s="10"/>
      <c r="WME314" s="10"/>
      <c r="WMF314" s="10"/>
      <c r="WMG314" s="10"/>
      <c r="WMH314" s="10"/>
      <c r="WMI314" s="10"/>
      <c r="WMJ314" s="10"/>
      <c r="WMK314" s="10"/>
      <c r="WML314" s="10"/>
      <c r="WMM314" s="10"/>
      <c r="WMN314" s="10"/>
      <c r="WMO314" s="10"/>
      <c r="WMP314" s="10"/>
      <c r="WMQ314" s="10"/>
      <c r="WMR314" s="10"/>
      <c r="WMS314" s="10"/>
      <c r="WMT314" s="10"/>
      <c r="WMU314" s="10"/>
      <c r="WMV314" s="10"/>
      <c r="WMW314" s="10"/>
      <c r="WMX314" s="10"/>
      <c r="WMY314" s="10"/>
      <c r="WMZ314" s="10"/>
      <c r="WNA314" s="10"/>
      <c r="WNB314" s="10"/>
      <c r="WNC314" s="10"/>
      <c r="WND314" s="10"/>
      <c r="WNE314" s="10"/>
      <c r="WNF314" s="10"/>
      <c r="WNG314" s="10"/>
      <c r="WNH314" s="10"/>
      <c r="WNI314" s="10"/>
      <c r="WNJ314" s="10"/>
      <c r="WNK314" s="10"/>
      <c r="WNL314" s="10"/>
      <c r="WNM314" s="10"/>
      <c r="WNN314" s="10"/>
      <c r="WNO314" s="10"/>
      <c r="WNP314" s="10"/>
      <c r="WNQ314" s="10"/>
      <c r="WNR314" s="10"/>
      <c r="WNS314" s="10"/>
      <c r="WNT314" s="10"/>
      <c r="WNU314" s="10"/>
      <c r="WNV314" s="10"/>
      <c r="WNW314" s="10"/>
      <c r="WNX314" s="10"/>
      <c r="WNY314" s="10"/>
      <c r="WNZ314" s="10"/>
      <c r="WOA314" s="10"/>
      <c r="WOB314" s="10"/>
      <c r="WOC314" s="10"/>
      <c r="WOD314" s="10"/>
      <c r="WOE314" s="10"/>
      <c r="WOF314" s="10"/>
      <c r="WOG314" s="10"/>
      <c r="WOH314" s="10"/>
      <c r="WOI314" s="10"/>
      <c r="WOJ314" s="10"/>
      <c r="WOK314" s="10"/>
      <c r="WOL314" s="10"/>
      <c r="WOM314" s="10"/>
      <c r="WON314" s="10"/>
      <c r="WOO314" s="10"/>
      <c r="WOP314" s="10"/>
      <c r="WOQ314" s="10"/>
      <c r="WOR314" s="10"/>
      <c r="WOS314" s="10"/>
      <c r="WOT314" s="10"/>
      <c r="WOU314" s="10"/>
      <c r="WOV314" s="10"/>
      <c r="WOW314" s="10"/>
      <c r="WOX314" s="10"/>
      <c r="WOY314" s="10"/>
      <c r="WOZ314" s="10"/>
      <c r="WPA314" s="10"/>
      <c r="WPB314" s="10"/>
      <c r="WPC314" s="10"/>
      <c r="WPD314" s="10"/>
      <c r="WPE314" s="10"/>
      <c r="WPF314" s="10"/>
      <c r="WPG314" s="10"/>
      <c r="WPH314" s="10"/>
      <c r="WPI314" s="10"/>
      <c r="WPJ314" s="10"/>
      <c r="WPK314" s="10"/>
      <c r="WPL314" s="10"/>
      <c r="WPM314" s="10"/>
      <c r="WPN314" s="10"/>
      <c r="WPO314" s="10"/>
      <c r="WPP314" s="10"/>
      <c r="WPQ314" s="10"/>
      <c r="WPR314" s="10"/>
      <c r="WPS314" s="10"/>
      <c r="WPT314" s="10"/>
      <c r="WPU314" s="10"/>
      <c r="WPV314" s="10"/>
      <c r="WPW314" s="10"/>
      <c r="WPX314" s="10"/>
      <c r="WPY314" s="10"/>
      <c r="WPZ314" s="10"/>
      <c r="WQA314" s="10"/>
      <c r="WQB314" s="10"/>
      <c r="WQC314" s="10"/>
      <c r="WQD314" s="10"/>
      <c r="WQE314" s="10"/>
      <c r="WQF314" s="10"/>
      <c r="WQG314" s="10"/>
      <c r="WQH314" s="10"/>
      <c r="WQI314" s="10"/>
      <c r="WQJ314" s="10"/>
      <c r="WQK314" s="10"/>
      <c r="WQL314" s="10"/>
      <c r="WQM314" s="10"/>
      <c r="WQN314" s="10"/>
      <c r="WQO314" s="10"/>
      <c r="WQP314" s="10"/>
      <c r="WQQ314" s="10"/>
      <c r="WQR314" s="10"/>
      <c r="WQS314" s="10"/>
      <c r="WQT314" s="10"/>
      <c r="WQU314" s="10"/>
      <c r="WQV314" s="10"/>
      <c r="WQW314" s="10"/>
      <c r="WQX314" s="10"/>
      <c r="WQY314" s="10"/>
      <c r="WQZ314" s="10"/>
      <c r="WRA314" s="10"/>
      <c r="WRB314" s="10"/>
      <c r="WRC314" s="10"/>
      <c r="WRD314" s="10"/>
      <c r="WRE314" s="10"/>
      <c r="WRF314" s="10"/>
      <c r="WRG314" s="10"/>
      <c r="WRH314" s="10"/>
      <c r="WRI314" s="10"/>
      <c r="WRJ314" s="10"/>
      <c r="WRK314" s="10"/>
      <c r="WRL314" s="10"/>
      <c r="WRM314" s="10"/>
      <c r="WRN314" s="10"/>
      <c r="WRO314" s="10"/>
      <c r="WRP314" s="10"/>
      <c r="WRQ314" s="10"/>
      <c r="WRR314" s="10"/>
      <c r="WRS314" s="10"/>
      <c r="WRT314" s="10"/>
      <c r="WRU314" s="10"/>
      <c r="WRV314" s="10"/>
      <c r="WRW314" s="10"/>
      <c r="WRX314" s="10"/>
      <c r="WRY314" s="10"/>
      <c r="WRZ314" s="10"/>
      <c r="WSA314" s="10"/>
      <c r="WSB314" s="10"/>
      <c r="WSC314" s="10"/>
      <c r="WSD314" s="10"/>
      <c r="WSE314" s="10"/>
      <c r="WSF314" s="10"/>
      <c r="WSG314" s="10"/>
      <c r="WSH314" s="10"/>
      <c r="WSI314" s="10"/>
      <c r="WSJ314" s="10"/>
      <c r="WSK314" s="10"/>
      <c r="WSL314" s="10"/>
      <c r="WSM314" s="10"/>
      <c r="WSN314" s="10"/>
      <c r="WSO314" s="10"/>
      <c r="WSP314" s="10"/>
      <c r="WSQ314" s="10"/>
      <c r="WSR314" s="10"/>
      <c r="WSS314" s="10"/>
      <c r="WST314" s="10"/>
      <c r="WSU314" s="10"/>
      <c r="WSV314" s="10"/>
      <c r="WSW314" s="10"/>
      <c r="WSX314" s="10"/>
      <c r="WSY314" s="10"/>
      <c r="WSZ314" s="10"/>
      <c r="WTA314" s="10"/>
      <c r="WTB314" s="10"/>
      <c r="WTC314" s="10"/>
      <c r="WTD314" s="10"/>
      <c r="WTE314" s="10"/>
      <c r="WTF314" s="10"/>
      <c r="WTG314" s="10"/>
      <c r="WTH314" s="10"/>
      <c r="WTI314" s="10"/>
      <c r="WTJ314" s="10"/>
      <c r="WTK314" s="10"/>
      <c r="WTL314" s="10"/>
      <c r="WTM314" s="10"/>
      <c r="WTN314" s="10"/>
      <c r="WTO314" s="10"/>
      <c r="WTP314" s="10"/>
      <c r="WTQ314" s="10"/>
      <c r="WTR314" s="10"/>
      <c r="WTS314" s="10"/>
      <c r="WTT314" s="10"/>
      <c r="WTU314" s="10"/>
      <c r="WTV314" s="10"/>
      <c r="WTW314" s="10"/>
      <c r="WTX314" s="10"/>
      <c r="WTY314" s="10"/>
      <c r="WTZ314" s="10"/>
      <c r="WUA314" s="10"/>
      <c r="WUB314" s="10"/>
      <c r="WUC314" s="10"/>
      <c r="WUD314" s="10"/>
      <c r="WUE314" s="10"/>
      <c r="WUF314" s="10"/>
      <c r="WUG314" s="10"/>
      <c r="WUH314" s="10"/>
      <c r="WUI314" s="10"/>
      <c r="WUJ314" s="10"/>
      <c r="WUK314" s="10"/>
      <c r="WUL314" s="10"/>
      <c r="WUM314" s="10"/>
      <c r="WUN314" s="10"/>
      <c r="WUO314" s="10"/>
      <c r="WUP314" s="10"/>
      <c r="WUQ314" s="10"/>
      <c r="WUR314" s="10"/>
      <c r="WUS314" s="10"/>
      <c r="WUT314" s="10"/>
      <c r="WUU314" s="10"/>
      <c r="WUV314" s="10"/>
      <c r="WUW314" s="10"/>
      <c r="WUX314" s="10"/>
      <c r="WUY314" s="10"/>
      <c r="WUZ314" s="10"/>
      <c r="WVA314" s="10"/>
      <c r="WVB314" s="10"/>
      <c r="WVC314" s="10"/>
      <c r="WVD314" s="10"/>
      <c r="WVE314" s="10"/>
      <c r="WVF314" s="10"/>
      <c r="WVG314" s="10"/>
      <c r="WVH314" s="10"/>
      <c r="WVI314" s="10"/>
      <c r="WVJ314" s="10"/>
      <c r="WVK314" s="10"/>
      <c r="WVL314" s="10"/>
      <c r="WVM314" s="10"/>
      <c r="WVN314" s="10"/>
      <c r="WVO314" s="10"/>
      <c r="WVP314" s="10"/>
      <c r="WVQ314" s="10"/>
      <c r="WVR314" s="10"/>
      <c r="WVS314" s="10"/>
      <c r="WVT314" s="10"/>
      <c r="WVU314" s="10"/>
      <c r="WVV314" s="10"/>
      <c r="WVW314" s="10"/>
      <c r="WVX314" s="10"/>
      <c r="WVY314" s="10"/>
      <c r="WVZ314" s="10"/>
      <c r="WWA314" s="10"/>
      <c r="WWB314" s="10"/>
      <c r="WWC314" s="10"/>
      <c r="WWD314" s="10"/>
      <c r="WWE314" s="10"/>
      <c r="WWF314" s="10"/>
      <c r="WWG314" s="10"/>
      <c r="WWH314" s="10"/>
      <c r="WWI314" s="10"/>
      <c r="WWJ314" s="10"/>
      <c r="WWK314" s="10"/>
      <c r="WWL314" s="10"/>
      <c r="WWM314" s="10"/>
      <c r="WWN314" s="10"/>
      <c r="WWO314" s="10"/>
      <c r="WWP314" s="10"/>
      <c r="WWQ314" s="10"/>
    </row>
    <row r="315" spans="1:5 15568:16163" s="3" customFormat="1" ht="25.95" customHeight="1" x14ac:dyDescent="0.25">
      <c r="A315" s="8">
        <v>312</v>
      </c>
      <c r="B315" s="9" t="s">
        <v>19</v>
      </c>
      <c r="C315" s="9" t="s">
        <v>503</v>
      </c>
      <c r="D315" s="9" t="s">
        <v>421</v>
      </c>
      <c r="E315" s="9">
        <v>20221561</v>
      </c>
      <c r="VZT315" s="10"/>
      <c r="VZU315" s="10"/>
      <c r="VZV315" s="10"/>
      <c r="VZW315" s="10"/>
      <c r="VZX315" s="10"/>
      <c r="VZY315" s="10"/>
      <c r="VZZ315" s="10"/>
      <c r="WAA315" s="10"/>
      <c r="WAB315" s="10"/>
      <c r="WAC315" s="10"/>
      <c r="WAD315" s="10"/>
      <c r="WAE315" s="10"/>
      <c r="WAF315" s="10"/>
      <c r="WAG315" s="10"/>
      <c r="WAH315" s="10"/>
      <c r="WAI315" s="10"/>
      <c r="WAJ315" s="10"/>
      <c r="WAK315" s="10"/>
      <c r="WAL315" s="10"/>
      <c r="WAM315" s="10"/>
      <c r="WAN315" s="10"/>
      <c r="WAO315" s="10"/>
      <c r="WAP315" s="10"/>
      <c r="WAQ315" s="10"/>
      <c r="WAR315" s="10"/>
      <c r="WAS315" s="10"/>
      <c r="WAT315" s="10"/>
      <c r="WAU315" s="10"/>
      <c r="WAV315" s="10"/>
      <c r="WAW315" s="10"/>
      <c r="WAX315" s="10"/>
      <c r="WAY315" s="10"/>
      <c r="WAZ315" s="10"/>
      <c r="WBA315" s="10"/>
      <c r="WBB315" s="10"/>
      <c r="WBC315" s="10"/>
      <c r="WBD315" s="10"/>
      <c r="WBE315" s="10"/>
      <c r="WBF315" s="10"/>
      <c r="WBG315" s="10"/>
      <c r="WBH315" s="10"/>
      <c r="WBI315" s="10"/>
      <c r="WBJ315" s="10"/>
      <c r="WBK315" s="10"/>
      <c r="WBL315" s="10"/>
      <c r="WBM315" s="10"/>
      <c r="WBN315" s="10"/>
      <c r="WBO315" s="10"/>
      <c r="WBP315" s="10"/>
      <c r="WBQ315" s="10"/>
      <c r="WBR315" s="10"/>
      <c r="WBS315" s="10"/>
      <c r="WBT315" s="10"/>
      <c r="WBU315" s="10"/>
      <c r="WBV315" s="10"/>
      <c r="WBW315" s="10"/>
      <c r="WBX315" s="10"/>
      <c r="WBY315" s="10"/>
      <c r="WBZ315" s="10"/>
      <c r="WCA315" s="10"/>
      <c r="WCB315" s="10"/>
      <c r="WCC315" s="10"/>
      <c r="WCD315" s="10"/>
      <c r="WCE315" s="10"/>
      <c r="WCF315" s="10"/>
      <c r="WCG315" s="10"/>
      <c r="WCH315" s="10"/>
      <c r="WCI315" s="10"/>
      <c r="WCJ315" s="10"/>
      <c r="WCK315" s="10"/>
      <c r="WCL315" s="10"/>
      <c r="WCM315" s="10"/>
      <c r="WCN315" s="10"/>
      <c r="WCO315" s="10"/>
      <c r="WCP315" s="10"/>
      <c r="WCQ315" s="10"/>
      <c r="WCR315" s="10"/>
      <c r="WCS315" s="10"/>
      <c r="WCT315" s="10"/>
      <c r="WCU315" s="10"/>
      <c r="WCV315" s="10"/>
      <c r="WCW315" s="10"/>
      <c r="WCX315" s="10"/>
      <c r="WCY315" s="10"/>
      <c r="WCZ315" s="10"/>
      <c r="WDA315" s="10"/>
      <c r="WDB315" s="10"/>
      <c r="WDC315" s="10"/>
      <c r="WDD315" s="10"/>
      <c r="WDE315" s="10"/>
      <c r="WDF315" s="10"/>
      <c r="WDG315" s="10"/>
      <c r="WDH315" s="10"/>
      <c r="WDI315" s="10"/>
      <c r="WDJ315" s="10"/>
      <c r="WDK315" s="10"/>
      <c r="WDL315" s="10"/>
      <c r="WDM315" s="10"/>
      <c r="WDN315" s="10"/>
      <c r="WDO315" s="10"/>
      <c r="WDP315" s="10"/>
      <c r="WDQ315" s="10"/>
      <c r="WDR315" s="10"/>
      <c r="WDS315" s="10"/>
      <c r="WDT315" s="10"/>
      <c r="WDU315" s="10"/>
      <c r="WDV315" s="10"/>
      <c r="WDW315" s="10"/>
      <c r="WDX315" s="10"/>
      <c r="WDY315" s="10"/>
      <c r="WDZ315" s="10"/>
      <c r="WEA315" s="10"/>
      <c r="WEB315" s="10"/>
      <c r="WEC315" s="10"/>
      <c r="WED315" s="10"/>
      <c r="WEE315" s="10"/>
      <c r="WEF315" s="10"/>
      <c r="WEG315" s="10"/>
      <c r="WEH315" s="10"/>
      <c r="WEI315" s="10"/>
      <c r="WEJ315" s="10"/>
      <c r="WEK315" s="10"/>
      <c r="WEL315" s="10"/>
      <c r="WEM315" s="10"/>
      <c r="WEN315" s="10"/>
      <c r="WEO315" s="10"/>
      <c r="WEP315" s="10"/>
      <c r="WEQ315" s="10"/>
      <c r="WER315" s="10"/>
      <c r="WES315" s="10"/>
      <c r="WET315" s="10"/>
      <c r="WEU315" s="10"/>
      <c r="WEV315" s="10"/>
      <c r="WEW315" s="10"/>
      <c r="WEX315" s="10"/>
      <c r="WEY315" s="10"/>
      <c r="WEZ315" s="10"/>
      <c r="WFA315" s="10"/>
      <c r="WFB315" s="10"/>
      <c r="WFC315" s="10"/>
      <c r="WFD315" s="10"/>
      <c r="WFE315" s="10"/>
      <c r="WFF315" s="10"/>
      <c r="WFG315" s="10"/>
      <c r="WFH315" s="10"/>
      <c r="WFI315" s="10"/>
      <c r="WFJ315" s="10"/>
      <c r="WFK315" s="10"/>
      <c r="WFL315" s="10"/>
      <c r="WFM315" s="10"/>
      <c r="WFN315" s="10"/>
      <c r="WFO315" s="10"/>
      <c r="WFP315" s="10"/>
      <c r="WFQ315" s="10"/>
      <c r="WFR315" s="10"/>
      <c r="WFS315" s="10"/>
      <c r="WFT315" s="10"/>
      <c r="WFU315" s="10"/>
      <c r="WFV315" s="10"/>
      <c r="WFW315" s="10"/>
      <c r="WFX315" s="10"/>
      <c r="WFY315" s="10"/>
      <c r="WFZ315" s="10"/>
      <c r="WGA315" s="10"/>
      <c r="WGB315" s="10"/>
      <c r="WGC315" s="10"/>
      <c r="WGD315" s="10"/>
      <c r="WGE315" s="10"/>
      <c r="WGF315" s="10"/>
      <c r="WGG315" s="10"/>
      <c r="WGH315" s="10"/>
      <c r="WGI315" s="10"/>
      <c r="WGJ315" s="10"/>
      <c r="WGK315" s="10"/>
      <c r="WGL315" s="10"/>
      <c r="WGM315" s="10"/>
      <c r="WGN315" s="10"/>
      <c r="WGO315" s="10"/>
      <c r="WGP315" s="10"/>
      <c r="WGQ315" s="10"/>
      <c r="WGR315" s="10"/>
      <c r="WGS315" s="10"/>
      <c r="WGT315" s="10"/>
      <c r="WGU315" s="10"/>
      <c r="WGV315" s="10"/>
      <c r="WGW315" s="10"/>
      <c r="WGX315" s="10"/>
      <c r="WGY315" s="10"/>
      <c r="WGZ315" s="10"/>
      <c r="WHA315" s="10"/>
      <c r="WHB315" s="10"/>
      <c r="WHC315" s="10"/>
      <c r="WHD315" s="10"/>
      <c r="WHE315" s="10"/>
      <c r="WHF315" s="10"/>
      <c r="WHG315" s="10"/>
      <c r="WHH315" s="10"/>
      <c r="WHI315" s="10"/>
      <c r="WHJ315" s="10"/>
      <c r="WHK315" s="10"/>
      <c r="WHL315" s="10"/>
      <c r="WHM315" s="10"/>
      <c r="WHN315" s="10"/>
      <c r="WHO315" s="10"/>
      <c r="WHP315" s="10"/>
      <c r="WHQ315" s="10"/>
      <c r="WHR315" s="10"/>
      <c r="WHS315" s="10"/>
      <c r="WHT315" s="10"/>
      <c r="WHU315" s="10"/>
      <c r="WHV315" s="10"/>
      <c r="WHW315" s="10"/>
      <c r="WHX315" s="10"/>
      <c r="WHY315" s="10"/>
      <c r="WHZ315" s="10"/>
      <c r="WIA315" s="10"/>
      <c r="WIB315" s="10"/>
      <c r="WIC315" s="10"/>
      <c r="WID315" s="10"/>
      <c r="WIE315" s="10"/>
      <c r="WIF315" s="10"/>
      <c r="WIG315" s="10"/>
      <c r="WIH315" s="10"/>
      <c r="WII315" s="10"/>
      <c r="WIJ315" s="10"/>
      <c r="WIK315" s="10"/>
      <c r="WIL315" s="10"/>
      <c r="WIM315" s="10"/>
      <c r="WIN315" s="10"/>
      <c r="WIO315" s="10"/>
      <c r="WIP315" s="10"/>
      <c r="WIQ315" s="10"/>
      <c r="WIR315" s="10"/>
      <c r="WIS315" s="10"/>
      <c r="WIT315" s="10"/>
      <c r="WIU315" s="10"/>
      <c r="WIV315" s="10"/>
      <c r="WIW315" s="10"/>
      <c r="WIX315" s="10"/>
      <c r="WIY315" s="10"/>
      <c r="WIZ315" s="10"/>
      <c r="WJA315" s="10"/>
      <c r="WJB315" s="10"/>
      <c r="WJC315" s="10"/>
      <c r="WJD315" s="10"/>
      <c r="WJE315" s="10"/>
      <c r="WJF315" s="10"/>
      <c r="WJG315" s="10"/>
      <c r="WJH315" s="10"/>
      <c r="WJI315" s="10"/>
      <c r="WJJ315" s="10"/>
      <c r="WJK315" s="10"/>
      <c r="WJL315" s="10"/>
      <c r="WJM315" s="10"/>
      <c r="WJN315" s="10"/>
      <c r="WJO315" s="10"/>
      <c r="WJP315" s="10"/>
      <c r="WJQ315" s="10"/>
      <c r="WJR315" s="10"/>
      <c r="WJS315" s="10"/>
      <c r="WJT315" s="10"/>
      <c r="WJU315" s="10"/>
      <c r="WJV315" s="10"/>
      <c r="WJW315" s="10"/>
      <c r="WJX315" s="10"/>
      <c r="WJY315" s="10"/>
      <c r="WJZ315" s="10"/>
      <c r="WKA315" s="10"/>
      <c r="WKB315" s="10"/>
      <c r="WKC315" s="10"/>
      <c r="WKD315" s="10"/>
      <c r="WKE315" s="10"/>
      <c r="WKF315" s="10"/>
      <c r="WKG315" s="10"/>
      <c r="WKH315" s="10"/>
      <c r="WKI315" s="10"/>
      <c r="WKJ315" s="10"/>
      <c r="WKK315" s="10"/>
      <c r="WKL315" s="10"/>
      <c r="WKM315" s="10"/>
      <c r="WKN315" s="10"/>
      <c r="WKO315" s="10"/>
      <c r="WKP315" s="10"/>
      <c r="WKQ315" s="10"/>
      <c r="WKR315" s="10"/>
      <c r="WKS315" s="10"/>
      <c r="WKT315" s="10"/>
      <c r="WKU315" s="10"/>
      <c r="WKV315" s="10"/>
      <c r="WKW315" s="10"/>
      <c r="WKX315" s="10"/>
      <c r="WKY315" s="10"/>
      <c r="WKZ315" s="10"/>
      <c r="WLA315" s="10"/>
      <c r="WLB315" s="10"/>
      <c r="WLC315" s="10"/>
      <c r="WLD315" s="10"/>
      <c r="WLE315" s="10"/>
      <c r="WLF315" s="10"/>
      <c r="WLG315" s="10"/>
      <c r="WLH315" s="10"/>
      <c r="WLI315" s="10"/>
      <c r="WLJ315" s="10"/>
      <c r="WLK315" s="10"/>
      <c r="WLL315" s="10"/>
      <c r="WLM315" s="10"/>
      <c r="WLN315" s="10"/>
      <c r="WLO315" s="10"/>
      <c r="WLP315" s="10"/>
      <c r="WLQ315" s="10"/>
      <c r="WLR315" s="10"/>
      <c r="WLS315" s="10"/>
      <c r="WLT315" s="10"/>
      <c r="WLU315" s="10"/>
      <c r="WLV315" s="10"/>
      <c r="WLW315" s="10"/>
      <c r="WLX315" s="10"/>
      <c r="WLY315" s="10"/>
      <c r="WLZ315" s="10"/>
      <c r="WMA315" s="10"/>
      <c r="WMB315" s="10"/>
      <c r="WMC315" s="10"/>
      <c r="WMD315" s="10"/>
      <c r="WME315" s="10"/>
      <c r="WMF315" s="10"/>
      <c r="WMG315" s="10"/>
      <c r="WMH315" s="10"/>
      <c r="WMI315" s="10"/>
      <c r="WMJ315" s="10"/>
      <c r="WMK315" s="10"/>
      <c r="WML315" s="10"/>
      <c r="WMM315" s="10"/>
      <c r="WMN315" s="10"/>
      <c r="WMO315" s="10"/>
      <c r="WMP315" s="10"/>
      <c r="WMQ315" s="10"/>
      <c r="WMR315" s="10"/>
      <c r="WMS315" s="10"/>
      <c r="WMT315" s="10"/>
      <c r="WMU315" s="10"/>
      <c r="WMV315" s="10"/>
      <c r="WMW315" s="10"/>
      <c r="WMX315" s="10"/>
      <c r="WMY315" s="10"/>
      <c r="WMZ315" s="10"/>
      <c r="WNA315" s="10"/>
      <c r="WNB315" s="10"/>
      <c r="WNC315" s="10"/>
      <c r="WND315" s="10"/>
      <c r="WNE315" s="10"/>
      <c r="WNF315" s="10"/>
      <c r="WNG315" s="10"/>
      <c r="WNH315" s="10"/>
      <c r="WNI315" s="10"/>
      <c r="WNJ315" s="10"/>
      <c r="WNK315" s="10"/>
      <c r="WNL315" s="10"/>
      <c r="WNM315" s="10"/>
      <c r="WNN315" s="10"/>
      <c r="WNO315" s="10"/>
      <c r="WNP315" s="10"/>
      <c r="WNQ315" s="10"/>
      <c r="WNR315" s="10"/>
      <c r="WNS315" s="10"/>
      <c r="WNT315" s="10"/>
      <c r="WNU315" s="10"/>
      <c r="WNV315" s="10"/>
      <c r="WNW315" s="10"/>
      <c r="WNX315" s="10"/>
      <c r="WNY315" s="10"/>
      <c r="WNZ315" s="10"/>
      <c r="WOA315" s="10"/>
      <c r="WOB315" s="10"/>
      <c r="WOC315" s="10"/>
      <c r="WOD315" s="10"/>
      <c r="WOE315" s="10"/>
      <c r="WOF315" s="10"/>
      <c r="WOG315" s="10"/>
      <c r="WOH315" s="10"/>
      <c r="WOI315" s="10"/>
      <c r="WOJ315" s="10"/>
      <c r="WOK315" s="10"/>
      <c r="WOL315" s="10"/>
      <c r="WOM315" s="10"/>
      <c r="WON315" s="10"/>
      <c r="WOO315" s="10"/>
      <c r="WOP315" s="10"/>
      <c r="WOQ315" s="10"/>
      <c r="WOR315" s="10"/>
      <c r="WOS315" s="10"/>
      <c r="WOT315" s="10"/>
      <c r="WOU315" s="10"/>
      <c r="WOV315" s="10"/>
      <c r="WOW315" s="10"/>
      <c r="WOX315" s="10"/>
      <c r="WOY315" s="10"/>
      <c r="WOZ315" s="10"/>
      <c r="WPA315" s="10"/>
      <c r="WPB315" s="10"/>
      <c r="WPC315" s="10"/>
      <c r="WPD315" s="10"/>
      <c r="WPE315" s="10"/>
      <c r="WPF315" s="10"/>
      <c r="WPG315" s="10"/>
      <c r="WPH315" s="10"/>
      <c r="WPI315" s="10"/>
      <c r="WPJ315" s="10"/>
      <c r="WPK315" s="10"/>
      <c r="WPL315" s="10"/>
      <c r="WPM315" s="10"/>
      <c r="WPN315" s="10"/>
      <c r="WPO315" s="10"/>
      <c r="WPP315" s="10"/>
      <c r="WPQ315" s="10"/>
      <c r="WPR315" s="10"/>
      <c r="WPS315" s="10"/>
      <c r="WPT315" s="10"/>
      <c r="WPU315" s="10"/>
      <c r="WPV315" s="10"/>
      <c r="WPW315" s="10"/>
      <c r="WPX315" s="10"/>
      <c r="WPY315" s="10"/>
      <c r="WPZ315" s="10"/>
      <c r="WQA315" s="10"/>
      <c r="WQB315" s="10"/>
      <c r="WQC315" s="10"/>
      <c r="WQD315" s="10"/>
      <c r="WQE315" s="10"/>
      <c r="WQF315" s="10"/>
      <c r="WQG315" s="10"/>
      <c r="WQH315" s="10"/>
      <c r="WQI315" s="10"/>
      <c r="WQJ315" s="10"/>
      <c r="WQK315" s="10"/>
      <c r="WQL315" s="10"/>
      <c r="WQM315" s="10"/>
      <c r="WQN315" s="10"/>
      <c r="WQO315" s="10"/>
      <c r="WQP315" s="10"/>
      <c r="WQQ315" s="10"/>
      <c r="WQR315" s="10"/>
      <c r="WQS315" s="10"/>
      <c r="WQT315" s="10"/>
      <c r="WQU315" s="10"/>
      <c r="WQV315" s="10"/>
      <c r="WQW315" s="10"/>
      <c r="WQX315" s="10"/>
      <c r="WQY315" s="10"/>
      <c r="WQZ315" s="10"/>
      <c r="WRA315" s="10"/>
      <c r="WRB315" s="10"/>
      <c r="WRC315" s="10"/>
      <c r="WRD315" s="10"/>
      <c r="WRE315" s="10"/>
      <c r="WRF315" s="10"/>
      <c r="WRG315" s="10"/>
      <c r="WRH315" s="10"/>
      <c r="WRI315" s="10"/>
      <c r="WRJ315" s="10"/>
      <c r="WRK315" s="10"/>
      <c r="WRL315" s="10"/>
      <c r="WRM315" s="10"/>
      <c r="WRN315" s="10"/>
      <c r="WRO315" s="10"/>
      <c r="WRP315" s="10"/>
      <c r="WRQ315" s="10"/>
      <c r="WRR315" s="10"/>
      <c r="WRS315" s="10"/>
      <c r="WRT315" s="10"/>
      <c r="WRU315" s="10"/>
      <c r="WRV315" s="10"/>
      <c r="WRW315" s="10"/>
      <c r="WRX315" s="10"/>
      <c r="WRY315" s="10"/>
      <c r="WRZ315" s="10"/>
      <c r="WSA315" s="10"/>
      <c r="WSB315" s="10"/>
      <c r="WSC315" s="10"/>
      <c r="WSD315" s="10"/>
      <c r="WSE315" s="10"/>
      <c r="WSF315" s="10"/>
      <c r="WSG315" s="10"/>
      <c r="WSH315" s="10"/>
      <c r="WSI315" s="10"/>
      <c r="WSJ315" s="10"/>
      <c r="WSK315" s="10"/>
      <c r="WSL315" s="10"/>
      <c r="WSM315" s="10"/>
      <c r="WSN315" s="10"/>
      <c r="WSO315" s="10"/>
      <c r="WSP315" s="10"/>
      <c r="WSQ315" s="10"/>
      <c r="WSR315" s="10"/>
      <c r="WSS315" s="10"/>
      <c r="WST315" s="10"/>
      <c r="WSU315" s="10"/>
      <c r="WSV315" s="10"/>
      <c r="WSW315" s="10"/>
      <c r="WSX315" s="10"/>
      <c r="WSY315" s="10"/>
      <c r="WSZ315" s="10"/>
      <c r="WTA315" s="10"/>
      <c r="WTB315" s="10"/>
      <c r="WTC315" s="10"/>
      <c r="WTD315" s="10"/>
      <c r="WTE315" s="10"/>
      <c r="WTF315" s="10"/>
      <c r="WTG315" s="10"/>
      <c r="WTH315" s="10"/>
      <c r="WTI315" s="10"/>
      <c r="WTJ315" s="10"/>
      <c r="WTK315" s="10"/>
      <c r="WTL315" s="10"/>
      <c r="WTM315" s="10"/>
      <c r="WTN315" s="10"/>
      <c r="WTO315" s="10"/>
      <c r="WTP315" s="10"/>
      <c r="WTQ315" s="10"/>
      <c r="WTR315" s="10"/>
      <c r="WTS315" s="10"/>
      <c r="WTT315" s="10"/>
      <c r="WTU315" s="10"/>
      <c r="WTV315" s="10"/>
      <c r="WTW315" s="10"/>
      <c r="WTX315" s="10"/>
      <c r="WTY315" s="10"/>
      <c r="WTZ315" s="10"/>
      <c r="WUA315" s="10"/>
      <c r="WUB315" s="10"/>
      <c r="WUC315" s="10"/>
      <c r="WUD315" s="10"/>
      <c r="WUE315" s="10"/>
      <c r="WUF315" s="10"/>
      <c r="WUG315" s="10"/>
      <c r="WUH315" s="10"/>
      <c r="WUI315" s="10"/>
      <c r="WUJ315" s="10"/>
      <c r="WUK315" s="10"/>
      <c r="WUL315" s="10"/>
      <c r="WUM315" s="10"/>
      <c r="WUN315" s="10"/>
      <c r="WUO315" s="10"/>
      <c r="WUP315" s="10"/>
      <c r="WUQ315" s="10"/>
      <c r="WUR315" s="10"/>
      <c r="WUS315" s="10"/>
      <c r="WUT315" s="10"/>
      <c r="WUU315" s="10"/>
      <c r="WUV315" s="10"/>
      <c r="WUW315" s="10"/>
      <c r="WUX315" s="10"/>
      <c r="WUY315" s="10"/>
      <c r="WUZ315" s="10"/>
      <c r="WVA315" s="10"/>
      <c r="WVB315" s="10"/>
      <c r="WVC315" s="10"/>
      <c r="WVD315" s="10"/>
      <c r="WVE315" s="10"/>
      <c r="WVF315" s="10"/>
      <c r="WVG315" s="10"/>
      <c r="WVH315" s="10"/>
      <c r="WVI315" s="10"/>
      <c r="WVJ315" s="10"/>
      <c r="WVK315" s="10"/>
      <c r="WVL315" s="10"/>
      <c r="WVM315" s="10"/>
      <c r="WVN315" s="10"/>
      <c r="WVO315" s="10"/>
      <c r="WVP315" s="10"/>
      <c r="WVQ315" s="10"/>
      <c r="WVR315" s="10"/>
      <c r="WVS315" s="10"/>
      <c r="WVT315" s="10"/>
      <c r="WVU315" s="10"/>
      <c r="WVV315" s="10"/>
      <c r="WVW315" s="10"/>
      <c r="WVX315" s="10"/>
      <c r="WVY315" s="10"/>
      <c r="WVZ315" s="10"/>
      <c r="WWA315" s="10"/>
      <c r="WWB315" s="10"/>
      <c r="WWC315" s="10"/>
      <c r="WWD315" s="10"/>
      <c r="WWE315" s="10"/>
      <c r="WWF315" s="10"/>
      <c r="WWG315" s="10"/>
      <c r="WWH315" s="10"/>
      <c r="WWI315" s="10"/>
      <c r="WWJ315" s="10"/>
      <c r="WWK315" s="10"/>
      <c r="WWL315" s="10"/>
      <c r="WWM315" s="10"/>
      <c r="WWN315" s="10"/>
      <c r="WWO315" s="10"/>
      <c r="WWP315" s="10"/>
      <c r="WWQ315" s="10"/>
    </row>
    <row r="316" spans="1:5 15568:16163" s="3" customFormat="1" ht="25.95" customHeight="1" x14ac:dyDescent="0.25">
      <c r="A316" s="8">
        <v>313</v>
      </c>
      <c r="B316" s="9" t="s">
        <v>52</v>
      </c>
      <c r="C316" s="9" t="s">
        <v>504</v>
      </c>
      <c r="D316" s="9" t="s">
        <v>323</v>
      </c>
      <c r="E316" s="9">
        <v>20221562</v>
      </c>
      <c r="VZT316" s="10"/>
      <c r="VZU316" s="10"/>
      <c r="VZV316" s="10"/>
      <c r="VZW316" s="10"/>
      <c r="VZX316" s="10"/>
      <c r="VZY316" s="10"/>
      <c r="VZZ316" s="10"/>
      <c r="WAA316" s="10"/>
      <c r="WAB316" s="10"/>
      <c r="WAC316" s="10"/>
      <c r="WAD316" s="10"/>
      <c r="WAE316" s="10"/>
      <c r="WAF316" s="10"/>
      <c r="WAG316" s="10"/>
      <c r="WAH316" s="10"/>
      <c r="WAI316" s="10"/>
      <c r="WAJ316" s="10"/>
      <c r="WAK316" s="10"/>
      <c r="WAL316" s="10"/>
      <c r="WAM316" s="10"/>
      <c r="WAN316" s="10"/>
      <c r="WAO316" s="10"/>
      <c r="WAP316" s="10"/>
      <c r="WAQ316" s="10"/>
      <c r="WAR316" s="10"/>
      <c r="WAS316" s="10"/>
      <c r="WAT316" s="10"/>
      <c r="WAU316" s="10"/>
      <c r="WAV316" s="10"/>
      <c r="WAW316" s="10"/>
      <c r="WAX316" s="10"/>
      <c r="WAY316" s="10"/>
      <c r="WAZ316" s="10"/>
      <c r="WBA316" s="10"/>
      <c r="WBB316" s="10"/>
      <c r="WBC316" s="10"/>
      <c r="WBD316" s="10"/>
      <c r="WBE316" s="10"/>
      <c r="WBF316" s="10"/>
      <c r="WBG316" s="10"/>
      <c r="WBH316" s="10"/>
      <c r="WBI316" s="10"/>
      <c r="WBJ316" s="10"/>
      <c r="WBK316" s="10"/>
      <c r="WBL316" s="10"/>
      <c r="WBM316" s="10"/>
      <c r="WBN316" s="10"/>
      <c r="WBO316" s="10"/>
      <c r="WBP316" s="10"/>
      <c r="WBQ316" s="10"/>
      <c r="WBR316" s="10"/>
      <c r="WBS316" s="10"/>
      <c r="WBT316" s="10"/>
      <c r="WBU316" s="10"/>
      <c r="WBV316" s="10"/>
      <c r="WBW316" s="10"/>
      <c r="WBX316" s="10"/>
      <c r="WBY316" s="10"/>
      <c r="WBZ316" s="10"/>
      <c r="WCA316" s="10"/>
      <c r="WCB316" s="10"/>
      <c r="WCC316" s="10"/>
      <c r="WCD316" s="10"/>
      <c r="WCE316" s="10"/>
      <c r="WCF316" s="10"/>
      <c r="WCG316" s="10"/>
      <c r="WCH316" s="10"/>
      <c r="WCI316" s="10"/>
      <c r="WCJ316" s="10"/>
      <c r="WCK316" s="10"/>
      <c r="WCL316" s="10"/>
      <c r="WCM316" s="10"/>
      <c r="WCN316" s="10"/>
      <c r="WCO316" s="10"/>
      <c r="WCP316" s="10"/>
      <c r="WCQ316" s="10"/>
      <c r="WCR316" s="10"/>
      <c r="WCS316" s="10"/>
      <c r="WCT316" s="10"/>
      <c r="WCU316" s="10"/>
      <c r="WCV316" s="10"/>
      <c r="WCW316" s="10"/>
      <c r="WCX316" s="10"/>
      <c r="WCY316" s="10"/>
      <c r="WCZ316" s="10"/>
      <c r="WDA316" s="10"/>
      <c r="WDB316" s="10"/>
      <c r="WDC316" s="10"/>
      <c r="WDD316" s="10"/>
      <c r="WDE316" s="10"/>
      <c r="WDF316" s="10"/>
      <c r="WDG316" s="10"/>
      <c r="WDH316" s="10"/>
      <c r="WDI316" s="10"/>
      <c r="WDJ316" s="10"/>
      <c r="WDK316" s="10"/>
      <c r="WDL316" s="10"/>
      <c r="WDM316" s="10"/>
      <c r="WDN316" s="10"/>
      <c r="WDO316" s="10"/>
      <c r="WDP316" s="10"/>
      <c r="WDQ316" s="10"/>
      <c r="WDR316" s="10"/>
      <c r="WDS316" s="10"/>
      <c r="WDT316" s="10"/>
      <c r="WDU316" s="10"/>
      <c r="WDV316" s="10"/>
      <c r="WDW316" s="10"/>
      <c r="WDX316" s="10"/>
      <c r="WDY316" s="10"/>
      <c r="WDZ316" s="10"/>
      <c r="WEA316" s="10"/>
      <c r="WEB316" s="10"/>
      <c r="WEC316" s="10"/>
      <c r="WED316" s="10"/>
      <c r="WEE316" s="10"/>
      <c r="WEF316" s="10"/>
      <c r="WEG316" s="10"/>
      <c r="WEH316" s="10"/>
      <c r="WEI316" s="10"/>
      <c r="WEJ316" s="10"/>
      <c r="WEK316" s="10"/>
      <c r="WEL316" s="10"/>
      <c r="WEM316" s="10"/>
      <c r="WEN316" s="10"/>
      <c r="WEO316" s="10"/>
      <c r="WEP316" s="10"/>
      <c r="WEQ316" s="10"/>
      <c r="WER316" s="10"/>
      <c r="WES316" s="10"/>
      <c r="WET316" s="10"/>
      <c r="WEU316" s="10"/>
      <c r="WEV316" s="10"/>
      <c r="WEW316" s="10"/>
      <c r="WEX316" s="10"/>
      <c r="WEY316" s="10"/>
      <c r="WEZ316" s="10"/>
      <c r="WFA316" s="10"/>
      <c r="WFB316" s="10"/>
      <c r="WFC316" s="10"/>
      <c r="WFD316" s="10"/>
      <c r="WFE316" s="10"/>
      <c r="WFF316" s="10"/>
      <c r="WFG316" s="10"/>
      <c r="WFH316" s="10"/>
      <c r="WFI316" s="10"/>
      <c r="WFJ316" s="10"/>
      <c r="WFK316" s="10"/>
      <c r="WFL316" s="10"/>
      <c r="WFM316" s="10"/>
      <c r="WFN316" s="10"/>
      <c r="WFO316" s="10"/>
      <c r="WFP316" s="10"/>
      <c r="WFQ316" s="10"/>
      <c r="WFR316" s="10"/>
      <c r="WFS316" s="10"/>
      <c r="WFT316" s="10"/>
      <c r="WFU316" s="10"/>
      <c r="WFV316" s="10"/>
      <c r="WFW316" s="10"/>
      <c r="WFX316" s="10"/>
      <c r="WFY316" s="10"/>
      <c r="WFZ316" s="10"/>
      <c r="WGA316" s="10"/>
      <c r="WGB316" s="10"/>
      <c r="WGC316" s="10"/>
      <c r="WGD316" s="10"/>
      <c r="WGE316" s="10"/>
      <c r="WGF316" s="10"/>
      <c r="WGG316" s="10"/>
      <c r="WGH316" s="10"/>
      <c r="WGI316" s="10"/>
      <c r="WGJ316" s="10"/>
      <c r="WGK316" s="10"/>
      <c r="WGL316" s="10"/>
      <c r="WGM316" s="10"/>
      <c r="WGN316" s="10"/>
      <c r="WGO316" s="10"/>
      <c r="WGP316" s="10"/>
      <c r="WGQ316" s="10"/>
      <c r="WGR316" s="10"/>
      <c r="WGS316" s="10"/>
      <c r="WGT316" s="10"/>
      <c r="WGU316" s="10"/>
      <c r="WGV316" s="10"/>
      <c r="WGW316" s="10"/>
      <c r="WGX316" s="10"/>
      <c r="WGY316" s="10"/>
      <c r="WGZ316" s="10"/>
      <c r="WHA316" s="10"/>
      <c r="WHB316" s="10"/>
      <c r="WHC316" s="10"/>
      <c r="WHD316" s="10"/>
      <c r="WHE316" s="10"/>
      <c r="WHF316" s="10"/>
      <c r="WHG316" s="10"/>
      <c r="WHH316" s="10"/>
      <c r="WHI316" s="10"/>
      <c r="WHJ316" s="10"/>
      <c r="WHK316" s="10"/>
      <c r="WHL316" s="10"/>
      <c r="WHM316" s="10"/>
      <c r="WHN316" s="10"/>
      <c r="WHO316" s="10"/>
      <c r="WHP316" s="10"/>
      <c r="WHQ316" s="10"/>
      <c r="WHR316" s="10"/>
      <c r="WHS316" s="10"/>
      <c r="WHT316" s="10"/>
      <c r="WHU316" s="10"/>
      <c r="WHV316" s="10"/>
      <c r="WHW316" s="10"/>
      <c r="WHX316" s="10"/>
      <c r="WHY316" s="10"/>
      <c r="WHZ316" s="10"/>
      <c r="WIA316" s="10"/>
      <c r="WIB316" s="10"/>
      <c r="WIC316" s="10"/>
      <c r="WID316" s="10"/>
      <c r="WIE316" s="10"/>
      <c r="WIF316" s="10"/>
      <c r="WIG316" s="10"/>
      <c r="WIH316" s="10"/>
      <c r="WII316" s="10"/>
      <c r="WIJ316" s="10"/>
      <c r="WIK316" s="10"/>
      <c r="WIL316" s="10"/>
      <c r="WIM316" s="10"/>
      <c r="WIN316" s="10"/>
      <c r="WIO316" s="10"/>
      <c r="WIP316" s="10"/>
      <c r="WIQ316" s="10"/>
      <c r="WIR316" s="10"/>
      <c r="WIS316" s="10"/>
      <c r="WIT316" s="10"/>
      <c r="WIU316" s="10"/>
      <c r="WIV316" s="10"/>
      <c r="WIW316" s="10"/>
      <c r="WIX316" s="10"/>
      <c r="WIY316" s="10"/>
      <c r="WIZ316" s="10"/>
      <c r="WJA316" s="10"/>
      <c r="WJB316" s="10"/>
      <c r="WJC316" s="10"/>
      <c r="WJD316" s="10"/>
      <c r="WJE316" s="10"/>
      <c r="WJF316" s="10"/>
      <c r="WJG316" s="10"/>
      <c r="WJH316" s="10"/>
      <c r="WJI316" s="10"/>
      <c r="WJJ316" s="10"/>
      <c r="WJK316" s="10"/>
      <c r="WJL316" s="10"/>
      <c r="WJM316" s="10"/>
      <c r="WJN316" s="10"/>
      <c r="WJO316" s="10"/>
      <c r="WJP316" s="10"/>
      <c r="WJQ316" s="10"/>
      <c r="WJR316" s="10"/>
      <c r="WJS316" s="10"/>
      <c r="WJT316" s="10"/>
      <c r="WJU316" s="10"/>
      <c r="WJV316" s="10"/>
      <c r="WJW316" s="10"/>
      <c r="WJX316" s="10"/>
      <c r="WJY316" s="10"/>
      <c r="WJZ316" s="10"/>
      <c r="WKA316" s="10"/>
      <c r="WKB316" s="10"/>
      <c r="WKC316" s="10"/>
      <c r="WKD316" s="10"/>
      <c r="WKE316" s="10"/>
      <c r="WKF316" s="10"/>
      <c r="WKG316" s="10"/>
      <c r="WKH316" s="10"/>
      <c r="WKI316" s="10"/>
      <c r="WKJ316" s="10"/>
      <c r="WKK316" s="10"/>
      <c r="WKL316" s="10"/>
      <c r="WKM316" s="10"/>
      <c r="WKN316" s="10"/>
      <c r="WKO316" s="10"/>
      <c r="WKP316" s="10"/>
      <c r="WKQ316" s="10"/>
      <c r="WKR316" s="10"/>
      <c r="WKS316" s="10"/>
      <c r="WKT316" s="10"/>
      <c r="WKU316" s="10"/>
      <c r="WKV316" s="10"/>
      <c r="WKW316" s="10"/>
      <c r="WKX316" s="10"/>
      <c r="WKY316" s="10"/>
      <c r="WKZ316" s="10"/>
      <c r="WLA316" s="10"/>
      <c r="WLB316" s="10"/>
      <c r="WLC316" s="10"/>
      <c r="WLD316" s="10"/>
      <c r="WLE316" s="10"/>
      <c r="WLF316" s="10"/>
      <c r="WLG316" s="10"/>
      <c r="WLH316" s="10"/>
      <c r="WLI316" s="10"/>
      <c r="WLJ316" s="10"/>
      <c r="WLK316" s="10"/>
      <c r="WLL316" s="10"/>
      <c r="WLM316" s="10"/>
      <c r="WLN316" s="10"/>
      <c r="WLO316" s="10"/>
      <c r="WLP316" s="10"/>
      <c r="WLQ316" s="10"/>
      <c r="WLR316" s="10"/>
      <c r="WLS316" s="10"/>
      <c r="WLT316" s="10"/>
      <c r="WLU316" s="10"/>
      <c r="WLV316" s="10"/>
      <c r="WLW316" s="10"/>
      <c r="WLX316" s="10"/>
      <c r="WLY316" s="10"/>
      <c r="WLZ316" s="10"/>
      <c r="WMA316" s="10"/>
      <c r="WMB316" s="10"/>
      <c r="WMC316" s="10"/>
      <c r="WMD316" s="10"/>
      <c r="WME316" s="10"/>
      <c r="WMF316" s="10"/>
      <c r="WMG316" s="10"/>
      <c r="WMH316" s="10"/>
      <c r="WMI316" s="10"/>
      <c r="WMJ316" s="10"/>
      <c r="WMK316" s="10"/>
      <c r="WML316" s="10"/>
      <c r="WMM316" s="10"/>
      <c r="WMN316" s="10"/>
      <c r="WMO316" s="10"/>
      <c r="WMP316" s="10"/>
      <c r="WMQ316" s="10"/>
      <c r="WMR316" s="10"/>
      <c r="WMS316" s="10"/>
      <c r="WMT316" s="10"/>
      <c r="WMU316" s="10"/>
      <c r="WMV316" s="10"/>
      <c r="WMW316" s="10"/>
      <c r="WMX316" s="10"/>
      <c r="WMY316" s="10"/>
      <c r="WMZ316" s="10"/>
      <c r="WNA316" s="10"/>
      <c r="WNB316" s="10"/>
      <c r="WNC316" s="10"/>
      <c r="WND316" s="10"/>
      <c r="WNE316" s="10"/>
      <c r="WNF316" s="10"/>
      <c r="WNG316" s="10"/>
      <c r="WNH316" s="10"/>
      <c r="WNI316" s="10"/>
      <c r="WNJ316" s="10"/>
      <c r="WNK316" s="10"/>
      <c r="WNL316" s="10"/>
      <c r="WNM316" s="10"/>
      <c r="WNN316" s="10"/>
      <c r="WNO316" s="10"/>
      <c r="WNP316" s="10"/>
      <c r="WNQ316" s="10"/>
      <c r="WNR316" s="10"/>
      <c r="WNS316" s="10"/>
      <c r="WNT316" s="10"/>
      <c r="WNU316" s="10"/>
      <c r="WNV316" s="10"/>
      <c r="WNW316" s="10"/>
      <c r="WNX316" s="10"/>
      <c r="WNY316" s="10"/>
      <c r="WNZ316" s="10"/>
      <c r="WOA316" s="10"/>
      <c r="WOB316" s="10"/>
      <c r="WOC316" s="10"/>
      <c r="WOD316" s="10"/>
      <c r="WOE316" s="10"/>
      <c r="WOF316" s="10"/>
      <c r="WOG316" s="10"/>
      <c r="WOH316" s="10"/>
      <c r="WOI316" s="10"/>
      <c r="WOJ316" s="10"/>
      <c r="WOK316" s="10"/>
      <c r="WOL316" s="10"/>
      <c r="WOM316" s="10"/>
      <c r="WON316" s="10"/>
      <c r="WOO316" s="10"/>
      <c r="WOP316" s="10"/>
      <c r="WOQ316" s="10"/>
      <c r="WOR316" s="10"/>
      <c r="WOS316" s="10"/>
      <c r="WOT316" s="10"/>
      <c r="WOU316" s="10"/>
      <c r="WOV316" s="10"/>
      <c r="WOW316" s="10"/>
      <c r="WOX316" s="10"/>
      <c r="WOY316" s="10"/>
      <c r="WOZ316" s="10"/>
      <c r="WPA316" s="10"/>
      <c r="WPB316" s="10"/>
      <c r="WPC316" s="10"/>
      <c r="WPD316" s="10"/>
      <c r="WPE316" s="10"/>
      <c r="WPF316" s="10"/>
      <c r="WPG316" s="10"/>
      <c r="WPH316" s="10"/>
      <c r="WPI316" s="10"/>
      <c r="WPJ316" s="10"/>
      <c r="WPK316" s="10"/>
      <c r="WPL316" s="10"/>
      <c r="WPM316" s="10"/>
      <c r="WPN316" s="10"/>
      <c r="WPO316" s="10"/>
      <c r="WPP316" s="10"/>
      <c r="WPQ316" s="10"/>
      <c r="WPR316" s="10"/>
      <c r="WPS316" s="10"/>
      <c r="WPT316" s="10"/>
      <c r="WPU316" s="10"/>
      <c r="WPV316" s="10"/>
      <c r="WPW316" s="10"/>
      <c r="WPX316" s="10"/>
      <c r="WPY316" s="10"/>
      <c r="WPZ316" s="10"/>
      <c r="WQA316" s="10"/>
      <c r="WQB316" s="10"/>
      <c r="WQC316" s="10"/>
      <c r="WQD316" s="10"/>
      <c r="WQE316" s="10"/>
      <c r="WQF316" s="10"/>
      <c r="WQG316" s="10"/>
      <c r="WQH316" s="10"/>
      <c r="WQI316" s="10"/>
      <c r="WQJ316" s="10"/>
      <c r="WQK316" s="10"/>
      <c r="WQL316" s="10"/>
      <c r="WQM316" s="10"/>
      <c r="WQN316" s="10"/>
      <c r="WQO316" s="10"/>
      <c r="WQP316" s="10"/>
      <c r="WQQ316" s="10"/>
      <c r="WQR316" s="10"/>
      <c r="WQS316" s="10"/>
      <c r="WQT316" s="10"/>
      <c r="WQU316" s="10"/>
      <c r="WQV316" s="10"/>
      <c r="WQW316" s="10"/>
      <c r="WQX316" s="10"/>
      <c r="WQY316" s="10"/>
      <c r="WQZ316" s="10"/>
      <c r="WRA316" s="10"/>
      <c r="WRB316" s="10"/>
      <c r="WRC316" s="10"/>
      <c r="WRD316" s="10"/>
      <c r="WRE316" s="10"/>
      <c r="WRF316" s="10"/>
      <c r="WRG316" s="10"/>
      <c r="WRH316" s="10"/>
      <c r="WRI316" s="10"/>
      <c r="WRJ316" s="10"/>
      <c r="WRK316" s="10"/>
      <c r="WRL316" s="10"/>
      <c r="WRM316" s="10"/>
      <c r="WRN316" s="10"/>
      <c r="WRO316" s="10"/>
      <c r="WRP316" s="10"/>
      <c r="WRQ316" s="10"/>
      <c r="WRR316" s="10"/>
      <c r="WRS316" s="10"/>
      <c r="WRT316" s="10"/>
      <c r="WRU316" s="10"/>
      <c r="WRV316" s="10"/>
      <c r="WRW316" s="10"/>
      <c r="WRX316" s="10"/>
      <c r="WRY316" s="10"/>
      <c r="WRZ316" s="10"/>
      <c r="WSA316" s="10"/>
      <c r="WSB316" s="10"/>
      <c r="WSC316" s="10"/>
      <c r="WSD316" s="10"/>
      <c r="WSE316" s="10"/>
      <c r="WSF316" s="10"/>
      <c r="WSG316" s="10"/>
      <c r="WSH316" s="10"/>
      <c r="WSI316" s="10"/>
      <c r="WSJ316" s="10"/>
      <c r="WSK316" s="10"/>
      <c r="WSL316" s="10"/>
      <c r="WSM316" s="10"/>
      <c r="WSN316" s="10"/>
      <c r="WSO316" s="10"/>
      <c r="WSP316" s="10"/>
      <c r="WSQ316" s="10"/>
      <c r="WSR316" s="10"/>
      <c r="WSS316" s="10"/>
      <c r="WST316" s="10"/>
      <c r="WSU316" s="10"/>
      <c r="WSV316" s="10"/>
      <c r="WSW316" s="10"/>
      <c r="WSX316" s="10"/>
      <c r="WSY316" s="10"/>
      <c r="WSZ316" s="10"/>
      <c r="WTA316" s="10"/>
      <c r="WTB316" s="10"/>
      <c r="WTC316" s="10"/>
      <c r="WTD316" s="10"/>
      <c r="WTE316" s="10"/>
      <c r="WTF316" s="10"/>
      <c r="WTG316" s="10"/>
      <c r="WTH316" s="10"/>
      <c r="WTI316" s="10"/>
      <c r="WTJ316" s="10"/>
      <c r="WTK316" s="10"/>
      <c r="WTL316" s="10"/>
      <c r="WTM316" s="10"/>
      <c r="WTN316" s="10"/>
      <c r="WTO316" s="10"/>
      <c r="WTP316" s="10"/>
      <c r="WTQ316" s="10"/>
      <c r="WTR316" s="10"/>
      <c r="WTS316" s="10"/>
      <c r="WTT316" s="10"/>
      <c r="WTU316" s="10"/>
      <c r="WTV316" s="10"/>
      <c r="WTW316" s="10"/>
      <c r="WTX316" s="10"/>
      <c r="WTY316" s="10"/>
      <c r="WTZ316" s="10"/>
      <c r="WUA316" s="10"/>
      <c r="WUB316" s="10"/>
      <c r="WUC316" s="10"/>
      <c r="WUD316" s="10"/>
      <c r="WUE316" s="10"/>
      <c r="WUF316" s="10"/>
      <c r="WUG316" s="10"/>
      <c r="WUH316" s="10"/>
      <c r="WUI316" s="10"/>
      <c r="WUJ316" s="10"/>
      <c r="WUK316" s="10"/>
      <c r="WUL316" s="10"/>
      <c r="WUM316" s="10"/>
      <c r="WUN316" s="10"/>
      <c r="WUO316" s="10"/>
      <c r="WUP316" s="10"/>
      <c r="WUQ316" s="10"/>
      <c r="WUR316" s="10"/>
      <c r="WUS316" s="10"/>
      <c r="WUT316" s="10"/>
      <c r="WUU316" s="10"/>
      <c r="WUV316" s="10"/>
      <c r="WUW316" s="10"/>
      <c r="WUX316" s="10"/>
      <c r="WUY316" s="10"/>
      <c r="WUZ316" s="10"/>
      <c r="WVA316" s="10"/>
      <c r="WVB316" s="10"/>
      <c r="WVC316" s="10"/>
      <c r="WVD316" s="10"/>
      <c r="WVE316" s="10"/>
      <c r="WVF316" s="10"/>
      <c r="WVG316" s="10"/>
      <c r="WVH316" s="10"/>
      <c r="WVI316" s="10"/>
      <c r="WVJ316" s="10"/>
      <c r="WVK316" s="10"/>
      <c r="WVL316" s="10"/>
      <c r="WVM316" s="10"/>
      <c r="WVN316" s="10"/>
      <c r="WVO316" s="10"/>
      <c r="WVP316" s="10"/>
      <c r="WVQ316" s="10"/>
      <c r="WVR316" s="10"/>
      <c r="WVS316" s="10"/>
      <c r="WVT316" s="10"/>
      <c r="WVU316" s="10"/>
      <c r="WVV316" s="10"/>
      <c r="WVW316" s="10"/>
      <c r="WVX316" s="10"/>
      <c r="WVY316" s="10"/>
      <c r="WVZ316" s="10"/>
      <c r="WWA316" s="10"/>
      <c r="WWB316" s="10"/>
      <c r="WWC316" s="10"/>
      <c r="WWD316" s="10"/>
      <c r="WWE316" s="10"/>
      <c r="WWF316" s="10"/>
      <c r="WWG316" s="10"/>
      <c r="WWH316" s="10"/>
      <c r="WWI316" s="10"/>
      <c r="WWJ316" s="10"/>
      <c r="WWK316" s="10"/>
      <c r="WWL316" s="10"/>
      <c r="WWM316" s="10"/>
      <c r="WWN316" s="10"/>
      <c r="WWO316" s="10"/>
      <c r="WWP316" s="10"/>
      <c r="WWQ316" s="10"/>
    </row>
    <row r="317" spans="1:5 15568:16163" s="3" customFormat="1" ht="25.95" customHeight="1" x14ac:dyDescent="0.25">
      <c r="A317" s="8">
        <v>314</v>
      </c>
      <c r="B317" s="9" t="s">
        <v>52</v>
      </c>
      <c r="C317" s="9" t="s">
        <v>505</v>
      </c>
      <c r="D317" s="9" t="s">
        <v>96</v>
      </c>
      <c r="E317" s="9">
        <v>20221563</v>
      </c>
      <c r="VZT317" s="10"/>
      <c r="VZU317" s="10"/>
      <c r="VZV317" s="10"/>
      <c r="VZW317" s="10"/>
      <c r="VZX317" s="10"/>
      <c r="VZY317" s="10"/>
      <c r="VZZ317" s="10"/>
      <c r="WAA317" s="10"/>
      <c r="WAB317" s="10"/>
      <c r="WAC317" s="10"/>
      <c r="WAD317" s="10"/>
      <c r="WAE317" s="10"/>
      <c r="WAF317" s="10"/>
      <c r="WAG317" s="10"/>
      <c r="WAH317" s="10"/>
      <c r="WAI317" s="10"/>
      <c r="WAJ317" s="10"/>
      <c r="WAK317" s="10"/>
      <c r="WAL317" s="10"/>
      <c r="WAM317" s="10"/>
      <c r="WAN317" s="10"/>
      <c r="WAO317" s="10"/>
      <c r="WAP317" s="10"/>
      <c r="WAQ317" s="10"/>
      <c r="WAR317" s="10"/>
      <c r="WAS317" s="10"/>
      <c r="WAT317" s="10"/>
      <c r="WAU317" s="10"/>
      <c r="WAV317" s="10"/>
      <c r="WAW317" s="10"/>
      <c r="WAX317" s="10"/>
      <c r="WAY317" s="10"/>
      <c r="WAZ317" s="10"/>
      <c r="WBA317" s="10"/>
      <c r="WBB317" s="10"/>
      <c r="WBC317" s="10"/>
      <c r="WBD317" s="10"/>
      <c r="WBE317" s="10"/>
      <c r="WBF317" s="10"/>
      <c r="WBG317" s="10"/>
      <c r="WBH317" s="10"/>
      <c r="WBI317" s="10"/>
      <c r="WBJ317" s="10"/>
      <c r="WBK317" s="10"/>
      <c r="WBL317" s="10"/>
      <c r="WBM317" s="10"/>
      <c r="WBN317" s="10"/>
      <c r="WBO317" s="10"/>
      <c r="WBP317" s="10"/>
      <c r="WBQ317" s="10"/>
      <c r="WBR317" s="10"/>
      <c r="WBS317" s="10"/>
      <c r="WBT317" s="10"/>
      <c r="WBU317" s="10"/>
      <c r="WBV317" s="10"/>
      <c r="WBW317" s="10"/>
      <c r="WBX317" s="10"/>
      <c r="WBY317" s="10"/>
      <c r="WBZ317" s="10"/>
      <c r="WCA317" s="10"/>
      <c r="WCB317" s="10"/>
      <c r="WCC317" s="10"/>
      <c r="WCD317" s="10"/>
      <c r="WCE317" s="10"/>
      <c r="WCF317" s="10"/>
      <c r="WCG317" s="10"/>
      <c r="WCH317" s="10"/>
      <c r="WCI317" s="10"/>
      <c r="WCJ317" s="10"/>
      <c r="WCK317" s="10"/>
      <c r="WCL317" s="10"/>
      <c r="WCM317" s="10"/>
      <c r="WCN317" s="10"/>
      <c r="WCO317" s="10"/>
      <c r="WCP317" s="10"/>
      <c r="WCQ317" s="10"/>
      <c r="WCR317" s="10"/>
      <c r="WCS317" s="10"/>
      <c r="WCT317" s="10"/>
      <c r="WCU317" s="10"/>
      <c r="WCV317" s="10"/>
      <c r="WCW317" s="10"/>
      <c r="WCX317" s="10"/>
      <c r="WCY317" s="10"/>
      <c r="WCZ317" s="10"/>
      <c r="WDA317" s="10"/>
      <c r="WDB317" s="10"/>
      <c r="WDC317" s="10"/>
      <c r="WDD317" s="10"/>
      <c r="WDE317" s="10"/>
      <c r="WDF317" s="10"/>
      <c r="WDG317" s="10"/>
      <c r="WDH317" s="10"/>
      <c r="WDI317" s="10"/>
      <c r="WDJ317" s="10"/>
      <c r="WDK317" s="10"/>
      <c r="WDL317" s="10"/>
      <c r="WDM317" s="10"/>
      <c r="WDN317" s="10"/>
      <c r="WDO317" s="10"/>
      <c r="WDP317" s="10"/>
      <c r="WDQ317" s="10"/>
      <c r="WDR317" s="10"/>
      <c r="WDS317" s="10"/>
      <c r="WDT317" s="10"/>
      <c r="WDU317" s="10"/>
      <c r="WDV317" s="10"/>
      <c r="WDW317" s="10"/>
      <c r="WDX317" s="10"/>
      <c r="WDY317" s="10"/>
      <c r="WDZ317" s="10"/>
      <c r="WEA317" s="10"/>
      <c r="WEB317" s="10"/>
      <c r="WEC317" s="10"/>
      <c r="WED317" s="10"/>
      <c r="WEE317" s="10"/>
      <c r="WEF317" s="10"/>
      <c r="WEG317" s="10"/>
      <c r="WEH317" s="10"/>
      <c r="WEI317" s="10"/>
      <c r="WEJ317" s="10"/>
      <c r="WEK317" s="10"/>
      <c r="WEL317" s="10"/>
      <c r="WEM317" s="10"/>
      <c r="WEN317" s="10"/>
      <c r="WEO317" s="10"/>
      <c r="WEP317" s="10"/>
      <c r="WEQ317" s="10"/>
      <c r="WER317" s="10"/>
      <c r="WES317" s="10"/>
      <c r="WET317" s="10"/>
      <c r="WEU317" s="10"/>
      <c r="WEV317" s="10"/>
      <c r="WEW317" s="10"/>
      <c r="WEX317" s="10"/>
      <c r="WEY317" s="10"/>
      <c r="WEZ317" s="10"/>
      <c r="WFA317" s="10"/>
      <c r="WFB317" s="10"/>
      <c r="WFC317" s="10"/>
      <c r="WFD317" s="10"/>
      <c r="WFE317" s="10"/>
      <c r="WFF317" s="10"/>
      <c r="WFG317" s="10"/>
      <c r="WFH317" s="10"/>
      <c r="WFI317" s="10"/>
      <c r="WFJ317" s="10"/>
      <c r="WFK317" s="10"/>
      <c r="WFL317" s="10"/>
      <c r="WFM317" s="10"/>
      <c r="WFN317" s="10"/>
      <c r="WFO317" s="10"/>
      <c r="WFP317" s="10"/>
      <c r="WFQ317" s="10"/>
      <c r="WFR317" s="10"/>
      <c r="WFS317" s="10"/>
      <c r="WFT317" s="10"/>
      <c r="WFU317" s="10"/>
      <c r="WFV317" s="10"/>
      <c r="WFW317" s="10"/>
      <c r="WFX317" s="10"/>
      <c r="WFY317" s="10"/>
      <c r="WFZ317" s="10"/>
      <c r="WGA317" s="10"/>
      <c r="WGB317" s="10"/>
      <c r="WGC317" s="10"/>
      <c r="WGD317" s="10"/>
      <c r="WGE317" s="10"/>
      <c r="WGF317" s="10"/>
      <c r="WGG317" s="10"/>
      <c r="WGH317" s="10"/>
      <c r="WGI317" s="10"/>
      <c r="WGJ317" s="10"/>
      <c r="WGK317" s="10"/>
      <c r="WGL317" s="10"/>
      <c r="WGM317" s="10"/>
      <c r="WGN317" s="10"/>
      <c r="WGO317" s="10"/>
      <c r="WGP317" s="10"/>
      <c r="WGQ317" s="10"/>
      <c r="WGR317" s="10"/>
      <c r="WGS317" s="10"/>
      <c r="WGT317" s="10"/>
      <c r="WGU317" s="10"/>
      <c r="WGV317" s="10"/>
      <c r="WGW317" s="10"/>
      <c r="WGX317" s="10"/>
      <c r="WGY317" s="10"/>
      <c r="WGZ317" s="10"/>
      <c r="WHA317" s="10"/>
      <c r="WHB317" s="10"/>
      <c r="WHC317" s="10"/>
      <c r="WHD317" s="10"/>
      <c r="WHE317" s="10"/>
      <c r="WHF317" s="10"/>
      <c r="WHG317" s="10"/>
      <c r="WHH317" s="10"/>
      <c r="WHI317" s="10"/>
      <c r="WHJ317" s="10"/>
      <c r="WHK317" s="10"/>
      <c r="WHL317" s="10"/>
      <c r="WHM317" s="10"/>
      <c r="WHN317" s="10"/>
      <c r="WHO317" s="10"/>
      <c r="WHP317" s="10"/>
      <c r="WHQ317" s="10"/>
      <c r="WHR317" s="10"/>
      <c r="WHS317" s="10"/>
      <c r="WHT317" s="10"/>
      <c r="WHU317" s="10"/>
      <c r="WHV317" s="10"/>
      <c r="WHW317" s="10"/>
      <c r="WHX317" s="10"/>
      <c r="WHY317" s="10"/>
      <c r="WHZ317" s="10"/>
      <c r="WIA317" s="10"/>
      <c r="WIB317" s="10"/>
      <c r="WIC317" s="10"/>
      <c r="WID317" s="10"/>
      <c r="WIE317" s="10"/>
      <c r="WIF317" s="10"/>
      <c r="WIG317" s="10"/>
      <c r="WIH317" s="10"/>
      <c r="WII317" s="10"/>
      <c r="WIJ317" s="10"/>
      <c r="WIK317" s="10"/>
      <c r="WIL317" s="10"/>
      <c r="WIM317" s="10"/>
      <c r="WIN317" s="10"/>
      <c r="WIO317" s="10"/>
      <c r="WIP317" s="10"/>
      <c r="WIQ317" s="10"/>
      <c r="WIR317" s="10"/>
      <c r="WIS317" s="10"/>
      <c r="WIT317" s="10"/>
      <c r="WIU317" s="10"/>
      <c r="WIV317" s="10"/>
      <c r="WIW317" s="10"/>
      <c r="WIX317" s="10"/>
      <c r="WIY317" s="10"/>
      <c r="WIZ317" s="10"/>
      <c r="WJA317" s="10"/>
      <c r="WJB317" s="10"/>
      <c r="WJC317" s="10"/>
      <c r="WJD317" s="10"/>
      <c r="WJE317" s="10"/>
      <c r="WJF317" s="10"/>
      <c r="WJG317" s="10"/>
      <c r="WJH317" s="10"/>
      <c r="WJI317" s="10"/>
      <c r="WJJ317" s="10"/>
      <c r="WJK317" s="10"/>
      <c r="WJL317" s="10"/>
      <c r="WJM317" s="10"/>
      <c r="WJN317" s="10"/>
      <c r="WJO317" s="10"/>
      <c r="WJP317" s="10"/>
      <c r="WJQ317" s="10"/>
      <c r="WJR317" s="10"/>
      <c r="WJS317" s="10"/>
      <c r="WJT317" s="10"/>
      <c r="WJU317" s="10"/>
      <c r="WJV317" s="10"/>
      <c r="WJW317" s="10"/>
      <c r="WJX317" s="10"/>
      <c r="WJY317" s="10"/>
      <c r="WJZ317" s="10"/>
      <c r="WKA317" s="10"/>
      <c r="WKB317" s="10"/>
      <c r="WKC317" s="10"/>
      <c r="WKD317" s="10"/>
      <c r="WKE317" s="10"/>
      <c r="WKF317" s="10"/>
      <c r="WKG317" s="10"/>
      <c r="WKH317" s="10"/>
      <c r="WKI317" s="10"/>
      <c r="WKJ317" s="10"/>
      <c r="WKK317" s="10"/>
      <c r="WKL317" s="10"/>
      <c r="WKM317" s="10"/>
      <c r="WKN317" s="10"/>
      <c r="WKO317" s="10"/>
      <c r="WKP317" s="10"/>
      <c r="WKQ317" s="10"/>
      <c r="WKR317" s="10"/>
      <c r="WKS317" s="10"/>
      <c r="WKT317" s="10"/>
      <c r="WKU317" s="10"/>
      <c r="WKV317" s="10"/>
      <c r="WKW317" s="10"/>
      <c r="WKX317" s="10"/>
      <c r="WKY317" s="10"/>
      <c r="WKZ317" s="10"/>
      <c r="WLA317" s="10"/>
      <c r="WLB317" s="10"/>
      <c r="WLC317" s="10"/>
      <c r="WLD317" s="10"/>
      <c r="WLE317" s="10"/>
      <c r="WLF317" s="10"/>
      <c r="WLG317" s="10"/>
      <c r="WLH317" s="10"/>
      <c r="WLI317" s="10"/>
      <c r="WLJ317" s="10"/>
      <c r="WLK317" s="10"/>
      <c r="WLL317" s="10"/>
      <c r="WLM317" s="10"/>
      <c r="WLN317" s="10"/>
      <c r="WLO317" s="10"/>
      <c r="WLP317" s="10"/>
      <c r="WLQ317" s="10"/>
      <c r="WLR317" s="10"/>
      <c r="WLS317" s="10"/>
      <c r="WLT317" s="10"/>
      <c r="WLU317" s="10"/>
      <c r="WLV317" s="10"/>
      <c r="WLW317" s="10"/>
      <c r="WLX317" s="10"/>
      <c r="WLY317" s="10"/>
      <c r="WLZ317" s="10"/>
      <c r="WMA317" s="10"/>
      <c r="WMB317" s="10"/>
      <c r="WMC317" s="10"/>
      <c r="WMD317" s="10"/>
      <c r="WME317" s="10"/>
      <c r="WMF317" s="10"/>
      <c r="WMG317" s="10"/>
      <c r="WMH317" s="10"/>
      <c r="WMI317" s="10"/>
      <c r="WMJ317" s="10"/>
      <c r="WMK317" s="10"/>
      <c r="WML317" s="10"/>
      <c r="WMM317" s="10"/>
      <c r="WMN317" s="10"/>
      <c r="WMO317" s="10"/>
      <c r="WMP317" s="10"/>
      <c r="WMQ317" s="10"/>
      <c r="WMR317" s="10"/>
      <c r="WMS317" s="10"/>
      <c r="WMT317" s="10"/>
      <c r="WMU317" s="10"/>
      <c r="WMV317" s="10"/>
      <c r="WMW317" s="10"/>
      <c r="WMX317" s="10"/>
      <c r="WMY317" s="10"/>
      <c r="WMZ317" s="10"/>
      <c r="WNA317" s="10"/>
      <c r="WNB317" s="10"/>
      <c r="WNC317" s="10"/>
      <c r="WND317" s="10"/>
      <c r="WNE317" s="10"/>
      <c r="WNF317" s="10"/>
      <c r="WNG317" s="10"/>
      <c r="WNH317" s="10"/>
      <c r="WNI317" s="10"/>
      <c r="WNJ317" s="10"/>
      <c r="WNK317" s="10"/>
      <c r="WNL317" s="10"/>
      <c r="WNM317" s="10"/>
      <c r="WNN317" s="10"/>
      <c r="WNO317" s="10"/>
      <c r="WNP317" s="10"/>
      <c r="WNQ317" s="10"/>
      <c r="WNR317" s="10"/>
      <c r="WNS317" s="10"/>
      <c r="WNT317" s="10"/>
      <c r="WNU317" s="10"/>
      <c r="WNV317" s="10"/>
      <c r="WNW317" s="10"/>
      <c r="WNX317" s="10"/>
      <c r="WNY317" s="10"/>
      <c r="WNZ317" s="10"/>
      <c r="WOA317" s="10"/>
      <c r="WOB317" s="10"/>
      <c r="WOC317" s="10"/>
      <c r="WOD317" s="10"/>
      <c r="WOE317" s="10"/>
      <c r="WOF317" s="10"/>
      <c r="WOG317" s="10"/>
      <c r="WOH317" s="10"/>
      <c r="WOI317" s="10"/>
      <c r="WOJ317" s="10"/>
      <c r="WOK317" s="10"/>
      <c r="WOL317" s="10"/>
      <c r="WOM317" s="10"/>
      <c r="WON317" s="10"/>
      <c r="WOO317" s="10"/>
      <c r="WOP317" s="10"/>
      <c r="WOQ317" s="10"/>
      <c r="WOR317" s="10"/>
      <c r="WOS317" s="10"/>
      <c r="WOT317" s="10"/>
      <c r="WOU317" s="10"/>
      <c r="WOV317" s="10"/>
      <c r="WOW317" s="10"/>
      <c r="WOX317" s="10"/>
      <c r="WOY317" s="10"/>
      <c r="WOZ317" s="10"/>
      <c r="WPA317" s="10"/>
      <c r="WPB317" s="10"/>
      <c r="WPC317" s="10"/>
      <c r="WPD317" s="10"/>
      <c r="WPE317" s="10"/>
      <c r="WPF317" s="10"/>
      <c r="WPG317" s="10"/>
      <c r="WPH317" s="10"/>
      <c r="WPI317" s="10"/>
      <c r="WPJ317" s="10"/>
      <c r="WPK317" s="10"/>
      <c r="WPL317" s="10"/>
      <c r="WPM317" s="10"/>
      <c r="WPN317" s="10"/>
      <c r="WPO317" s="10"/>
      <c r="WPP317" s="10"/>
      <c r="WPQ317" s="10"/>
      <c r="WPR317" s="10"/>
      <c r="WPS317" s="10"/>
      <c r="WPT317" s="10"/>
      <c r="WPU317" s="10"/>
      <c r="WPV317" s="10"/>
      <c r="WPW317" s="10"/>
      <c r="WPX317" s="10"/>
      <c r="WPY317" s="10"/>
      <c r="WPZ317" s="10"/>
      <c r="WQA317" s="10"/>
      <c r="WQB317" s="10"/>
      <c r="WQC317" s="10"/>
      <c r="WQD317" s="10"/>
      <c r="WQE317" s="10"/>
      <c r="WQF317" s="10"/>
      <c r="WQG317" s="10"/>
      <c r="WQH317" s="10"/>
      <c r="WQI317" s="10"/>
      <c r="WQJ317" s="10"/>
      <c r="WQK317" s="10"/>
      <c r="WQL317" s="10"/>
      <c r="WQM317" s="10"/>
      <c r="WQN317" s="10"/>
      <c r="WQO317" s="10"/>
      <c r="WQP317" s="10"/>
      <c r="WQQ317" s="10"/>
      <c r="WQR317" s="10"/>
      <c r="WQS317" s="10"/>
      <c r="WQT317" s="10"/>
      <c r="WQU317" s="10"/>
      <c r="WQV317" s="10"/>
      <c r="WQW317" s="10"/>
      <c r="WQX317" s="10"/>
      <c r="WQY317" s="10"/>
      <c r="WQZ317" s="10"/>
      <c r="WRA317" s="10"/>
      <c r="WRB317" s="10"/>
      <c r="WRC317" s="10"/>
      <c r="WRD317" s="10"/>
      <c r="WRE317" s="10"/>
      <c r="WRF317" s="10"/>
      <c r="WRG317" s="10"/>
      <c r="WRH317" s="10"/>
      <c r="WRI317" s="10"/>
      <c r="WRJ317" s="10"/>
      <c r="WRK317" s="10"/>
      <c r="WRL317" s="10"/>
      <c r="WRM317" s="10"/>
      <c r="WRN317" s="10"/>
      <c r="WRO317" s="10"/>
      <c r="WRP317" s="10"/>
      <c r="WRQ317" s="10"/>
      <c r="WRR317" s="10"/>
      <c r="WRS317" s="10"/>
      <c r="WRT317" s="10"/>
      <c r="WRU317" s="10"/>
      <c r="WRV317" s="10"/>
      <c r="WRW317" s="10"/>
      <c r="WRX317" s="10"/>
      <c r="WRY317" s="10"/>
      <c r="WRZ317" s="10"/>
      <c r="WSA317" s="10"/>
      <c r="WSB317" s="10"/>
      <c r="WSC317" s="10"/>
      <c r="WSD317" s="10"/>
      <c r="WSE317" s="10"/>
      <c r="WSF317" s="10"/>
      <c r="WSG317" s="10"/>
      <c r="WSH317" s="10"/>
      <c r="WSI317" s="10"/>
      <c r="WSJ317" s="10"/>
      <c r="WSK317" s="10"/>
      <c r="WSL317" s="10"/>
      <c r="WSM317" s="10"/>
      <c r="WSN317" s="10"/>
      <c r="WSO317" s="10"/>
      <c r="WSP317" s="10"/>
      <c r="WSQ317" s="10"/>
      <c r="WSR317" s="10"/>
      <c r="WSS317" s="10"/>
      <c r="WST317" s="10"/>
      <c r="WSU317" s="10"/>
      <c r="WSV317" s="10"/>
      <c r="WSW317" s="10"/>
      <c r="WSX317" s="10"/>
      <c r="WSY317" s="10"/>
      <c r="WSZ317" s="10"/>
      <c r="WTA317" s="10"/>
      <c r="WTB317" s="10"/>
      <c r="WTC317" s="10"/>
      <c r="WTD317" s="10"/>
      <c r="WTE317" s="10"/>
      <c r="WTF317" s="10"/>
      <c r="WTG317" s="10"/>
      <c r="WTH317" s="10"/>
      <c r="WTI317" s="10"/>
      <c r="WTJ317" s="10"/>
      <c r="WTK317" s="10"/>
      <c r="WTL317" s="10"/>
      <c r="WTM317" s="10"/>
      <c r="WTN317" s="10"/>
      <c r="WTO317" s="10"/>
      <c r="WTP317" s="10"/>
      <c r="WTQ317" s="10"/>
      <c r="WTR317" s="10"/>
      <c r="WTS317" s="10"/>
      <c r="WTT317" s="10"/>
      <c r="WTU317" s="10"/>
      <c r="WTV317" s="10"/>
      <c r="WTW317" s="10"/>
      <c r="WTX317" s="10"/>
      <c r="WTY317" s="10"/>
      <c r="WTZ317" s="10"/>
      <c r="WUA317" s="10"/>
      <c r="WUB317" s="10"/>
      <c r="WUC317" s="10"/>
      <c r="WUD317" s="10"/>
      <c r="WUE317" s="10"/>
      <c r="WUF317" s="10"/>
      <c r="WUG317" s="10"/>
      <c r="WUH317" s="10"/>
      <c r="WUI317" s="10"/>
      <c r="WUJ317" s="10"/>
      <c r="WUK317" s="10"/>
      <c r="WUL317" s="10"/>
      <c r="WUM317" s="10"/>
      <c r="WUN317" s="10"/>
      <c r="WUO317" s="10"/>
      <c r="WUP317" s="10"/>
      <c r="WUQ317" s="10"/>
      <c r="WUR317" s="10"/>
      <c r="WUS317" s="10"/>
      <c r="WUT317" s="10"/>
      <c r="WUU317" s="10"/>
      <c r="WUV317" s="10"/>
      <c r="WUW317" s="10"/>
      <c r="WUX317" s="10"/>
      <c r="WUY317" s="10"/>
      <c r="WUZ317" s="10"/>
      <c r="WVA317" s="10"/>
      <c r="WVB317" s="10"/>
      <c r="WVC317" s="10"/>
      <c r="WVD317" s="10"/>
      <c r="WVE317" s="10"/>
      <c r="WVF317" s="10"/>
      <c r="WVG317" s="10"/>
      <c r="WVH317" s="10"/>
      <c r="WVI317" s="10"/>
      <c r="WVJ317" s="10"/>
      <c r="WVK317" s="10"/>
      <c r="WVL317" s="10"/>
      <c r="WVM317" s="10"/>
      <c r="WVN317" s="10"/>
      <c r="WVO317" s="10"/>
      <c r="WVP317" s="10"/>
      <c r="WVQ317" s="10"/>
      <c r="WVR317" s="10"/>
      <c r="WVS317" s="10"/>
      <c r="WVT317" s="10"/>
      <c r="WVU317" s="10"/>
      <c r="WVV317" s="10"/>
      <c r="WVW317" s="10"/>
      <c r="WVX317" s="10"/>
      <c r="WVY317" s="10"/>
      <c r="WVZ317" s="10"/>
      <c r="WWA317" s="10"/>
      <c r="WWB317" s="10"/>
      <c r="WWC317" s="10"/>
      <c r="WWD317" s="10"/>
      <c r="WWE317" s="10"/>
      <c r="WWF317" s="10"/>
      <c r="WWG317" s="10"/>
      <c r="WWH317" s="10"/>
      <c r="WWI317" s="10"/>
      <c r="WWJ317" s="10"/>
      <c r="WWK317" s="10"/>
      <c r="WWL317" s="10"/>
      <c r="WWM317" s="10"/>
      <c r="WWN317" s="10"/>
      <c r="WWO317" s="10"/>
      <c r="WWP317" s="10"/>
      <c r="WWQ317" s="10"/>
    </row>
    <row r="318" spans="1:5 15568:16163" s="3" customFormat="1" ht="25.95" customHeight="1" x14ac:dyDescent="0.25">
      <c r="A318" s="8">
        <v>315</v>
      </c>
      <c r="B318" s="9" t="s">
        <v>52</v>
      </c>
      <c r="C318" s="9" t="s">
        <v>506</v>
      </c>
      <c r="D318" s="9" t="s">
        <v>66</v>
      </c>
      <c r="E318" s="9">
        <v>20221564</v>
      </c>
      <c r="VZT318" s="10"/>
      <c r="VZU318" s="10"/>
      <c r="VZV318" s="10"/>
      <c r="VZW318" s="10"/>
      <c r="VZX318" s="10"/>
      <c r="VZY318" s="10"/>
      <c r="VZZ318" s="10"/>
      <c r="WAA318" s="10"/>
      <c r="WAB318" s="10"/>
      <c r="WAC318" s="10"/>
      <c r="WAD318" s="10"/>
      <c r="WAE318" s="10"/>
      <c r="WAF318" s="10"/>
      <c r="WAG318" s="10"/>
      <c r="WAH318" s="10"/>
      <c r="WAI318" s="10"/>
      <c r="WAJ318" s="10"/>
      <c r="WAK318" s="10"/>
      <c r="WAL318" s="10"/>
      <c r="WAM318" s="10"/>
      <c r="WAN318" s="10"/>
      <c r="WAO318" s="10"/>
      <c r="WAP318" s="10"/>
      <c r="WAQ318" s="10"/>
      <c r="WAR318" s="10"/>
      <c r="WAS318" s="10"/>
      <c r="WAT318" s="10"/>
      <c r="WAU318" s="10"/>
      <c r="WAV318" s="10"/>
      <c r="WAW318" s="10"/>
      <c r="WAX318" s="10"/>
      <c r="WAY318" s="10"/>
      <c r="WAZ318" s="10"/>
      <c r="WBA318" s="10"/>
      <c r="WBB318" s="10"/>
      <c r="WBC318" s="10"/>
      <c r="WBD318" s="10"/>
      <c r="WBE318" s="10"/>
      <c r="WBF318" s="10"/>
      <c r="WBG318" s="10"/>
      <c r="WBH318" s="10"/>
      <c r="WBI318" s="10"/>
      <c r="WBJ318" s="10"/>
      <c r="WBK318" s="10"/>
      <c r="WBL318" s="10"/>
      <c r="WBM318" s="10"/>
      <c r="WBN318" s="10"/>
      <c r="WBO318" s="10"/>
      <c r="WBP318" s="10"/>
      <c r="WBQ318" s="10"/>
      <c r="WBR318" s="10"/>
      <c r="WBS318" s="10"/>
      <c r="WBT318" s="10"/>
      <c r="WBU318" s="10"/>
      <c r="WBV318" s="10"/>
      <c r="WBW318" s="10"/>
      <c r="WBX318" s="10"/>
      <c r="WBY318" s="10"/>
      <c r="WBZ318" s="10"/>
      <c r="WCA318" s="10"/>
      <c r="WCB318" s="10"/>
      <c r="WCC318" s="10"/>
      <c r="WCD318" s="10"/>
      <c r="WCE318" s="10"/>
      <c r="WCF318" s="10"/>
      <c r="WCG318" s="10"/>
      <c r="WCH318" s="10"/>
      <c r="WCI318" s="10"/>
      <c r="WCJ318" s="10"/>
      <c r="WCK318" s="10"/>
      <c r="WCL318" s="10"/>
      <c r="WCM318" s="10"/>
      <c r="WCN318" s="10"/>
      <c r="WCO318" s="10"/>
      <c r="WCP318" s="10"/>
      <c r="WCQ318" s="10"/>
      <c r="WCR318" s="10"/>
      <c r="WCS318" s="10"/>
      <c r="WCT318" s="10"/>
      <c r="WCU318" s="10"/>
      <c r="WCV318" s="10"/>
      <c r="WCW318" s="10"/>
      <c r="WCX318" s="10"/>
      <c r="WCY318" s="10"/>
      <c r="WCZ318" s="10"/>
      <c r="WDA318" s="10"/>
      <c r="WDB318" s="10"/>
      <c r="WDC318" s="10"/>
      <c r="WDD318" s="10"/>
      <c r="WDE318" s="10"/>
      <c r="WDF318" s="10"/>
      <c r="WDG318" s="10"/>
      <c r="WDH318" s="10"/>
      <c r="WDI318" s="10"/>
      <c r="WDJ318" s="10"/>
      <c r="WDK318" s="10"/>
      <c r="WDL318" s="10"/>
      <c r="WDM318" s="10"/>
      <c r="WDN318" s="10"/>
      <c r="WDO318" s="10"/>
      <c r="WDP318" s="10"/>
      <c r="WDQ318" s="10"/>
      <c r="WDR318" s="10"/>
      <c r="WDS318" s="10"/>
      <c r="WDT318" s="10"/>
      <c r="WDU318" s="10"/>
      <c r="WDV318" s="10"/>
      <c r="WDW318" s="10"/>
      <c r="WDX318" s="10"/>
      <c r="WDY318" s="10"/>
      <c r="WDZ318" s="10"/>
      <c r="WEA318" s="10"/>
      <c r="WEB318" s="10"/>
      <c r="WEC318" s="10"/>
      <c r="WED318" s="10"/>
      <c r="WEE318" s="10"/>
      <c r="WEF318" s="10"/>
      <c r="WEG318" s="10"/>
      <c r="WEH318" s="10"/>
      <c r="WEI318" s="10"/>
      <c r="WEJ318" s="10"/>
      <c r="WEK318" s="10"/>
      <c r="WEL318" s="10"/>
      <c r="WEM318" s="10"/>
      <c r="WEN318" s="10"/>
      <c r="WEO318" s="10"/>
      <c r="WEP318" s="10"/>
      <c r="WEQ318" s="10"/>
      <c r="WER318" s="10"/>
      <c r="WES318" s="10"/>
      <c r="WET318" s="10"/>
      <c r="WEU318" s="10"/>
      <c r="WEV318" s="10"/>
      <c r="WEW318" s="10"/>
      <c r="WEX318" s="10"/>
      <c r="WEY318" s="10"/>
      <c r="WEZ318" s="10"/>
      <c r="WFA318" s="10"/>
      <c r="WFB318" s="10"/>
      <c r="WFC318" s="10"/>
      <c r="WFD318" s="10"/>
      <c r="WFE318" s="10"/>
      <c r="WFF318" s="10"/>
      <c r="WFG318" s="10"/>
      <c r="WFH318" s="10"/>
      <c r="WFI318" s="10"/>
      <c r="WFJ318" s="10"/>
      <c r="WFK318" s="10"/>
      <c r="WFL318" s="10"/>
      <c r="WFM318" s="10"/>
      <c r="WFN318" s="10"/>
      <c r="WFO318" s="10"/>
      <c r="WFP318" s="10"/>
      <c r="WFQ318" s="10"/>
      <c r="WFR318" s="10"/>
      <c r="WFS318" s="10"/>
      <c r="WFT318" s="10"/>
      <c r="WFU318" s="10"/>
      <c r="WFV318" s="10"/>
      <c r="WFW318" s="10"/>
      <c r="WFX318" s="10"/>
      <c r="WFY318" s="10"/>
      <c r="WFZ318" s="10"/>
      <c r="WGA318" s="10"/>
      <c r="WGB318" s="10"/>
      <c r="WGC318" s="10"/>
      <c r="WGD318" s="10"/>
      <c r="WGE318" s="10"/>
      <c r="WGF318" s="10"/>
      <c r="WGG318" s="10"/>
      <c r="WGH318" s="10"/>
      <c r="WGI318" s="10"/>
      <c r="WGJ318" s="10"/>
      <c r="WGK318" s="10"/>
      <c r="WGL318" s="10"/>
      <c r="WGM318" s="10"/>
      <c r="WGN318" s="10"/>
      <c r="WGO318" s="10"/>
      <c r="WGP318" s="10"/>
      <c r="WGQ318" s="10"/>
      <c r="WGR318" s="10"/>
      <c r="WGS318" s="10"/>
      <c r="WGT318" s="10"/>
      <c r="WGU318" s="10"/>
      <c r="WGV318" s="10"/>
      <c r="WGW318" s="10"/>
      <c r="WGX318" s="10"/>
      <c r="WGY318" s="10"/>
      <c r="WGZ318" s="10"/>
      <c r="WHA318" s="10"/>
      <c r="WHB318" s="10"/>
      <c r="WHC318" s="10"/>
      <c r="WHD318" s="10"/>
      <c r="WHE318" s="10"/>
      <c r="WHF318" s="10"/>
      <c r="WHG318" s="10"/>
      <c r="WHH318" s="10"/>
      <c r="WHI318" s="10"/>
      <c r="WHJ318" s="10"/>
      <c r="WHK318" s="10"/>
      <c r="WHL318" s="10"/>
      <c r="WHM318" s="10"/>
      <c r="WHN318" s="10"/>
      <c r="WHO318" s="10"/>
      <c r="WHP318" s="10"/>
      <c r="WHQ318" s="10"/>
      <c r="WHR318" s="10"/>
      <c r="WHS318" s="10"/>
      <c r="WHT318" s="10"/>
      <c r="WHU318" s="10"/>
      <c r="WHV318" s="10"/>
      <c r="WHW318" s="10"/>
      <c r="WHX318" s="10"/>
      <c r="WHY318" s="10"/>
      <c r="WHZ318" s="10"/>
      <c r="WIA318" s="10"/>
      <c r="WIB318" s="10"/>
      <c r="WIC318" s="10"/>
      <c r="WID318" s="10"/>
      <c r="WIE318" s="10"/>
      <c r="WIF318" s="10"/>
      <c r="WIG318" s="10"/>
      <c r="WIH318" s="10"/>
      <c r="WII318" s="10"/>
      <c r="WIJ318" s="10"/>
      <c r="WIK318" s="10"/>
      <c r="WIL318" s="10"/>
      <c r="WIM318" s="10"/>
      <c r="WIN318" s="10"/>
      <c r="WIO318" s="10"/>
      <c r="WIP318" s="10"/>
      <c r="WIQ318" s="10"/>
      <c r="WIR318" s="10"/>
      <c r="WIS318" s="10"/>
      <c r="WIT318" s="10"/>
      <c r="WIU318" s="10"/>
      <c r="WIV318" s="10"/>
      <c r="WIW318" s="10"/>
      <c r="WIX318" s="10"/>
      <c r="WIY318" s="10"/>
      <c r="WIZ318" s="10"/>
      <c r="WJA318" s="10"/>
      <c r="WJB318" s="10"/>
      <c r="WJC318" s="10"/>
      <c r="WJD318" s="10"/>
      <c r="WJE318" s="10"/>
      <c r="WJF318" s="10"/>
      <c r="WJG318" s="10"/>
      <c r="WJH318" s="10"/>
      <c r="WJI318" s="10"/>
      <c r="WJJ318" s="10"/>
      <c r="WJK318" s="10"/>
      <c r="WJL318" s="10"/>
      <c r="WJM318" s="10"/>
      <c r="WJN318" s="10"/>
      <c r="WJO318" s="10"/>
      <c r="WJP318" s="10"/>
      <c r="WJQ318" s="10"/>
      <c r="WJR318" s="10"/>
      <c r="WJS318" s="10"/>
      <c r="WJT318" s="10"/>
      <c r="WJU318" s="10"/>
      <c r="WJV318" s="10"/>
      <c r="WJW318" s="10"/>
      <c r="WJX318" s="10"/>
      <c r="WJY318" s="10"/>
      <c r="WJZ318" s="10"/>
      <c r="WKA318" s="10"/>
      <c r="WKB318" s="10"/>
      <c r="WKC318" s="10"/>
      <c r="WKD318" s="10"/>
      <c r="WKE318" s="10"/>
      <c r="WKF318" s="10"/>
      <c r="WKG318" s="10"/>
      <c r="WKH318" s="10"/>
      <c r="WKI318" s="10"/>
      <c r="WKJ318" s="10"/>
      <c r="WKK318" s="10"/>
      <c r="WKL318" s="10"/>
      <c r="WKM318" s="10"/>
      <c r="WKN318" s="10"/>
      <c r="WKO318" s="10"/>
      <c r="WKP318" s="10"/>
      <c r="WKQ318" s="10"/>
      <c r="WKR318" s="10"/>
      <c r="WKS318" s="10"/>
      <c r="WKT318" s="10"/>
      <c r="WKU318" s="10"/>
      <c r="WKV318" s="10"/>
      <c r="WKW318" s="10"/>
      <c r="WKX318" s="10"/>
      <c r="WKY318" s="10"/>
      <c r="WKZ318" s="10"/>
      <c r="WLA318" s="10"/>
      <c r="WLB318" s="10"/>
      <c r="WLC318" s="10"/>
      <c r="WLD318" s="10"/>
      <c r="WLE318" s="10"/>
      <c r="WLF318" s="10"/>
      <c r="WLG318" s="10"/>
      <c r="WLH318" s="10"/>
      <c r="WLI318" s="10"/>
      <c r="WLJ318" s="10"/>
      <c r="WLK318" s="10"/>
      <c r="WLL318" s="10"/>
      <c r="WLM318" s="10"/>
      <c r="WLN318" s="10"/>
      <c r="WLO318" s="10"/>
      <c r="WLP318" s="10"/>
      <c r="WLQ318" s="10"/>
      <c r="WLR318" s="10"/>
      <c r="WLS318" s="10"/>
      <c r="WLT318" s="10"/>
      <c r="WLU318" s="10"/>
      <c r="WLV318" s="10"/>
      <c r="WLW318" s="10"/>
      <c r="WLX318" s="10"/>
      <c r="WLY318" s="10"/>
      <c r="WLZ318" s="10"/>
      <c r="WMA318" s="10"/>
      <c r="WMB318" s="10"/>
      <c r="WMC318" s="10"/>
      <c r="WMD318" s="10"/>
      <c r="WME318" s="10"/>
      <c r="WMF318" s="10"/>
      <c r="WMG318" s="10"/>
      <c r="WMH318" s="10"/>
      <c r="WMI318" s="10"/>
      <c r="WMJ318" s="10"/>
      <c r="WMK318" s="10"/>
      <c r="WML318" s="10"/>
      <c r="WMM318" s="10"/>
      <c r="WMN318" s="10"/>
      <c r="WMO318" s="10"/>
      <c r="WMP318" s="10"/>
      <c r="WMQ318" s="10"/>
      <c r="WMR318" s="10"/>
      <c r="WMS318" s="10"/>
      <c r="WMT318" s="10"/>
      <c r="WMU318" s="10"/>
      <c r="WMV318" s="10"/>
      <c r="WMW318" s="10"/>
      <c r="WMX318" s="10"/>
      <c r="WMY318" s="10"/>
      <c r="WMZ318" s="10"/>
      <c r="WNA318" s="10"/>
      <c r="WNB318" s="10"/>
      <c r="WNC318" s="10"/>
      <c r="WND318" s="10"/>
      <c r="WNE318" s="10"/>
      <c r="WNF318" s="10"/>
      <c r="WNG318" s="10"/>
      <c r="WNH318" s="10"/>
      <c r="WNI318" s="10"/>
      <c r="WNJ318" s="10"/>
      <c r="WNK318" s="10"/>
      <c r="WNL318" s="10"/>
      <c r="WNM318" s="10"/>
      <c r="WNN318" s="10"/>
      <c r="WNO318" s="10"/>
      <c r="WNP318" s="10"/>
      <c r="WNQ318" s="10"/>
      <c r="WNR318" s="10"/>
      <c r="WNS318" s="10"/>
      <c r="WNT318" s="10"/>
      <c r="WNU318" s="10"/>
      <c r="WNV318" s="10"/>
      <c r="WNW318" s="10"/>
      <c r="WNX318" s="10"/>
      <c r="WNY318" s="10"/>
      <c r="WNZ318" s="10"/>
      <c r="WOA318" s="10"/>
      <c r="WOB318" s="10"/>
      <c r="WOC318" s="10"/>
      <c r="WOD318" s="10"/>
      <c r="WOE318" s="10"/>
      <c r="WOF318" s="10"/>
      <c r="WOG318" s="10"/>
      <c r="WOH318" s="10"/>
      <c r="WOI318" s="10"/>
      <c r="WOJ318" s="10"/>
      <c r="WOK318" s="10"/>
      <c r="WOL318" s="10"/>
      <c r="WOM318" s="10"/>
      <c r="WON318" s="10"/>
      <c r="WOO318" s="10"/>
      <c r="WOP318" s="10"/>
      <c r="WOQ318" s="10"/>
      <c r="WOR318" s="10"/>
      <c r="WOS318" s="10"/>
      <c r="WOT318" s="10"/>
      <c r="WOU318" s="10"/>
      <c r="WOV318" s="10"/>
      <c r="WOW318" s="10"/>
      <c r="WOX318" s="10"/>
      <c r="WOY318" s="10"/>
      <c r="WOZ318" s="10"/>
      <c r="WPA318" s="10"/>
      <c r="WPB318" s="10"/>
      <c r="WPC318" s="10"/>
      <c r="WPD318" s="10"/>
      <c r="WPE318" s="10"/>
      <c r="WPF318" s="10"/>
      <c r="WPG318" s="10"/>
      <c r="WPH318" s="10"/>
      <c r="WPI318" s="10"/>
      <c r="WPJ318" s="10"/>
      <c r="WPK318" s="10"/>
      <c r="WPL318" s="10"/>
      <c r="WPM318" s="10"/>
      <c r="WPN318" s="10"/>
      <c r="WPO318" s="10"/>
      <c r="WPP318" s="10"/>
      <c r="WPQ318" s="10"/>
      <c r="WPR318" s="10"/>
      <c r="WPS318" s="10"/>
      <c r="WPT318" s="10"/>
      <c r="WPU318" s="10"/>
      <c r="WPV318" s="10"/>
      <c r="WPW318" s="10"/>
      <c r="WPX318" s="10"/>
      <c r="WPY318" s="10"/>
      <c r="WPZ318" s="10"/>
      <c r="WQA318" s="10"/>
      <c r="WQB318" s="10"/>
      <c r="WQC318" s="10"/>
      <c r="WQD318" s="10"/>
      <c r="WQE318" s="10"/>
      <c r="WQF318" s="10"/>
      <c r="WQG318" s="10"/>
      <c r="WQH318" s="10"/>
      <c r="WQI318" s="10"/>
      <c r="WQJ318" s="10"/>
      <c r="WQK318" s="10"/>
      <c r="WQL318" s="10"/>
      <c r="WQM318" s="10"/>
      <c r="WQN318" s="10"/>
      <c r="WQO318" s="10"/>
      <c r="WQP318" s="10"/>
      <c r="WQQ318" s="10"/>
      <c r="WQR318" s="10"/>
      <c r="WQS318" s="10"/>
      <c r="WQT318" s="10"/>
      <c r="WQU318" s="10"/>
      <c r="WQV318" s="10"/>
      <c r="WQW318" s="10"/>
      <c r="WQX318" s="10"/>
      <c r="WQY318" s="10"/>
      <c r="WQZ318" s="10"/>
      <c r="WRA318" s="10"/>
      <c r="WRB318" s="10"/>
      <c r="WRC318" s="10"/>
      <c r="WRD318" s="10"/>
      <c r="WRE318" s="10"/>
      <c r="WRF318" s="10"/>
      <c r="WRG318" s="10"/>
      <c r="WRH318" s="10"/>
      <c r="WRI318" s="10"/>
      <c r="WRJ318" s="10"/>
      <c r="WRK318" s="10"/>
      <c r="WRL318" s="10"/>
      <c r="WRM318" s="10"/>
      <c r="WRN318" s="10"/>
      <c r="WRO318" s="10"/>
      <c r="WRP318" s="10"/>
      <c r="WRQ318" s="10"/>
      <c r="WRR318" s="10"/>
      <c r="WRS318" s="10"/>
      <c r="WRT318" s="10"/>
      <c r="WRU318" s="10"/>
      <c r="WRV318" s="10"/>
      <c r="WRW318" s="10"/>
      <c r="WRX318" s="10"/>
      <c r="WRY318" s="10"/>
      <c r="WRZ318" s="10"/>
      <c r="WSA318" s="10"/>
      <c r="WSB318" s="10"/>
      <c r="WSC318" s="10"/>
      <c r="WSD318" s="10"/>
      <c r="WSE318" s="10"/>
      <c r="WSF318" s="10"/>
      <c r="WSG318" s="10"/>
      <c r="WSH318" s="10"/>
      <c r="WSI318" s="10"/>
      <c r="WSJ318" s="10"/>
      <c r="WSK318" s="10"/>
      <c r="WSL318" s="10"/>
      <c r="WSM318" s="10"/>
      <c r="WSN318" s="10"/>
      <c r="WSO318" s="10"/>
      <c r="WSP318" s="10"/>
      <c r="WSQ318" s="10"/>
      <c r="WSR318" s="10"/>
      <c r="WSS318" s="10"/>
      <c r="WST318" s="10"/>
      <c r="WSU318" s="10"/>
      <c r="WSV318" s="10"/>
      <c r="WSW318" s="10"/>
      <c r="WSX318" s="10"/>
      <c r="WSY318" s="10"/>
      <c r="WSZ318" s="10"/>
      <c r="WTA318" s="10"/>
      <c r="WTB318" s="10"/>
      <c r="WTC318" s="10"/>
      <c r="WTD318" s="10"/>
      <c r="WTE318" s="10"/>
      <c r="WTF318" s="10"/>
      <c r="WTG318" s="10"/>
      <c r="WTH318" s="10"/>
      <c r="WTI318" s="10"/>
      <c r="WTJ318" s="10"/>
      <c r="WTK318" s="10"/>
      <c r="WTL318" s="10"/>
      <c r="WTM318" s="10"/>
      <c r="WTN318" s="10"/>
      <c r="WTO318" s="10"/>
      <c r="WTP318" s="10"/>
      <c r="WTQ318" s="10"/>
      <c r="WTR318" s="10"/>
      <c r="WTS318" s="10"/>
      <c r="WTT318" s="10"/>
      <c r="WTU318" s="10"/>
      <c r="WTV318" s="10"/>
      <c r="WTW318" s="10"/>
      <c r="WTX318" s="10"/>
      <c r="WTY318" s="10"/>
      <c r="WTZ318" s="10"/>
      <c r="WUA318" s="10"/>
      <c r="WUB318" s="10"/>
      <c r="WUC318" s="10"/>
      <c r="WUD318" s="10"/>
      <c r="WUE318" s="10"/>
      <c r="WUF318" s="10"/>
      <c r="WUG318" s="10"/>
      <c r="WUH318" s="10"/>
      <c r="WUI318" s="10"/>
      <c r="WUJ318" s="10"/>
      <c r="WUK318" s="10"/>
      <c r="WUL318" s="10"/>
      <c r="WUM318" s="10"/>
      <c r="WUN318" s="10"/>
      <c r="WUO318" s="10"/>
      <c r="WUP318" s="10"/>
      <c r="WUQ318" s="10"/>
      <c r="WUR318" s="10"/>
      <c r="WUS318" s="10"/>
      <c r="WUT318" s="10"/>
      <c r="WUU318" s="10"/>
      <c r="WUV318" s="10"/>
      <c r="WUW318" s="10"/>
      <c r="WUX318" s="10"/>
      <c r="WUY318" s="10"/>
      <c r="WUZ318" s="10"/>
      <c r="WVA318" s="10"/>
      <c r="WVB318" s="10"/>
      <c r="WVC318" s="10"/>
      <c r="WVD318" s="10"/>
      <c r="WVE318" s="10"/>
      <c r="WVF318" s="10"/>
      <c r="WVG318" s="10"/>
      <c r="WVH318" s="10"/>
      <c r="WVI318" s="10"/>
      <c r="WVJ318" s="10"/>
      <c r="WVK318" s="10"/>
      <c r="WVL318" s="10"/>
      <c r="WVM318" s="10"/>
      <c r="WVN318" s="10"/>
      <c r="WVO318" s="10"/>
      <c r="WVP318" s="10"/>
      <c r="WVQ318" s="10"/>
      <c r="WVR318" s="10"/>
      <c r="WVS318" s="10"/>
      <c r="WVT318" s="10"/>
      <c r="WVU318" s="10"/>
      <c r="WVV318" s="10"/>
      <c r="WVW318" s="10"/>
      <c r="WVX318" s="10"/>
      <c r="WVY318" s="10"/>
      <c r="WVZ318" s="10"/>
      <c r="WWA318" s="10"/>
      <c r="WWB318" s="10"/>
      <c r="WWC318" s="10"/>
      <c r="WWD318" s="10"/>
      <c r="WWE318" s="10"/>
      <c r="WWF318" s="10"/>
      <c r="WWG318" s="10"/>
      <c r="WWH318" s="10"/>
      <c r="WWI318" s="10"/>
      <c r="WWJ318" s="10"/>
      <c r="WWK318" s="10"/>
      <c r="WWL318" s="10"/>
      <c r="WWM318" s="10"/>
      <c r="WWN318" s="10"/>
      <c r="WWO318" s="10"/>
      <c r="WWP318" s="10"/>
      <c r="WWQ318" s="10"/>
    </row>
    <row r="319" spans="1:5 15568:16163" s="3" customFormat="1" ht="25.95" customHeight="1" x14ac:dyDescent="0.25">
      <c r="A319" s="8">
        <v>316</v>
      </c>
      <c r="B319" s="9" t="s">
        <v>19</v>
      </c>
      <c r="C319" s="9" t="s">
        <v>507</v>
      </c>
      <c r="D319" s="9" t="s">
        <v>508</v>
      </c>
      <c r="E319" s="9">
        <v>20221565</v>
      </c>
      <c r="VZT319" s="10"/>
      <c r="VZU319" s="10"/>
      <c r="VZV319" s="10"/>
      <c r="VZW319" s="10"/>
      <c r="VZX319" s="10"/>
      <c r="VZY319" s="10"/>
      <c r="VZZ319" s="10"/>
      <c r="WAA319" s="10"/>
      <c r="WAB319" s="10"/>
      <c r="WAC319" s="10"/>
      <c r="WAD319" s="10"/>
      <c r="WAE319" s="10"/>
      <c r="WAF319" s="10"/>
      <c r="WAG319" s="10"/>
      <c r="WAH319" s="10"/>
      <c r="WAI319" s="10"/>
      <c r="WAJ319" s="10"/>
      <c r="WAK319" s="10"/>
      <c r="WAL319" s="10"/>
      <c r="WAM319" s="10"/>
      <c r="WAN319" s="10"/>
      <c r="WAO319" s="10"/>
      <c r="WAP319" s="10"/>
      <c r="WAQ319" s="10"/>
      <c r="WAR319" s="10"/>
      <c r="WAS319" s="10"/>
      <c r="WAT319" s="10"/>
      <c r="WAU319" s="10"/>
      <c r="WAV319" s="10"/>
      <c r="WAW319" s="10"/>
      <c r="WAX319" s="10"/>
      <c r="WAY319" s="10"/>
      <c r="WAZ319" s="10"/>
      <c r="WBA319" s="10"/>
      <c r="WBB319" s="10"/>
      <c r="WBC319" s="10"/>
      <c r="WBD319" s="10"/>
      <c r="WBE319" s="10"/>
      <c r="WBF319" s="10"/>
      <c r="WBG319" s="10"/>
      <c r="WBH319" s="10"/>
      <c r="WBI319" s="10"/>
      <c r="WBJ319" s="10"/>
      <c r="WBK319" s="10"/>
      <c r="WBL319" s="10"/>
      <c r="WBM319" s="10"/>
      <c r="WBN319" s="10"/>
      <c r="WBO319" s="10"/>
      <c r="WBP319" s="10"/>
      <c r="WBQ319" s="10"/>
      <c r="WBR319" s="10"/>
      <c r="WBS319" s="10"/>
      <c r="WBT319" s="10"/>
      <c r="WBU319" s="10"/>
      <c r="WBV319" s="10"/>
      <c r="WBW319" s="10"/>
      <c r="WBX319" s="10"/>
      <c r="WBY319" s="10"/>
      <c r="WBZ319" s="10"/>
      <c r="WCA319" s="10"/>
      <c r="WCB319" s="10"/>
      <c r="WCC319" s="10"/>
      <c r="WCD319" s="10"/>
      <c r="WCE319" s="10"/>
      <c r="WCF319" s="10"/>
      <c r="WCG319" s="10"/>
      <c r="WCH319" s="10"/>
      <c r="WCI319" s="10"/>
      <c r="WCJ319" s="10"/>
      <c r="WCK319" s="10"/>
      <c r="WCL319" s="10"/>
      <c r="WCM319" s="10"/>
      <c r="WCN319" s="10"/>
      <c r="WCO319" s="10"/>
      <c r="WCP319" s="10"/>
      <c r="WCQ319" s="10"/>
      <c r="WCR319" s="10"/>
      <c r="WCS319" s="10"/>
      <c r="WCT319" s="10"/>
      <c r="WCU319" s="10"/>
      <c r="WCV319" s="10"/>
      <c r="WCW319" s="10"/>
      <c r="WCX319" s="10"/>
      <c r="WCY319" s="10"/>
      <c r="WCZ319" s="10"/>
      <c r="WDA319" s="10"/>
      <c r="WDB319" s="10"/>
      <c r="WDC319" s="10"/>
      <c r="WDD319" s="10"/>
      <c r="WDE319" s="10"/>
      <c r="WDF319" s="10"/>
      <c r="WDG319" s="10"/>
      <c r="WDH319" s="10"/>
      <c r="WDI319" s="10"/>
      <c r="WDJ319" s="10"/>
      <c r="WDK319" s="10"/>
      <c r="WDL319" s="10"/>
      <c r="WDM319" s="10"/>
      <c r="WDN319" s="10"/>
      <c r="WDO319" s="10"/>
      <c r="WDP319" s="10"/>
      <c r="WDQ319" s="10"/>
      <c r="WDR319" s="10"/>
      <c r="WDS319" s="10"/>
      <c r="WDT319" s="10"/>
      <c r="WDU319" s="10"/>
      <c r="WDV319" s="10"/>
      <c r="WDW319" s="10"/>
      <c r="WDX319" s="10"/>
      <c r="WDY319" s="10"/>
      <c r="WDZ319" s="10"/>
      <c r="WEA319" s="10"/>
      <c r="WEB319" s="10"/>
      <c r="WEC319" s="10"/>
      <c r="WED319" s="10"/>
      <c r="WEE319" s="10"/>
      <c r="WEF319" s="10"/>
      <c r="WEG319" s="10"/>
      <c r="WEH319" s="10"/>
      <c r="WEI319" s="10"/>
      <c r="WEJ319" s="10"/>
      <c r="WEK319" s="10"/>
      <c r="WEL319" s="10"/>
      <c r="WEM319" s="10"/>
      <c r="WEN319" s="10"/>
      <c r="WEO319" s="10"/>
      <c r="WEP319" s="10"/>
      <c r="WEQ319" s="10"/>
      <c r="WER319" s="10"/>
      <c r="WES319" s="10"/>
      <c r="WET319" s="10"/>
      <c r="WEU319" s="10"/>
      <c r="WEV319" s="10"/>
      <c r="WEW319" s="10"/>
      <c r="WEX319" s="10"/>
      <c r="WEY319" s="10"/>
      <c r="WEZ319" s="10"/>
      <c r="WFA319" s="10"/>
      <c r="WFB319" s="10"/>
      <c r="WFC319" s="10"/>
      <c r="WFD319" s="10"/>
      <c r="WFE319" s="10"/>
      <c r="WFF319" s="10"/>
      <c r="WFG319" s="10"/>
      <c r="WFH319" s="10"/>
      <c r="WFI319" s="10"/>
      <c r="WFJ319" s="10"/>
      <c r="WFK319" s="10"/>
      <c r="WFL319" s="10"/>
      <c r="WFM319" s="10"/>
      <c r="WFN319" s="10"/>
      <c r="WFO319" s="10"/>
      <c r="WFP319" s="10"/>
      <c r="WFQ319" s="10"/>
      <c r="WFR319" s="10"/>
      <c r="WFS319" s="10"/>
      <c r="WFT319" s="10"/>
      <c r="WFU319" s="10"/>
      <c r="WFV319" s="10"/>
      <c r="WFW319" s="10"/>
      <c r="WFX319" s="10"/>
      <c r="WFY319" s="10"/>
      <c r="WFZ319" s="10"/>
      <c r="WGA319" s="10"/>
      <c r="WGB319" s="10"/>
      <c r="WGC319" s="10"/>
      <c r="WGD319" s="10"/>
      <c r="WGE319" s="10"/>
      <c r="WGF319" s="10"/>
      <c r="WGG319" s="10"/>
      <c r="WGH319" s="10"/>
      <c r="WGI319" s="10"/>
      <c r="WGJ319" s="10"/>
      <c r="WGK319" s="10"/>
      <c r="WGL319" s="10"/>
      <c r="WGM319" s="10"/>
      <c r="WGN319" s="10"/>
      <c r="WGO319" s="10"/>
      <c r="WGP319" s="10"/>
      <c r="WGQ319" s="10"/>
      <c r="WGR319" s="10"/>
      <c r="WGS319" s="10"/>
      <c r="WGT319" s="10"/>
      <c r="WGU319" s="10"/>
      <c r="WGV319" s="10"/>
      <c r="WGW319" s="10"/>
      <c r="WGX319" s="10"/>
      <c r="WGY319" s="10"/>
      <c r="WGZ319" s="10"/>
      <c r="WHA319" s="10"/>
      <c r="WHB319" s="10"/>
      <c r="WHC319" s="10"/>
      <c r="WHD319" s="10"/>
      <c r="WHE319" s="10"/>
      <c r="WHF319" s="10"/>
      <c r="WHG319" s="10"/>
      <c r="WHH319" s="10"/>
      <c r="WHI319" s="10"/>
      <c r="WHJ319" s="10"/>
      <c r="WHK319" s="10"/>
      <c r="WHL319" s="10"/>
      <c r="WHM319" s="10"/>
      <c r="WHN319" s="10"/>
      <c r="WHO319" s="10"/>
      <c r="WHP319" s="10"/>
      <c r="WHQ319" s="10"/>
      <c r="WHR319" s="10"/>
      <c r="WHS319" s="10"/>
      <c r="WHT319" s="10"/>
      <c r="WHU319" s="10"/>
      <c r="WHV319" s="10"/>
      <c r="WHW319" s="10"/>
      <c r="WHX319" s="10"/>
      <c r="WHY319" s="10"/>
      <c r="WHZ319" s="10"/>
      <c r="WIA319" s="10"/>
      <c r="WIB319" s="10"/>
      <c r="WIC319" s="10"/>
      <c r="WID319" s="10"/>
      <c r="WIE319" s="10"/>
      <c r="WIF319" s="10"/>
      <c r="WIG319" s="10"/>
      <c r="WIH319" s="10"/>
      <c r="WII319" s="10"/>
      <c r="WIJ319" s="10"/>
      <c r="WIK319" s="10"/>
      <c r="WIL319" s="10"/>
      <c r="WIM319" s="10"/>
      <c r="WIN319" s="10"/>
      <c r="WIO319" s="10"/>
      <c r="WIP319" s="10"/>
      <c r="WIQ319" s="10"/>
      <c r="WIR319" s="10"/>
      <c r="WIS319" s="10"/>
      <c r="WIT319" s="10"/>
      <c r="WIU319" s="10"/>
      <c r="WIV319" s="10"/>
      <c r="WIW319" s="10"/>
      <c r="WIX319" s="10"/>
      <c r="WIY319" s="10"/>
      <c r="WIZ319" s="10"/>
      <c r="WJA319" s="10"/>
      <c r="WJB319" s="10"/>
      <c r="WJC319" s="10"/>
      <c r="WJD319" s="10"/>
      <c r="WJE319" s="10"/>
      <c r="WJF319" s="10"/>
      <c r="WJG319" s="10"/>
      <c r="WJH319" s="10"/>
      <c r="WJI319" s="10"/>
      <c r="WJJ319" s="10"/>
      <c r="WJK319" s="10"/>
      <c r="WJL319" s="10"/>
      <c r="WJM319" s="10"/>
      <c r="WJN319" s="10"/>
      <c r="WJO319" s="10"/>
      <c r="WJP319" s="10"/>
      <c r="WJQ319" s="10"/>
      <c r="WJR319" s="10"/>
      <c r="WJS319" s="10"/>
      <c r="WJT319" s="10"/>
      <c r="WJU319" s="10"/>
      <c r="WJV319" s="10"/>
      <c r="WJW319" s="10"/>
      <c r="WJX319" s="10"/>
      <c r="WJY319" s="10"/>
      <c r="WJZ319" s="10"/>
      <c r="WKA319" s="10"/>
      <c r="WKB319" s="10"/>
      <c r="WKC319" s="10"/>
      <c r="WKD319" s="10"/>
      <c r="WKE319" s="10"/>
      <c r="WKF319" s="10"/>
      <c r="WKG319" s="10"/>
      <c r="WKH319" s="10"/>
      <c r="WKI319" s="10"/>
      <c r="WKJ319" s="10"/>
      <c r="WKK319" s="10"/>
      <c r="WKL319" s="10"/>
      <c r="WKM319" s="10"/>
      <c r="WKN319" s="10"/>
      <c r="WKO319" s="10"/>
      <c r="WKP319" s="10"/>
      <c r="WKQ319" s="10"/>
      <c r="WKR319" s="10"/>
      <c r="WKS319" s="10"/>
      <c r="WKT319" s="10"/>
      <c r="WKU319" s="10"/>
      <c r="WKV319" s="10"/>
      <c r="WKW319" s="10"/>
      <c r="WKX319" s="10"/>
      <c r="WKY319" s="10"/>
      <c r="WKZ319" s="10"/>
      <c r="WLA319" s="10"/>
      <c r="WLB319" s="10"/>
      <c r="WLC319" s="10"/>
      <c r="WLD319" s="10"/>
      <c r="WLE319" s="10"/>
      <c r="WLF319" s="10"/>
      <c r="WLG319" s="10"/>
      <c r="WLH319" s="10"/>
      <c r="WLI319" s="10"/>
      <c r="WLJ319" s="10"/>
      <c r="WLK319" s="10"/>
      <c r="WLL319" s="10"/>
      <c r="WLM319" s="10"/>
      <c r="WLN319" s="10"/>
      <c r="WLO319" s="10"/>
      <c r="WLP319" s="10"/>
      <c r="WLQ319" s="10"/>
      <c r="WLR319" s="10"/>
      <c r="WLS319" s="10"/>
      <c r="WLT319" s="10"/>
      <c r="WLU319" s="10"/>
      <c r="WLV319" s="10"/>
      <c r="WLW319" s="10"/>
      <c r="WLX319" s="10"/>
      <c r="WLY319" s="10"/>
      <c r="WLZ319" s="10"/>
      <c r="WMA319" s="10"/>
      <c r="WMB319" s="10"/>
      <c r="WMC319" s="10"/>
      <c r="WMD319" s="10"/>
      <c r="WME319" s="10"/>
      <c r="WMF319" s="10"/>
      <c r="WMG319" s="10"/>
      <c r="WMH319" s="10"/>
      <c r="WMI319" s="10"/>
      <c r="WMJ319" s="10"/>
      <c r="WMK319" s="10"/>
      <c r="WML319" s="10"/>
      <c r="WMM319" s="10"/>
      <c r="WMN319" s="10"/>
      <c r="WMO319" s="10"/>
      <c r="WMP319" s="10"/>
      <c r="WMQ319" s="10"/>
      <c r="WMR319" s="10"/>
      <c r="WMS319" s="10"/>
      <c r="WMT319" s="10"/>
      <c r="WMU319" s="10"/>
      <c r="WMV319" s="10"/>
      <c r="WMW319" s="10"/>
      <c r="WMX319" s="10"/>
      <c r="WMY319" s="10"/>
      <c r="WMZ319" s="10"/>
      <c r="WNA319" s="10"/>
      <c r="WNB319" s="10"/>
      <c r="WNC319" s="10"/>
      <c r="WND319" s="10"/>
      <c r="WNE319" s="10"/>
      <c r="WNF319" s="10"/>
      <c r="WNG319" s="10"/>
      <c r="WNH319" s="10"/>
      <c r="WNI319" s="10"/>
      <c r="WNJ319" s="10"/>
      <c r="WNK319" s="10"/>
      <c r="WNL319" s="10"/>
      <c r="WNM319" s="10"/>
      <c r="WNN319" s="10"/>
      <c r="WNO319" s="10"/>
      <c r="WNP319" s="10"/>
      <c r="WNQ319" s="10"/>
      <c r="WNR319" s="10"/>
      <c r="WNS319" s="10"/>
      <c r="WNT319" s="10"/>
      <c r="WNU319" s="10"/>
      <c r="WNV319" s="10"/>
      <c r="WNW319" s="10"/>
      <c r="WNX319" s="10"/>
      <c r="WNY319" s="10"/>
      <c r="WNZ319" s="10"/>
      <c r="WOA319" s="10"/>
      <c r="WOB319" s="10"/>
      <c r="WOC319" s="10"/>
      <c r="WOD319" s="10"/>
      <c r="WOE319" s="10"/>
      <c r="WOF319" s="10"/>
      <c r="WOG319" s="10"/>
      <c r="WOH319" s="10"/>
      <c r="WOI319" s="10"/>
      <c r="WOJ319" s="10"/>
      <c r="WOK319" s="10"/>
      <c r="WOL319" s="10"/>
      <c r="WOM319" s="10"/>
      <c r="WON319" s="10"/>
      <c r="WOO319" s="10"/>
      <c r="WOP319" s="10"/>
      <c r="WOQ319" s="10"/>
      <c r="WOR319" s="10"/>
      <c r="WOS319" s="10"/>
      <c r="WOT319" s="10"/>
      <c r="WOU319" s="10"/>
      <c r="WOV319" s="10"/>
      <c r="WOW319" s="10"/>
      <c r="WOX319" s="10"/>
      <c r="WOY319" s="10"/>
      <c r="WOZ319" s="10"/>
      <c r="WPA319" s="10"/>
      <c r="WPB319" s="10"/>
      <c r="WPC319" s="10"/>
      <c r="WPD319" s="10"/>
      <c r="WPE319" s="10"/>
      <c r="WPF319" s="10"/>
      <c r="WPG319" s="10"/>
      <c r="WPH319" s="10"/>
      <c r="WPI319" s="10"/>
      <c r="WPJ319" s="10"/>
      <c r="WPK319" s="10"/>
      <c r="WPL319" s="10"/>
      <c r="WPM319" s="10"/>
      <c r="WPN319" s="10"/>
      <c r="WPO319" s="10"/>
      <c r="WPP319" s="10"/>
      <c r="WPQ319" s="10"/>
      <c r="WPR319" s="10"/>
      <c r="WPS319" s="10"/>
      <c r="WPT319" s="10"/>
      <c r="WPU319" s="10"/>
      <c r="WPV319" s="10"/>
      <c r="WPW319" s="10"/>
      <c r="WPX319" s="10"/>
      <c r="WPY319" s="10"/>
      <c r="WPZ319" s="10"/>
      <c r="WQA319" s="10"/>
      <c r="WQB319" s="10"/>
      <c r="WQC319" s="10"/>
      <c r="WQD319" s="10"/>
      <c r="WQE319" s="10"/>
      <c r="WQF319" s="10"/>
      <c r="WQG319" s="10"/>
      <c r="WQH319" s="10"/>
      <c r="WQI319" s="10"/>
      <c r="WQJ319" s="10"/>
      <c r="WQK319" s="10"/>
      <c r="WQL319" s="10"/>
      <c r="WQM319" s="10"/>
      <c r="WQN319" s="10"/>
      <c r="WQO319" s="10"/>
      <c r="WQP319" s="10"/>
      <c r="WQQ319" s="10"/>
      <c r="WQR319" s="10"/>
      <c r="WQS319" s="10"/>
      <c r="WQT319" s="10"/>
      <c r="WQU319" s="10"/>
      <c r="WQV319" s="10"/>
      <c r="WQW319" s="10"/>
      <c r="WQX319" s="10"/>
      <c r="WQY319" s="10"/>
      <c r="WQZ319" s="10"/>
      <c r="WRA319" s="10"/>
      <c r="WRB319" s="10"/>
      <c r="WRC319" s="10"/>
      <c r="WRD319" s="10"/>
      <c r="WRE319" s="10"/>
      <c r="WRF319" s="10"/>
      <c r="WRG319" s="10"/>
      <c r="WRH319" s="10"/>
      <c r="WRI319" s="10"/>
      <c r="WRJ319" s="10"/>
      <c r="WRK319" s="10"/>
      <c r="WRL319" s="10"/>
      <c r="WRM319" s="10"/>
      <c r="WRN319" s="10"/>
      <c r="WRO319" s="10"/>
      <c r="WRP319" s="10"/>
      <c r="WRQ319" s="10"/>
      <c r="WRR319" s="10"/>
      <c r="WRS319" s="10"/>
      <c r="WRT319" s="10"/>
      <c r="WRU319" s="10"/>
      <c r="WRV319" s="10"/>
      <c r="WRW319" s="10"/>
      <c r="WRX319" s="10"/>
      <c r="WRY319" s="10"/>
      <c r="WRZ319" s="10"/>
      <c r="WSA319" s="10"/>
      <c r="WSB319" s="10"/>
      <c r="WSC319" s="10"/>
      <c r="WSD319" s="10"/>
      <c r="WSE319" s="10"/>
      <c r="WSF319" s="10"/>
      <c r="WSG319" s="10"/>
      <c r="WSH319" s="10"/>
      <c r="WSI319" s="10"/>
      <c r="WSJ319" s="10"/>
      <c r="WSK319" s="10"/>
      <c r="WSL319" s="10"/>
      <c r="WSM319" s="10"/>
      <c r="WSN319" s="10"/>
      <c r="WSO319" s="10"/>
      <c r="WSP319" s="10"/>
      <c r="WSQ319" s="10"/>
      <c r="WSR319" s="10"/>
      <c r="WSS319" s="10"/>
      <c r="WST319" s="10"/>
      <c r="WSU319" s="10"/>
      <c r="WSV319" s="10"/>
      <c r="WSW319" s="10"/>
      <c r="WSX319" s="10"/>
      <c r="WSY319" s="10"/>
      <c r="WSZ319" s="10"/>
      <c r="WTA319" s="10"/>
      <c r="WTB319" s="10"/>
      <c r="WTC319" s="10"/>
      <c r="WTD319" s="10"/>
      <c r="WTE319" s="10"/>
      <c r="WTF319" s="10"/>
      <c r="WTG319" s="10"/>
      <c r="WTH319" s="10"/>
      <c r="WTI319" s="10"/>
      <c r="WTJ319" s="10"/>
      <c r="WTK319" s="10"/>
      <c r="WTL319" s="10"/>
      <c r="WTM319" s="10"/>
      <c r="WTN319" s="10"/>
      <c r="WTO319" s="10"/>
      <c r="WTP319" s="10"/>
      <c r="WTQ319" s="10"/>
      <c r="WTR319" s="10"/>
      <c r="WTS319" s="10"/>
      <c r="WTT319" s="10"/>
      <c r="WTU319" s="10"/>
      <c r="WTV319" s="10"/>
      <c r="WTW319" s="10"/>
      <c r="WTX319" s="10"/>
      <c r="WTY319" s="10"/>
      <c r="WTZ319" s="10"/>
      <c r="WUA319" s="10"/>
      <c r="WUB319" s="10"/>
      <c r="WUC319" s="10"/>
      <c r="WUD319" s="10"/>
      <c r="WUE319" s="10"/>
      <c r="WUF319" s="10"/>
      <c r="WUG319" s="10"/>
      <c r="WUH319" s="10"/>
      <c r="WUI319" s="10"/>
      <c r="WUJ319" s="10"/>
      <c r="WUK319" s="10"/>
      <c r="WUL319" s="10"/>
      <c r="WUM319" s="10"/>
      <c r="WUN319" s="10"/>
      <c r="WUO319" s="10"/>
      <c r="WUP319" s="10"/>
      <c r="WUQ319" s="10"/>
      <c r="WUR319" s="10"/>
      <c r="WUS319" s="10"/>
      <c r="WUT319" s="10"/>
      <c r="WUU319" s="10"/>
      <c r="WUV319" s="10"/>
      <c r="WUW319" s="10"/>
      <c r="WUX319" s="10"/>
      <c r="WUY319" s="10"/>
      <c r="WUZ319" s="10"/>
      <c r="WVA319" s="10"/>
      <c r="WVB319" s="10"/>
      <c r="WVC319" s="10"/>
      <c r="WVD319" s="10"/>
      <c r="WVE319" s="10"/>
      <c r="WVF319" s="10"/>
      <c r="WVG319" s="10"/>
      <c r="WVH319" s="10"/>
      <c r="WVI319" s="10"/>
      <c r="WVJ319" s="10"/>
      <c r="WVK319" s="10"/>
      <c r="WVL319" s="10"/>
      <c r="WVM319" s="10"/>
      <c r="WVN319" s="10"/>
      <c r="WVO319" s="10"/>
      <c r="WVP319" s="10"/>
      <c r="WVQ319" s="10"/>
      <c r="WVR319" s="10"/>
      <c r="WVS319" s="10"/>
      <c r="WVT319" s="10"/>
      <c r="WVU319" s="10"/>
      <c r="WVV319" s="10"/>
      <c r="WVW319" s="10"/>
      <c r="WVX319" s="10"/>
      <c r="WVY319" s="10"/>
      <c r="WVZ319" s="10"/>
      <c r="WWA319" s="10"/>
      <c r="WWB319" s="10"/>
      <c r="WWC319" s="10"/>
      <c r="WWD319" s="10"/>
      <c r="WWE319" s="10"/>
      <c r="WWF319" s="10"/>
      <c r="WWG319" s="10"/>
      <c r="WWH319" s="10"/>
      <c r="WWI319" s="10"/>
      <c r="WWJ319" s="10"/>
      <c r="WWK319" s="10"/>
      <c r="WWL319" s="10"/>
      <c r="WWM319" s="10"/>
      <c r="WWN319" s="10"/>
      <c r="WWO319" s="10"/>
      <c r="WWP319" s="10"/>
      <c r="WWQ319" s="10"/>
    </row>
    <row r="320" spans="1:5 15568:16163" s="3" customFormat="1" ht="25.95" customHeight="1" x14ac:dyDescent="0.25">
      <c r="A320" s="8">
        <v>317</v>
      </c>
      <c r="B320" s="9" t="s">
        <v>52</v>
      </c>
      <c r="C320" s="9" t="s">
        <v>509</v>
      </c>
      <c r="D320" s="9" t="s">
        <v>510</v>
      </c>
      <c r="E320" s="9">
        <v>20221566</v>
      </c>
      <c r="VZT320" s="10"/>
      <c r="VZU320" s="10"/>
      <c r="VZV320" s="10"/>
      <c r="VZW320" s="10"/>
      <c r="VZX320" s="10"/>
      <c r="VZY320" s="10"/>
      <c r="VZZ320" s="10"/>
      <c r="WAA320" s="10"/>
      <c r="WAB320" s="10"/>
      <c r="WAC320" s="10"/>
      <c r="WAD320" s="10"/>
      <c r="WAE320" s="10"/>
      <c r="WAF320" s="10"/>
      <c r="WAG320" s="10"/>
      <c r="WAH320" s="10"/>
      <c r="WAI320" s="10"/>
      <c r="WAJ320" s="10"/>
      <c r="WAK320" s="10"/>
      <c r="WAL320" s="10"/>
      <c r="WAM320" s="10"/>
      <c r="WAN320" s="10"/>
      <c r="WAO320" s="10"/>
      <c r="WAP320" s="10"/>
      <c r="WAQ320" s="10"/>
      <c r="WAR320" s="10"/>
      <c r="WAS320" s="10"/>
      <c r="WAT320" s="10"/>
      <c r="WAU320" s="10"/>
      <c r="WAV320" s="10"/>
      <c r="WAW320" s="10"/>
      <c r="WAX320" s="10"/>
      <c r="WAY320" s="10"/>
      <c r="WAZ320" s="10"/>
      <c r="WBA320" s="10"/>
      <c r="WBB320" s="10"/>
      <c r="WBC320" s="10"/>
      <c r="WBD320" s="10"/>
      <c r="WBE320" s="10"/>
      <c r="WBF320" s="10"/>
      <c r="WBG320" s="10"/>
      <c r="WBH320" s="10"/>
      <c r="WBI320" s="10"/>
      <c r="WBJ320" s="10"/>
      <c r="WBK320" s="10"/>
      <c r="WBL320" s="10"/>
      <c r="WBM320" s="10"/>
      <c r="WBN320" s="10"/>
      <c r="WBO320" s="10"/>
      <c r="WBP320" s="10"/>
      <c r="WBQ320" s="10"/>
      <c r="WBR320" s="10"/>
      <c r="WBS320" s="10"/>
      <c r="WBT320" s="10"/>
      <c r="WBU320" s="10"/>
      <c r="WBV320" s="10"/>
      <c r="WBW320" s="10"/>
      <c r="WBX320" s="10"/>
      <c r="WBY320" s="10"/>
      <c r="WBZ320" s="10"/>
      <c r="WCA320" s="10"/>
      <c r="WCB320" s="10"/>
      <c r="WCC320" s="10"/>
      <c r="WCD320" s="10"/>
      <c r="WCE320" s="10"/>
      <c r="WCF320" s="10"/>
      <c r="WCG320" s="10"/>
      <c r="WCH320" s="10"/>
      <c r="WCI320" s="10"/>
      <c r="WCJ320" s="10"/>
      <c r="WCK320" s="10"/>
      <c r="WCL320" s="10"/>
      <c r="WCM320" s="10"/>
      <c r="WCN320" s="10"/>
      <c r="WCO320" s="10"/>
      <c r="WCP320" s="10"/>
      <c r="WCQ320" s="10"/>
      <c r="WCR320" s="10"/>
      <c r="WCS320" s="10"/>
      <c r="WCT320" s="10"/>
      <c r="WCU320" s="10"/>
      <c r="WCV320" s="10"/>
      <c r="WCW320" s="10"/>
      <c r="WCX320" s="10"/>
      <c r="WCY320" s="10"/>
      <c r="WCZ320" s="10"/>
      <c r="WDA320" s="10"/>
      <c r="WDB320" s="10"/>
      <c r="WDC320" s="10"/>
      <c r="WDD320" s="10"/>
      <c r="WDE320" s="10"/>
      <c r="WDF320" s="10"/>
      <c r="WDG320" s="10"/>
      <c r="WDH320" s="10"/>
      <c r="WDI320" s="10"/>
      <c r="WDJ320" s="10"/>
      <c r="WDK320" s="10"/>
      <c r="WDL320" s="10"/>
      <c r="WDM320" s="10"/>
      <c r="WDN320" s="10"/>
      <c r="WDO320" s="10"/>
      <c r="WDP320" s="10"/>
      <c r="WDQ320" s="10"/>
      <c r="WDR320" s="10"/>
      <c r="WDS320" s="10"/>
      <c r="WDT320" s="10"/>
      <c r="WDU320" s="10"/>
      <c r="WDV320" s="10"/>
      <c r="WDW320" s="10"/>
      <c r="WDX320" s="10"/>
      <c r="WDY320" s="10"/>
      <c r="WDZ320" s="10"/>
      <c r="WEA320" s="10"/>
      <c r="WEB320" s="10"/>
      <c r="WEC320" s="10"/>
      <c r="WED320" s="10"/>
      <c r="WEE320" s="10"/>
      <c r="WEF320" s="10"/>
      <c r="WEG320" s="10"/>
      <c r="WEH320" s="10"/>
      <c r="WEI320" s="10"/>
      <c r="WEJ320" s="10"/>
      <c r="WEK320" s="10"/>
      <c r="WEL320" s="10"/>
      <c r="WEM320" s="10"/>
      <c r="WEN320" s="10"/>
      <c r="WEO320" s="10"/>
      <c r="WEP320" s="10"/>
      <c r="WEQ320" s="10"/>
      <c r="WER320" s="10"/>
      <c r="WES320" s="10"/>
      <c r="WET320" s="10"/>
      <c r="WEU320" s="10"/>
      <c r="WEV320" s="10"/>
      <c r="WEW320" s="10"/>
      <c r="WEX320" s="10"/>
      <c r="WEY320" s="10"/>
      <c r="WEZ320" s="10"/>
      <c r="WFA320" s="10"/>
      <c r="WFB320" s="10"/>
      <c r="WFC320" s="10"/>
      <c r="WFD320" s="10"/>
      <c r="WFE320" s="10"/>
      <c r="WFF320" s="10"/>
      <c r="WFG320" s="10"/>
      <c r="WFH320" s="10"/>
      <c r="WFI320" s="10"/>
      <c r="WFJ320" s="10"/>
      <c r="WFK320" s="10"/>
      <c r="WFL320" s="10"/>
      <c r="WFM320" s="10"/>
      <c r="WFN320" s="10"/>
      <c r="WFO320" s="10"/>
      <c r="WFP320" s="10"/>
      <c r="WFQ320" s="10"/>
      <c r="WFR320" s="10"/>
      <c r="WFS320" s="10"/>
      <c r="WFT320" s="10"/>
      <c r="WFU320" s="10"/>
      <c r="WFV320" s="10"/>
      <c r="WFW320" s="10"/>
      <c r="WFX320" s="10"/>
      <c r="WFY320" s="10"/>
      <c r="WFZ320" s="10"/>
      <c r="WGA320" s="10"/>
      <c r="WGB320" s="10"/>
      <c r="WGC320" s="10"/>
      <c r="WGD320" s="10"/>
      <c r="WGE320" s="10"/>
      <c r="WGF320" s="10"/>
      <c r="WGG320" s="10"/>
      <c r="WGH320" s="10"/>
      <c r="WGI320" s="10"/>
      <c r="WGJ320" s="10"/>
      <c r="WGK320" s="10"/>
      <c r="WGL320" s="10"/>
      <c r="WGM320" s="10"/>
      <c r="WGN320" s="10"/>
      <c r="WGO320" s="10"/>
      <c r="WGP320" s="10"/>
      <c r="WGQ320" s="10"/>
      <c r="WGR320" s="10"/>
      <c r="WGS320" s="10"/>
      <c r="WGT320" s="10"/>
      <c r="WGU320" s="10"/>
      <c r="WGV320" s="10"/>
      <c r="WGW320" s="10"/>
      <c r="WGX320" s="10"/>
      <c r="WGY320" s="10"/>
      <c r="WGZ320" s="10"/>
      <c r="WHA320" s="10"/>
      <c r="WHB320" s="10"/>
      <c r="WHC320" s="10"/>
      <c r="WHD320" s="10"/>
      <c r="WHE320" s="10"/>
      <c r="WHF320" s="10"/>
      <c r="WHG320" s="10"/>
      <c r="WHH320" s="10"/>
      <c r="WHI320" s="10"/>
      <c r="WHJ320" s="10"/>
      <c r="WHK320" s="10"/>
      <c r="WHL320" s="10"/>
      <c r="WHM320" s="10"/>
      <c r="WHN320" s="10"/>
      <c r="WHO320" s="10"/>
      <c r="WHP320" s="10"/>
      <c r="WHQ320" s="10"/>
      <c r="WHR320" s="10"/>
      <c r="WHS320" s="10"/>
      <c r="WHT320" s="10"/>
      <c r="WHU320" s="10"/>
      <c r="WHV320" s="10"/>
      <c r="WHW320" s="10"/>
      <c r="WHX320" s="10"/>
      <c r="WHY320" s="10"/>
      <c r="WHZ320" s="10"/>
      <c r="WIA320" s="10"/>
      <c r="WIB320" s="10"/>
      <c r="WIC320" s="10"/>
      <c r="WID320" s="10"/>
      <c r="WIE320" s="10"/>
      <c r="WIF320" s="10"/>
      <c r="WIG320" s="10"/>
      <c r="WIH320" s="10"/>
      <c r="WII320" s="10"/>
      <c r="WIJ320" s="10"/>
      <c r="WIK320" s="10"/>
      <c r="WIL320" s="10"/>
      <c r="WIM320" s="10"/>
      <c r="WIN320" s="10"/>
      <c r="WIO320" s="10"/>
      <c r="WIP320" s="10"/>
      <c r="WIQ320" s="10"/>
      <c r="WIR320" s="10"/>
      <c r="WIS320" s="10"/>
      <c r="WIT320" s="10"/>
      <c r="WIU320" s="10"/>
      <c r="WIV320" s="10"/>
      <c r="WIW320" s="10"/>
      <c r="WIX320" s="10"/>
      <c r="WIY320" s="10"/>
      <c r="WIZ320" s="10"/>
      <c r="WJA320" s="10"/>
      <c r="WJB320" s="10"/>
      <c r="WJC320" s="10"/>
      <c r="WJD320" s="10"/>
      <c r="WJE320" s="10"/>
      <c r="WJF320" s="10"/>
      <c r="WJG320" s="10"/>
      <c r="WJH320" s="10"/>
      <c r="WJI320" s="10"/>
      <c r="WJJ320" s="10"/>
      <c r="WJK320" s="10"/>
      <c r="WJL320" s="10"/>
      <c r="WJM320" s="10"/>
      <c r="WJN320" s="10"/>
      <c r="WJO320" s="10"/>
      <c r="WJP320" s="10"/>
      <c r="WJQ320" s="10"/>
      <c r="WJR320" s="10"/>
      <c r="WJS320" s="10"/>
      <c r="WJT320" s="10"/>
      <c r="WJU320" s="10"/>
      <c r="WJV320" s="10"/>
      <c r="WJW320" s="10"/>
      <c r="WJX320" s="10"/>
      <c r="WJY320" s="10"/>
      <c r="WJZ320" s="10"/>
      <c r="WKA320" s="10"/>
      <c r="WKB320" s="10"/>
      <c r="WKC320" s="10"/>
      <c r="WKD320" s="10"/>
      <c r="WKE320" s="10"/>
      <c r="WKF320" s="10"/>
      <c r="WKG320" s="10"/>
      <c r="WKH320" s="10"/>
      <c r="WKI320" s="10"/>
      <c r="WKJ320" s="10"/>
      <c r="WKK320" s="10"/>
      <c r="WKL320" s="10"/>
      <c r="WKM320" s="10"/>
      <c r="WKN320" s="10"/>
      <c r="WKO320" s="10"/>
      <c r="WKP320" s="10"/>
      <c r="WKQ320" s="10"/>
      <c r="WKR320" s="10"/>
      <c r="WKS320" s="10"/>
      <c r="WKT320" s="10"/>
      <c r="WKU320" s="10"/>
      <c r="WKV320" s="10"/>
      <c r="WKW320" s="10"/>
      <c r="WKX320" s="10"/>
      <c r="WKY320" s="10"/>
      <c r="WKZ320" s="10"/>
      <c r="WLA320" s="10"/>
      <c r="WLB320" s="10"/>
      <c r="WLC320" s="10"/>
      <c r="WLD320" s="10"/>
      <c r="WLE320" s="10"/>
      <c r="WLF320" s="10"/>
      <c r="WLG320" s="10"/>
      <c r="WLH320" s="10"/>
      <c r="WLI320" s="10"/>
      <c r="WLJ320" s="10"/>
      <c r="WLK320" s="10"/>
      <c r="WLL320" s="10"/>
      <c r="WLM320" s="10"/>
      <c r="WLN320" s="10"/>
      <c r="WLO320" s="10"/>
      <c r="WLP320" s="10"/>
      <c r="WLQ320" s="10"/>
      <c r="WLR320" s="10"/>
      <c r="WLS320" s="10"/>
      <c r="WLT320" s="10"/>
      <c r="WLU320" s="10"/>
      <c r="WLV320" s="10"/>
      <c r="WLW320" s="10"/>
      <c r="WLX320" s="10"/>
      <c r="WLY320" s="10"/>
      <c r="WLZ320" s="10"/>
      <c r="WMA320" s="10"/>
      <c r="WMB320" s="10"/>
      <c r="WMC320" s="10"/>
      <c r="WMD320" s="10"/>
      <c r="WME320" s="10"/>
      <c r="WMF320" s="10"/>
      <c r="WMG320" s="10"/>
      <c r="WMH320" s="10"/>
      <c r="WMI320" s="10"/>
      <c r="WMJ320" s="10"/>
      <c r="WMK320" s="10"/>
      <c r="WML320" s="10"/>
      <c r="WMM320" s="10"/>
      <c r="WMN320" s="10"/>
      <c r="WMO320" s="10"/>
      <c r="WMP320" s="10"/>
      <c r="WMQ320" s="10"/>
      <c r="WMR320" s="10"/>
      <c r="WMS320" s="10"/>
      <c r="WMT320" s="10"/>
      <c r="WMU320" s="10"/>
      <c r="WMV320" s="10"/>
      <c r="WMW320" s="10"/>
      <c r="WMX320" s="10"/>
      <c r="WMY320" s="10"/>
      <c r="WMZ320" s="10"/>
      <c r="WNA320" s="10"/>
      <c r="WNB320" s="10"/>
      <c r="WNC320" s="10"/>
      <c r="WND320" s="10"/>
      <c r="WNE320" s="10"/>
      <c r="WNF320" s="10"/>
      <c r="WNG320" s="10"/>
      <c r="WNH320" s="10"/>
      <c r="WNI320" s="10"/>
      <c r="WNJ320" s="10"/>
      <c r="WNK320" s="10"/>
      <c r="WNL320" s="10"/>
      <c r="WNM320" s="10"/>
      <c r="WNN320" s="10"/>
      <c r="WNO320" s="10"/>
      <c r="WNP320" s="10"/>
      <c r="WNQ320" s="10"/>
      <c r="WNR320" s="10"/>
      <c r="WNS320" s="10"/>
      <c r="WNT320" s="10"/>
      <c r="WNU320" s="10"/>
      <c r="WNV320" s="10"/>
      <c r="WNW320" s="10"/>
      <c r="WNX320" s="10"/>
      <c r="WNY320" s="10"/>
      <c r="WNZ320" s="10"/>
      <c r="WOA320" s="10"/>
      <c r="WOB320" s="10"/>
      <c r="WOC320" s="10"/>
      <c r="WOD320" s="10"/>
      <c r="WOE320" s="10"/>
      <c r="WOF320" s="10"/>
      <c r="WOG320" s="10"/>
      <c r="WOH320" s="10"/>
      <c r="WOI320" s="10"/>
      <c r="WOJ320" s="10"/>
      <c r="WOK320" s="10"/>
      <c r="WOL320" s="10"/>
      <c r="WOM320" s="10"/>
      <c r="WON320" s="10"/>
      <c r="WOO320" s="10"/>
      <c r="WOP320" s="10"/>
      <c r="WOQ320" s="10"/>
      <c r="WOR320" s="10"/>
      <c r="WOS320" s="10"/>
      <c r="WOT320" s="10"/>
      <c r="WOU320" s="10"/>
      <c r="WOV320" s="10"/>
      <c r="WOW320" s="10"/>
      <c r="WOX320" s="10"/>
      <c r="WOY320" s="10"/>
      <c r="WOZ320" s="10"/>
      <c r="WPA320" s="10"/>
      <c r="WPB320" s="10"/>
      <c r="WPC320" s="10"/>
      <c r="WPD320" s="10"/>
      <c r="WPE320" s="10"/>
      <c r="WPF320" s="10"/>
      <c r="WPG320" s="10"/>
      <c r="WPH320" s="10"/>
      <c r="WPI320" s="10"/>
      <c r="WPJ320" s="10"/>
      <c r="WPK320" s="10"/>
      <c r="WPL320" s="10"/>
      <c r="WPM320" s="10"/>
      <c r="WPN320" s="10"/>
      <c r="WPO320" s="10"/>
      <c r="WPP320" s="10"/>
      <c r="WPQ320" s="10"/>
      <c r="WPR320" s="10"/>
      <c r="WPS320" s="10"/>
      <c r="WPT320" s="10"/>
      <c r="WPU320" s="10"/>
      <c r="WPV320" s="10"/>
      <c r="WPW320" s="10"/>
      <c r="WPX320" s="10"/>
      <c r="WPY320" s="10"/>
      <c r="WPZ320" s="10"/>
      <c r="WQA320" s="10"/>
      <c r="WQB320" s="10"/>
      <c r="WQC320" s="10"/>
      <c r="WQD320" s="10"/>
      <c r="WQE320" s="10"/>
      <c r="WQF320" s="10"/>
      <c r="WQG320" s="10"/>
      <c r="WQH320" s="10"/>
      <c r="WQI320" s="10"/>
      <c r="WQJ320" s="10"/>
      <c r="WQK320" s="10"/>
      <c r="WQL320" s="10"/>
      <c r="WQM320" s="10"/>
      <c r="WQN320" s="10"/>
      <c r="WQO320" s="10"/>
      <c r="WQP320" s="10"/>
      <c r="WQQ320" s="10"/>
      <c r="WQR320" s="10"/>
      <c r="WQS320" s="10"/>
      <c r="WQT320" s="10"/>
      <c r="WQU320" s="10"/>
      <c r="WQV320" s="10"/>
      <c r="WQW320" s="10"/>
      <c r="WQX320" s="10"/>
      <c r="WQY320" s="10"/>
      <c r="WQZ320" s="10"/>
      <c r="WRA320" s="10"/>
      <c r="WRB320" s="10"/>
      <c r="WRC320" s="10"/>
      <c r="WRD320" s="10"/>
      <c r="WRE320" s="10"/>
      <c r="WRF320" s="10"/>
      <c r="WRG320" s="10"/>
      <c r="WRH320" s="10"/>
      <c r="WRI320" s="10"/>
      <c r="WRJ320" s="10"/>
      <c r="WRK320" s="10"/>
      <c r="WRL320" s="10"/>
      <c r="WRM320" s="10"/>
      <c r="WRN320" s="10"/>
      <c r="WRO320" s="10"/>
      <c r="WRP320" s="10"/>
      <c r="WRQ320" s="10"/>
      <c r="WRR320" s="10"/>
      <c r="WRS320" s="10"/>
      <c r="WRT320" s="10"/>
      <c r="WRU320" s="10"/>
      <c r="WRV320" s="10"/>
      <c r="WRW320" s="10"/>
      <c r="WRX320" s="10"/>
      <c r="WRY320" s="10"/>
      <c r="WRZ320" s="10"/>
      <c r="WSA320" s="10"/>
      <c r="WSB320" s="10"/>
      <c r="WSC320" s="10"/>
      <c r="WSD320" s="10"/>
      <c r="WSE320" s="10"/>
      <c r="WSF320" s="10"/>
      <c r="WSG320" s="10"/>
      <c r="WSH320" s="10"/>
      <c r="WSI320" s="10"/>
      <c r="WSJ320" s="10"/>
      <c r="WSK320" s="10"/>
      <c r="WSL320" s="10"/>
      <c r="WSM320" s="10"/>
      <c r="WSN320" s="10"/>
      <c r="WSO320" s="10"/>
      <c r="WSP320" s="10"/>
      <c r="WSQ320" s="10"/>
      <c r="WSR320" s="10"/>
      <c r="WSS320" s="10"/>
      <c r="WST320" s="10"/>
      <c r="WSU320" s="10"/>
      <c r="WSV320" s="10"/>
      <c r="WSW320" s="10"/>
      <c r="WSX320" s="10"/>
      <c r="WSY320" s="10"/>
      <c r="WSZ320" s="10"/>
      <c r="WTA320" s="10"/>
      <c r="WTB320" s="10"/>
      <c r="WTC320" s="10"/>
      <c r="WTD320" s="10"/>
      <c r="WTE320" s="10"/>
      <c r="WTF320" s="10"/>
      <c r="WTG320" s="10"/>
      <c r="WTH320" s="10"/>
      <c r="WTI320" s="10"/>
      <c r="WTJ320" s="10"/>
      <c r="WTK320" s="10"/>
      <c r="WTL320" s="10"/>
      <c r="WTM320" s="10"/>
      <c r="WTN320" s="10"/>
      <c r="WTO320" s="10"/>
      <c r="WTP320" s="10"/>
      <c r="WTQ320" s="10"/>
      <c r="WTR320" s="10"/>
      <c r="WTS320" s="10"/>
      <c r="WTT320" s="10"/>
      <c r="WTU320" s="10"/>
      <c r="WTV320" s="10"/>
      <c r="WTW320" s="10"/>
      <c r="WTX320" s="10"/>
      <c r="WTY320" s="10"/>
      <c r="WTZ320" s="10"/>
      <c r="WUA320" s="10"/>
      <c r="WUB320" s="10"/>
      <c r="WUC320" s="10"/>
      <c r="WUD320" s="10"/>
      <c r="WUE320" s="10"/>
      <c r="WUF320" s="10"/>
      <c r="WUG320" s="10"/>
      <c r="WUH320" s="10"/>
      <c r="WUI320" s="10"/>
      <c r="WUJ320" s="10"/>
      <c r="WUK320" s="10"/>
      <c r="WUL320" s="10"/>
      <c r="WUM320" s="10"/>
      <c r="WUN320" s="10"/>
      <c r="WUO320" s="10"/>
      <c r="WUP320" s="10"/>
      <c r="WUQ320" s="10"/>
      <c r="WUR320" s="10"/>
      <c r="WUS320" s="10"/>
      <c r="WUT320" s="10"/>
      <c r="WUU320" s="10"/>
      <c r="WUV320" s="10"/>
      <c r="WUW320" s="10"/>
      <c r="WUX320" s="10"/>
      <c r="WUY320" s="10"/>
      <c r="WUZ320" s="10"/>
      <c r="WVA320" s="10"/>
      <c r="WVB320" s="10"/>
      <c r="WVC320" s="10"/>
      <c r="WVD320" s="10"/>
      <c r="WVE320" s="10"/>
      <c r="WVF320" s="10"/>
      <c r="WVG320" s="10"/>
      <c r="WVH320" s="10"/>
      <c r="WVI320" s="10"/>
      <c r="WVJ320" s="10"/>
      <c r="WVK320" s="10"/>
      <c r="WVL320" s="10"/>
      <c r="WVM320" s="10"/>
      <c r="WVN320" s="10"/>
      <c r="WVO320" s="10"/>
      <c r="WVP320" s="10"/>
      <c r="WVQ320" s="10"/>
      <c r="WVR320" s="10"/>
      <c r="WVS320" s="10"/>
      <c r="WVT320" s="10"/>
      <c r="WVU320" s="10"/>
      <c r="WVV320" s="10"/>
      <c r="WVW320" s="10"/>
      <c r="WVX320" s="10"/>
      <c r="WVY320" s="10"/>
      <c r="WVZ320" s="10"/>
      <c r="WWA320" s="10"/>
      <c r="WWB320" s="10"/>
      <c r="WWC320" s="10"/>
      <c r="WWD320" s="10"/>
      <c r="WWE320" s="10"/>
      <c r="WWF320" s="10"/>
      <c r="WWG320" s="10"/>
      <c r="WWH320" s="10"/>
      <c r="WWI320" s="10"/>
      <c r="WWJ320" s="10"/>
      <c r="WWK320" s="10"/>
      <c r="WWL320" s="10"/>
      <c r="WWM320" s="10"/>
      <c r="WWN320" s="10"/>
      <c r="WWO320" s="10"/>
      <c r="WWP320" s="10"/>
      <c r="WWQ320" s="10"/>
    </row>
    <row r="321" spans="1:5 15568:16163" s="3" customFormat="1" ht="25.95" customHeight="1" x14ac:dyDescent="0.25">
      <c r="A321" s="8">
        <v>318</v>
      </c>
      <c r="B321" s="9" t="s">
        <v>16</v>
      </c>
      <c r="C321" s="9" t="s">
        <v>511</v>
      </c>
      <c r="D321" s="9" t="s">
        <v>512</v>
      </c>
      <c r="E321" s="9">
        <v>20221567</v>
      </c>
      <c r="VZT321" s="10"/>
      <c r="VZU321" s="10"/>
      <c r="VZV321" s="10"/>
      <c r="VZW321" s="10"/>
      <c r="VZX321" s="10"/>
      <c r="VZY321" s="10"/>
      <c r="VZZ321" s="10"/>
      <c r="WAA321" s="10"/>
      <c r="WAB321" s="10"/>
      <c r="WAC321" s="10"/>
      <c r="WAD321" s="10"/>
      <c r="WAE321" s="10"/>
      <c r="WAF321" s="10"/>
      <c r="WAG321" s="10"/>
      <c r="WAH321" s="10"/>
      <c r="WAI321" s="10"/>
      <c r="WAJ321" s="10"/>
      <c r="WAK321" s="10"/>
      <c r="WAL321" s="10"/>
      <c r="WAM321" s="10"/>
      <c r="WAN321" s="10"/>
      <c r="WAO321" s="10"/>
      <c r="WAP321" s="10"/>
      <c r="WAQ321" s="10"/>
      <c r="WAR321" s="10"/>
      <c r="WAS321" s="10"/>
      <c r="WAT321" s="10"/>
      <c r="WAU321" s="10"/>
      <c r="WAV321" s="10"/>
      <c r="WAW321" s="10"/>
      <c r="WAX321" s="10"/>
      <c r="WAY321" s="10"/>
      <c r="WAZ321" s="10"/>
      <c r="WBA321" s="10"/>
      <c r="WBB321" s="10"/>
      <c r="WBC321" s="10"/>
      <c r="WBD321" s="10"/>
      <c r="WBE321" s="10"/>
      <c r="WBF321" s="10"/>
      <c r="WBG321" s="10"/>
      <c r="WBH321" s="10"/>
      <c r="WBI321" s="10"/>
      <c r="WBJ321" s="10"/>
      <c r="WBK321" s="10"/>
      <c r="WBL321" s="10"/>
      <c r="WBM321" s="10"/>
      <c r="WBN321" s="10"/>
      <c r="WBO321" s="10"/>
      <c r="WBP321" s="10"/>
      <c r="WBQ321" s="10"/>
      <c r="WBR321" s="10"/>
      <c r="WBS321" s="10"/>
      <c r="WBT321" s="10"/>
      <c r="WBU321" s="10"/>
      <c r="WBV321" s="10"/>
      <c r="WBW321" s="10"/>
      <c r="WBX321" s="10"/>
      <c r="WBY321" s="10"/>
      <c r="WBZ321" s="10"/>
      <c r="WCA321" s="10"/>
      <c r="WCB321" s="10"/>
      <c r="WCC321" s="10"/>
      <c r="WCD321" s="10"/>
      <c r="WCE321" s="10"/>
      <c r="WCF321" s="10"/>
      <c r="WCG321" s="10"/>
      <c r="WCH321" s="10"/>
      <c r="WCI321" s="10"/>
      <c r="WCJ321" s="10"/>
      <c r="WCK321" s="10"/>
      <c r="WCL321" s="10"/>
      <c r="WCM321" s="10"/>
      <c r="WCN321" s="10"/>
      <c r="WCO321" s="10"/>
      <c r="WCP321" s="10"/>
      <c r="WCQ321" s="10"/>
      <c r="WCR321" s="10"/>
      <c r="WCS321" s="10"/>
      <c r="WCT321" s="10"/>
      <c r="WCU321" s="10"/>
      <c r="WCV321" s="10"/>
      <c r="WCW321" s="10"/>
      <c r="WCX321" s="10"/>
      <c r="WCY321" s="10"/>
      <c r="WCZ321" s="10"/>
      <c r="WDA321" s="10"/>
      <c r="WDB321" s="10"/>
      <c r="WDC321" s="10"/>
      <c r="WDD321" s="10"/>
      <c r="WDE321" s="10"/>
      <c r="WDF321" s="10"/>
      <c r="WDG321" s="10"/>
      <c r="WDH321" s="10"/>
      <c r="WDI321" s="10"/>
      <c r="WDJ321" s="10"/>
      <c r="WDK321" s="10"/>
      <c r="WDL321" s="10"/>
      <c r="WDM321" s="10"/>
      <c r="WDN321" s="10"/>
      <c r="WDO321" s="10"/>
      <c r="WDP321" s="10"/>
      <c r="WDQ321" s="10"/>
      <c r="WDR321" s="10"/>
      <c r="WDS321" s="10"/>
      <c r="WDT321" s="10"/>
      <c r="WDU321" s="10"/>
      <c r="WDV321" s="10"/>
      <c r="WDW321" s="10"/>
      <c r="WDX321" s="10"/>
      <c r="WDY321" s="10"/>
      <c r="WDZ321" s="10"/>
      <c r="WEA321" s="10"/>
      <c r="WEB321" s="10"/>
      <c r="WEC321" s="10"/>
      <c r="WED321" s="10"/>
      <c r="WEE321" s="10"/>
      <c r="WEF321" s="10"/>
      <c r="WEG321" s="10"/>
      <c r="WEH321" s="10"/>
      <c r="WEI321" s="10"/>
      <c r="WEJ321" s="10"/>
      <c r="WEK321" s="10"/>
      <c r="WEL321" s="10"/>
      <c r="WEM321" s="10"/>
      <c r="WEN321" s="10"/>
      <c r="WEO321" s="10"/>
      <c r="WEP321" s="10"/>
      <c r="WEQ321" s="10"/>
      <c r="WER321" s="10"/>
      <c r="WES321" s="10"/>
      <c r="WET321" s="10"/>
      <c r="WEU321" s="10"/>
      <c r="WEV321" s="10"/>
      <c r="WEW321" s="10"/>
      <c r="WEX321" s="10"/>
      <c r="WEY321" s="10"/>
      <c r="WEZ321" s="10"/>
      <c r="WFA321" s="10"/>
      <c r="WFB321" s="10"/>
      <c r="WFC321" s="10"/>
      <c r="WFD321" s="10"/>
      <c r="WFE321" s="10"/>
      <c r="WFF321" s="10"/>
      <c r="WFG321" s="10"/>
      <c r="WFH321" s="10"/>
      <c r="WFI321" s="10"/>
      <c r="WFJ321" s="10"/>
      <c r="WFK321" s="10"/>
      <c r="WFL321" s="10"/>
      <c r="WFM321" s="10"/>
      <c r="WFN321" s="10"/>
      <c r="WFO321" s="10"/>
      <c r="WFP321" s="10"/>
      <c r="WFQ321" s="10"/>
      <c r="WFR321" s="10"/>
      <c r="WFS321" s="10"/>
      <c r="WFT321" s="10"/>
      <c r="WFU321" s="10"/>
      <c r="WFV321" s="10"/>
      <c r="WFW321" s="10"/>
      <c r="WFX321" s="10"/>
      <c r="WFY321" s="10"/>
      <c r="WFZ321" s="10"/>
      <c r="WGA321" s="10"/>
      <c r="WGB321" s="10"/>
      <c r="WGC321" s="10"/>
      <c r="WGD321" s="10"/>
      <c r="WGE321" s="10"/>
      <c r="WGF321" s="10"/>
      <c r="WGG321" s="10"/>
      <c r="WGH321" s="10"/>
      <c r="WGI321" s="10"/>
      <c r="WGJ321" s="10"/>
      <c r="WGK321" s="10"/>
      <c r="WGL321" s="10"/>
      <c r="WGM321" s="10"/>
      <c r="WGN321" s="10"/>
      <c r="WGO321" s="10"/>
      <c r="WGP321" s="10"/>
      <c r="WGQ321" s="10"/>
      <c r="WGR321" s="10"/>
      <c r="WGS321" s="10"/>
      <c r="WGT321" s="10"/>
      <c r="WGU321" s="10"/>
      <c r="WGV321" s="10"/>
      <c r="WGW321" s="10"/>
      <c r="WGX321" s="10"/>
      <c r="WGY321" s="10"/>
      <c r="WGZ321" s="10"/>
      <c r="WHA321" s="10"/>
      <c r="WHB321" s="10"/>
      <c r="WHC321" s="10"/>
      <c r="WHD321" s="10"/>
      <c r="WHE321" s="10"/>
      <c r="WHF321" s="10"/>
      <c r="WHG321" s="10"/>
      <c r="WHH321" s="10"/>
      <c r="WHI321" s="10"/>
      <c r="WHJ321" s="10"/>
      <c r="WHK321" s="10"/>
      <c r="WHL321" s="10"/>
      <c r="WHM321" s="10"/>
      <c r="WHN321" s="10"/>
      <c r="WHO321" s="10"/>
      <c r="WHP321" s="10"/>
      <c r="WHQ321" s="10"/>
      <c r="WHR321" s="10"/>
      <c r="WHS321" s="10"/>
      <c r="WHT321" s="10"/>
      <c r="WHU321" s="10"/>
      <c r="WHV321" s="10"/>
      <c r="WHW321" s="10"/>
      <c r="WHX321" s="10"/>
      <c r="WHY321" s="10"/>
      <c r="WHZ321" s="10"/>
      <c r="WIA321" s="10"/>
      <c r="WIB321" s="10"/>
      <c r="WIC321" s="10"/>
      <c r="WID321" s="10"/>
      <c r="WIE321" s="10"/>
      <c r="WIF321" s="10"/>
      <c r="WIG321" s="10"/>
      <c r="WIH321" s="10"/>
      <c r="WII321" s="10"/>
      <c r="WIJ321" s="10"/>
      <c r="WIK321" s="10"/>
      <c r="WIL321" s="10"/>
      <c r="WIM321" s="10"/>
      <c r="WIN321" s="10"/>
      <c r="WIO321" s="10"/>
      <c r="WIP321" s="10"/>
      <c r="WIQ321" s="10"/>
      <c r="WIR321" s="10"/>
      <c r="WIS321" s="10"/>
      <c r="WIT321" s="10"/>
      <c r="WIU321" s="10"/>
      <c r="WIV321" s="10"/>
      <c r="WIW321" s="10"/>
      <c r="WIX321" s="10"/>
      <c r="WIY321" s="10"/>
      <c r="WIZ321" s="10"/>
      <c r="WJA321" s="10"/>
      <c r="WJB321" s="10"/>
      <c r="WJC321" s="10"/>
      <c r="WJD321" s="10"/>
      <c r="WJE321" s="10"/>
      <c r="WJF321" s="10"/>
      <c r="WJG321" s="10"/>
      <c r="WJH321" s="10"/>
      <c r="WJI321" s="10"/>
      <c r="WJJ321" s="10"/>
      <c r="WJK321" s="10"/>
      <c r="WJL321" s="10"/>
      <c r="WJM321" s="10"/>
      <c r="WJN321" s="10"/>
      <c r="WJO321" s="10"/>
      <c r="WJP321" s="10"/>
      <c r="WJQ321" s="10"/>
      <c r="WJR321" s="10"/>
      <c r="WJS321" s="10"/>
      <c r="WJT321" s="10"/>
      <c r="WJU321" s="10"/>
      <c r="WJV321" s="10"/>
      <c r="WJW321" s="10"/>
      <c r="WJX321" s="10"/>
      <c r="WJY321" s="10"/>
      <c r="WJZ321" s="10"/>
      <c r="WKA321" s="10"/>
      <c r="WKB321" s="10"/>
      <c r="WKC321" s="10"/>
      <c r="WKD321" s="10"/>
      <c r="WKE321" s="10"/>
      <c r="WKF321" s="10"/>
      <c r="WKG321" s="10"/>
      <c r="WKH321" s="10"/>
      <c r="WKI321" s="10"/>
      <c r="WKJ321" s="10"/>
      <c r="WKK321" s="10"/>
      <c r="WKL321" s="10"/>
      <c r="WKM321" s="10"/>
      <c r="WKN321" s="10"/>
      <c r="WKO321" s="10"/>
      <c r="WKP321" s="10"/>
      <c r="WKQ321" s="10"/>
      <c r="WKR321" s="10"/>
      <c r="WKS321" s="10"/>
      <c r="WKT321" s="10"/>
      <c r="WKU321" s="10"/>
      <c r="WKV321" s="10"/>
      <c r="WKW321" s="10"/>
      <c r="WKX321" s="10"/>
      <c r="WKY321" s="10"/>
      <c r="WKZ321" s="10"/>
      <c r="WLA321" s="10"/>
      <c r="WLB321" s="10"/>
      <c r="WLC321" s="10"/>
      <c r="WLD321" s="10"/>
      <c r="WLE321" s="10"/>
      <c r="WLF321" s="10"/>
      <c r="WLG321" s="10"/>
      <c r="WLH321" s="10"/>
      <c r="WLI321" s="10"/>
      <c r="WLJ321" s="10"/>
      <c r="WLK321" s="10"/>
      <c r="WLL321" s="10"/>
      <c r="WLM321" s="10"/>
      <c r="WLN321" s="10"/>
      <c r="WLO321" s="10"/>
      <c r="WLP321" s="10"/>
      <c r="WLQ321" s="10"/>
      <c r="WLR321" s="10"/>
      <c r="WLS321" s="10"/>
      <c r="WLT321" s="10"/>
      <c r="WLU321" s="10"/>
      <c r="WLV321" s="10"/>
      <c r="WLW321" s="10"/>
      <c r="WLX321" s="10"/>
      <c r="WLY321" s="10"/>
      <c r="WLZ321" s="10"/>
      <c r="WMA321" s="10"/>
      <c r="WMB321" s="10"/>
      <c r="WMC321" s="10"/>
      <c r="WMD321" s="10"/>
      <c r="WME321" s="10"/>
      <c r="WMF321" s="10"/>
      <c r="WMG321" s="10"/>
      <c r="WMH321" s="10"/>
      <c r="WMI321" s="10"/>
      <c r="WMJ321" s="10"/>
      <c r="WMK321" s="10"/>
      <c r="WML321" s="10"/>
      <c r="WMM321" s="10"/>
      <c r="WMN321" s="10"/>
      <c r="WMO321" s="10"/>
      <c r="WMP321" s="10"/>
      <c r="WMQ321" s="10"/>
      <c r="WMR321" s="10"/>
      <c r="WMS321" s="10"/>
      <c r="WMT321" s="10"/>
      <c r="WMU321" s="10"/>
      <c r="WMV321" s="10"/>
      <c r="WMW321" s="10"/>
      <c r="WMX321" s="10"/>
      <c r="WMY321" s="10"/>
      <c r="WMZ321" s="10"/>
      <c r="WNA321" s="10"/>
      <c r="WNB321" s="10"/>
      <c r="WNC321" s="10"/>
      <c r="WND321" s="10"/>
      <c r="WNE321" s="10"/>
      <c r="WNF321" s="10"/>
      <c r="WNG321" s="10"/>
      <c r="WNH321" s="10"/>
      <c r="WNI321" s="10"/>
      <c r="WNJ321" s="10"/>
      <c r="WNK321" s="10"/>
      <c r="WNL321" s="10"/>
      <c r="WNM321" s="10"/>
      <c r="WNN321" s="10"/>
      <c r="WNO321" s="10"/>
      <c r="WNP321" s="10"/>
      <c r="WNQ321" s="10"/>
      <c r="WNR321" s="10"/>
      <c r="WNS321" s="10"/>
      <c r="WNT321" s="10"/>
      <c r="WNU321" s="10"/>
      <c r="WNV321" s="10"/>
      <c r="WNW321" s="10"/>
      <c r="WNX321" s="10"/>
      <c r="WNY321" s="10"/>
      <c r="WNZ321" s="10"/>
      <c r="WOA321" s="10"/>
      <c r="WOB321" s="10"/>
      <c r="WOC321" s="10"/>
      <c r="WOD321" s="10"/>
      <c r="WOE321" s="10"/>
      <c r="WOF321" s="10"/>
      <c r="WOG321" s="10"/>
      <c r="WOH321" s="10"/>
      <c r="WOI321" s="10"/>
      <c r="WOJ321" s="10"/>
      <c r="WOK321" s="10"/>
      <c r="WOL321" s="10"/>
      <c r="WOM321" s="10"/>
      <c r="WON321" s="10"/>
      <c r="WOO321" s="10"/>
      <c r="WOP321" s="10"/>
      <c r="WOQ321" s="10"/>
      <c r="WOR321" s="10"/>
      <c r="WOS321" s="10"/>
      <c r="WOT321" s="10"/>
      <c r="WOU321" s="10"/>
      <c r="WOV321" s="10"/>
      <c r="WOW321" s="10"/>
      <c r="WOX321" s="10"/>
      <c r="WOY321" s="10"/>
      <c r="WOZ321" s="10"/>
      <c r="WPA321" s="10"/>
      <c r="WPB321" s="10"/>
      <c r="WPC321" s="10"/>
      <c r="WPD321" s="10"/>
      <c r="WPE321" s="10"/>
      <c r="WPF321" s="10"/>
      <c r="WPG321" s="10"/>
      <c r="WPH321" s="10"/>
      <c r="WPI321" s="10"/>
      <c r="WPJ321" s="10"/>
      <c r="WPK321" s="10"/>
      <c r="WPL321" s="10"/>
      <c r="WPM321" s="10"/>
      <c r="WPN321" s="10"/>
      <c r="WPO321" s="10"/>
      <c r="WPP321" s="10"/>
      <c r="WPQ321" s="10"/>
      <c r="WPR321" s="10"/>
      <c r="WPS321" s="10"/>
      <c r="WPT321" s="10"/>
      <c r="WPU321" s="10"/>
      <c r="WPV321" s="10"/>
      <c r="WPW321" s="10"/>
      <c r="WPX321" s="10"/>
      <c r="WPY321" s="10"/>
      <c r="WPZ321" s="10"/>
      <c r="WQA321" s="10"/>
      <c r="WQB321" s="10"/>
      <c r="WQC321" s="10"/>
      <c r="WQD321" s="10"/>
      <c r="WQE321" s="10"/>
      <c r="WQF321" s="10"/>
      <c r="WQG321" s="10"/>
      <c r="WQH321" s="10"/>
      <c r="WQI321" s="10"/>
      <c r="WQJ321" s="10"/>
      <c r="WQK321" s="10"/>
      <c r="WQL321" s="10"/>
      <c r="WQM321" s="10"/>
      <c r="WQN321" s="10"/>
      <c r="WQO321" s="10"/>
      <c r="WQP321" s="10"/>
      <c r="WQQ321" s="10"/>
      <c r="WQR321" s="10"/>
      <c r="WQS321" s="10"/>
      <c r="WQT321" s="10"/>
      <c r="WQU321" s="10"/>
      <c r="WQV321" s="10"/>
      <c r="WQW321" s="10"/>
      <c r="WQX321" s="10"/>
      <c r="WQY321" s="10"/>
      <c r="WQZ321" s="10"/>
      <c r="WRA321" s="10"/>
      <c r="WRB321" s="10"/>
      <c r="WRC321" s="10"/>
      <c r="WRD321" s="10"/>
      <c r="WRE321" s="10"/>
      <c r="WRF321" s="10"/>
      <c r="WRG321" s="10"/>
      <c r="WRH321" s="10"/>
      <c r="WRI321" s="10"/>
      <c r="WRJ321" s="10"/>
      <c r="WRK321" s="10"/>
      <c r="WRL321" s="10"/>
      <c r="WRM321" s="10"/>
      <c r="WRN321" s="10"/>
      <c r="WRO321" s="10"/>
      <c r="WRP321" s="10"/>
      <c r="WRQ321" s="10"/>
      <c r="WRR321" s="10"/>
      <c r="WRS321" s="10"/>
      <c r="WRT321" s="10"/>
      <c r="WRU321" s="10"/>
      <c r="WRV321" s="10"/>
      <c r="WRW321" s="10"/>
      <c r="WRX321" s="10"/>
      <c r="WRY321" s="10"/>
      <c r="WRZ321" s="10"/>
      <c r="WSA321" s="10"/>
      <c r="WSB321" s="10"/>
      <c r="WSC321" s="10"/>
      <c r="WSD321" s="10"/>
      <c r="WSE321" s="10"/>
      <c r="WSF321" s="10"/>
      <c r="WSG321" s="10"/>
      <c r="WSH321" s="10"/>
      <c r="WSI321" s="10"/>
      <c r="WSJ321" s="10"/>
      <c r="WSK321" s="10"/>
      <c r="WSL321" s="10"/>
      <c r="WSM321" s="10"/>
      <c r="WSN321" s="10"/>
      <c r="WSO321" s="10"/>
      <c r="WSP321" s="10"/>
      <c r="WSQ321" s="10"/>
      <c r="WSR321" s="10"/>
      <c r="WSS321" s="10"/>
      <c r="WST321" s="10"/>
      <c r="WSU321" s="10"/>
      <c r="WSV321" s="10"/>
      <c r="WSW321" s="10"/>
      <c r="WSX321" s="10"/>
      <c r="WSY321" s="10"/>
      <c r="WSZ321" s="10"/>
      <c r="WTA321" s="10"/>
      <c r="WTB321" s="10"/>
      <c r="WTC321" s="10"/>
      <c r="WTD321" s="10"/>
      <c r="WTE321" s="10"/>
      <c r="WTF321" s="10"/>
      <c r="WTG321" s="10"/>
      <c r="WTH321" s="10"/>
      <c r="WTI321" s="10"/>
      <c r="WTJ321" s="10"/>
      <c r="WTK321" s="10"/>
      <c r="WTL321" s="10"/>
      <c r="WTM321" s="10"/>
      <c r="WTN321" s="10"/>
      <c r="WTO321" s="10"/>
      <c r="WTP321" s="10"/>
      <c r="WTQ321" s="10"/>
      <c r="WTR321" s="10"/>
      <c r="WTS321" s="10"/>
      <c r="WTT321" s="10"/>
      <c r="WTU321" s="10"/>
      <c r="WTV321" s="10"/>
      <c r="WTW321" s="10"/>
      <c r="WTX321" s="10"/>
      <c r="WTY321" s="10"/>
      <c r="WTZ321" s="10"/>
      <c r="WUA321" s="10"/>
      <c r="WUB321" s="10"/>
      <c r="WUC321" s="10"/>
      <c r="WUD321" s="10"/>
      <c r="WUE321" s="10"/>
      <c r="WUF321" s="10"/>
      <c r="WUG321" s="10"/>
      <c r="WUH321" s="10"/>
      <c r="WUI321" s="10"/>
      <c r="WUJ321" s="10"/>
      <c r="WUK321" s="10"/>
      <c r="WUL321" s="10"/>
      <c r="WUM321" s="10"/>
      <c r="WUN321" s="10"/>
      <c r="WUO321" s="10"/>
      <c r="WUP321" s="10"/>
      <c r="WUQ321" s="10"/>
      <c r="WUR321" s="10"/>
      <c r="WUS321" s="10"/>
      <c r="WUT321" s="10"/>
      <c r="WUU321" s="10"/>
      <c r="WUV321" s="10"/>
      <c r="WUW321" s="10"/>
      <c r="WUX321" s="10"/>
      <c r="WUY321" s="10"/>
      <c r="WUZ321" s="10"/>
      <c r="WVA321" s="10"/>
      <c r="WVB321" s="10"/>
      <c r="WVC321" s="10"/>
      <c r="WVD321" s="10"/>
      <c r="WVE321" s="10"/>
      <c r="WVF321" s="10"/>
      <c r="WVG321" s="10"/>
      <c r="WVH321" s="10"/>
      <c r="WVI321" s="10"/>
      <c r="WVJ321" s="10"/>
      <c r="WVK321" s="10"/>
      <c r="WVL321" s="10"/>
      <c r="WVM321" s="10"/>
      <c r="WVN321" s="10"/>
      <c r="WVO321" s="10"/>
      <c r="WVP321" s="10"/>
      <c r="WVQ321" s="10"/>
      <c r="WVR321" s="10"/>
      <c r="WVS321" s="10"/>
      <c r="WVT321" s="10"/>
      <c r="WVU321" s="10"/>
      <c r="WVV321" s="10"/>
      <c r="WVW321" s="10"/>
      <c r="WVX321" s="10"/>
      <c r="WVY321" s="10"/>
      <c r="WVZ321" s="10"/>
      <c r="WWA321" s="10"/>
      <c r="WWB321" s="10"/>
      <c r="WWC321" s="10"/>
      <c r="WWD321" s="10"/>
      <c r="WWE321" s="10"/>
      <c r="WWF321" s="10"/>
      <c r="WWG321" s="10"/>
      <c r="WWH321" s="10"/>
      <c r="WWI321" s="10"/>
      <c r="WWJ321" s="10"/>
      <c r="WWK321" s="10"/>
      <c r="WWL321" s="10"/>
      <c r="WWM321" s="10"/>
      <c r="WWN321" s="10"/>
      <c r="WWO321" s="10"/>
      <c r="WWP321" s="10"/>
      <c r="WWQ321" s="10"/>
    </row>
    <row r="322" spans="1:5 15568:16163" s="3" customFormat="1" ht="25.95" customHeight="1" x14ac:dyDescent="0.25">
      <c r="A322" s="8">
        <v>319</v>
      </c>
      <c r="B322" s="9" t="s">
        <v>16</v>
      </c>
      <c r="C322" s="9" t="s">
        <v>513</v>
      </c>
      <c r="D322" s="9" t="s">
        <v>514</v>
      </c>
      <c r="E322" s="9">
        <v>20221568</v>
      </c>
      <c r="VZT322" s="10"/>
      <c r="VZU322" s="10"/>
      <c r="VZV322" s="10"/>
      <c r="VZW322" s="10"/>
      <c r="VZX322" s="10"/>
      <c r="VZY322" s="10"/>
      <c r="VZZ322" s="10"/>
      <c r="WAA322" s="10"/>
      <c r="WAB322" s="10"/>
      <c r="WAC322" s="10"/>
      <c r="WAD322" s="10"/>
      <c r="WAE322" s="10"/>
      <c r="WAF322" s="10"/>
      <c r="WAG322" s="10"/>
      <c r="WAH322" s="10"/>
      <c r="WAI322" s="10"/>
      <c r="WAJ322" s="10"/>
      <c r="WAK322" s="10"/>
      <c r="WAL322" s="10"/>
      <c r="WAM322" s="10"/>
      <c r="WAN322" s="10"/>
      <c r="WAO322" s="10"/>
      <c r="WAP322" s="10"/>
      <c r="WAQ322" s="10"/>
      <c r="WAR322" s="10"/>
      <c r="WAS322" s="10"/>
      <c r="WAT322" s="10"/>
      <c r="WAU322" s="10"/>
      <c r="WAV322" s="10"/>
      <c r="WAW322" s="10"/>
      <c r="WAX322" s="10"/>
      <c r="WAY322" s="10"/>
      <c r="WAZ322" s="10"/>
      <c r="WBA322" s="10"/>
      <c r="WBB322" s="10"/>
      <c r="WBC322" s="10"/>
      <c r="WBD322" s="10"/>
      <c r="WBE322" s="10"/>
      <c r="WBF322" s="10"/>
      <c r="WBG322" s="10"/>
      <c r="WBH322" s="10"/>
      <c r="WBI322" s="10"/>
      <c r="WBJ322" s="10"/>
      <c r="WBK322" s="10"/>
      <c r="WBL322" s="10"/>
      <c r="WBM322" s="10"/>
      <c r="WBN322" s="10"/>
      <c r="WBO322" s="10"/>
      <c r="WBP322" s="10"/>
      <c r="WBQ322" s="10"/>
      <c r="WBR322" s="10"/>
      <c r="WBS322" s="10"/>
      <c r="WBT322" s="10"/>
      <c r="WBU322" s="10"/>
      <c r="WBV322" s="10"/>
      <c r="WBW322" s="10"/>
      <c r="WBX322" s="10"/>
      <c r="WBY322" s="10"/>
      <c r="WBZ322" s="10"/>
      <c r="WCA322" s="10"/>
      <c r="WCB322" s="10"/>
      <c r="WCC322" s="10"/>
      <c r="WCD322" s="10"/>
      <c r="WCE322" s="10"/>
      <c r="WCF322" s="10"/>
      <c r="WCG322" s="10"/>
      <c r="WCH322" s="10"/>
      <c r="WCI322" s="10"/>
      <c r="WCJ322" s="10"/>
      <c r="WCK322" s="10"/>
      <c r="WCL322" s="10"/>
      <c r="WCM322" s="10"/>
      <c r="WCN322" s="10"/>
      <c r="WCO322" s="10"/>
      <c r="WCP322" s="10"/>
      <c r="WCQ322" s="10"/>
      <c r="WCR322" s="10"/>
      <c r="WCS322" s="10"/>
      <c r="WCT322" s="10"/>
      <c r="WCU322" s="10"/>
      <c r="WCV322" s="10"/>
      <c r="WCW322" s="10"/>
      <c r="WCX322" s="10"/>
      <c r="WCY322" s="10"/>
      <c r="WCZ322" s="10"/>
      <c r="WDA322" s="10"/>
      <c r="WDB322" s="10"/>
      <c r="WDC322" s="10"/>
      <c r="WDD322" s="10"/>
      <c r="WDE322" s="10"/>
      <c r="WDF322" s="10"/>
      <c r="WDG322" s="10"/>
      <c r="WDH322" s="10"/>
      <c r="WDI322" s="10"/>
      <c r="WDJ322" s="10"/>
      <c r="WDK322" s="10"/>
      <c r="WDL322" s="10"/>
      <c r="WDM322" s="10"/>
      <c r="WDN322" s="10"/>
      <c r="WDO322" s="10"/>
      <c r="WDP322" s="10"/>
      <c r="WDQ322" s="10"/>
      <c r="WDR322" s="10"/>
      <c r="WDS322" s="10"/>
      <c r="WDT322" s="10"/>
      <c r="WDU322" s="10"/>
      <c r="WDV322" s="10"/>
      <c r="WDW322" s="10"/>
      <c r="WDX322" s="10"/>
      <c r="WDY322" s="10"/>
      <c r="WDZ322" s="10"/>
      <c r="WEA322" s="10"/>
      <c r="WEB322" s="10"/>
      <c r="WEC322" s="10"/>
      <c r="WED322" s="10"/>
      <c r="WEE322" s="10"/>
      <c r="WEF322" s="10"/>
      <c r="WEG322" s="10"/>
      <c r="WEH322" s="10"/>
      <c r="WEI322" s="10"/>
      <c r="WEJ322" s="10"/>
      <c r="WEK322" s="10"/>
      <c r="WEL322" s="10"/>
      <c r="WEM322" s="10"/>
      <c r="WEN322" s="10"/>
      <c r="WEO322" s="10"/>
      <c r="WEP322" s="10"/>
      <c r="WEQ322" s="10"/>
      <c r="WER322" s="10"/>
      <c r="WES322" s="10"/>
      <c r="WET322" s="10"/>
      <c r="WEU322" s="10"/>
      <c r="WEV322" s="10"/>
      <c r="WEW322" s="10"/>
      <c r="WEX322" s="10"/>
      <c r="WEY322" s="10"/>
      <c r="WEZ322" s="10"/>
      <c r="WFA322" s="10"/>
      <c r="WFB322" s="10"/>
      <c r="WFC322" s="10"/>
      <c r="WFD322" s="10"/>
      <c r="WFE322" s="10"/>
      <c r="WFF322" s="10"/>
      <c r="WFG322" s="10"/>
      <c r="WFH322" s="10"/>
      <c r="WFI322" s="10"/>
      <c r="WFJ322" s="10"/>
      <c r="WFK322" s="10"/>
      <c r="WFL322" s="10"/>
      <c r="WFM322" s="10"/>
      <c r="WFN322" s="10"/>
      <c r="WFO322" s="10"/>
      <c r="WFP322" s="10"/>
      <c r="WFQ322" s="10"/>
      <c r="WFR322" s="10"/>
      <c r="WFS322" s="10"/>
      <c r="WFT322" s="10"/>
      <c r="WFU322" s="10"/>
      <c r="WFV322" s="10"/>
      <c r="WFW322" s="10"/>
      <c r="WFX322" s="10"/>
      <c r="WFY322" s="10"/>
      <c r="WFZ322" s="10"/>
      <c r="WGA322" s="10"/>
      <c r="WGB322" s="10"/>
      <c r="WGC322" s="10"/>
      <c r="WGD322" s="10"/>
      <c r="WGE322" s="10"/>
      <c r="WGF322" s="10"/>
      <c r="WGG322" s="10"/>
      <c r="WGH322" s="10"/>
      <c r="WGI322" s="10"/>
      <c r="WGJ322" s="10"/>
      <c r="WGK322" s="10"/>
      <c r="WGL322" s="10"/>
      <c r="WGM322" s="10"/>
      <c r="WGN322" s="10"/>
      <c r="WGO322" s="10"/>
      <c r="WGP322" s="10"/>
      <c r="WGQ322" s="10"/>
      <c r="WGR322" s="10"/>
      <c r="WGS322" s="10"/>
      <c r="WGT322" s="10"/>
      <c r="WGU322" s="10"/>
      <c r="WGV322" s="10"/>
      <c r="WGW322" s="10"/>
      <c r="WGX322" s="10"/>
      <c r="WGY322" s="10"/>
      <c r="WGZ322" s="10"/>
      <c r="WHA322" s="10"/>
      <c r="WHB322" s="10"/>
      <c r="WHC322" s="10"/>
      <c r="WHD322" s="10"/>
      <c r="WHE322" s="10"/>
      <c r="WHF322" s="10"/>
      <c r="WHG322" s="10"/>
      <c r="WHH322" s="10"/>
      <c r="WHI322" s="10"/>
      <c r="WHJ322" s="10"/>
      <c r="WHK322" s="10"/>
      <c r="WHL322" s="10"/>
      <c r="WHM322" s="10"/>
      <c r="WHN322" s="10"/>
      <c r="WHO322" s="10"/>
      <c r="WHP322" s="10"/>
      <c r="WHQ322" s="10"/>
      <c r="WHR322" s="10"/>
      <c r="WHS322" s="10"/>
      <c r="WHT322" s="10"/>
      <c r="WHU322" s="10"/>
      <c r="WHV322" s="10"/>
      <c r="WHW322" s="10"/>
      <c r="WHX322" s="10"/>
      <c r="WHY322" s="10"/>
      <c r="WHZ322" s="10"/>
      <c r="WIA322" s="10"/>
      <c r="WIB322" s="10"/>
      <c r="WIC322" s="10"/>
      <c r="WID322" s="10"/>
      <c r="WIE322" s="10"/>
      <c r="WIF322" s="10"/>
      <c r="WIG322" s="10"/>
      <c r="WIH322" s="10"/>
      <c r="WII322" s="10"/>
      <c r="WIJ322" s="10"/>
      <c r="WIK322" s="10"/>
      <c r="WIL322" s="10"/>
      <c r="WIM322" s="10"/>
      <c r="WIN322" s="10"/>
      <c r="WIO322" s="10"/>
      <c r="WIP322" s="10"/>
      <c r="WIQ322" s="10"/>
      <c r="WIR322" s="10"/>
      <c r="WIS322" s="10"/>
      <c r="WIT322" s="10"/>
      <c r="WIU322" s="10"/>
      <c r="WIV322" s="10"/>
      <c r="WIW322" s="10"/>
      <c r="WIX322" s="10"/>
      <c r="WIY322" s="10"/>
      <c r="WIZ322" s="10"/>
      <c r="WJA322" s="10"/>
      <c r="WJB322" s="10"/>
      <c r="WJC322" s="10"/>
      <c r="WJD322" s="10"/>
      <c r="WJE322" s="10"/>
      <c r="WJF322" s="10"/>
      <c r="WJG322" s="10"/>
      <c r="WJH322" s="10"/>
      <c r="WJI322" s="10"/>
      <c r="WJJ322" s="10"/>
      <c r="WJK322" s="10"/>
      <c r="WJL322" s="10"/>
      <c r="WJM322" s="10"/>
      <c r="WJN322" s="10"/>
      <c r="WJO322" s="10"/>
      <c r="WJP322" s="10"/>
      <c r="WJQ322" s="10"/>
      <c r="WJR322" s="10"/>
      <c r="WJS322" s="10"/>
      <c r="WJT322" s="10"/>
      <c r="WJU322" s="10"/>
      <c r="WJV322" s="10"/>
      <c r="WJW322" s="10"/>
      <c r="WJX322" s="10"/>
      <c r="WJY322" s="10"/>
      <c r="WJZ322" s="10"/>
      <c r="WKA322" s="10"/>
      <c r="WKB322" s="10"/>
      <c r="WKC322" s="10"/>
      <c r="WKD322" s="10"/>
      <c r="WKE322" s="10"/>
      <c r="WKF322" s="10"/>
      <c r="WKG322" s="10"/>
      <c r="WKH322" s="10"/>
      <c r="WKI322" s="10"/>
      <c r="WKJ322" s="10"/>
      <c r="WKK322" s="10"/>
      <c r="WKL322" s="10"/>
      <c r="WKM322" s="10"/>
      <c r="WKN322" s="10"/>
      <c r="WKO322" s="10"/>
      <c r="WKP322" s="10"/>
      <c r="WKQ322" s="10"/>
      <c r="WKR322" s="10"/>
      <c r="WKS322" s="10"/>
      <c r="WKT322" s="10"/>
      <c r="WKU322" s="10"/>
      <c r="WKV322" s="10"/>
      <c r="WKW322" s="10"/>
      <c r="WKX322" s="10"/>
      <c r="WKY322" s="10"/>
      <c r="WKZ322" s="10"/>
      <c r="WLA322" s="10"/>
      <c r="WLB322" s="10"/>
      <c r="WLC322" s="10"/>
      <c r="WLD322" s="10"/>
      <c r="WLE322" s="10"/>
      <c r="WLF322" s="10"/>
      <c r="WLG322" s="10"/>
      <c r="WLH322" s="10"/>
      <c r="WLI322" s="10"/>
      <c r="WLJ322" s="10"/>
      <c r="WLK322" s="10"/>
      <c r="WLL322" s="10"/>
      <c r="WLM322" s="10"/>
      <c r="WLN322" s="10"/>
      <c r="WLO322" s="10"/>
      <c r="WLP322" s="10"/>
      <c r="WLQ322" s="10"/>
      <c r="WLR322" s="10"/>
      <c r="WLS322" s="10"/>
      <c r="WLT322" s="10"/>
      <c r="WLU322" s="10"/>
      <c r="WLV322" s="10"/>
      <c r="WLW322" s="10"/>
      <c r="WLX322" s="10"/>
      <c r="WLY322" s="10"/>
      <c r="WLZ322" s="10"/>
      <c r="WMA322" s="10"/>
      <c r="WMB322" s="10"/>
      <c r="WMC322" s="10"/>
      <c r="WMD322" s="10"/>
      <c r="WME322" s="10"/>
      <c r="WMF322" s="10"/>
      <c r="WMG322" s="10"/>
      <c r="WMH322" s="10"/>
      <c r="WMI322" s="10"/>
      <c r="WMJ322" s="10"/>
      <c r="WMK322" s="10"/>
      <c r="WML322" s="10"/>
      <c r="WMM322" s="10"/>
      <c r="WMN322" s="10"/>
      <c r="WMO322" s="10"/>
      <c r="WMP322" s="10"/>
      <c r="WMQ322" s="10"/>
      <c r="WMR322" s="10"/>
      <c r="WMS322" s="10"/>
      <c r="WMT322" s="10"/>
      <c r="WMU322" s="10"/>
      <c r="WMV322" s="10"/>
      <c r="WMW322" s="10"/>
      <c r="WMX322" s="10"/>
      <c r="WMY322" s="10"/>
      <c r="WMZ322" s="10"/>
      <c r="WNA322" s="10"/>
      <c r="WNB322" s="10"/>
      <c r="WNC322" s="10"/>
      <c r="WND322" s="10"/>
      <c r="WNE322" s="10"/>
      <c r="WNF322" s="10"/>
      <c r="WNG322" s="10"/>
      <c r="WNH322" s="10"/>
      <c r="WNI322" s="10"/>
      <c r="WNJ322" s="10"/>
      <c r="WNK322" s="10"/>
      <c r="WNL322" s="10"/>
      <c r="WNM322" s="10"/>
      <c r="WNN322" s="10"/>
      <c r="WNO322" s="10"/>
      <c r="WNP322" s="10"/>
      <c r="WNQ322" s="10"/>
      <c r="WNR322" s="10"/>
      <c r="WNS322" s="10"/>
      <c r="WNT322" s="10"/>
      <c r="WNU322" s="10"/>
      <c r="WNV322" s="10"/>
      <c r="WNW322" s="10"/>
      <c r="WNX322" s="10"/>
      <c r="WNY322" s="10"/>
      <c r="WNZ322" s="10"/>
      <c r="WOA322" s="10"/>
      <c r="WOB322" s="10"/>
      <c r="WOC322" s="10"/>
      <c r="WOD322" s="10"/>
      <c r="WOE322" s="10"/>
      <c r="WOF322" s="10"/>
      <c r="WOG322" s="10"/>
      <c r="WOH322" s="10"/>
      <c r="WOI322" s="10"/>
      <c r="WOJ322" s="10"/>
      <c r="WOK322" s="10"/>
      <c r="WOL322" s="10"/>
      <c r="WOM322" s="10"/>
      <c r="WON322" s="10"/>
      <c r="WOO322" s="10"/>
      <c r="WOP322" s="10"/>
      <c r="WOQ322" s="10"/>
      <c r="WOR322" s="10"/>
      <c r="WOS322" s="10"/>
      <c r="WOT322" s="10"/>
      <c r="WOU322" s="10"/>
      <c r="WOV322" s="10"/>
      <c r="WOW322" s="10"/>
      <c r="WOX322" s="10"/>
      <c r="WOY322" s="10"/>
      <c r="WOZ322" s="10"/>
      <c r="WPA322" s="10"/>
      <c r="WPB322" s="10"/>
      <c r="WPC322" s="10"/>
      <c r="WPD322" s="10"/>
      <c r="WPE322" s="10"/>
      <c r="WPF322" s="10"/>
      <c r="WPG322" s="10"/>
      <c r="WPH322" s="10"/>
      <c r="WPI322" s="10"/>
      <c r="WPJ322" s="10"/>
      <c r="WPK322" s="10"/>
      <c r="WPL322" s="10"/>
      <c r="WPM322" s="10"/>
      <c r="WPN322" s="10"/>
      <c r="WPO322" s="10"/>
      <c r="WPP322" s="10"/>
      <c r="WPQ322" s="10"/>
      <c r="WPR322" s="10"/>
      <c r="WPS322" s="10"/>
      <c r="WPT322" s="10"/>
      <c r="WPU322" s="10"/>
      <c r="WPV322" s="10"/>
      <c r="WPW322" s="10"/>
      <c r="WPX322" s="10"/>
      <c r="WPY322" s="10"/>
      <c r="WPZ322" s="10"/>
      <c r="WQA322" s="10"/>
      <c r="WQB322" s="10"/>
      <c r="WQC322" s="10"/>
      <c r="WQD322" s="10"/>
      <c r="WQE322" s="10"/>
      <c r="WQF322" s="10"/>
      <c r="WQG322" s="10"/>
      <c r="WQH322" s="10"/>
      <c r="WQI322" s="10"/>
      <c r="WQJ322" s="10"/>
      <c r="WQK322" s="10"/>
      <c r="WQL322" s="10"/>
      <c r="WQM322" s="10"/>
      <c r="WQN322" s="10"/>
      <c r="WQO322" s="10"/>
      <c r="WQP322" s="10"/>
      <c r="WQQ322" s="10"/>
      <c r="WQR322" s="10"/>
      <c r="WQS322" s="10"/>
      <c r="WQT322" s="10"/>
      <c r="WQU322" s="10"/>
      <c r="WQV322" s="10"/>
      <c r="WQW322" s="10"/>
      <c r="WQX322" s="10"/>
      <c r="WQY322" s="10"/>
      <c r="WQZ322" s="10"/>
      <c r="WRA322" s="10"/>
      <c r="WRB322" s="10"/>
      <c r="WRC322" s="10"/>
      <c r="WRD322" s="10"/>
      <c r="WRE322" s="10"/>
      <c r="WRF322" s="10"/>
      <c r="WRG322" s="10"/>
      <c r="WRH322" s="10"/>
      <c r="WRI322" s="10"/>
      <c r="WRJ322" s="10"/>
      <c r="WRK322" s="10"/>
      <c r="WRL322" s="10"/>
      <c r="WRM322" s="10"/>
      <c r="WRN322" s="10"/>
      <c r="WRO322" s="10"/>
      <c r="WRP322" s="10"/>
      <c r="WRQ322" s="10"/>
      <c r="WRR322" s="10"/>
      <c r="WRS322" s="10"/>
      <c r="WRT322" s="10"/>
      <c r="WRU322" s="10"/>
      <c r="WRV322" s="10"/>
      <c r="WRW322" s="10"/>
      <c r="WRX322" s="10"/>
      <c r="WRY322" s="10"/>
      <c r="WRZ322" s="10"/>
      <c r="WSA322" s="10"/>
      <c r="WSB322" s="10"/>
      <c r="WSC322" s="10"/>
      <c r="WSD322" s="10"/>
      <c r="WSE322" s="10"/>
      <c r="WSF322" s="10"/>
      <c r="WSG322" s="10"/>
      <c r="WSH322" s="10"/>
      <c r="WSI322" s="10"/>
      <c r="WSJ322" s="10"/>
      <c r="WSK322" s="10"/>
      <c r="WSL322" s="10"/>
      <c r="WSM322" s="10"/>
      <c r="WSN322" s="10"/>
      <c r="WSO322" s="10"/>
      <c r="WSP322" s="10"/>
      <c r="WSQ322" s="10"/>
      <c r="WSR322" s="10"/>
      <c r="WSS322" s="10"/>
      <c r="WST322" s="10"/>
      <c r="WSU322" s="10"/>
      <c r="WSV322" s="10"/>
      <c r="WSW322" s="10"/>
      <c r="WSX322" s="10"/>
      <c r="WSY322" s="10"/>
      <c r="WSZ322" s="10"/>
      <c r="WTA322" s="10"/>
      <c r="WTB322" s="10"/>
      <c r="WTC322" s="10"/>
      <c r="WTD322" s="10"/>
      <c r="WTE322" s="10"/>
      <c r="WTF322" s="10"/>
      <c r="WTG322" s="10"/>
      <c r="WTH322" s="10"/>
      <c r="WTI322" s="10"/>
      <c r="WTJ322" s="10"/>
      <c r="WTK322" s="10"/>
      <c r="WTL322" s="10"/>
      <c r="WTM322" s="10"/>
      <c r="WTN322" s="10"/>
      <c r="WTO322" s="10"/>
      <c r="WTP322" s="10"/>
      <c r="WTQ322" s="10"/>
      <c r="WTR322" s="10"/>
      <c r="WTS322" s="10"/>
      <c r="WTT322" s="10"/>
      <c r="WTU322" s="10"/>
      <c r="WTV322" s="10"/>
      <c r="WTW322" s="10"/>
      <c r="WTX322" s="10"/>
      <c r="WTY322" s="10"/>
      <c r="WTZ322" s="10"/>
      <c r="WUA322" s="10"/>
      <c r="WUB322" s="10"/>
      <c r="WUC322" s="10"/>
      <c r="WUD322" s="10"/>
      <c r="WUE322" s="10"/>
      <c r="WUF322" s="10"/>
      <c r="WUG322" s="10"/>
      <c r="WUH322" s="10"/>
      <c r="WUI322" s="10"/>
      <c r="WUJ322" s="10"/>
      <c r="WUK322" s="10"/>
      <c r="WUL322" s="10"/>
      <c r="WUM322" s="10"/>
      <c r="WUN322" s="10"/>
      <c r="WUO322" s="10"/>
      <c r="WUP322" s="10"/>
      <c r="WUQ322" s="10"/>
      <c r="WUR322" s="10"/>
      <c r="WUS322" s="10"/>
      <c r="WUT322" s="10"/>
      <c r="WUU322" s="10"/>
      <c r="WUV322" s="10"/>
      <c r="WUW322" s="10"/>
      <c r="WUX322" s="10"/>
      <c r="WUY322" s="10"/>
      <c r="WUZ322" s="10"/>
      <c r="WVA322" s="10"/>
      <c r="WVB322" s="10"/>
      <c r="WVC322" s="10"/>
      <c r="WVD322" s="10"/>
      <c r="WVE322" s="10"/>
      <c r="WVF322" s="10"/>
      <c r="WVG322" s="10"/>
      <c r="WVH322" s="10"/>
      <c r="WVI322" s="10"/>
      <c r="WVJ322" s="10"/>
      <c r="WVK322" s="10"/>
      <c r="WVL322" s="10"/>
      <c r="WVM322" s="10"/>
      <c r="WVN322" s="10"/>
      <c r="WVO322" s="10"/>
      <c r="WVP322" s="10"/>
      <c r="WVQ322" s="10"/>
      <c r="WVR322" s="10"/>
      <c r="WVS322" s="10"/>
      <c r="WVT322" s="10"/>
      <c r="WVU322" s="10"/>
      <c r="WVV322" s="10"/>
      <c r="WVW322" s="10"/>
      <c r="WVX322" s="10"/>
      <c r="WVY322" s="10"/>
      <c r="WVZ322" s="10"/>
      <c r="WWA322" s="10"/>
      <c r="WWB322" s="10"/>
      <c r="WWC322" s="10"/>
      <c r="WWD322" s="10"/>
      <c r="WWE322" s="10"/>
      <c r="WWF322" s="10"/>
      <c r="WWG322" s="10"/>
      <c r="WWH322" s="10"/>
      <c r="WWI322" s="10"/>
      <c r="WWJ322" s="10"/>
      <c r="WWK322" s="10"/>
      <c r="WWL322" s="10"/>
      <c r="WWM322" s="10"/>
      <c r="WWN322" s="10"/>
      <c r="WWO322" s="10"/>
      <c r="WWP322" s="10"/>
      <c r="WWQ322" s="10"/>
    </row>
    <row r="323" spans="1:5 15568:16163" s="3" customFormat="1" ht="25.95" customHeight="1" x14ac:dyDescent="0.25">
      <c r="A323" s="8">
        <v>320</v>
      </c>
      <c r="B323" s="9" t="s">
        <v>16</v>
      </c>
      <c r="C323" s="9" t="s">
        <v>515</v>
      </c>
      <c r="D323" s="9" t="s">
        <v>514</v>
      </c>
      <c r="E323" s="9">
        <v>20221569</v>
      </c>
      <c r="VZT323" s="10"/>
      <c r="VZU323" s="10"/>
      <c r="VZV323" s="10"/>
      <c r="VZW323" s="10"/>
      <c r="VZX323" s="10"/>
      <c r="VZY323" s="10"/>
      <c r="VZZ323" s="10"/>
      <c r="WAA323" s="10"/>
      <c r="WAB323" s="10"/>
      <c r="WAC323" s="10"/>
      <c r="WAD323" s="10"/>
      <c r="WAE323" s="10"/>
      <c r="WAF323" s="10"/>
      <c r="WAG323" s="10"/>
      <c r="WAH323" s="10"/>
      <c r="WAI323" s="10"/>
      <c r="WAJ323" s="10"/>
      <c r="WAK323" s="10"/>
      <c r="WAL323" s="10"/>
      <c r="WAM323" s="10"/>
      <c r="WAN323" s="10"/>
      <c r="WAO323" s="10"/>
      <c r="WAP323" s="10"/>
      <c r="WAQ323" s="10"/>
      <c r="WAR323" s="10"/>
      <c r="WAS323" s="10"/>
      <c r="WAT323" s="10"/>
      <c r="WAU323" s="10"/>
      <c r="WAV323" s="10"/>
      <c r="WAW323" s="10"/>
      <c r="WAX323" s="10"/>
      <c r="WAY323" s="10"/>
      <c r="WAZ323" s="10"/>
      <c r="WBA323" s="10"/>
      <c r="WBB323" s="10"/>
      <c r="WBC323" s="10"/>
      <c r="WBD323" s="10"/>
      <c r="WBE323" s="10"/>
      <c r="WBF323" s="10"/>
      <c r="WBG323" s="10"/>
      <c r="WBH323" s="10"/>
      <c r="WBI323" s="10"/>
      <c r="WBJ323" s="10"/>
      <c r="WBK323" s="10"/>
      <c r="WBL323" s="10"/>
      <c r="WBM323" s="10"/>
      <c r="WBN323" s="10"/>
      <c r="WBO323" s="10"/>
      <c r="WBP323" s="10"/>
      <c r="WBQ323" s="10"/>
      <c r="WBR323" s="10"/>
      <c r="WBS323" s="10"/>
      <c r="WBT323" s="10"/>
      <c r="WBU323" s="10"/>
      <c r="WBV323" s="10"/>
      <c r="WBW323" s="10"/>
      <c r="WBX323" s="10"/>
      <c r="WBY323" s="10"/>
      <c r="WBZ323" s="10"/>
      <c r="WCA323" s="10"/>
      <c r="WCB323" s="10"/>
      <c r="WCC323" s="10"/>
      <c r="WCD323" s="10"/>
      <c r="WCE323" s="10"/>
      <c r="WCF323" s="10"/>
      <c r="WCG323" s="10"/>
      <c r="WCH323" s="10"/>
      <c r="WCI323" s="10"/>
      <c r="WCJ323" s="10"/>
      <c r="WCK323" s="10"/>
      <c r="WCL323" s="10"/>
      <c r="WCM323" s="10"/>
      <c r="WCN323" s="10"/>
      <c r="WCO323" s="10"/>
      <c r="WCP323" s="10"/>
      <c r="WCQ323" s="10"/>
      <c r="WCR323" s="10"/>
      <c r="WCS323" s="10"/>
      <c r="WCT323" s="10"/>
      <c r="WCU323" s="10"/>
      <c r="WCV323" s="10"/>
      <c r="WCW323" s="10"/>
      <c r="WCX323" s="10"/>
      <c r="WCY323" s="10"/>
      <c r="WCZ323" s="10"/>
      <c r="WDA323" s="10"/>
      <c r="WDB323" s="10"/>
      <c r="WDC323" s="10"/>
      <c r="WDD323" s="10"/>
      <c r="WDE323" s="10"/>
      <c r="WDF323" s="10"/>
      <c r="WDG323" s="10"/>
      <c r="WDH323" s="10"/>
      <c r="WDI323" s="10"/>
      <c r="WDJ323" s="10"/>
      <c r="WDK323" s="10"/>
      <c r="WDL323" s="10"/>
      <c r="WDM323" s="10"/>
      <c r="WDN323" s="10"/>
      <c r="WDO323" s="10"/>
      <c r="WDP323" s="10"/>
      <c r="WDQ323" s="10"/>
      <c r="WDR323" s="10"/>
      <c r="WDS323" s="10"/>
      <c r="WDT323" s="10"/>
      <c r="WDU323" s="10"/>
      <c r="WDV323" s="10"/>
      <c r="WDW323" s="10"/>
      <c r="WDX323" s="10"/>
      <c r="WDY323" s="10"/>
      <c r="WDZ323" s="10"/>
      <c r="WEA323" s="10"/>
      <c r="WEB323" s="10"/>
      <c r="WEC323" s="10"/>
      <c r="WED323" s="10"/>
      <c r="WEE323" s="10"/>
      <c r="WEF323" s="10"/>
      <c r="WEG323" s="10"/>
      <c r="WEH323" s="10"/>
      <c r="WEI323" s="10"/>
      <c r="WEJ323" s="10"/>
      <c r="WEK323" s="10"/>
      <c r="WEL323" s="10"/>
      <c r="WEM323" s="10"/>
      <c r="WEN323" s="10"/>
      <c r="WEO323" s="10"/>
      <c r="WEP323" s="10"/>
      <c r="WEQ323" s="10"/>
      <c r="WER323" s="10"/>
      <c r="WES323" s="10"/>
      <c r="WET323" s="10"/>
      <c r="WEU323" s="10"/>
      <c r="WEV323" s="10"/>
      <c r="WEW323" s="10"/>
      <c r="WEX323" s="10"/>
      <c r="WEY323" s="10"/>
      <c r="WEZ323" s="10"/>
      <c r="WFA323" s="10"/>
      <c r="WFB323" s="10"/>
      <c r="WFC323" s="10"/>
      <c r="WFD323" s="10"/>
      <c r="WFE323" s="10"/>
      <c r="WFF323" s="10"/>
      <c r="WFG323" s="10"/>
      <c r="WFH323" s="10"/>
      <c r="WFI323" s="10"/>
      <c r="WFJ323" s="10"/>
      <c r="WFK323" s="10"/>
      <c r="WFL323" s="10"/>
      <c r="WFM323" s="10"/>
      <c r="WFN323" s="10"/>
      <c r="WFO323" s="10"/>
      <c r="WFP323" s="10"/>
      <c r="WFQ323" s="10"/>
      <c r="WFR323" s="10"/>
      <c r="WFS323" s="10"/>
      <c r="WFT323" s="10"/>
      <c r="WFU323" s="10"/>
      <c r="WFV323" s="10"/>
      <c r="WFW323" s="10"/>
      <c r="WFX323" s="10"/>
      <c r="WFY323" s="10"/>
      <c r="WFZ323" s="10"/>
      <c r="WGA323" s="10"/>
      <c r="WGB323" s="10"/>
      <c r="WGC323" s="10"/>
      <c r="WGD323" s="10"/>
      <c r="WGE323" s="10"/>
      <c r="WGF323" s="10"/>
      <c r="WGG323" s="10"/>
      <c r="WGH323" s="10"/>
      <c r="WGI323" s="10"/>
      <c r="WGJ323" s="10"/>
      <c r="WGK323" s="10"/>
      <c r="WGL323" s="10"/>
      <c r="WGM323" s="10"/>
      <c r="WGN323" s="10"/>
      <c r="WGO323" s="10"/>
      <c r="WGP323" s="10"/>
      <c r="WGQ323" s="10"/>
      <c r="WGR323" s="10"/>
      <c r="WGS323" s="10"/>
      <c r="WGT323" s="10"/>
      <c r="WGU323" s="10"/>
      <c r="WGV323" s="10"/>
      <c r="WGW323" s="10"/>
      <c r="WGX323" s="10"/>
      <c r="WGY323" s="10"/>
      <c r="WGZ323" s="10"/>
      <c r="WHA323" s="10"/>
      <c r="WHB323" s="10"/>
      <c r="WHC323" s="10"/>
      <c r="WHD323" s="10"/>
      <c r="WHE323" s="10"/>
      <c r="WHF323" s="10"/>
      <c r="WHG323" s="10"/>
      <c r="WHH323" s="10"/>
      <c r="WHI323" s="10"/>
      <c r="WHJ323" s="10"/>
      <c r="WHK323" s="10"/>
      <c r="WHL323" s="10"/>
      <c r="WHM323" s="10"/>
      <c r="WHN323" s="10"/>
      <c r="WHO323" s="10"/>
      <c r="WHP323" s="10"/>
      <c r="WHQ323" s="10"/>
      <c r="WHR323" s="10"/>
      <c r="WHS323" s="10"/>
      <c r="WHT323" s="10"/>
      <c r="WHU323" s="10"/>
      <c r="WHV323" s="10"/>
      <c r="WHW323" s="10"/>
      <c r="WHX323" s="10"/>
      <c r="WHY323" s="10"/>
      <c r="WHZ323" s="10"/>
      <c r="WIA323" s="10"/>
      <c r="WIB323" s="10"/>
      <c r="WIC323" s="10"/>
      <c r="WID323" s="10"/>
      <c r="WIE323" s="10"/>
      <c r="WIF323" s="10"/>
      <c r="WIG323" s="10"/>
      <c r="WIH323" s="10"/>
      <c r="WII323" s="10"/>
      <c r="WIJ323" s="10"/>
      <c r="WIK323" s="10"/>
      <c r="WIL323" s="10"/>
      <c r="WIM323" s="10"/>
      <c r="WIN323" s="10"/>
      <c r="WIO323" s="10"/>
      <c r="WIP323" s="10"/>
      <c r="WIQ323" s="10"/>
      <c r="WIR323" s="10"/>
      <c r="WIS323" s="10"/>
      <c r="WIT323" s="10"/>
      <c r="WIU323" s="10"/>
      <c r="WIV323" s="10"/>
      <c r="WIW323" s="10"/>
      <c r="WIX323" s="10"/>
      <c r="WIY323" s="10"/>
      <c r="WIZ323" s="10"/>
      <c r="WJA323" s="10"/>
      <c r="WJB323" s="10"/>
      <c r="WJC323" s="10"/>
      <c r="WJD323" s="10"/>
      <c r="WJE323" s="10"/>
      <c r="WJF323" s="10"/>
      <c r="WJG323" s="10"/>
      <c r="WJH323" s="10"/>
      <c r="WJI323" s="10"/>
      <c r="WJJ323" s="10"/>
      <c r="WJK323" s="10"/>
      <c r="WJL323" s="10"/>
      <c r="WJM323" s="10"/>
      <c r="WJN323" s="10"/>
      <c r="WJO323" s="10"/>
      <c r="WJP323" s="10"/>
      <c r="WJQ323" s="10"/>
      <c r="WJR323" s="10"/>
      <c r="WJS323" s="10"/>
      <c r="WJT323" s="10"/>
      <c r="WJU323" s="10"/>
      <c r="WJV323" s="10"/>
      <c r="WJW323" s="10"/>
      <c r="WJX323" s="10"/>
      <c r="WJY323" s="10"/>
      <c r="WJZ323" s="10"/>
      <c r="WKA323" s="10"/>
      <c r="WKB323" s="10"/>
      <c r="WKC323" s="10"/>
      <c r="WKD323" s="10"/>
      <c r="WKE323" s="10"/>
      <c r="WKF323" s="10"/>
      <c r="WKG323" s="10"/>
      <c r="WKH323" s="10"/>
      <c r="WKI323" s="10"/>
      <c r="WKJ323" s="10"/>
      <c r="WKK323" s="10"/>
      <c r="WKL323" s="10"/>
      <c r="WKM323" s="10"/>
      <c r="WKN323" s="10"/>
      <c r="WKO323" s="10"/>
      <c r="WKP323" s="10"/>
      <c r="WKQ323" s="10"/>
      <c r="WKR323" s="10"/>
      <c r="WKS323" s="10"/>
      <c r="WKT323" s="10"/>
      <c r="WKU323" s="10"/>
      <c r="WKV323" s="10"/>
      <c r="WKW323" s="10"/>
      <c r="WKX323" s="10"/>
      <c r="WKY323" s="10"/>
      <c r="WKZ323" s="10"/>
      <c r="WLA323" s="10"/>
      <c r="WLB323" s="10"/>
      <c r="WLC323" s="10"/>
      <c r="WLD323" s="10"/>
      <c r="WLE323" s="10"/>
      <c r="WLF323" s="10"/>
      <c r="WLG323" s="10"/>
      <c r="WLH323" s="10"/>
      <c r="WLI323" s="10"/>
      <c r="WLJ323" s="10"/>
      <c r="WLK323" s="10"/>
      <c r="WLL323" s="10"/>
      <c r="WLM323" s="10"/>
      <c r="WLN323" s="10"/>
      <c r="WLO323" s="10"/>
      <c r="WLP323" s="10"/>
      <c r="WLQ323" s="10"/>
      <c r="WLR323" s="10"/>
      <c r="WLS323" s="10"/>
      <c r="WLT323" s="10"/>
      <c r="WLU323" s="10"/>
      <c r="WLV323" s="10"/>
      <c r="WLW323" s="10"/>
      <c r="WLX323" s="10"/>
      <c r="WLY323" s="10"/>
      <c r="WLZ323" s="10"/>
      <c r="WMA323" s="10"/>
      <c r="WMB323" s="10"/>
      <c r="WMC323" s="10"/>
      <c r="WMD323" s="10"/>
      <c r="WME323" s="10"/>
      <c r="WMF323" s="10"/>
      <c r="WMG323" s="10"/>
      <c r="WMH323" s="10"/>
      <c r="WMI323" s="10"/>
      <c r="WMJ323" s="10"/>
      <c r="WMK323" s="10"/>
      <c r="WML323" s="10"/>
      <c r="WMM323" s="10"/>
      <c r="WMN323" s="10"/>
      <c r="WMO323" s="10"/>
      <c r="WMP323" s="10"/>
      <c r="WMQ323" s="10"/>
      <c r="WMR323" s="10"/>
      <c r="WMS323" s="10"/>
      <c r="WMT323" s="10"/>
      <c r="WMU323" s="10"/>
      <c r="WMV323" s="10"/>
      <c r="WMW323" s="10"/>
      <c r="WMX323" s="10"/>
      <c r="WMY323" s="10"/>
      <c r="WMZ323" s="10"/>
      <c r="WNA323" s="10"/>
      <c r="WNB323" s="10"/>
      <c r="WNC323" s="10"/>
      <c r="WND323" s="10"/>
      <c r="WNE323" s="10"/>
      <c r="WNF323" s="10"/>
      <c r="WNG323" s="10"/>
      <c r="WNH323" s="10"/>
      <c r="WNI323" s="10"/>
      <c r="WNJ323" s="10"/>
      <c r="WNK323" s="10"/>
      <c r="WNL323" s="10"/>
      <c r="WNM323" s="10"/>
      <c r="WNN323" s="10"/>
      <c r="WNO323" s="10"/>
      <c r="WNP323" s="10"/>
      <c r="WNQ323" s="10"/>
      <c r="WNR323" s="10"/>
      <c r="WNS323" s="10"/>
      <c r="WNT323" s="10"/>
      <c r="WNU323" s="10"/>
      <c r="WNV323" s="10"/>
      <c r="WNW323" s="10"/>
      <c r="WNX323" s="10"/>
      <c r="WNY323" s="10"/>
      <c r="WNZ323" s="10"/>
      <c r="WOA323" s="10"/>
      <c r="WOB323" s="10"/>
      <c r="WOC323" s="10"/>
      <c r="WOD323" s="10"/>
      <c r="WOE323" s="10"/>
      <c r="WOF323" s="10"/>
      <c r="WOG323" s="10"/>
      <c r="WOH323" s="10"/>
      <c r="WOI323" s="10"/>
      <c r="WOJ323" s="10"/>
      <c r="WOK323" s="10"/>
      <c r="WOL323" s="10"/>
      <c r="WOM323" s="10"/>
      <c r="WON323" s="10"/>
      <c r="WOO323" s="10"/>
      <c r="WOP323" s="10"/>
      <c r="WOQ323" s="10"/>
      <c r="WOR323" s="10"/>
      <c r="WOS323" s="10"/>
      <c r="WOT323" s="10"/>
      <c r="WOU323" s="10"/>
      <c r="WOV323" s="10"/>
      <c r="WOW323" s="10"/>
      <c r="WOX323" s="10"/>
      <c r="WOY323" s="10"/>
      <c r="WOZ323" s="10"/>
      <c r="WPA323" s="10"/>
      <c r="WPB323" s="10"/>
      <c r="WPC323" s="10"/>
      <c r="WPD323" s="10"/>
      <c r="WPE323" s="10"/>
      <c r="WPF323" s="10"/>
      <c r="WPG323" s="10"/>
      <c r="WPH323" s="10"/>
      <c r="WPI323" s="10"/>
      <c r="WPJ323" s="10"/>
      <c r="WPK323" s="10"/>
      <c r="WPL323" s="10"/>
      <c r="WPM323" s="10"/>
      <c r="WPN323" s="10"/>
      <c r="WPO323" s="10"/>
      <c r="WPP323" s="10"/>
      <c r="WPQ323" s="10"/>
      <c r="WPR323" s="10"/>
      <c r="WPS323" s="10"/>
      <c r="WPT323" s="10"/>
      <c r="WPU323" s="10"/>
      <c r="WPV323" s="10"/>
      <c r="WPW323" s="10"/>
      <c r="WPX323" s="10"/>
      <c r="WPY323" s="10"/>
      <c r="WPZ323" s="10"/>
      <c r="WQA323" s="10"/>
      <c r="WQB323" s="10"/>
      <c r="WQC323" s="10"/>
      <c r="WQD323" s="10"/>
      <c r="WQE323" s="10"/>
      <c r="WQF323" s="10"/>
      <c r="WQG323" s="10"/>
      <c r="WQH323" s="10"/>
      <c r="WQI323" s="10"/>
      <c r="WQJ323" s="10"/>
      <c r="WQK323" s="10"/>
      <c r="WQL323" s="10"/>
      <c r="WQM323" s="10"/>
      <c r="WQN323" s="10"/>
      <c r="WQO323" s="10"/>
      <c r="WQP323" s="10"/>
      <c r="WQQ323" s="10"/>
      <c r="WQR323" s="10"/>
      <c r="WQS323" s="10"/>
      <c r="WQT323" s="10"/>
      <c r="WQU323" s="10"/>
      <c r="WQV323" s="10"/>
      <c r="WQW323" s="10"/>
      <c r="WQX323" s="10"/>
      <c r="WQY323" s="10"/>
      <c r="WQZ323" s="10"/>
      <c r="WRA323" s="10"/>
      <c r="WRB323" s="10"/>
      <c r="WRC323" s="10"/>
      <c r="WRD323" s="10"/>
      <c r="WRE323" s="10"/>
      <c r="WRF323" s="10"/>
      <c r="WRG323" s="10"/>
      <c r="WRH323" s="10"/>
      <c r="WRI323" s="10"/>
      <c r="WRJ323" s="10"/>
      <c r="WRK323" s="10"/>
      <c r="WRL323" s="10"/>
      <c r="WRM323" s="10"/>
      <c r="WRN323" s="10"/>
      <c r="WRO323" s="10"/>
      <c r="WRP323" s="10"/>
      <c r="WRQ323" s="10"/>
      <c r="WRR323" s="10"/>
      <c r="WRS323" s="10"/>
      <c r="WRT323" s="10"/>
      <c r="WRU323" s="10"/>
      <c r="WRV323" s="10"/>
      <c r="WRW323" s="10"/>
      <c r="WRX323" s="10"/>
      <c r="WRY323" s="10"/>
      <c r="WRZ323" s="10"/>
      <c r="WSA323" s="10"/>
      <c r="WSB323" s="10"/>
      <c r="WSC323" s="10"/>
      <c r="WSD323" s="10"/>
      <c r="WSE323" s="10"/>
      <c r="WSF323" s="10"/>
      <c r="WSG323" s="10"/>
      <c r="WSH323" s="10"/>
      <c r="WSI323" s="10"/>
      <c r="WSJ323" s="10"/>
      <c r="WSK323" s="10"/>
      <c r="WSL323" s="10"/>
      <c r="WSM323" s="10"/>
      <c r="WSN323" s="10"/>
      <c r="WSO323" s="10"/>
      <c r="WSP323" s="10"/>
      <c r="WSQ323" s="10"/>
      <c r="WSR323" s="10"/>
      <c r="WSS323" s="10"/>
      <c r="WST323" s="10"/>
      <c r="WSU323" s="10"/>
      <c r="WSV323" s="10"/>
      <c r="WSW323" s="10"/>
      <c r="WSX323" s="10"/>
      <c r="WSY323" s="10"/>
      <c r="WSZ323" s="10"/>
      <c r="WTA323" s="10"/>
      <c r="WTB323" s="10"/>
      <c r="WTC323" s="10"/>
      <c r="WTD323" s="10"/>
      <c r="WTE323" s="10"/>
      <c r="WTF323" s="10"/>
      <c r="WTG323" s="10"/>
      <c r="WTH323" s="10"/>
      <c r="WTI323" s="10"/>
      <c r="WTJ323" s="10"/>
      <c r="WTK323" s="10"/>
      <c r="WTL323" s="10"/>
      <c r="WTM323" s="10"/>
      <c r="WTN323" s="10"/>
      <c r="WTO323" s="10"/>
      <c r="WTP323" s="10"/>
      <c r="WTQ323" s="10"/>
      <c r="WTR323" s="10"/>
      <c r="WTS323" s="10"/>
      <c r="WTT323" s="10"/>
      <c r="WTU323" s="10"/>
      <c r="WTV323" s="10"/>
      <c r="WTW323" s="10"/>
      <c r="WTX323" s="10"/>
      <c r="WTY323" s="10"/>
      <c r="WTZ323" s="10"/>
      <c r="WUA323" s="10"/>
      <c r="WUB323" s="10"/>
      <c r="WUC323" s="10"/>
      <c r="WUD323" s="10"/>
      <c r="WUE323" s="10"/>
      <c r="WUF323" s="10"/>
      <c r="WUG323" s="10"/>
      <c r="WUH323" s="10"/>
      <c r="WUI323" s="10"/>
      <c r="WUJ323" s="10"/>
      <c r="WUK323" s="10"/>
      <c r="WUL323" s="10"/>
      <c r="WUM323" s="10"/>
      <c r="WUN323" s="10"/>
      <c r="WUO323" s="10"/>
      <c r="WUP323" s="10"/>
      <c r="WUQ323" s="10"/>
      <c r="WUR323" s="10"/>
      <c r="WUS323" s="10"/>
      <c r="WUT323" s="10"/>
      <c r="WUU323" s="10"/>
      <c r="WUV323" s="10"/>
      <c r="WUW323" s="10"/>
      <c r="WUX323" s="10"/>
      <c r="WUY323" s="10"/>
      <c r="WUZ323" s="10"/>
      <c r="WVA323" s="10"/>
      <c r="WVB323" s="10"/>
      <c r="WVC323" s="10"/>
      <c r="WVD323" s="10"/>
      <c r="WVE323" s="10"/>
      <c r="WVF323" s="10"/>
      <c r="WVG323" s="10"/>
      <c r="WVH323" s="10"/>
      <c r="WVI323" s="10"/>
      <c r="WVJ323" s="10"/>
      <c r="WVK323" s="10"/>
      <c r="WVL323" s="10"/>
      <c r="WVM323" s="10"/>
      <c r="WVN323" s="10"/>
      <c r="WVO323" s="10"/>
      <c r="WVP323" s="10"/>
      <c r="WVQ323" s="10"/>
      <c r="WVR323" s="10"/>
      <c r="WVS323" s="10"/>
      <c r="WVT323" s="10"/>
      <c r="WVU323" s="10"/>
      <c r="WVV323" s="10"/>
      <c r="WVW323" s="10"/>
      <c r="WVX323" s="10"/>
      <c r="WVY323" s="10"/>
      <c r="WVZ323" s="10"/>
      <c r="WWA323" s="10"/>
      <c r="WWB323" s="10"/>
      <c r="WWC323" s="10"/>
      <c r="WWD323" s="10"/>
      <c r="WWE323" s="10"/>
      <c r="WWF323" s="10"/>
      <c r="WWG323" s="10"/>
      <c r="WWH323" s="10"/>
      <c r="WWI323" s="10"/>
      <c r="WWJ323" s="10"/>
      <c r="WWK323" s="10"/>
      <c r="WWL323" s="10"/>
      <c r="WWM323" s="10"/>
      <c r="WWN323" s="10"/>
      <c r="WWO323" s="10"/>
      <c r="WWP323" s="10"/>
      <c r="WWQ323" s="10"/>
    </row>
    <row r="324" spans="1:5 15568:16163" s="3" customFormat="1" ht="25.95" customHeight="1" x14ac:dyDescent="0.25">
      <c r="A324" s="8">
        <v>321</v>
      </c>
      <c r="B324" s="9" t="s">
        <v>7</v>
      </c>
      <c r="C324" s="9" t="s">
        <v>516</v>
      </c>
      <c r="D324" s="9" t="s">
        <v>15</v>
      </c>
      <c r="E324" s="9">
        <v>20221570</v>
      </c>
      <c r="VZT324" s="10"/>
      <c r="VZU324" s="10"/>
      <c r="VZV324" s="10"/>
      <c r="VZW324" s="10"/>
      <c r="VZX324" s="10"/>
      <c r="VZY324" s="10"/>
      <c r="VZZ324" s="10"/>
      <c r="WAA324" s="10"/>
      <c r="WAB324" s="10"/>
      <c r="WAC324" s="10"/>
      <c r="WAD324" s="10"/>
      <c r="WAE324" s="10"/>
      <c r="WAF324" s="10"/>
      <c r="WAG324" s="10"/>
      <c r="WAH324" s="10"/>
      <c r="WAI324" s="10"/>
      <c r="WAJ324" s="10"/>
      <c r="WAK324" s="10"/>
      <c r="WAL324" s="10"/>
      <c r="WAM324" s="10"/>
      <c r="WAN324" s="10"/>
      <c r="WAO324" s="10"/>
      <c r="WAP324" s="10"/>
      <c r="WAQ324" s="10"/>
      <c r="WAR324" s="10"/>
      <c r="WAS324" s="10"/>
      <c r="WAT324" s="10"/>
      <c r="WAU324" s="10"/>
      <c r="WAV324" s="10"/>
      <c r="WAW324" s="10"/>
      <c r="WAX324" s="10"/>
      <c r="WAY324" s="10"/>
      <c r="WAZ324" s="10"/>
      <c r="WBA324" s="10"/>
      <c r="WBB324" s="10"/>
      <c r="WBC324" s="10"/>
      <c r="WBD324" s="10"/>
      <c r="WBE324" s="10"/>
      <c r="WBF324" s="10"/>
      <c r="WBG324" s="10"/>
      <c r="WBH324" s="10"/>
      <c r="WBI324" s="10"/>
      <c r="WBJ324" s="10"/>
      <c r="WBK324" s="10"/>
      <c r="WBL324" s="10"/>
      <c r="WBM324" s="10"/>
      <c r="WBN324" s="10"/>
      <c r="WBO324" s="10"/>
      <c r="WBP324" s="10"/>
      <c r="WBQ324" s="10"/>
      <c r="WBR324" s="10"/>
      <c r="WBS324" s="10"/>
      <c r="WBT324" s="10"/>
      <c r="WBU324" s="10"/>
      <c r="WBV324" s="10"/>
      <c r="WBW324" s="10"/>
      <c r="WBX324" s="10"/>
      <c r="WBY324" s="10"/>
      <c r="WBZ324" s="10"/>
      <c r="WCA324" s="10"/>
      <c r="WCB324" s="10"/>
      <c r="WCC324" s="10"/>
      <c r="WCD324" s="10"/>
      <c r="WCE324" s="10"/>
      <c r="WCF324" s="10"/>
      <c r="WCG324" s="10"/>
      <c r="WCH324" s="10"/>
      <c r="WCI324" s="10"/>
      <c r="WCJ324" s="10"/>
      <c r="WCK324" s="10"/>
      <c r="WCL324" s="10"/>
      <c r="WCM324" s="10"/>
      <c r="WCN324" s="10"/>
      <c r="WCO324" s="10"/>
      <c r="WCP324" s="10"/>
      <c r="WCQ324" s="10"/>
      <c r="WCR324" s="10"/>
      <c r="WCS324" s="10"/>
      <c r="WCT324" s="10"/>
      <c r="WCU324" s="10"/>
      <c r="WCV324" s="10"/>
      <c r="WCW324" s="10"/>
      <c r="WCX324" s="10"/>
      <c r="WCY324" s="10"/>
      <c r="WCZ324" s="10"/>
      <c r="WDA324" s="10"/>
      <c r="WDB324" s="10"/>
      <c r="WDC324" s="10"/>
      <c r="WDD324" s="10"/>
      <c r="WDE324" s="10"/>
      <c r="WDF324" s="10"/>
      <c r="WDG324" s="10"/>
      <c r="WDH324" s="10"/>
      <c r="WDI324" s="10"/>
      <c r="WDJ324" s="10"/>
      <c r="WDK324" s="10"/>
      <c r="WDL324" s="10"/>
      <c r="WDM324" s="10"/>
      <c r="WDN324" s="10"/>
      <c r="WDO324" s="10"/>
      <c r="WDP324" s="10"/>
      <c r="WDQ324" s="10"/>
      <c r="WDR324" s="10"/>
      <c r="WDS324" s="10"/>
      <c r="WDT324" s="10"/>
      <c r="WDU324" s="10"/>
      <c r="WDV324" s="10"/>
      <c r="WDW324" s="10"/>
      <c r="WDX324" s="10"/>
      <c r="WDY324" s="10"/>
      <c r="WDZ324" s="10"/>
      <c r="WEA324" s="10"/>
      <c r="WEB324" s="10"/>
      <c r="WEC324" s="10"/>
      <c r="WED324" s="10"/>
      <c r="WEE324" s="10"/>
      <c r="WEF324" s="10"/>
      <c r="WEG324" s="10"/>
      <c r="WEH324" s="10"/>
      <c r="WEI324" s="10"/>
      <c r="WEJ324" s="10"/>
      <c r="WEK324" s="10"/>
      <c r="WEL324" s="10"/>
      <c r="WEM324" s="10"/>
      <c r="WEN324" s="10"/>
      <c r="WEO324" s="10"/>
      <c r="WEP324" s="10"/>
      <c r="WEQ324" s="10"/>
      <c r="WER324" s="10"/>
      <c r="WES324" s="10"/>
      <c r="WET324" s="10"/>
      <c r="WEU324" s="10"/>
      <c r="WEV324" s="10"/>
      <c r="WEW324" s="10"/>
      <c r="WEX324" s="10"/>
      <c r="WEY324" s="10"/>
      <c r="WEZ324" s="10"/>
      <c r="WFA324" s="10"/>
      <c r="WFB324" s="10"/>
      <c r="WFC324" s="10"/>
      <c r="WFD324" s="10"/>
      <c r="WFE324" s="10"/>
      <c r="WFF324" s="10"/>
      <c r="WFG324" s="10"/>
      <c r="WFH324" s="10"/>
      <c r="WFI324" s="10"/>
      <c r="WFJ324" s="10"/>
      <c r="WFK324" s="10"/>
      <c r="WFL324" s="10"/>
      <c r="WFM324" s="10"/>
      <c r="WFN324" s="10"/>
      <c r="WFO324" s="10"/>
      <c r="WFP324" s="10"/>
      <c r="WFQ324" s="10"/>
      <c r="WFR324" s="10"/>
      <c r="WFS324" s="10"/>
      <c r="WFT324" s="10"/>
      <c r="WFU324" s="10"/>
      <c r="WFV324" s="10"/>
      <c r="WFW324" s="10"/>
      <c r="WFX324" s="10"/>
      <c r="WFY324" s="10"/>
      <c r="WFZ324" s="10"/>
      <c r="WGA324" s="10"/>
      <c r="WGB324" s="10"/>
      <c r="WGC324" s="10"/>
      <c r="WGD324" s="10"/>
      <c r="WGE324" s="10"/>
      <c r="WGF324" s="10"/>
      <c r="WGG324" s="10"/>
      <c r="WGH324" s="10"/>
      <c r="WGI324" s="10"/>
      <c r="WGJ324" s="10"/>
      <c r="WGK324" s="10"/>
      <c r="WGL324" s="10"/>
      <c r="WGM324" s="10"/>
      <c r="WGN324" s="10"/>
      <c r="WGO324" s="10"/>
      <c r="WGP324" s="10"/>
      <c r="WGQ324" s="10"/>
      <c r="WGR324" s="10"/>
      <c r="WGS324" s="10"/>
      <c r="WGT324" s="10"/>
      <c r="WGU324" s="10"/>
      <c r="WGV324" s="10"/>
      <c r="WGW324" s="10"/>
      <c r="WGX324" s="10"/>
      <c r="WGY324" s="10"/>
      <c r="WGZ324" s="10"/>
      <c r="WHA324" s="10"/>
      <c r="WHB324" s="10"/>
      <c r="WHC324" s="10"/>
      <c r="WHD324" s="10"/>
      <c r="WHE324" s="10"/>
      <c r="WHF324" s="10"/>
      <c r="WHG324" s="10"/>
      <c r="WHH324" s="10"/>
      <c r="WHI324" s="10"/>
      <c r="WHJ324" s="10"/>
      <c r="WHK324" s="10"/>
      <c r="WHL324" s="10"/>
      <c r="WHM324" s="10"/>
      <c r="WHN324" s="10"/>
      <c r="WHO324" s="10"/>
      <c r="WHP324" s="10"/>
      <c r="WHQ324" s="10"/>
      <c r="WHR324" s="10"/>
      <c r="WHS324" s="10"/>
      <c r="WHT324" s="10"/>
      <c r="WHU324" s="10"/>
      <c r="WHV324" s="10"/>
      <c r="WHW324" s="10"/>
      <c r="WHX324" s="10"/>
      <c r="WHY324" s="10"/>
      <c r="WHZ324" s="10"/>
      <c r="WIA324" s="10"/>
      <c r="WIB324" s="10"/>
      <c r="WIC324" s="10"/>
      <c r="WID324" s="10"/>
      <c r="WIE324" s="10"/>
      <c r="WIF324" s="10"/>
      <c r="WIG324" s="10"/>
      <c r="WIH324" s="10"/>
      <c r="WII324" s="10"/>
      <c r="WIJ324" s="10"/>
      <c r="WIK324" s="10"/>
      <c r="WIL324" s="10"/>
      <c r="WIM324" s="10"/>
      <c r="WIN324" s="10"/>
      <c r="WIO324" s="10"/>
      <c r="WIP324" s="10"/>
      <c r="WIQ324" s="10"/>
      <c r="WIR324" s="10"/>
      <c r="WIS324" s="10"/>
      <c r="WIT324" s="10"/>
      <c r="WIU324" s="10"/>
      <c r="WIV324" s="10"/>
      <c r="WIW324" s="10"/>
      <c r="WIX324" s="10"/>
      <c r="WIY324" s="10"/>
      <c r="WIZ324" s="10"/>
      <c r="WJA324" s="10"/>
      <c r="WJB324" s="10"/>
      <c r="WJC324" s="10"/>
      <c r="WJD324" s="10"/>
      <c r="WJE324" s="10"/>
      <c r="WJF324" s="10"/>
      <c r="WJG324" s="10"/>
      <c r="WJH324" s="10"/>
      <c r="WJI324" s="10"/>
      <c r="WJJ324" s="10"/>
      <c r="WJK324" s="10"/>
      <c r="WJL324" s="10"/>
      <c r="WJM324" s="10"/>
      <c r="WJN324" s="10"/>
      <c r="WJO324" s="10"/>
      <c r="WJP324" s="10"/>
      <c r="WJQ324" s="10"/>
      <c r="WJR324" s="10"/>
      <c r="WJS324" s="10"/>
      <c r="WJT324" s="10"/>
      <c r="WJU324" s="10"/>
      <c r="WJV324" s="10"/>
      <c r="WJW324" s="10"/>
      <c r="WJX324" s="10"/>
      <c r="WJY324" s="10"/>
      <c r="WJZ324" s="10"/>
      <c r="WKA324" s="10"/>
      <c r="WKB324" s="10"/>
      <c r="WKC324" s="10"/>
      <c r="WKD324" s="10"/>
      <c r="WKE324" s="10"/>
      <c r="WKF324" s="10"/>
      <c r="WKG324" s="10"/>
      <c r="WKH324" s="10"/>
      <c r="WKI324" s="10"/>
      <c r="WKJ324" s="10"/>
      <c r="WKK324" s="10"/>
      <c r="WKL324" s="10"/>
      <c r="WKM324" s="10"/>
      <c r="WKN324" s="10"/>
      <c r="WKO324" s="10"/>
      <c r="WKP324" s="10"/>
      <c r="WKQ324" s="10"/>
      <c r="WKR324" s="10"/>
      <c r="WKS324" s="10"/>
      <c r="WKT324" s="10"/>
      <c r="WKU324" s="10"/>
      <c r="WKV324" s="10"/>
      <c r="WKW324" s="10"/>
      <c r="WKX324" s="10"/>
      <c r="WKY324" s="10"/>
      <c r="WKZ324" s="10"/>
      <c r="WLA324" s="10"/>
      <c r="WLB324" s="10"/>
      <c r="WLC324" s="10"/>
      <c r="WLD324" s="10"/>
      <c r="WLE324" s="10"/>
      <c r="WLF324" s="10"/>
      <c r="WLG324" s="10"/>
      <c r="WLH324" s="10"/>
      <c r="WLI324" s="10"/>
      <c r="WLJ324" s="10"/>
      <c r="WLK324" s="10"/>
      <c r="WLL324" s="10"/>
      <c r="WLM324" s="10"/>
      <c r="WLN324" s="10"/>
      <c r="WLO324" s="10"/>
      <c r="WLP324" s="10"/>
      <c r="WLQ324" s="10"/>
      <c r="WLR324" s="10"/>
      <c r="WLS324" s="10"/>
      <c r="WLT324" s="10"/>
      <c r="WLU324" s="10"/>
      <c r="WLV324" s="10"/>
      <c r="WLW324" s="10"/>
      <c r="WLX324" s="10"/>
      <c r="WLY324" s="10"/>
      <c r="WLZ324" s="10"/>
      <c r="WMA324" s="10"/>
      <c r="WMB324" s="10"/>
      <c r="WMC324" s="10"/>
      <c r="WMD324" s="10"/>
      <c r="WME324" s="10"/>
      <c r="WMF324" s="10"/>
      <c r="WMG324" s="10"/>
      <c r="WMH324" s="10"/>
      <c r="WMI324" s="10"/>
      <c r="WMJ324" s="10"/>
      <c r="WMK324" s="10"/>
      <c r="WML324" s="10"/>
      <c r="WMM324" s="10"/>
      <c r="WMN324" s="10"/>
      <c r="WMO324" s="10"/>
      <c r="WMP324" s="10"/>
      <c r="WMQ324" s="10"/>
      <c r="WMR324" s="10"/>
      <c r="WMS324" s="10"/>
      <c r="WMT324" s="10"/>
      <c r="WMU324" s="10"/>
      <c r="WMV324" s="10"/>
      <c r="WMW324" s="10"/>
      <c r="WMX324" s="10"/>
      <c r="WMY324" s="10"/>
      <c r="WMZ324" s="10"/>
      <c r="WNA324" s="10"/>
      <c r="WNB324" s="10"/>
      <c r="WNC324" s="10"/>
      <c r="WND324" s="10"/>
      <c r="WNE324" s="10"/>
      <c r="WNF324" s="10"/>
      <c r="WNG324" s="10"/>
      <c r="WNH324" s="10"/>
      <c r="WNI324" s="10"/>
      <c r="WNJ324" s="10"/>
      <c r="WNK324" s="10"/>
      <c r="WNL324" s="10"/>
      <c r="WNM324" s="10"/>
      <c r="WNN324" s="10"/>
      <c r="WNO324" s="10"/>
      <c r="WNP324" s="10"/>
      <c r="WNQ324" s="10"/>
      <c r="WNR324" s="10"/>
      <c r="WNS324" s="10"/>
      <c r="WNT324" s="10"/>
      <c r="WNU324" s="10"/>
      <c r="WNV324" s="10"/>
      <c r="WNW324" s="10"/>
      <c r="WNX324" s="10"/>
      <c r="WNY324" s="10"/>
      <c r="WNZ324" s="10"/>
      <c r="WOA324" s="10"/>
      <c r="WOB324" s="10"/>
      <c r="WOC324" s="10"/>
      <c r="WOD324" s="10"/>
      <c r="WOE324" s="10"/>
      <c r="WOF324" s="10"/>
      <c r="WOG324" s="10"/>
      <c r="WOH324" s="10"/>
      <c r="WOI324" s="10"/>
      <c r="WOJ324" s="10"/>
      <c r="WOK324" s="10"/>
      <c r="WOL324" s="10"/>
      <c r="WOM324" s="10"/>
      <c r="WON324" s="10"/>
      <c r="WOO324" s="10"/>
      <c r="WOP324" s="10"/>
      <c r="WOQ324" s="10"/>
      <c r="WOR324" s="10"/>
      <c r="WOS324" s="10"/>
      <c r="WOT324" s="10"/>
      <c r="WOU324" s="10"/>
      <c r="WOV324" s="10"/>
      <c r="WOW324" s="10"/>
      <c r="WOX324" s="10"/>
      <c r="WOY324" s="10"/>
      <c r="WOZ324" s="10"/>
      <c r="WPA324" s="10"/>
      <c r="WPB324" s="10"/>
      <c r="WPC324" s="10"/>
      <c r="WPD324" s="10"/>
      <c r="WPE324" s="10"/>
      <c r="WPF324" s="10"/>
      <c r="WPG324" s="10"/>
      <c r="WPH324" s="10"/>
      <c r="WPI324" s="10"/>
      <c r="WPJ324" s="10"/>
      <c r="WPK324" s="10"/>
      <c r="WPL324" s="10"/>
      <c r="WPM324" s="10"/>
      <c r="WPN324" s="10"/>
      <c r="WPO324" s="10"/>
      <c r="WPP324" s="10"/>
      <c r="WPQ324" s="10"/>
      <c r="WPR324" s="10"/>
      <c r="WPS324" s="10"/>
      <c r="WPT324" s="10"/>
      <c r="WPU324" s="10"/>
      <c r="WPV324" s="10"/>
      <c r="WPW324" s="10"/>
      <c r="WPX324" s="10"/>
      <c r="WPY324" s="10"/>
      <c r="WPZ324" s="10"/>
      <c r="WQA324" s="10"/>
      <c r="WQB324" s="10"/>
      <c r="WQC324" s="10"/>
      <c r="WQD324" s="10"/>
      <c r="WQE324" s="10"/>
      <c r="WQF324" s="10"/>
      <c r="WQG324" s="10"/>
      <c r="WQH324" s="10"/>
      <c r="WQI324" s="10"/>
      <c r="WQJ324" s="10"/>
      <c r="WQK324" s="10"/>
      <c r="WQL324" s="10"/>
      <c r="WQM324" s="10"/>
      <c r="WQN324" s="10"/>
      <c r="WQO324" s="10"/>
      <c r="WQP324" s="10"/>
      <c r="WQQ324" s="10"/>
      <c r="WQR324" s="10"/>
      <c r="WQS324" s="10"/>
      <c r="WQT324" s="10"/>
      <c r="WQU324" s="10"/>
      <c r="WQV324" s="10"/>
      <c r="WQW324" s="10"/>
      <c r="WQX324" s="10"/>
      <c r="WQY324" s="10"/>
      <c r="WQZ324" s="10"/>
      <c r="WRA324" s="10"/>
      <c r="WRB324" s="10"/>
      <c r="WRC324" s="10"/>
      <c r="WRD324" s="10"/>
      <c r="WRE324" s="10"/>
      <c r="WRF324" s="10"/>
      <c r="WRG324" s="10"/>
      <c r="WRH324" s="10"/>
      <c r="WRI324" s="10"/>
      <c r="WRJ324" s="10"/>
      <c r="WRK324" s="10"/>
      <c r="WRL324" s="10"/>
      <c r="WRM324" s="10"/>
      <c r="WRN324" s="10"/>
      <c r="WRO324" s="10"/>
      <c r="WRP324" s="10"/>
      <c r="WRQ324" s="10"/>
      <c r="WRR324" s="10"/>
      <c r="WRS324" s="10"/>
      <c r="WRT324" s="10"/>
      <c r="WRU324" s="10"/>
      <c r="WRV324" s="10"/>
      <c r="WRW324" s="10"/>
      <c r="WRX324" s="10"/>
      <c r="WRY324" s="10"/>
      <c r="WRZ324" s="10"/>
      <c r="WSA324" s="10"/>
      <c r="WSB324" s="10"/>
      <c r="WSC324" s="10"/>
      <c r="WSD324" s="10"/>
      <c r="WSE324" s="10"/>
      <c r="WSF324" s="10"/>
      <c r="WSG324" s="10"/>
      <c r="WSH324" s="10"/>
      <c r="WSI324" s="10"/>
      <c r="WSJ324" s="10"/>
      <c r="WSK324" s="10"/>
      <c r="WSL324" s="10"/>
      <c r="WSM324" s="10"/>
      <c r="WSN324" s="10"/>
      <c r="WSO324" s="10"/>
      <c r="WSP324" s="10"/>
      <c r="WSQ324" s="10"/>
      <c r="WSR324" s="10"/>
      <c r="WSS324" s="10"/>
      <c r="WST324" s="10"/>
      <c r="WSU324" s="10"/>
      <c r="WSV324" s="10"/>
      <c r="WSW324" s="10"/>
      <c r="WSX324" s="10"/>
      <c r="WSY324" s="10"/>
      <c r="WSZ324" s="10"/>
      <c r="WTA324" s="10"/>
      <c r="WTB324" s="10"/>
      <c r="WTC324" s="10"/>
      <c r="WTD324" s="10"/>
      <c r="WTE324" s="10"/>
      <c r="WTF324" s="10"/>
      <c r="WTG324" s="10"/>
      <c r="WTH324" s="10"/>
      <c r="WTI324" s="10"/>
      <c r="WTJ324" s="10"/>
      <c r="WTK324" s="10"/>
      <c r="WTL324" s="10"/>
      <c r="WTM324" s="10"/>
      <c r="WTN324" s="10"/>
      <c r="WTO324" s="10"/>
      <c r="WTP324" s="10"/>
      <c r="WTQ324" s="10"/>
      <c r="WTR324" s="10"/>
      <c r="WTS324" s="10"/>
      <c r="WTT324" s="10"/>
      <c r="WTU324" s="10"/>
      <c r="WTV324" s="10"/>
      <c r="WTW324" s="10"/>
      <c r="WTX324" s="10"/>
      <c r="WTY324" s="10"/>
      <c r="WTZ324" s="10"/>
      <c r="WUA324" s="10"/>
      <c r="WUB324" s="10"/>
      <c r="WUC324" s="10"/>
      <c r="WUD324" s="10"/>
      <c r="WUE324" s="10"/>
      <c r="WUF324" s="10"/>
      <c r="WUG324" s="10"/>
      <c r="WUH324" s="10"/>
      <c r="WUI324" s="10"/>
      <c r="WUJ324" s="10"/>
      <c r="WUK324" s="10"/>
      <c r="WUL324" s="10"/>
      <c r="WUM324" s="10"/>
      <c r="WUN324" s="10"/>
      <c r="WUO324" s="10"/>
      <c r="WUP324" s="10"/>
      <c r="WUQ324" s="10"/>
      <c r="WUR324" s="10"/>
      <c r="WUS324" s="10"/>
      <c r="WUT324" s="10"/>
      <c r="WUU324" s="10"/>
      <c r="WUV324" s="10"/>
      <c r="WUW324" s="10"/>
      <c r="WUX324" s="10"/>
      <c r="WUY324" s="10"/>
      <c r="WUZ324" s="10"/>
      <c r="WVA324" s="10"/>
      <c r="WVB324" s="10"/>
      <c r="WVC324" s="10"/>
      <c r="WVD324" s="10"/>
      <c r="WVE324" s="10"/>
      <c r="WVF324" s="10"/>
      <c r="WVG324" s="10"/>
      <c r="WVH324" s="10"/>
      <c r="WVI324" s="10"/>
      <c r="WVJ324" s="10"/>
      <c r="WVK324" s="10"/>
      <c r="WVL324" s="10"/>
      <c r="WVM324" s="10"/>
      <c r="WVN324" s="10"/>
      <c r="WVO324" s="10"/>
      <c r="WVP324" s="10"/>
      <c r="WVQ324" s="10"/>
      <c r="WVR324" s="10"/>
      <c r="WVS324" s="10"/>
      <c r="WVT324" s="10"/>
      <c r="WVU324" s="10"/>
      <c r="WVV324" s="10"/>
      <c r="WVW324" s="10"/>
      <c r="WVX324" s="10"/>
      <c r="WVY324" s="10"/>
      <c r="WVZ324" s="10"/>
      <c r="WWA324" s="10"/>
      <c r="WWB324" s="10"/>
      <c r="WWC324" s="10"/>
      <c r="WWD324" s="10"/>
      <c r="WWE324" s="10"/>
      <c r="WWF324" s="10"/>
      <c r="WWG324" s="10"/>
      <c r="WWH324" s="10"/>
      <c r="WWI324" s="10"/>
      <c r="WWJ324" s="10"/>
      <c r="WWK324" s="10"/>
      <c r="WWL324" s="10"/>
      <c r="WWM324" s="10"/>
      <c r="WWN324" s="10"/>
      <c r="WWO324" s="10"/>
      <c r="WWP324" s="10"/>
      <c r="WWQ324" s="10"/>
    </row>
    <row r="325" spans="1:5 15568:16163" s="3" customFormat="1" ht="25.95" customHeight="1" x14ac:dyDescent="0.25">
      <c r="A325" s="8">
        <v>322</v>
      </c>
      <c r="B325" s="9" t="s">
        <v>16</v>
      </c>
      <c r="C325" s="9" t="s">
        <v>517</v>
      </c>
      <c r="D325" s="9" t="s">
        <v>125</v>
      </c>
      <c r="E325" s="9">
        <v>20221571</v>
      </c>
      <c r="VZT325" s="10"/>
      <c r="VZU325" s="10"/>
      <c r="VZV325" s="10"/>
      <c r="VZW325" s="10"/>
      <c r="VZX325" s="10"/>
      <c r="VZY325" s="10"/>
      <c r="VZZ325" s="10"/>
      <c r="WAA325" s="10"/>
      <c r="WAB325" s="10"/>
      <c r="WAC325" s="10"/>
      <c r="WAD325" s="10"/>
      <c r="WAE325" s="10"/>
      <c r="WAF325" s="10"/>
      <c r="WAG325" s="10"/>
      <c r="WAH325" s="10"/>
      <c r="WAI325" s="10"/>
      <c r="WAJ325" s="10"/>
      <c r="WAK325" s="10"/>
      <c r="WAL325" s="10"/>
      <c r="WAM325" s="10"/>
      <c r="WAN325" s="10"/>
      <c r="WAO325" s="10"/>
      <c r="WAP325" s="10"/>
      <c r="WAQ325" s="10"/>
      <c r="WAR325" s="10"/>
      <c r="WAS325" s="10"/>
      <c r="WAT325" s="10"/>
      <c r="WAU325" s="10"/>
      <c r="WAV325" s="10"/>
      <c r="WAW325" s="10"/>
      <c r="WAX325" s="10"/>
      <c r="WAY325" s="10"/>
      <c r="WAZ325" s="10"/>
      <c r="WBA325" s="10"/>
      <c r="WBB325" s="10"/>
      <c r="WBC325" s="10"/>
      <c r="WBD325" s="10"/>
      <c r="WBE325" s="10"/>
      <c r="WBF325" s="10"/>
      <c r="WBG325" s="10"/>
      <c r="WBH325" s="10"/>
      <c r="WBI325" s="10"/>
      <c r="WBJ325" s="10"/>
      <c r="WBK325" s="10"/>
      <c r="WBL325" s="10"/>
      <c r="WBM325" s="10"/>
      <c r="WBN325" s="10"/>
      <c r="WBO325" s="10"/>
      <c r="WBP325" s="10"/>
      <c r="WBQ325" s="10"/>
      <c r="WBR325" s="10"/>
      <c r="WBS325" s="10"/>
      <c r="WBT325" s="10"/>
      <c r="WBU325" s="10"/>
      <c r="WBV325" s="10"/>
      <c r="WBW325" s="10"/>
      <c r="WBX325" s="10"/>
      <c r="WBY325" s="10"/>
      <c r="WBZ325" s="10"/>
      <c r="WCA325" s="10"/>
      <c r="WCB325" s="10"/>
      <c r="WCC325" s="10"/>
      <c r="WCD325" s="10"/>
      <c r="WCE325" s="10"/>
      <c r="WCF325" s="10"/>
      <c r="WCG325" s="10"/>
      <c r="WCH325" s="10"/>
      <c r="WCI325" s="10"/>
      <c r="WCJ325" s="10"/>
      <c r="WCK325" s="10"/>
      <c r="WCL325" s="10"/>
      <c r="WCM325" s="10"/>
      <c r="WCN325" s="10"/>
      <c r="WCO325" s="10"/>
      <c r="WCP325" s="10"/>
      <c r="WCQ325" s="10"/>
      <c r="WCR325" s="10"/>
      <c r="WCS325" s="10"/>
      <c r="WCT325" s="10"/>
      <c r="WCU325" s="10"/>
      <c r="WCV325" s="10"/>
      <c r="WCW325" s="10"/>
      <c r="WCX325" s="10"/>
      <c r="WCY325" s="10"/>
      <c r="WCZ325" s="10"/>
      <c r="WDA325" s="10"/>
      <c r="WDB325" s="10"/>
      <c r="WDC325" s="10"/>
      <c r="WDD325" s="10"/>
      <c r="WDE325" s="10"/>
      <c r="WDF325" s="10"/>
      <c r="WDG325" s="10"/>
      <c r="WDH325" s="10"/>
      <c r="WDI325" s="10"/>
      <c r="WDJ325" s="10"/>
      <c r="WDK325" s="10"/>
      <c r="WDL325" s="10"/>
      <c r="WDM325" s="10"/>
      <c r="WDN325" s="10"/>
      <c r="WDO325" s="10"/>
      <c r="WDP325" s="10"/>
      <c r="WDQ325" s="10"/>
      <c r="WDR325" s="10"/>
      <c r="WDS325" s="10"/>
      <c r="WDT325" s="10"/>
      <c r="WDU325" s="10"/>
      <c r="WDV325" s="10"/>
      <c r="WDW325" s="10"/>
      <c r="WDX325" s="10"/>
      <c r="WDY325" s="10"/>
      <c r="WDZ325" s="10"/>
      <c r="WEA325" s="10"/>
      <c r="WEB325" s="10"/>
      <c r="WEC325" s="10"/>
      <c r="WED325" s="10"/>
      <c r="WEE325" s="10"/>
      <c r="WEF325" s="10"/>
      <c r="WEG325" s="10"/>
      <c r="WEH325" s="10"/>
      <c r="WEI325" s="10"/>
      <c r="WEJ325" s="10"/>
      <c r="WEK325" s="10"/>
      <c r="WEL325" s="10"/>
      <c r="WEM325" s="10"/>
      <c r="WEN325" s="10"/>
      <c r="WEO325" s="10"/>
      <c r="WEP325" s="10"/>
      <c r="WEQ325" s="10"/>
      <c r="WER325" s="10"/>
      <c r="WES325" s="10"/>
      <c r="WET325" s="10"/>
      <c r="WEU325" s="10"/>
      <c r="WEV325" s="10"/>
      <c r="WEW325" s="10"/>
      <c r="WEX325" s="10"/>
      <c r="WEY325" s="10"/>
      <c r="WEZ325" s="10"/>
      <c r="WFA325" s="10"/>
      <c r="WFB325" s="10"/>
      <c r="WFC325" s="10"/>
      <c r="WFD325" s="10"/>
      <c r="WFE325" s="10"/>
      <c r="WFF325" s="10"/>
      <c r="WFG325" s="10"/>
      <c r="WFH325" s="10"/>
      <c r="WFI325" s="10"/>
      <c r="WFJ325" s="10"/>
      <c r="WFK325" s="10"/>
      <c r="WFL325" s="10"/>
      <c r="WFM325" s="10"/>
      <c r="WFN325" s="10"/>
      <c r="WFO325" s="10"/>
      <c r="WFP325" s="10"/>
      <c r="WFQ325" s="10"/>
      <c r="WFR325" s="10"/>
      <c r="WFS325" s="10"/>
      <c r="WFT325" s="10"/>
      <c r="WFU325" s="10"/>
      <c r="WFV325" s="10"/>
      <c r="WFW325" s="10"/>
      <c r="WFX325" s="10"/>
      <c r="WFY325" s="10"/>
      <c r="WFZ325" s="10"/>
      <c r="WGA325" s="10"/>
      <c r="WGB325" s="10"/>
      <c r="WGC325" s="10"/>
      <c r="WGD325" s="10"/>
      <c r="WGE325" s="10"/>
      <c r="WGF325" s="10"/>
      <c r="WGG325" s="10"/>
      <c r="WGH325" s="10"/>
      <c r="WGI325" s="10"/>
      <c r="WGJ325" s="10"/>
      <c r="WGK325" s="10"/>
      <c r="WGL325" s="10"/>
      <c r="WGM325" s="10"/>
      <c r="WGN325" s="10"/>
      <c r="WGO325" s="10"/>
      <c r="WGP325" s="10"/>
      <c r="WGQ325" s="10"/>
      <c r="WGR325" s="10"/>
      <c r="WGS325" s="10"/>
      <c r="WGT325" s="10"/>
      <c r="WGU325" s="10"/>
      <c r="WGV325" s="10"/>
      <c r="WGW325" s="10"/>
      <c r="WGX325" s="10"/>
      <c r="WGY325" s="10"/>
      <c r="WGZ325" s="10"/>
      <c r="WHA325" s="10"/>
      <c r="WHB325" s="10"/>
      <c r="WHC325" s="10"/>
      <c r="WHD325" s="10"/>
      <c r="WHE325" s="10"/>
      <c r="WHF325" s="10"/>
      <c r="WHG325" s="10"/>
      <c r="WHH325" s="10"/>
      <c r="WHI325" s="10"/>
      <c r="WHJ325" s="10"/>
      <c r="WHK325" s="10"/>
      <c r="WHL325" s="10"/>
      <c r="WHM325" s="10"/>
      <c r="WHN325" s="10"/>
      <c r="WHO325" s="10"/>
      <c r="WHP325" s="10"/>
      <c r="WHQ325" s="10"/>
      <c r="WHR325" s="10"/>
      <c r="WHS325" s="10"/>
      <c r="WHT325" s="10"/>
      <c r="WHU325" s="10"/>
      <c r="WHV325" s="10"/>
      <c r="WHW325" s="10"/>
      <c r="WHX325" s="10"/>
      <c r="WHY325" s="10"/>
      <c r="WHZ325" s="10"/>
      <c r="WIA325" s="10"/>
      <c r="WIB325" s="10"/>
      <c r="WIC325" s="10"/>
      <c r="WID325" s="10"/>
      <c r="WIE325" s="10"/>
      <c r="WIF325" s="10"/>
      <c r="WIG325" s="10"/>
      <c r="WIH325" s="10"/>
      <c r="WII325" s="10"/>
      <c r="WIJ325" s="10"/>
      <c r="WIK325" s="10"/>
      <c r="WIL325" s="10"/>
      <c r="WIM325" s="10"/>
      <c r="WIN325" s="10"/>
      <c r="WIO325" s="10"/>
      <c r="WIP325" s="10"/>
      <c r="WIQ325" s="10"/>
      <c r="WIR325" s="10"/>
      <c r="WIS325" s="10"/>
      <c r="WIT325" s="10"/>
      <c r="WIU325" s="10"/>
      <c r="WIV325" s="10"/>
      <c r="WIW325" s="10"/>
      <c r="WIX325" s="10"/>
      <c r="WIY325" s="10"/>
      <c r="WIZ325" s="10"/>
      <c r="WJA325" s="10"/>
      <c r="WJB325" s="10"/>
      <c r="WJC325" s="10"/>
      <c r="WJD325" s="10"/>
      <c r="WJE325" s="10"/>
      <c r="WJF325" s="10"/>
      <c r="WJG325" s="10"/>
      <c r="WJH325" s="10"/>
      <c r="WJI325" s="10"/>
      <c r="WJJ325" s="10"/>
      <c r="WJK325" s="10"/>
      <c r="WJL325" s="10"/>
      <c r="WJM325" s="10"/>
      <c r="WJN325" s="10"/>
      <c r="WJO325" s="10"/>
      <c r="WJP325" s="10"/>
      <c r="WJQ325" s="10"/>
      <c r="WJR325" s="10"/>
      <c r="WJS325" s="10"/>
      <c r="WJT325" s="10"/>
      <c r="WJU325" s="10"/>
      <c r="WJV325" s="10"/>
      <c r="WJW325" s="10"/>
      <c r="WJX325" s="10"/>
      <c r="WJY325" s="10"/>
      <c r="WJZ325" s="10"/>
      <c r="WKA325" s="10"/>
      <c r="WKB325" s="10"/>
      <c r="WKC325" s="10"/>
      <c r="WKD325" s="10"/>
      <c r="WKE325" s="10"/>
      <c r="WKF325" s="10"/>
      <c r="WKG325" s="10"/>
      <c r="WKH325" s="10"/>
      <c r="WKI325" s="10"/>
      <c r="WKJ325" s="10"/>
      <c r="WKK325" s="10"/>
      <c r="WKL325" s="10"/>
      <c r="WKM325" s="10"/>
      <c r="WKN325" s="10"/>
      <c r="WKO325" s="10"/>
      <c r="WKP325" s="10"/>
      <c r="WKQ325" s="10"/>
      <c r="WKR325" s="10"/>
      <c r="WKS325" s="10"/>
      <c r="WKT325" s="10"/>
      <c r="WKU325" s="10"/>
      <c r="WKV325" s="10"/>
      <c r="WKW325" s="10"/>
      <c r="WKX325" s="10"/>
      <c r="WKY325" s="10"/>
      <c r="WKZ325" s="10"/>
      <c r="WLA325" s="10"/>
      <c r="WLB325" s="10"/>
      <c r="WLC325" s="10"/>
      <c r="WLD325" s="10"/>
      <c r="WLE325" s="10"/>
      <c r="WLF325" s="10"/>
      <c r="WLG325" s="10"/>
      <c r="WLH325" s="10"/>
      <c r="WLI325" s="10"/>
      <c r="WLJ325" s="10"/>
      <c r="WLK325" s="10"/>
      <c r="WLL325" s="10"/>
      <c r="WLM325" s="10"/>
      <c r="WLN325" s="10"/>
      <c r="WLO325" s="10"/>
      <c r="WLP325" s="10"/>
      <c r="WLQ325" s="10"/>
      <c r="WLR325" s="10"/>
      <c r="WLS325" s="10"/>
      <c r="WLT325" s="10"/>
      <c r="WLU325" s="10"/>
      <c r="WLV325" s="10"/>
      <c r="WLW325" s="10"/>
      <c r="WLX325" s="10"/>
      <c r="WLY325" s="10"/>
      <c r="WLZ325" s="10"/>
      <c r="WMA325" s="10"/>
      <c r="WMB325" s="10"/>
      <c r="WMC325" s="10"/>
      <c r="WMD325" s="10"/>
      <c r="WME325" s="10"/>
      <c r="WMF325" s="10"/>
      <c r="WMG325" s="10"/>
      <c r="WMH325" s="10"/>
      <c r="WMI325" s="10"/>
      <c r="WMJ325" s="10"/>
      <c r="WMK325" s="10"/>
      <c r="WML325" s="10"/>
      <c r="WMM325" s="10"/>
      <c r="WMN325" s="10"/>
      <c r="WMO325" s="10"/>
      <c r="WMP325" s="10"/>
      <c r="WMQ325" s="10"/>
      <c r="WMR325" s="10"/>
      <c r="WMS325" s="10"/>
      <c r="WMT325" s="10"/>
      <c r="WMU325" s="10"/>
      <c r="WMV325" s="10"/>
      <c r="WMW325" s="10"/>
      <c r="WMX325" s="10"/>
      <c r="WMY325" s="10"/>
      <c r="WMZ325" s="10"/>
      <c r="WNA325" s="10"/>
      <c r="WNB325" s="10"/>
      <c r="WNC325" s="10"/>
      <c r="WND325" s="10"/>
      <c r="WNE325" s="10"/>
      <c r="WNF325" s="10"/>
      <c r="WNG325" s="10"/>
      <c r="WNH325" s="10"/>
      <c r="WNI325" s="10"/>
      <c r="WNJ325" s="10"/>
      <c r="WNK325" s="10"/>
      <c r="WNL325" s="10"/>
      <c r="WNM325" s="10"/>
      <c r="WNN325" s="10"/>
      <c r="WNO325" s="10"/>
      <c r="WNP325" s="10"/>
      <c r="WNQ325" s="10"/>
      <c r="WNR325" s="10"/>
      <c r="WNS325" s="10"/>
      <c r="WNT325" s="10"/>
      <c r="WNU325" s="10"/>
      <c r="WNV325" s="10"/>
      <c r="WNW325" s="10"/>
      <c r="WNX325" s="10"/>
      <c r="WNY325" s="10"/>
      <c r="WNZ325" s="10"/>
      <c r="WOA325" s="10"/>
      <c r="WOB325" s="10"/>
      <c r="WOC325" s="10"/>
      <c r="WOD325" s="10"/>
      <c r="WOE325" s="10"/>
      <c r="WOF325" s="10"/>
      <c r="WOG325" s="10"/>
      <c r="WOH325" s="10"/>
      <c r="WOI325" s="10"/>
      <c r="WOJ325" s="10"/>
      <c r="WOK325" s="10"/>
      <c r="WOL325" s="10"/>
      <c r="WOM325" s="10"/>
      <c r="WON325" s="10"/>
      <c r="WOO325" s="10"/>
      <c r="WOP325" s="10"/>
      <c r="WOQ325" s="10"/>
      <c r="WOR325" s="10"/>
      <c r="WOS325" s="10"/>
      <c r="WOT325" s="10"/>
      <c r="WOU325" s="10"/>
      <c r="WOV325" s="10"/>
      <c r="WOW325" s="10"/>
      <c r="WOX325" s="10"/>
      <c r="WOY325" s="10"/>
      <c r="WOZ325" s="10"/>
      <c r="WPA325" s="10"/>
      <c r="WPB325" s="10"/>
      <c r="WPC325" s="10"/>
      <c r="WPD325" s="10"/>
      <c r="WPE325" s="10"/>
      <c r="WPF325" s="10"/>
      <c r="WPG325" s="10"/>
      <c r="WPH325" s="10"/>
      <c r="WPI325" s="10"/>
      <c r="WPJ325" s="10"/>
      <c r="WPK325" s="10"/>
      <c r="WPL325" s="10"/>
      <c r="WPM325" s="10"/>
      <c r="WPN325" s="10"/>
      <c r="WPO325" s="10"/>
      <c r="WPP325" s="10"/>
      <c r="WPQ325" s="10"/>
      <c r="WPR325" s="10"/>
      <c r="WPS325" s="10"/>
      <c r="WPT325" s="10"/>
      <c r="WPU325" s="10"/>
      <c r="WPV325" s="10"/>
      <c r="WPW325" s="10"/>
      <c r="WPX325" s="10"/>
      <c r="WPY325" s="10"/>
      <c r="WPZ325" s="10"/>
      <c r="WQA325" s="10"/>
      <c r="WQB325" s="10"/>
      <c r="WQC325" s="10"/>
      <c r="WQD325" s="10"/>
      <c r="WQE325" s="10"/>
      <c r="WQF325" s="10"/>
      <c r="WQG325" s="10"/>
      <c r="WQH325" s="10"/>
      <c r="WQI325" s="10"/>
      <c r="WQJ325" s="10"/>
      <c r="WQK325" s="10"/>
      <c r="WQL325" s="10"/>
      <c r="WQM325" s="10"/>
      <c r="WQN325" s="10"/>
      <c r="WQO325" s="10"/>
      <c r="WQP325" s="10"/>
      <c r="WQQ325" s="10"/>
      <c r="WQR325" s="10"/>
      <c r="WQS325" s="10"/>
      <c r="WQT325" s="10"/>
      <c r="WQU325" s="10"/>
      <c r="WQV325" s="10"/>
      <c r="WQW325" s="10"/>
      <c r="WQX325" s="10"/>
      <c r="WQY325" s="10"/>
      <c r="WQZ325" s="10"/>
      <c r="WRA325" s="10"/>
      <c r="WRB325" s="10"/>
      <c r="WRC325" s="10"/>
      <c r="WRD325" s="10"/>
      <c r="WRE325" s="10"/>
      <c r="WRF325" s="10"/>
      <c r="WRG325" s="10"/>
      <c r="WRH325" s="10"/>
      <c r="WRI325" s="10"/>
      <c r="WRJ325" s="10"/>
      <c r="WRK325" s="10"/>
      <c r="WRL325" s="10"/>
      <c r="WRM325" s="10"/>
      <c r="WRN325" s="10"/>
      <c r="WRO325" s="10"/>
      <c r="WRP325" s="10"/>
      <c r="WRQ325" s="10"/>
      <c r="WRR325" s="10"/>
      <c r="WRS325" s="10"/>
      <c r="WRT325" s="10"/>
      <c r="WRU325" s="10"/>
      <c r="WRV325" s="10"/>
      <c r="WRW325" s="10"/>
      <c r="WRX325" s="10"/>
      <c r="WRY325" s="10"/>
      <c r="WRZ325" s="10"/>
      <c r="WSA325" s="10"/>
      <c r="WSB325" s="10"/>
      <c r="WSC325" s="10"/>
      <c r="WSD325" s="10"/>
      <c r="WSE325" s="10"/>
      <c r="WSF325" s="10"/>
      <c r="WSG325" s="10"/>
      <c r="WSH325" s="10"/>
      <c r="WSI325" s="10"/>
      <c r="WSJ325" s="10"/>
      <c r="WSK325" s="10"/>
      <c r="WSL325" s="10"/>
      <c r="WSM325" s="10"/>
      <c r="WSN325" s="10"/>
      <c r="WSO325" s="10"/>
      <c r="WSP325" s="10"/>
      <c r="WSQ325" s="10"/>
      <c r="WSR325" s="10"/>
      <c r="WSS325" s="10"/>
      <c r="WST325" s="10"/>
      <c r="WSU325" s="10"/>
      <c r="WSV325" s="10"/>
      <c r="WSW325" s="10"/>
      <c r="WSX325" s="10"/>
      <c r="WSY325" s="10"/>
      <c r="WSZ325" s="10"/>
      <c r="WTA325" s="10"/>
      <c r="WTB325" s="10"/>
      <c r="WTC325" s="10"/>
      <c r="WTD325" s="10"/>
      <c r="WTE325" s="10"/>
      <c r="WTF325" s="10"/>
      <c r="WTG325" s="10"/>
      <c r="WTH325" s="10"/>
      <c r="WTI325" s="10"/>
      <c r="WTJ325" s="10"/>
      <c r="WTK325" s="10"/>
      <c r="WTL325" s="10"/>
      <c r="WTM325" s="10"/>
      <c r="WTN325" s="10"/>
      <c r="WTO325" s="10"/>
      <c r="WTP325" s="10"/>
      <c r="WTQ325" s="10"/>
      <c r="WTR325" s="10"/>
      <c r="WTS325" s="10"/>
      <c r="WTT325" s="10"/>
      <c r="WTU325" s="10"/>
      <c r="WTV325" s="10"/>
      <c r="WTW325" s="10"/>
      <c r="WTX325" s="10"/>
      <c r="WTY325" s="10"/>
      <c r="WTZ325" s="10"/>
      <c r="WUA325" s="10"/>
      <c r="WUB325" s="10"/>
      <c r="WUC325" s="10"/>
      <c r="WUD325" s="10"/>
      <c r="WUE325" s="10"/>
      <c r="WUF325" s="10"/>
      <c r="WUG325" s="10"/>
      <c r="WUH325" s="10"/>
      <c r="WUI325" s="10"/>
      <c r="WUJ325" s="10"/>
      <c r="WUK325" s="10"/>
      <c r="WUL325" s="10"/>
      <c r="WUM325" s="10"/>
      <c r="WUN325" s="10"/>
      <c r="WUO325" s="10"/>
      <c r="WUP325" s="10"/>
      <c r="WUQ325" s="10"/>
      <c r="WUR325" s="10"/>
      <c r="WUS325" s="10"/>
      <c r="WUT325" s="10"/>
      <c r="WUU325" s="10"/>
      <c r="WUV325" s="10"/>
      <c r="WUW325" s="10"/>
      <c r="WUX325" s="10"/>
      <c r="WUY325" s="10"/>
      <c r="WUZ325" s="10"/>
      <c r="WVA325" s="10"/>
      <c r="WVB325" s="10"/>
      <c r="WVC325" s="10"/>
      <c r="WVD325" s="10"/>
      <c r="WVE325" s="10"/>
      <c r="WVF325" s="10"/>
      <c r="WVG325" s="10"/>
      <c r="WVH325" s="10"/>
      <c r="WVI325" s="10"/>
      <c r="WVJ325" s="10"/>
      <c r="WVK325" s="10"/>
      <c r="WVL325" s="10"/>
      <c r="WVM325" s="10"/>
      <c r="WVN325" s="10"/>
      <c r="WVO325" s="10"/>
      <c r="WVP325" s="10"/>
      <c r="WVQ325" s="10"/>
      <c r="WVR325" s="10"/>
      <c r="WVS325" s="10"/>
      <c r="WVT325" s="10"/>
      <c r="WVU325" s="10"/>
      <c r="WVV325" s="10"/>
      <c r="WVW325" s="10"/>
      <c r="WVX325" s="10"/>
      <c r="WVY325" s="10"/>
      <c r="WVZ325" s="10"/>
      <c r="WWA325" s="10"/>
      <c r="WWB325" s="10"/>
      <c r="WWC325" s="10"/>
      <c r="WWD325" s="10"/>
      <c r="WWE325" s="10"/>
      <c r="WWF325" s="10"/>
      <c r="WWG325" s="10"/>
      <c r="WWH325" s="10"/>
      <c r="WWI325" s="10"/>
      <c r="WWJ325" s="10"/>
      <c r="WWK325" s="10"/>
      <c r="WWL325" s="10"/>
      <c r="WWM325" s="10"/>
      <c r="WWN325" s="10"/>
      <c r="WWO325" s="10"/>
      <c r="WWP325" s="10"/>
      <c r="WWQ325" s="10"/>
    </row>
    <row r="326" spans="1:5 15568:16163" s="3" customFormat="1" ht="25.95" customHeight="1" x14ac:dyDescent="0.25">
      <c r="A326" s="8">
        <v>323</v>
      </c>
      <c r="B326" s="9" t="s">
        <v>7</v>
      </c>
      <c r="C326" s="9" t="s">
        <v>518</v>
      </c>
      <c r="D326" s="9" t="s">
        <v>9</v>
      </c>
      <c r="E326" s="9">
        <v>20221572</v>
      </c>
      <c r="VZT326" s="10"/>
      <c r="VZU326" s="10"/>
      <c r="VZV326" s="10"/>
      <c r="VZW326" s="10"/>
      <c r="VZX326" s="10"/>
      <c r="VZY326" s="10"/>
      <c r="VZZ326" s="10"/>
      <c r="WAA326" s="10"/>
      <c r="WAB326" s="10"/>
      <c r="WAC326" s="10"/>
      <c r="WAD326" s="10"/>
      <c r="WAE326" s="10"/>
      <c r="WAF326" s="10"/>
      <c r="WAG326" s="10"/>
      <c r="WAH326" s="10"/>
      <c r="WAI326" s="10"/>
      <c r="WAJ326" s="10"/>
      <c r="WAK326" s="10"/>
      <c r="WAL326" s="10"/>
      <c r="WAM326" s="10"/>
      <c r="WAN326" s="10"/>
      <c r="WAO326" s="10"/>
      <c r="WAP326" s="10"/>
      <c r="WAQ326" s="10"/>
      <c r="WAR326" s="10"/>
      <c r="WAS326" s="10"/>
      <c r="WAT326" s="10"/>
      <c r="WAU326" s="10"/>
      <c r="WAV326" s="10"/>
      <c r="WAW326" s="10"/>
      <c r="WAX326" s="10"/>
      <c r="WAY326" s="10"/>
      <c r="WAZ326" s="10"/>
      <c r="WBA326" s="10"/>
      <c r="WBB326" s="10"/>
      <c r="WBC326" s="10"/>
      <c r="WBD326" s="10"/>
      <c r="WBE326" s="10"/>
      <c r="WBF326" s="10"/>
      <c r="WBG326" s="10"/>
      <c r="WBH326" s="10"/>
      <c r="WBI326" s="10"/>
      <c r="WBJ326" s="10"/>
      <c r="WBK326" s="10"/>
      <c r="WBL326" s="10"/>
      <c r="WBM326" s="10"/>
      <c r="WBN326" s="10"/>
      <c r="WBO326" s="10"/>
      <c r="WBP326" s="10"/>
      <c r="WBQ326" s="10"/>
      <c r="WBR326" s="10"/>
      <c r="WBS326" s="10"/>
      <c r="WBT326" s="10"/>
      <c r="WBU326" s="10"/>
      <c r="WBV326" s="10"/>
      <c r="WBW326" s="10"/>
      <c r="WBX326" s="10"/>
      <c r="WBY326" s="10"/>
      <c r="WBZ326" s="10"/>
      <c r="WCA326" s="10"/>
      <c r="WCB326" s="10"/>
      <c r="WCC326" s="10"/>
      <c r="WCD326" s="10"/>
      <c r="WCE326" s="10"/>
      <c r="WCF326" s="10"/>
      <c r="WCG326" s="10"/>
      <c r="WCH326" s="10"/>
      <c r="WCI326" s="10"/>
      <c r="WCJ326" s="10"/>
      <c r="WCK326" s="10"/>
      <c r="WCL326" s="10"/>
      <c r="WCM326" s="10"/>
      <c r="WCN326" s="10"/>
      <c r="WCO326" s="10"/>
      <c r="WCP326" s="10"/>
      <c r="WCQ326" s="10"/>
      <c r="WCR326" s="10"/>
      <c r="WCS326" s="10"/>
      <c r="WCT326" s="10"/>
      <c r="WCU326" s="10"/>
      <c r="WCV326" s="10"/>
      <c r="WCW326" s="10"/>
      <c r="WCX326" s="10"/>
      <c r="WCY326" s="10"/>
      <c r="WCZ326" s="10"/>
      <c r="WDA326" s="10"/>
      <c r="WDB326" s="10"/>
      <c r="WDC326" s="10"/>
      <c r="WDD326" s="10"/>
      <c r="WDE326" s="10"/>
      <c r="WDF326" s="10"/>
      <c r="WDG326" s="10"/>
      <c r="WDH326" s="10"/>
      <c r="WDI326" s="10"/>
      <c r="WDJ326" s="10"/>
      <c r="WDK326" s="10"/>
      <c r="WDL326" s="10"/>
      <c r="WDM326" s="10"/>
      <c r="WDN326" s="10"/>
      <c r="WDO326" s="10"/>
      <c r="WDP326" s="10"/>
      <c r="WDQ326" s="10"/>
      <c r="WDR326" s="10"/>
      <c r="WDS326" s="10"/>
      <c r="WDT326" s="10"/>
      <c r="WDU326" s="10"/>
      <c r="WDV326" s="10"/>
      <c r="WDW326" s="10"/>
      <c r="WDX326" s="10"/>
      <c r="WDY326" s="10"/>
      <c r="WDZ326" s="10"/>
      <c r="WEA326" s="10"/>
      <c r="WEB326" s="10"/>
      <c r="WEC326" s="10"/>
      <c r="WED326" s="10"/>
      <c r="WEE326" s="10"/>
      <c r="WEF326" s="10"/>
      <c r="WEG326" s="10"/>
      <c r="WEH326" s="10"/>
      <c r="WEI326" s="10"/>
      <c r="WEJ326" s="10"/>
      <c r="WEK326" s="10"/>
      <c r="WEL326" s="10"/>
      <c r="WEM326" s="10"/>
      <c r="WEN326" s="10"/>
      <c r="WEO326" s="10"/>
      <c r="WEP326" s="10"/>
      <c r="WEQ326" s="10"/>
      <c r="WER326" s="10"/>
      <c r="WES326" s="10"/>
      <c r="WET326" s="10"/>
      <c r="WEU326" s="10"/>
      <c r="WEV326" s="10"/>
      <c r="WEW326" s="10"/>
      <c r="WEX326" s="10"/>
      <c r="WEY326" s="10"/>
      <c r="WEZ326" s="10"/>
      <c r="WFA326" s="10"/>
      <c r="WFB326" s="10"/>
      <c r="WFC326" s="10"/>
      <c r="WFD326" s="10"/>
      <c r="WFE326" s="10"/>
      <c r="WFF326" s="10"/>
      <c r="WFG326" s="10"/>
      <c r="WFH326" s="10"/>
      <c r="WFI326" s="10"/>
      <c r="WFJ326" s="10"/>
      <c r="WFK326" s="10"/>
      <c r="WFL326" s="10"/>
      <c r="WFM326" s="10"/>
      <c r="WFN326" s="10"/>
      <c r="WFO326" s="10"/>
      <c r="WFP326" s="10"/>
      <c r="WFQ326" s="10"/>
      <c r="WFR326" s="10"/>
      <c r="WFS326" s="10"/>
      <c r="WFT326" s="10"/>
      <c r="WFU326" s="10"/>
      <c r="WFV326" s="10"/>
      <c r="WFW326" s="10"/>
      <c r="WFX326" s="10"/>
      <c r="WFY326" s="10"/>
      <c r="WFZ326" s="10"/>
      <c r="WGA326" s="10"/>
      <c r="WGB326" s="10"/>
      <c r="WGC326" s="10"/>
      <c r="WGD326" s="10"/>
      <c r="WGE326" s="10"/>
      <c r="WGF326" s="10"/>
      <c r="WGG326" s="10"/>
      <c r="WGH326" s="10"/>
      <c r="WGI326" s="10"/>
      <c r="WGJ326" s="10"/>
      <c r="WGK326" s="10"/>
      <c r="WGL326" s="10"/>
      <c r="WGM326" s="10"/>
      <c r="WGN326" s="10"/>
      <c r="WGO326" s="10"/>
      <c r="WGP326" s="10"/>
      <c r="WGQ326" s="10"/>
      <c r="WGR326" s="10"/>
      <c r="WGS326" s="10"/>
      <c r="WGT326" s="10"/>
      <c r="WGU326" s="10"/>
      <c r="WGV326" s="10"/>
      <c r="WGW326" s="10"/>
      <c r="WGX326" s="10"/>
      <c r="WGY326" s="10"/>
      <c r="WGZ326" s="10"/>
      <c r="WHA326" s="10"/>
      <c r="WHB326" s="10"/>
      <c r="WHC326" s="10"/>
      <c r="WHD326" s="10"/>
      <c r="WHE326" s="10"/>
      <c r="WHF326" s="10"/>
      <c r="WHG326" s="10"/>
      <c r="WHH326" s="10"/>
      <c r="WHI326" s="10"/>
      <c r="WHJ326" s="10"/>
      <c r="WHK326" s="10"/>
      <c r="WHL326" s="10"/>
      <c r="WHM326" s="10"/>
      <c r="WHN326" s="10"/>
      <c r="WHO326" s="10"/>
      <c r="WHP326" s="10"/>
      <c r="WHQ326" s="10"/>
      <c r="WHR326" s="10"/>
      <c r="WHS326" s="10"/>
      <c r="WHT326" s="10"/>
      <c r="WHU326" s="10"/>
      <c r="WHV326" s="10"/>
      <c r="WHW326" s="10"/>
      <c r="WHX326" s="10"/>
      <c r="WHY326" s="10"/>
      <c r="WHZ326" s="10"/>
      <c r="WIA326" s="10"/>
      <c r="WIB326" s="10"/>
      <c r="WIC326" s="10"/>
      <c r="WID326" s="10"/>
      <c r="WIE326" s="10"/>
      <c r="WIF326" s="10"/>
      <c r="WIG326" s="10"/>
      <c r="WIH326" s="10"/>
      <c r="WII326" s="10"/>
      <c r="WIJ326" s="10"/>
      <c r="WIK326" s="10"/>
      <c r="WIL326" s="10"/>
      <c r="WIM326" s="10"/>
      <c r="WIN326" s="10"/>
      <c r="WIO326" s="10"/>
      <c r="WIP326" s="10"/>
      <c r="WIQ326" s="10"/>
      <c r="WIR326" s="10"/>
      <c r="WIS326" s="10"/>
      <c r="WIT326" s="10"/>
      <c r="WIU326" s="10"/>
      <c r="WIV326" s="10"/>
      <c r="WIW326" s="10"/>
      <c r="WIX326" s="10"/>
      <c r="WIY326" s="10"/>
      <c r="WIZ326" s="10"/>
      <c r="WJA326" s="10"/>
      <c r="WJB326" s="10"/>
      <c r="WJC326" s="10"/>
      <c r="WJD326" s="10"/>
      <c r="WJE326" s="10"/>
      <c r="WJF326" s="10"/>
      <c r="WJG326" s="10"/>
      <c r="WJH326" s="10"/>
      <c r="WJI326" s="10"/>
      <c r="WJJ326" s="10"/>
      <c r="WJK326" s="10"/>
      <c r="WJL326" s="10"/>
      <c r="WJM326" s="10"/>
      <c r="WJN326" s="10"/>
      <c r="WJO326" s="10"/>
      <c r="WJP326" s="10"/>
      <c r="WJQ326" s="10"/>
      <c r="WJR326" s="10"/>
      <c r="WJS326" s="10"/>
      <c r="WJT326" s="10"/>
      <c r="WJU326" s="10"/>
      <c r="WJV326" s="10"/>
      <c r="WJW326" s="10"/>
      <c r="WJX326" s="10"/>
      <c r="WJY326" s="10"/>
      <c r="WJZ326" s="10"/>
      <c r="WKA326" s="10"/>
      <c r="WKB326" s="10"/>
      <c r="WKC326" s="10"/>
      <c r="WKD326" s="10"/>
      <c r="WKE326" s="10"/>
      <c r="WKF326" s="10"/>
      <c r="WKG326" s="10"/>
      <c r="WKH326" s="10"/>
      <c r="WKI326" s="10"/>
      <c r="WKJ326" s="10"/>
      <c r="WKK326" s="10"/>
      <c r="WKL326" s="10"/>
      <c r="WKM326" s="10"/>
      <c r="WKN326" s="10"/>
      <c r="WKO326" s="10"/>
      <c r="WKP326" s="10"/>
      <c r="WKQ326" s="10"/>
      <c r="WKR326" s="10"/>
      <c r="WKS326" s="10"/>
      <c r="WKT326" s="10"/>
      <c r="WKU326" s="10"/>
      <c r="WKV326" s="10"/>
      <c r="WKW326" s="10"/>
      <c r="WKX326" s="10"/>
      <c r="WKY326" s="10"/>
      <c r="WKZ326" s="10"/>
      <c r="WLA326" s="10"/>
      <c r="WLB326" s="10"/>
      <c r="WLC326" s="10"/>
      <c r="WLD326" s="10"/>
      <c r="WLE326" s="10"/>
      <c r="WLF326" s="10"/>
      <c r="WLG326" s="10"/>
      <c r="WLH326" s="10"/>
      <c r="WLI326" s="10"/>
      <c r="WLJ326" s="10"/>
      <c r="WLK326" s="10"/>
      <c r="WLL326" s="10"/>
      <c r="WLM326" s="10"/>
      <c r="WLN326" s="10"/>
      <c r="WLO326" s="10"/>
      <c r="WLP326" s="10"/>
      <c r="WLQ326" s="10"/>
      <c r="WLR326" s="10"/>
      <c r="WLS326" s="10"/>
      <c r="WLT326" s="10"/>
      <c r="WLU326" s="10"/>
      <c r="WLV326" s="10"/>
      <c r="WLW326" s="10"/>
      <c r="WLX326" s="10"/>
      <c r="WLY326" s="10"/>
      <c r="WLZ326" s="10"/>
      <c r="WMA326" s="10"/>
      <c r="WMB326" s="10"/>
      <c r="WMC326" s="10"/>
      <c r="WMD326" s="10"/>
      <c r="WME326" s="10"/>
      <c r="WMF326" s="10"/>
      <c r="WMG326" s="10"/>
      <c r="WMH326" s="10"/>
      <c r="WMI326" s="10"/>
      <c r="WMJ326" s="10"/>
      <c r="WMK326" s="10"/>
      <c r="WML326" s="10"/>
      <c r="WMM326" s="10"/>
      <c r="WMN326" s="10"/>
      <c r="WMO326" s="10"/>
      <c r="WMP326" s="10"/>
      <c r="WMQ326" s="10"/>
      <c r="WMR326" s="10"/>
      <c r="WMS326" s="10"/>
      <c r="WMT326" s="10"/>
      <c r="WMU326" s="10"/>
      <c r="WMV326" s="10"/>
      <c r="WMW326" s="10"/>
      <c r="WMX326" s="10"/>
      <c r="WMY326" s="10"/>
      <c r="WMZ326" s="10"/>
      <c r="WNA326" s="10"/>
      <c r="WNB326" s="10"/>
      <c r="WNC326" s="10"/>
      <c r="WND326" s="10"/>
      <c r="WNE326" s="10"/>
      <c r="WNF326" s="10"/>
      <c r="WNG326" s="10"/>
      <c r="WNH326" s="10"/>
      <c r="WNI326" s="10"/>
      <c r="WNJ326" s="10"/>
      <c r="WNK326" s="10"/>
      <c r="WNL326" s="10"/>
      <c r="WNM326" s="10"/>
      <c r="WNN326" s="10"/>
      <c r="WNO326" s="10"/>
      <c r="WNP326" s="10"/>
      <c r="WNQ326" s="10"/>
      <c r="WNR326" s="10"/>
      <c r="WNS326" s="10"/>
      <c r="WNT326" s="10"/>
      <c r="WNU326" s="10"/>
      <c r="WNV326" s="10"/>
      <c r="WNW326" s="10"/>
      <c r="WNX326" s="10"/>
      <c r="WNY326" s="10"/>
      <c r="WNZ326" s="10"/>
      <c r="WOA326" s="10"/>
      <c r="WOB326" s="10"/>
      <c r="WOC326" s="10"/>
      <c r="WOD326" s="10"/>
      <c r="WOE326" s="10"/>
      <c r="WOF326" s="10"/>
      <c r="WOG326" s="10"/>
      <c r="WOH326" s="10"/>
      <c r="WOI326" s="10"/>
      <c r="WOJ326" s="10"/>
      <c r="WOK326" s="10"/>
      <c r="WOL326" s="10"/>
      <c r="WOM326" s="10"/>
      <c r="WON326" s="10"/>
      <c r="WOO326" s="10"/>
      <c r="WOP326" s="10"/>
      <c r="WOQ326" s="10"/>
      <c r="WOR326" s="10"/>
      <c r="WOS326" s="10"/>
      <c r="WOT326" s="10"/>
      <c r="WOU326" s="10"/>
      <c r="WOV326" s="10"/>
      <c r="WOW326" s="10"/>
      <c r="WOX326" s="10"/>
      <c r="WOY326" s="10"/>
      <c r="WOZ326" s="10"/>
      <c r="WPA326" s="10"/>
      <c r="WPB326" s="10"/>
      <c r="WPC326" s="10"/>
      <c r="WPD326" s="10"/>
      <c r="WPE326" s="10"/>
      <c r="WPF326" s="10"/>
      <c r="WPG326" s="10"/>
      <c r="WPH326" s="10"/>
      <c r="WPI326" s="10"/>
      <c r="WPJ326" s="10"/>
      <c r="WPK326" s="10"/>
      <c r="WPL326" s="10"/>
      <c r="WPM326" s="10"/>
      <c r="WPN326" s="10"/>
      <c r="WPO326" s="10"/>
      <c r="WPP326" s="10"/>
      <c r="WPQ326" s="10"/>
      <c r="WPR326" s="10"/>
      <c r="WPS326" s="10"/>
      <c r="WPT326" s="10"/>
      <c r="WPU326" s="10"/>
      <c r="WPV326" s="10"/>
      <c r="WPW326" s="10"/>
      <c r="WPX326" s="10"/>
      <c r="WPY326" s="10"/>
      <c r="WPZ326" s="10"/>
      <c r="WQA326" s="10"/>
      <c r="WQB326" s="10"/>
      <c r="WQC326" s="10"/>
      <c r="WQD326" s="10"/>
      <c r="WQE326" s="10"/>
      <c r="WQF326" s="10"/>
      <c r="WQG326" s="10"/>
      <c r="WQH326" s="10"/>
      <c r="WQI326" s="10"/>
      <c r="WQJ326" s="10"/>
      <c r="WQK326" s="10"/>
      <c r="WQL326" s="10"/>
      <c r="WQM326" s="10"/>
      <c r="WQN326" s="10"/>
      <c r="WQO326" s="10"/>
      <c r="WQP326" s="10"/>
      <c r="WQQ326" s="10"/>
      <c r="WQR326" s="10"/>
      <c r="WQS326" s="10"/>
      <c r="WQT326" s="10"/>
      <c r="WQU326" s="10"/>
      <c r="WQV326" s="10"/>
      <c r="WQW326" s="10"/>
      <c r="WQX326" s="10"/>
      <c r="WQY326" s="10"/>
      <c r="WQZ326" s="10"/>
      <c r="WRA326" s="10"/>
      <c r="WRB326" s="10"/>
      <c r="WRC326" s="10"/>
      <c r="WRD326" s="10"/>
      <c r="WRE326" s="10"/>
      <c r="WRF326" s="10"/>
      <c r="WRG326" s="10"/>
      <c r="WRH326" s="10"/>
      <c r="WRI326" s="10"/>
      <c r="WRJ326" s="10"/>
      <c r="WRK326" s="10"/>
      <c r="WRL326" s="10"/>
      <c r="WRM326" s="10"/>
      <c r="WRN326" s="10"/>
      <c r="WRO326" s="10"/>
      <c r="WRP326" s="10"/>
      <c r="WRQ326" s="10"/>
      <c r="WRR326" s="10"/>
      <c r="WRS326" s="10"/>
      <c r="WRT326" s="10"/>
      <c r="WRU326" s="10"/>
      <c r="WRV326" s="10"/>
      <c r="WRW326" s="10"/>
      <c r="WRX326" s="10"/>
      <c r="WRY326" s="10"/>
      <c r="WRZ326" s="10"/>
      <c r="WSA326" s="10"/>
      <c r="WSB326" s="10"/>
      <c r="WSC326" s="10"/>
      <c r="WSD326" s="10"/>
      <c r="WSE326" s="10"/>
      <c r="WSF326" s="10"/>
      <c r="WSG326" s="10"/>
      <c r="WSH326" s="10"/>
      <c r="WSI326" s="10"/>
      <c r="WSJ326" s="10"/>
      <c r="WSK326" s="10"/>
      <c r="WSL326" s="10"/>
      <c r="WSM326" s="10"/>
      <c r="WSN326" s="10"/>
      <c r="WSO326" s="10"/>
      <c r="WSP326" s="10"/>
      <c r="WSQ326" s="10"/>
      <c r="WSR326" s="10"/>
      <c r="WSS326" s="10"/>
      <c r="WST326" s="10"/>
      <c r="WSU326" s="10"/>
      <c r="WSV326" s="10"/>
      <c r="WSW326" s="10"/>
      <c r="WSX326" s="10"/>
      <c r="WSY326" s="10"/>
      <c r="WSZ326" s="10"/>
      <c r="WTA326" s="10"/>
      <c r="WTB326" s="10"/>
      <c r="WTC326" s="10"/>
      <c r="WTD326" s="10"/>
      <c r="WTE326" s="10"/>
      <c r="WTF326" s="10"/>
      <c r="WTG326" s="10"/>
      <c r="WTH326" s="10"/>
      <c r="WTI326" s="10"/>
      <c r="WTJ326" s="10"/>
      <c r="WTK326" s="10"/>
      <c r="WTL326" s="10"/>
      <c r="WTM326" s="10"/>
      <c r="WTN326" s="10"/>
      <c r="WTO326" s="10"/>
      <c r="WTP326" s="10"/>
      <c r="WTQ326" s="10"/>
      <c r="WTR326" s="10"/>
      <c r="WTS326" s="10"/>
      <c r="WTT326" s="10"/>
      <c r="WTU326" s="10"/>
      <c r="WTV326" s="10"/>
      <c r="WTW326" s="10"/>
      <c r="WTX326" s="10"/>
      <c r="WTY326" s="10"/>
      <c r="WTZ326" s="10"/>
      <c r="WUA326" s="10"/>
      <c r="WUB326" s="10"/>
      <c r="WUC326" s="10"/>
      <c r="WUD326" s="10"/>
      <c r="WUE326" s="10"/>
      <c r="WUF326" s="10"/>
      <c r="WUG326" s="10"/>
      <c r="WUH326" s="10"/>
      <c r="WUI326" s="10"/>
      <c r="WUJ326" s="10"/>
      <c r="WUK326" s="10"/>
      <c r="WUL326" s="10"/>
      <c r="WUM326" s="10"/>
      <c r="WUN326" s="10"/>
      <c r="WUO326" s="10"/>
      <c r="WUP326" s="10"/>
      <c r="WUQ326" s="10"/>
      <c r="WUR326" s="10"/>
      <c r="WUS326" s="10"/>
      <c r="WUT326" s="10"/>
      <c r="WUU326" s="10"/>
      <c r="WUV326" s="10"/>
      <c r="WUW326" s="10"/>
      <c r="WUX326" s="10"/>
      <c r="WUY326" s="10"/>
      <c r="WUZ326" s="10"/>
      <c r="WVA326" s="10"/>
      <c r="WVB326" s="10"/>
      <c r="WVC326" s="10"/>
      <c r="WVD326" s="10"/>
      <c r="WVE326" s="10"/>
      <c r="WVF326" s="10"/>
      <c r="WVG326" s="10"/>
      <c r="WVH326" s="10"/>
      <c r="WVI326" s="10"/>
      <c r="WVJ326" s="10"/>
      <c r="WVK326" s="10"/>
      <c r="WVL326" s="10"/>
      <c r="WVM326" s="10"/>
      <c r="WVN326" s="10"/>
      <c r="WVO326" s="10"/>
      <c r="WVP326" s="10"/>
      <c r="WVQ326" s="10"/>
      <c r="WVR326" s="10"/>
      <c r="WVS326" s="10"/>
      <c r="WVT326" s="10"/>
      <c r="WVU326" s="10"/>
      <c r="WVV326" s="10"/>
      <c r="WVW326" s="10"/>
      <c r="WVX326" s="10"/>
      <c r="WVY326" s="10"/>
      <c r="WVZ326" s="10"/>
      <c r="WWA326" s="10"/>
      <c r="WWB326" s="10"/>
      <c r="WWC326" s="10"/>
      <c r="WWD326" s="10"/>
      <c r="WWE326" s="10"/>
      <c r="WWF326" s="10"/>
      <c r="WWG326" s="10"/>
      <c r="WWH326" s="10"/>
      <c r="WWI326" s="10"/>
      <c r="WWJ326" s="10"/>
      <c r="WWK326" s="10"/>
      <c r="WWL326" s="10"/>
      <c r="WWM326" s="10"/>
      <c r="WWN326" s="10"/>
      <c r="WWO326" s="10"/>
      <c r="WWP326" s="10"/>
      <c r="WWQ326" s="10"/>
    </row>
    <row r="327" spans="1:5 15568:16163" s="3" customFormat="1" ht="25.95" customHeight="1" x14ac:dyDescent="0.25">
      <c r="A327" s="8">
        <v>324</v>
      </c>
      <c r="B327" s="9" t="s">
        <v>7</v>
      </c>
      <c r="C327" s="9" t="s">
        <v>519</v>
      </c>
      <c r="D327" s="9" t="s">
        <v>129</v>
      </c>
      <c r="E327" s="9">
        <v>20221573</v>
      </c>
      <c r="VZT327" s="10"/>
      <c r="VZU327" s="10"/>
      <c r="VZV327" s="10"/>
      <c r="VZW327" s="10"/>
      <c r="VZX327" s="10"/>
      <c r="VZY327" s="10"/>
      <c r="VZZ327" s="10"/>
      <c r="WAA327" s="10"/>
      <c r="WAB327" s="10"/>
      <c r="WAC327" s="10"/>
      <c r="WAD327" s="10"/>
      <c r="WAE327" s="10"/>
      <c r="WAF327" s="10"/>
      <c r="WAG327" s="10"/>
      <c r="WAH327" s="10"/>
      <c r="WAI327" s="10"/>
      <c r="WAJ327" s="10"/>
      <c r="WAK327" s="10"/>
      <c r="WAL327" s="10"/>
      <c r="WAM327" s="10"/>
      <c r="WAN327" s="10"/>
      <c r="WAO327" s="10"/>
      <c r="WAP327" s="10"/>
      <c r="WAQ327" s="10"/>
      <c r="WAR327" s="10"/>
      <c r="WAS327" s="10"/>
      <c r="WAT327" s="10"/>
      <c r="WAU327" s="10"/>
      <c r="WAV327" s="10"/>
      <c r="WAW327" s="10"/>
      <c r="WAX327" s="10"/>
      <c r="WAY327" s="10"/>
      <c r="WAZ327" s="10"/>
      <c r="WBA327" s="10"/>
      <c r="WBB327" s="10"/>
      <c r="WBC327" s="10"/>
      <c r="WBD327" s="10"/>
      <c r="WBE327" s="10"/>
      <c r="WBF327" s="10"/>
      <c r="WBG327" s="10"/>
      <c r="WBH327" s="10"/>
      <c r="WBI327" s="10"/>
      <c r="WBJ327" s="10"/>
      <c r="WBK327" s="10"/>
      <c r="WBL327" s="10"/>
      <c r="WBM327" s="10"/>
      <c r="WBN327" s="10"/>
      <c r="WBO327" s="10"/>
      <c r="WBP327" s="10"/>
      <c r="WBQ327" s="10"/>
      <c r="WBR327" s="10"/>
      <c r="WBS327" s="10"/>
      <c r="WBT327" s="10"/>
      <c r="WBU327" s="10"/>
      <c r="WBV327" s="10"/>
      <c r="WBW327" s="10"/>
      <c r="WBX327" s="10"/>
      <c r="WBY327" s="10"/>
      <c r="WBZ327" s="10"/>
      <c r="WCA327" s="10"/>
      <c r="WCB327" s="10"/>
      <c r="WCC327" s="10"/>
      <c r="WCD327" s="10"/>
      <c r="WCE327" s="10"/>
      <c r="WCF327" s="10"/>
      <c r="WCG327" s="10"/>
      <c r="WCH327" s="10"/>
      <c r="WCI327" s="10"/>
      <c r="WCJ327" s="10"/>
      <c r="WCK327" s="10"/>
      <c r="WCL327" s="10"/>
      <c r="WCM327" s="10"/>
      <c r="WCN327" s="10"/>
      <c r="WCO327" s="10"/>
      <c r="WCP327" s="10"/>
      <c r="WCQ327" s="10"/>
      <c r="WCR327" s="10"/>
      <c r="WCS327" s="10"/>
      <c r="WCT327" s="10"/>
      <c r="WCU327" s="10"/>
      <c r="WCV327" s="10"/>
      <c r="WCW327" s="10"/>
      <c r="WCX327" s="10"/>
      <c r="WCY327" s="10"/>
      <c r="WCZ327" s="10"/>
      <c r="WDA327" s="10"/>
      <c r="WDB327" s="10"/>
      <c r="WDC327" s="10"/>
      <c r="WDD327" s="10"/>
      <c r="WDE327" s="10"/>
      <c r="WDF327" s="10"/>
      <c r="WDG327" s="10"/>
      <c r="WDH327" s="10"/>
      <c r="WDI327" s="10"/>
      <c r="WDJ327" s="10"/>
      <c r="WDK327" s="10"/>
      <c r="WDL327" s="10"/>
      <c r="WDM327" s="10"/>
      <c r="WDN327" s="10"/>
      <c r="WDO327" s="10"/>
      <c r="WDP327" s="10"/>
      <c r="WDQ327" s="10"/>
      <c r="WDR327" s="10"/>
      <c r="WDS327" s="10"/>
      <c r="WDT327" s="10"/>
      <c r="WDU327" s="10"/>
      <c r="WDV327" s="10"/>
      <c r="WDW327" s="10"/>
      <c r="WDX327" s="10"/>
      <c r="WDY327" s="10"/>
      <c r="WDZ327" s="10"/>
      <c r="WEA327" s="10"/>
      <c r="WEB327" s="10"/>
      <c r="WEC327" s="10"/>
      <c r="WED327" s="10"/>
      <c r="WEE327" s="10"/>
      <c r="WEF327" s="10"/>
      <c r="WEG327" s="10"/>
      <c r="WEH327" s="10"/>
      <c r="WEI327" s="10"/>
      <c r="WEJ327" s="10"/>
      <c r="WEK327" s="10"/>
      <c r="WEL327" s="10"/>
      <c r="WEM327" s="10"/>
      <c r="WEN327" s="10"/>
      <c r="WEO327" s="10"/>
      <c r="WEP327" s="10"/>
      <c r="WEQ327" s="10"/>
      <c r="WER327" s="10"/>
      <c r="WES327" s="10"/>
      <c r="WET327" s="10"/>
      <c r="WEU327" s="10"/>
      <c r="WEV327" s="10"/>
      <c r="WEW327" s="10"/>
      <c r="WEX327" s="10"/>
      <c r="WEY327" s="10"/>
      <c r="WEZ327" s="10"/>
      <c r="WFA327" s="10"/>
      <c r="WFB327" s="10"/>
      <c r="WFC327" s="10"/>
      <c r="WFD327" s="10"/>
      <c r="WFE327" s="10"/>
      <c r="WFF327" s="10"/>
      <c r="WFG327" s="10"/>
      <c r="WFH327" s="10"/>
      <c r="WFI327" s="10"/>
      <c r="WFJ327" s="10"/>
      <c r="WFK327" s="10"/>
      <c r="WFL327" s="10"/>
      <c r="WFM327" s="10"/>
      <c r="WFN327" s="10"/>
      <c r="WFO327" s="10"/>
      <c r="WFP327" s="10"/>
      <c r="WFQ327" s="10"/>
      <c r="WFR327" s="10"/>
      <c r="WFS327" s="10"/>
      <c r="WFT327" s="10"/>
      <c r="WFU327" s="10"/>
      <c r="WFV327" s="10"/>
      <c r="WFW327" s="10"/>
      <c r="WFX327" s="10"/>
      <c r="WFY327" s="10"/>
      <c r="WFZ327" s="10"/>
      <c r="WGA327" s="10"/>
      <c r="WGB327" s="10"/>
      <c r="WGC327" s="10"/>
      <c r="WGD327" s="10"/>
      <c r="WGE327" s="10"/>
      <c r="WGF327" s="10"/>
      <c r="WGG327" s="10"/>
      <c r="WGH327" s="10"/>
      <c r="WGI327" s="10"/>
      <c r="WGJ327" s="10"/>
      <c r="WGK327" s="10"/>
      <c r="WGL327" s="10"/>
      <c r="WGM327" s="10"/>
      <c r="WGN327" s="10"/>
      <c r="WGO327" s="10"/>
      <c r="WGP327" s="10"/>
      <c r="WGQ327" s="10"/>
      <c r="WGR327" s="10"/>
      <c r="WGS327" s="10"/>
      <c r="WGT327" s="10"/>
      <c r="WGU327" s="10"/>
      <c r="WGV327" s="10"/>
      <c r="WGW327" s="10"/>
      <c r="WGX327" s="10"/>
      <c r="WGY327" s="10"/>
      <c r="WGZ327" s="10"/>
      <c r="WHA327" s="10"/>
      <c r="WHB327" s="10"/>
      <c r="WHC327" s="10"/>
      <c r="WHD327" s="10"/>
      <c r="WHE327" s="10"/>
      <c r="WHF327" s="10"/>
      <c r="WHG327" s="10"/>
      <c r="WHH327" s="10"/>
      <c r="WHI327" s="10"/>
      <c r="WHJ327" s="10"/>
      <c r="WHK327" s="10"/>
      <c r="WHL327" s="10"/>
      <c r="WHM327" s="10"/>
      <c r="WHN327" s="10"/>
      <c r="WHO327" s="10"/>
      <c r="WHP327" s="10"/>
      <c r="WHQ327" s="10"/>
      <c r="WHR327" s="10"/>
      <c r="WHS327" s="10"/>
      <c r="WHT327" s="10"/>
      <c r="WHU327" s="10"/>
      <c r="WHV327" s="10"/>
      <c r="WHW327" s="10"/>
      <c r="WHX327" s="10"/>
      <c r="WHY327" s="10"/>
      <c r="WHZ327" s="10"/>
      <c r="WIA327" s="10"/>
      <c r="WIB327" s="10"/>
      <c r="WIC327" s="10"/>
      <c r="WID327" s="10"/>
      <c r="WIE327" s="10"/>
      <c r="WIF327" s="10"/>
      <c r="WIG327" s="10"/>
      <c r="WIH327" s="10"/>
      <c r="WII327" s="10"/>
      <c r="WIJ327" s="10"/>
      <c r="WIK327" s="10"/>
      <c r="WIL327" s="10"/>
      <c r="WIM327" s="10"/>
      <c r="WIN327" s="10"/>
      <c r="WIO327" s="10"/>
      <c r="WIP327" s="10"/>
      <c r="WIQ327" s="10"/>
      <c r="WIR327" s="10"/>
      <c r="WIS327" s="10"/>
      <c r="WIT327" s="10"/>
      <c r="WIU327" s="10"/>
      <c r="WIV327" s="10"/>
      <c r="WIW327" s="10"/>
      <c r="WIX327" s="10"/>
      <c r="WIY327" s="10"/>
      <c r="WIZ327" s="10"/>
      <c r="WJA327" s="10"/>
      <c r="WJB327" s="10"/>
      <c r="WJC327" s="10"/>
      <c r="WJD327" s="10"/>
      <c r="WJE327" s="10"/>
      <c r="WJF327" s="10"/>
      <c r="WJG327" s="10"/>
      <c r="WJH327" s="10"/>
      <c r="WJI327" s="10"/>
      <c r="WJJ327" s="10"/>
      <c r="WJK327" s="10"/>
      <c r="WJL327" s="10"/>
      <c r="WJM327" s="10"/>
      <c r="WJN327" s="10"/>
      <c r="WJO327" s="10"/>
      <c r="WJP327" s="10"/>
      <c r="WJQ327" s="10"/>
      <c r="WJR327" s="10"/>
      <c r="WJS327" s="10"/>
      <c r="WJT327" s="10"/>
      <c r="WJU327" s="10"/>
      <c r="WJV327" s="10"/>
      <c r="WJW327" s="10"/>
      <c r="WJX327" s="10"/>
      <c r="WJY327" s="10"/>
      <c r="WJZ327" s="10"/>
      <c r="WKA327" s="10"/>
      <c r="WKB327" s="10"/>
      <c r="WKC327" s="10"/>
      <c r="WKD327" s="10"/>
      <c r="WKE327" s="10"/>
      <c r="WKF327" s="10"/>
      <c r="WKG327" s="10"/>
      <c r="WKH327" s="10"/>
      <c r="WKI327" s="10"/>
      <c r="WKJ327" s="10"/>
      <c r="WKK327" s="10"/>
      <c r="WKL327" s="10"/>
      <c r="WKM327" s="10"/>
      <c r="WKN327" s="10"/>
      <c r="WKO327" s="10"/>
      <c r="WKP327" s="10"/>
      <c r="WKQ327" s="10"/>
      <c r="WKR327" s="10"/>
      <c r="WKS327" s="10"/>
      <c r="WKT327" s="10"/>
      <c r="WKU327" s="10"/>
      <c r="WKV327" s="10"/>
      <c r="WKW327" s="10"/>
      <c r="WKX327" s="10"/>
      <c r="WKY327" s="10"/>
      <c r="WKZ327" s="10"/>
      <c r="WLA327" s="10"/>
      <c r="WLB327" s="10"/>
      <c r="WLC327" s="10"/>
      <c r="WLD327" s="10"/>
      <c r="WLE327" s="10"/>
      <c r="WLF327" s="10"/>
      <c r="WLG327" s="10"/>
      <c r="WLH327" s="10"/>
      <c r="WLI327" s="10"/>
      <c r="WLJ327" s="10"/>
      <c r="WLK327" s="10"/>
      <c r="WLL327" s="10"/>
      <c r="WLM327" s="10"/>
      <c r="WLN327" s="10"/>
      <c r="WLO327" s="10"/>
      <c r="WLP327" s="10"/>
      <c r="WLQ327" s="10"/>
      <c r="WLR327" s="10"/>
      <c r="WLS327" s="10"/>
      <c r="WLT327" s="10"/>
      <c r="WLU327" s="10"/>
      <c r="WLV327" s="10"/>
      <c r="WLW327" s="10"/>
      <c r="WLX327" s="10"/>
      <c r="WLY327" s="10"/>
      <c r="WLZ327" s="10"/>
      <c r="WMA327" s="10"/>
      <c r="WMB327" s="10"/>
      <c r="WMC327" s="10"/>
      <c r="WMD327" s="10"/>
      <c r="WME327" s="10"/>
      <c r="WMF327" s="10"/>
      <c r="WMG327" s="10"/>
      <c r="WMH327" s="10"/>
      <c r="WMI327" s="10"/>
      <c r="WMJ327" s="10"/>
      <c r="WMK327" s="10"/>
      <c r="WML327" s="10"/>
      <c r="WMM327" s="10"/>
      <c r="WMN327" s="10"/>
      <c r="WMO327" s="10"/>
      <c r="WMP327" s="10"/>
      <c r="WMQ327" s="10"/>
      <c r="WMR327" s="10"/>
      <c r="WMS327" s="10"/>
      <c r="WMT327" s="10"/>
      <c r="WMU327" s="10"/>
      <c r="WMV327" s="10"/>
      <c r="WMW327" s="10"/>
      <c r="WMX327" s="10"/>
      <c r="WMY327" s="10"/>
      <c r="WMZ327" s="10"/>
      <c r="WNA327" s="10"/>
      <c r="WNB327" s="10"/>
      <c r="WNC327" s="10"/>
      <c r="WND327" s="10"/>
      <c r="WNE327" s="10"/>
      <c r="WNF327" s="10"/>
      <c r="WNG327" s="10"/>
      <c r="WNH327" s="10"/>
      <c r="WNI327" s="10"/>
      <c r="WNJ327" s="10"/>
      <c r="WNK327" s="10"/>
      <c r="WNL327" s="10"/>
      <c r="WNM327" s="10"/>
      <c r="WNN327" s="10"/>
      <c r="WNO327" s="10"/>
      <c r="WNP327" s="10"/>
      <c r="WNQ327" s="10"/>
      <c r="WNR327" s="10"/>
      <c r="WNS327" s="10"/>
      <c r="WNT327" s="10"/>
      <c r="WNU327" s="10"/>
      <c r="WNV327" s="10"/>
      <c r="WNW327" s="10"/>
      <c r="WNX327" s="10"/>
      <c r="WNY327" s="10"/>
      <c r="WNZ327" s="10"/>
      <c r="WOA327" s="10"/>
      <c r="WOB327" s="10"/>
      <c r="WOC327" s="10"/>
      <c r="WOD327" s="10"/>
      <c r="WOE327" s="10"/>
      <c r="WOF327" s="10"/>
      <c r="WOG327" s="10"/>
      <c r="WOH327" s="10"/>
      <c r="WOI327" s="10"/>
      <c r="WOJ327" s="10"/>
      <c r="WOK327" s="10"/>
      <c r="WOL327" s="10"/>
      <c r="WOM327" s="10"/>
      <c r="WON327" s="10"/>
      <c r="WOO327" s="10"/>
      <c r="WOP327" s="10"/>
      <c r="WOQ327" s="10"/>
      <c r="WOR327" s="10"/>
      <c r="WOS327" s="10"/>
      <c r="WOT327" s="10"/>
      <c r="WOU327" s="10"/>
      <c r="WOV327" s="10"/>
      <c r="WOW327" s="10"/>
      <c r="WOX327" s="10"/>
      <c r="WOY327" s="10"/>
      <c r="WOZ327" s="10"/>
      <c r="WPA327" s="10"/>
      <c r="WPB327" s="10"/>
      <c r="WPC327" s="10"/>
      <c r="WPD327" s="10"/>
      <c r="WPE327" s="10"/>
      <c r="WPF327" s="10"/>
      <c r="WPG327" s="10"/>
      <c r="WPH327" s="10"/>
      <c r="WPI327" s="10"/>
      <c r="WPJ327" s="10"/>
      <c r="WPK327" s="10"/>
      <c r="WPL327" s="10"/>
      <c r="WPM327" s="10"/>
      <c r="WPN327" s="10"/>
      <c r="WPO327" s="10"/>
      <c r="WPP327" s="10"/>
      <c r="WPQ327" s="10"/>
      <c r="WPR327" s="10"/>
      <c r="WPS327" s="10"/>
      <c r="WPT327" s="10"/>
      <c r="WPU327" s="10"/>
      <c r="WPV327" s="10"/>
      <c r="WPW327" s="10"/>
      <c r="WPX327" s="10"/>
      <c r="WPY327" s="10"/>
      <c r="WPZ327" s="10"/>
      <c r="WQA327" s="10"/>
      <c r="WQB327" s="10"/>
      <c r="WQC327" s="10"/>
      <c r="WQD327" s="10"/>
      <c r="WQE327" s="10"/>
      <c r="WQF327" s="10"/>
      <c r="WQG327" s="10"/>
      <c r="WQH327" s="10"/>
      <c r="WQI327" s="10"/>
      <c r="WQJ327" s="10"/>
      <c r="WQK327" s="10"/>
      <c r="WQL327" s="10"/>
      <c r="WQM327" s="10"/>
      <c r="WQN327" s="10"/>
      <c r="WQO327" s="10"/>
      <c r="WQP327" s="10"/>
      <c r="WQQ327" s="10"/>
      <c r="WQR327" s="10"/>
      <c r="WQS327" s="10"/>
      <c r="WQT327" s="10"/>
      <c r="WQU327" s="10"/>
      <c r="WQV327" s="10"/>
      <c r="WQW327" s="10"/>
      <c r="WQX327" s="10"/>
      <c r="WQY327" s="10"/>
      <c r="WQZ327" s="10"/>
      <c r="WRA327" s="10"/>
      <c r="WRB327" s="10"/>
      <c r="WRC327" s="10"/>
      <c r="WRD327" s="10"/>
      <c r="WRE327" s="10"/>
      <c r="WRF327" s="10"/>
      <c r="WRG327" s="10"/>
      <c r="WRH327" s="10"/>
      <c r="WRI327" s="10"/>
      <c r="WRJ327" s="10"/>
      <c r="WRK327" s="10"/>
      <c r="WRL327" s="10"/>
      <c r="WRM327" s="10"/>
      <c r="WRN327" s="10"/>
      <c r="WRO327" s="10"/>
      <c r="WRP327" s="10"/>
      <c r="WRQ327" s="10"/>
      <c r="WRR327" s="10"/>
      <c r="WRS327" s="10"/>
      <c r="WRT327" s="10"/>
      <c r="WRU327" s="10"/>
      <c r="WRV327" s="10"/>
      <c r="WRW327" s="10"/>
      <c r="WRX327" s="10"/>
      <c r="WRY327" s="10"/>
      <c r="WRZ327" s="10"/>
      <c r="WSA327" s="10"/>
      <c r="WSB327" s="10"/>
      <c r="WSC327" s="10"/>
      <c r="WSD327" s="10"/>
      <c r="WSE327" s="10"/>
      <c r="WSF327" s="10"/>
      <c r="WSG327" s="10"/>
      <c r="WSH327" s="10"/>
      <c r="WSI327" s="10"/>
      <c r="WSJ327" s="10"/>
      <c r="WSK327" s="10"/>
      <c r="WSL327" s="10"/>
      <c r="WSM327" s="10"/>
      <c r="WSN327" s="10"/>
      <c r="WSO327" s="10"/>
      <c r="WSP327" s="10"/>
      <c r="WSQ327" s="10"/>
      <c r="WSR327" s="10"/>
      <c r="WSS327" s="10"/>
      <c r="WST327" s="10"/>
      <c r="WSU327" s="10"/>
      <c r="WSV327" s="10"/>
      <c r="WSW327" s="10"/>
      <c r="WSX327" s="10"/>
      <c r="WSY327" s="10"/>
      <c r="WSZ327" s="10"/>
      <c r="WTA327" s="10"/>
      <c r="WTB327" s="10"/>
      <c r="WTC327" s="10"/>
      <c r="WTD327" s="10"/>
      <c r="WTE327" s="10"/>
      <c r="WTF327" s="10"/>
      <c r="WTG327" s="10"/>
      <c r="WTH327" s="10"/>
      <c r="WTI327" s="10"/>
      <c r="WTJ327" s="10"/>
      <c r="WTK327" s="10"/>
      <c r="WTL327" s="10"/>
      <c r="WTM327" s="10"/>
      <c r="WTN327" s="10"/>
      <c r="WTO327" s="10"/>
      <c r="WTP327" s="10"/>
      <c r="WTQ327" s="10"/>
      <c r="WTR327" s="10"/>
      <c r="WTS327" s="10"/>
      <c r="WTT327" s="10"/>
      <c r="WTU327" s="10"/>
      <c r="WTV327" s="10"/>
      <c r="WTW327" s="10"/>
      <c r="WTX327" s="10"/>
      <c r="WTY327" s="10"/>
      <c r="WTZ327" s="10"/>
      <c r="WUA327" s="10"/>
      <c r="WUB327" s="10"/>
      <c r="WUC327" s="10"/>
      <c r="WUD327" s="10"/>
      <c r="WUE327" s="10"/>
      <c r="WUF327" s="10"/>
      <c r="WUG327" s="10"/>
      <c r="WUH327" s="10"/>
      <c r="WUI327" s="10"/>
      <c r="WUJ327" s="10"/>
      <c r="WUK327" s="10"/>
      <c r="WUL327" s="10"/>
      <c r="WUM327" s="10"/>
      <c r="WUN327" s="10"/>
      <c r="WUO327" s="10"/>
      <c r="WUP327" s="10"/>
      <c r="WUQ327" s="10"/>
      <c r="WUR327" s="10"/>
      <c r="WUS327" s="10"/>
      <c r="WUT327" s="10"/>
      <c r="WUU327" s="10"/>
      <c r="WUV327" s="10"/>
      <c r="WUW327" s="10"/>
      <c r="WUX327" s="10"/>
      <c r="WUY327" s="10"/>
      <c r="WUZ327" s="10"/>
      <c r="WVA327" s="10"/>
      <c r="WVB327" s="10"/>
      <c r="WVC327" s="10"/>
      <c r="WVD327" s="10"/>
      <c r="WVE327" s="10"/>
      <c r="WVF327" s="10"/>
      <c r="WVG327" s="10"/>
      <c r="WVH327" s="10"/>
      <c r="WVI327" s="10"/>
      <c r="WVJ327" s="10"/>
      <c r="WVK327" s="10"/>
      <c r="WVL327" s="10"/>
      <c r="WVM327" s="10"/>
      <c r="WVN327" s="10"/>
      <c r="WVO327" s="10"/>
      <c r="WVP327" s="10"/>
      <c r="WVQ327" s="10"/>
      <c r="WVR327" s="10"/>
      <c r="WVS327" s="10"/>
      <c r="WVT327" s="10"/>
      <c r="WVU327" s="10"/>
      <c r="WVV327" s="10"/>
      <c r="WVW327" s="10"/>
      <c r="WVX327" s="10"/>
      <c r="WVY327" s="10"/>
      <c r="WVZ327" s="10"/>
      <c r="WWA327" s="10"/>
      <c r="WWB327" s="10"/>
      <c r="WWC327" s="10"/>
      <c r="WWD327" s="10"/>
      <c r="WWE327" s="10"/>
      <c r="WWF327" s="10"/>
      <c r="WWG327" s="10"/>
      <c r="WWH327" s="10"/>
      <c r="WWI327" s="10"/>
      <c r="WWJ327" s="10"/>
      <c r="WWK327" s="10"/>
      <c r="WWL327" s="10"/>
      <c r="WWM327" s="10"/>
      <c r="WWN327" s="10"/>
      <c r="WWO327" s="10"/>
      <c r="WWP327" s="10"/>
      <c r="WWQ327" s="10"/>
    </row>
    <row r="328" spans="1:5 15568:16163" s="3" customFormat="1" ht="25.95" customHeight="1" x14ac:dyDescent="0.25">
      <c r="A328" s="8">
        <v>325</v>
      </c>
      <c r="B328" s="9" t="s">
        <v>7</v>
      </c>
      <c r="C328" s="9" t="s">
        <v>520</v>
      </c>
      <c r="D328" s="9" t="s">
        <v>373</v>
      </c>
      <c r="E328" s="9">
        <v>20221574</v>
      </c>
      <c r="VZT328" s="10"/>
      <c r="VZU328" s="10"/>
      <c r="VZV328" s="10"/>
      <c r="VZW328" s="10"/>
      <c r="VZX328" s="10"/>
      <c r="VZY328" s="10"/>
      <c r="VZZ328" s="10"/>
      <c r="WAA328" s="10"/>
      <c r="WAB328" s="10"/>
      <c r="WAC328" s="10"/>
      <c r="WAD328" s="10"/>
      <c r="WAE328" s="10"/>
      <c r="WAF328" s="10"/>
      <c r="WAG328" s="10"/>
      <c r="WAH328" s="10"/>
      <c r="WAI328" s="10"/>
      <c r="WAJ328" s="10"/>
      <c r="WAK328" s="10"/>
      <c r="WAL328" s="10"/>
      <c r="WAM328" s="10"/>
      <c r="WAN328" s="10"/>
      <c r="WAO328" s="10"/>
      <c r="WAP328" s="10"/>
      <c r="WAQ328" s="10"/>
      <c r="WAR328" s="10"/>
      <c r="WAS328" s="10"/>
      <c r="WAT328" s="10"/>
      <c r="WAU328" s="10"/>
      <c r="WAV328" s="10"/>
      <c r="WAW328" s="10"/>
      <c r="WAX328" s="10"/>
      <c r="WAY328" s="10"/>
      <c r="WAZ328" s="10"/>
      <c r="WBA328" s="10"/>
      <c r="WBB328" s="10"/>
      <c r="WBC328" s="10"/>
      <c r="WBD328" s="10"/>
      <c r="WBE328" s="10"/>
      <c r="WBF328" s="10"/>
      <c r="WBG328" s="10"/>
      <c r="WBH328" s="10"/>
      <c r="WBI328" s="10"/>
      <c r="WBJ328" s="10"/>
      <c r="WBK328" s="10"/>
      <c r="WBL328" s="10"/>
      <c r="WBM328" s="10"/>
      <c r="WBN328" s="10"/>
      <c r="WBO328" s="10"/>
      <c r="WBP328" s="10"/>
      <c r="WBQ328" s="10"/>
      <c r="WBR328" s="10"/>
      <c r="WBS328" s="10"/>
      <c r="WBT328" s="10"/>
      <c r="WBU328" s="10"/>
      <c r="WBV328" s="10"/>
      <c r="WBW328" s="10"/>
      <c r="WBX328" s="10"/>
      <c r="WBY328" s="10"/>
      <c r="WBZ328" s="10"/>
      <c r="WCA328" s="10"/>
      <c r="WCB328" s="10"/>
      <c r="WCC328" s="10"/>
      <c r="WCD328" s="10"/>
      <c r="WCE328" s="10"/>
      <c r="WCF328" s="10"/>
      <c r="WCG328" s="10"/>
      <c r="WCH328" s="10"/>
      <c r="WCI328" s="10"/>
      <c r="WCJ328" s="10"/>
      <c r="WCK328" s="10"/>
      <c r="WCL328" s="10"/>
      <c r="WCM328" s="10"/>
      <c r="WCN328" s="10"/>
      <c r="WCO328" s="10"/>
      <c r="WCP328" s="10"/>
      <c r="WCQ328" s="10"/>
      <c r="WCR328" s="10"/>
      <c r="WCS328" s="10"/>
      <c r="WCT328" s="10"/>
      <c r="WCU328" s="10"/>
      <c r="WCV328" s="10"/>
      <c r="WCW328" s="10"/>
      <c r="WCX328" s="10"/>
      <c r="WCY328" s="10"/>
      <c r="WCZ328" s="10"/>
      <c r="WDA328" s="10"/>
      <c r="WDB328" s="10"/>
      <c r="WDC328" s="10"/>
      <c r="WDD328" s="10"/>
      <c r="WDE328" s="10"/>
      <c r="WDF328" s="10"/>
      <c r="WDG328" s="10"/>
      <c r="WDH328" s="10"/>
      <c r="WDI328" s="10"/>
      <c r="WDJ328" s="10"/>
      <c r="WDK328" s="10"/>
      <c r="WDL328" s="10"/>
      <c r="WDM328" s="10"/>
      <c r="WDN328" s="10"/>
      <c r="WDO328" s="10"/>
      <c r="WDP328" s="10"/>
      <c r="WDQ328" s="10"/>
      <c r="WDR328" s="10"/>
      <c r="WDS328" s="10"/>
      <c r="WDT328" s="10"/>
      <c r="WDU328" s="10"/>
      <c r="WDV328" s="10"/>
      <c r="WDW328" s="10"/>
      <c r="WDX328" s="10"/>
      <c r="WDY328" s="10"/>
      <c r="WDZ328" s="10"/>
      <c r="WEA328" s="10"/>
      <c r="WEB328" s="10"/>
      <c r="WEC328" s="10"/>
      <c r="WED328" s="10"/>
      <c r="WEE328" s="10"/>
      <c r="WEF328" s="10"/>
      <c r="WEG328" s="10"/>
      <c r="WEH328" s="10"/>
      <c r="WEI328" s="10"/>
      <c r="WEJ328" s="10"/>
      <c r="WEK328" s="10"/>
      <c r="WEL328" s="10"/>
      <c r="WEM328" s="10"/>
      <c r="WEN328" s="10"/>
      <c r="WEO328" s="10"/>
      <c r="WEP328" s="10"/>
      <c r="WEQ328" s="10"/>
      <c r="WER328" s="10"/>
      <c r="WES328" s="10"/>
      <c r="WET328" s="10"/>
      <c r="WEU328" s="10"/>
      <c r="WEV328" s="10"/>
      <c r="WEW328" s="10"/>
      <c r="WEX328" s="10"/>
      <c r="WEY328" s="10"/>
      <c r="WEZ328" s="10"/>
      <c r="WFA328" s="10"/>
      <c r="WFB328" s="10"/>
      <c r="WFC328" s="10"/>
      <c r="WFD328" s="10"/>
      <c r="WFE328" s="10"/>
      <c r="WFF328" s="10"/>
      <c r="WFG328" s="10"/>
      <c r="WFH328" s="10"/>
      <c r="WFI328" s="10"/>
      <c r="WFJ328" s="10"/>
      <c r="WFK328" s="10"/>
      <c r="WFL328" s="10"/>
      <c r="WFM328" s="10"/>
      <c r="WFN328" s="10"/>
      <c r="WFO328" s="10"/>
      <c r="WFP328" s="10"/>
      <c r="WFQ328" s="10"/>
      <c r="WFR328" s="10"/>
      <c r="WFS328" s="10"/>
      <c r="WFT328" s="10"/>
      <c r="WFU328" s="10"/>
      <c r="WFV328" s="10"/>
      <c r="WFW328" s="10"/>
      <c r="WFX328" s="10"/>
      <c r="WFY328" s="10"/>
      <c r="WFZ328" s="10"/>
      <c r="WGA328" s="10"/>
      <c r="WGB328" s="10"/>
      <c r="WGC328" s="10"/>
      <c r="WGD328" s="10"/>
      <c r="WGE328" s="10"/>
      <c r="WGF328" s="10"/>
      <c r="WGG328" s="10"/>
      <c r="WGH328" s="10"/>
      <c r="WGI328" s="10"/>
      <c r="WGJ328" s="10"/>
      <c r="WGK328" s="10"/>
      <c r="WGL328" s="10"/>
      <c r="WGM328" s="10"/>
      <c r="WGN328" s="10"/>
      <c r="WGO328" s="10"/>
      <c r="WGP328" s="10"/>
      <c r="WGQ328" s="10"/>
      <c r="WGR328" s="10"/>
      <c r="WGS328" s="10"/>
      <c r="WGT328" s="10"/>
      <c r="WGU328" s="10"/>
      <c r="WGV328" s="10"/>
      <c r="WGW328" s="10"/>
      <c r="WGX328" s="10"/>
      <c r="WGY328" s="10"/>
      <c r="WGZ328" s="10"/>
      <c r="WHA328" s="10"/>
      <c r="WHB328" s="10"/>
      <c r="WHC328" s="10"/>
      <c r="WHD328" s="10"/>
      <c r="WHE328" s="10"/>
      <c r="WHF328" s="10"/>
      <c r="WHG328" s="10"/>
      <c r="WHH328" s="10"/>
      <c r="WHI328" s="10"/>
      <c r="WHJ328" s="10"/>
      <c r="WHK328" s="10"/>
      <c r="WHL328" s="10"/>
      <c r="WHM328" s="10"/>
      <c r="WHN328" s="10"/>
      <c r="WHO328" s="10"/>
      <c r="WHP328" s="10"/>
      <c r="WHQ328" s="10"/>
      <c r="WHR328" s="10"/>
      <c r="WHS328" s="10"/>
      <c r="WHT328" s="10"/>
      <c r="WHU328" s="10"/>
      <c r="WHV328" s="10"/>
      <c r="WHW328" s="10"/>
      <c r="WHX328" s="10"/>
      <c r="WHY328" s="10"/>
      <c r="WHZ328" s="10"/>
      <c r="WIA328" s="10"/>
      <c r="WIB328" s="10"/>
      <c r="WIC328" s="10"/>
      <c r="WID328" s="10"/>
      <c r="WIE328" s="10"/>
      <c r="WIF328" s="10"/>
      <c r="WIG328" s="10"/>
      <c r="WIH328" s="10"/>
      <c r="WII328" s="10"/>
      <c r="WIJ328" s="10"/>
      <c r="WIK328" s="10"/>
      <c r="WIL328" s="10"/>
      <c r="WIM328" s="10"/>
      <c r="WIN328" s="10"/>
      <c r="WIO328" s="10"/>
      <c r="WIP328" s="10"/>
      <c r="WIQ328" s="10"/>
      <c r="WIR328" s="10"/>
      <c r="WIS328" s="10"/>
      <c r="WIT328" s="10"/>
      <c r="WIU328" s="10"/>
      <c r="WIV328" s="10"/>
      <c r="WIW328" s="10"/>
      <c r="WIX328" s="10"/>
      <c r="WIY328" s="10"/>
      <c r="WIZ328" s="10"/>
      <c r="WJA328" s="10"/>
      <c r="WJB328" s="10"/>
      <c r="WJC328" s="10"/>
      <c r="WJD328" s="10"/>
      <c r="WJE328" s="10"/>
      <c r="WJF328" s="10"/>
      <c r="WJG328" s="10"/>
      <c r="WJH328" s="10"/>
      <c r="WJI328" s="10"/>
      <c r="WJJ328" s="10"/>
      <c r="WJK328" s="10"/>
      <c r="WJL328" s="10"/>
      <c r="WJM328" s="10"/>
      <c r="WJN328" s="10"/>
      <c r="WJO328" s="10"/>
      <c r="WJP328" s="10"/>
      <c r="WJQ328" s="10"/>
      <c r="WJR328" s="10"/>
      <c r="WJS328" s="10"/>
      <c r="WJT328" s="10"/>
      <c r="WJU328" s="10"/>
      <c r="WJV328" s="10"/>
      <c r="WJW328" s="10"/>
      <c r="WJX328" s="10"/>
      <c r="WJY328" s="10"/>
      <c r="WJZ328" s="10"/>
      <c r="WKA328" s="10"/>
      <c r="WKB328" s="10"/>
      <c r="WKC328" s="10"/>
      <c r="WKD328" s="10"/>
      <c r="WKE328" s="10"/>
      <c r="WKF328" s="10"/>
      <c r="WKG328" s="10"/>
      <c r="WKH328" s="10"/>
      <c r="WKI328" s="10"/>
      <c r="WKJ328" s="10"/>
      <c r="WKK328" s="10"/>
      <c r="WKL328" s="10"/>
      <c r="WKM328" s="10"/>
      <c r="WKN328" s="10"/>
      <c r="WKO328" s="10"/>
      <c r="WKP328" s="10"/>
      <c r="WKQ328" s="10"/>
      <c r="WKR328" s="10"/>
      <c r="WKS328" s="10"/>
      <c r="WKT328" s="10"/>
      <c r="WKU328" s="10"/>
      <c r="WKV328" s="10"/>
      <c r="WKW328" s="10"/>
      <c r="WKX328" s="10"/>
      <c r="WKY328" s="10"/>
      <c r="WKZ328" s="10"/>
      <c r="WLA328" s="10"/>
      <c r="WLB328" s="10"/>
      <c r="WLC328" s="10"/>
      <c r="WLD328" s="10"/>
      <c r="WLE328" s="10"/>
      <c r="WLF328" s="10"/>
      <c r="WLG328" s="10"/>
      <c r="WLH328" s="10"/>
      <c r="WLI328" s="10"/>
      <c r="WLJ328" s="10"/>
      <c r="WLK328" s="10"/>
      <c r="WLL328" s="10"/>
      <c r="WLM328" s="10"/>
      <c r="WLN328" s="10"/>
      <c r="WLO328" s="10"/>
      <c r="WLP328" s="10"/>
      <c r="WLQ328" s="10"/>
      <c r="WLR328" s="10"/>
      <c r="WLS328" s="10"/>
      <c r="WLT328" s="10"/>
      <c r="WLU328" s="10"/>
      <c r="WLV328" s="10"/>
      <c r="WLW328" s="10"/>
      <c r="WLX328" s="10"/>
      <c r="WLY328" s="10"/>
      <c r="WLZ328" s="10"/>
      <c r="WMA328" s="10"/>
      <c r="WMB328" s="10"/>
      <c r="WMC328" s="10"/>
      <c r="WMD328" s="10"/>
      <c r="WME328" s="10"/>
      <c r="WMF328" s="10"/>
      <c r="WMG328" s="10"/>
      <c r="WMH328" s="10"/>
      <c r="WMI328" s="10"/>
      <c r="WMJ328" s="10"/>
      <c r="WMK328" s="10"/>
      <c r="WML328" s="10"/>
      <c r="WMM328" s="10"/>
      <c r="WMN328" s="10"/>
      <c r="WMO328" s="10"/>
      <c r="WMP328" s="10"/>
      <c r="WMQ328" s="10"/>
      <c r="WMR328" s="10"/>
      <c r="WMS328" s="10"/>
      <c r="WMT328" s="10"/>
      <c r="WMU328" s="10"/>
      <c r="WMV328" s="10"/>
      <c r="WMW328" s="10"/>
      <c r="WMX328" s="10"/>
      <c r="WMY328" s="10"/>
      <c r="WMZ328" s="10"/>
      <c r="WNA328" s="10"/>
      <c r="WNB328" s="10"/>
      <c r="WNC328" s="10"/>
      <c r="WND328" s="10"/>
      <c r="WNE328" s="10"/>
      <c r="WNF328" s="10"/>
      <c r="WNG328" s="10"/>
      <c r="WNH328" s="10"/>
      <c r="WNI328" s="10"/>
      <c r="WNJ328" s="10"/>
      <c r="WNK328" s="10"/>
      <c r="WNL328" s="10"/>
      <c r="WNM328" s="10"/>
      <c r="WNN328" s="10"/>
      <c r="WNO328" s="10"/>
      <c r="WNP328" s="10"/>
      <c r="WNQ328" s="10"/>
      <c r="WNR328" s="10"/>
      <c r="WNS328" s="10"/>
      <c r="WNT328" s="10"/>
      <c r="WNU328" s="10"/>
      <c r="WNV328" s="10"/>
      <c r="WNW328" s="10"/>
      <c r="WNX328" s="10"/>
      <c r="WNY328" s="10"/>
      <c r="WNZ328" s="10"/>
      <c r="WOA328" s="10"/>
      <c r="WOB328" s="10"/>
      <c r="WOC328" s="10"/>
      <c r="WOD328" s="10"/>
      <c r="WOE328" s="10"/>
      <c r="WOF328" s="10"/>
      <c r="WOG328" s="10"/>
      <c r="WOH328" s="10"/>
      <c r="WOI328" s="10"/>
      <c r="WOJ328" s="10"/>
      <c r="WOK328" s="10"/>
      <c r="WOL328" s="10"/>
      <c r="WOM328" s="10"/>
      <c r="WON328" s="10"/>
      <c r="WOO328" s="10"/>
      <c r="WOP328" s="10"/>
      <c r="WOQ328" s="10"/>
      <c r="WOR328" s="10"/>
      <c r="WOS328" s="10"/>
      <c r="WOT328" s="10"/>
      <c r="WOU328" s="10"/>
      <c r="WOV328" s="10"/>
      <c r="WOW328" s="10"/>
      <c r="WOX328" s="10"/>
      <c r="WOY328" s="10"/>
      <c r="WOZ328" s="10"/>
      <c r="WPA328" s="10"/>
      <c r="WPB328" s="10"/>
      <c r="WPC328" s="10"/>
      <c r="WPD328" s="10"/>
      <c r="WPE328" s="10"/>
      <c r="WPF328" s="10"/>
      <c r="WPG328" s="10"/>
      <c r="WPH328" s="10"/>
      <c r="WPI328" s="10"/>
      <c r="WPJ328" s="10"/>
      <c r="WPK328" s="10"/>
      <c r="WPL328" s="10"/>
      <c r="WPM328" s="10"/>
      <c r="WPN328" s="10"/>
      <c r="WPO328" s="10"/>
      <c r="WPP328" s="10"/>
      <c r="WPQ328" s="10"/>
      <c r="WPR328" s="10"/>
      <c r="WPS328" s="10"/>
      <c r="WPT328" s="10"/>
      <c r="WPU328" s="10"/>
      <c r="WPV328" s="10"/>
      <c r="WPW328" s="10"/>
      <c r="WPX328" s="10"/>
      <c r="WPY328" s="10"/>
      <c r="WPZ328" s="10"/>
      <c r="WQA328" s="10"/>
      <c r="WQB328" s="10"/>
      <c r="WQC328" s="10"/>
      <c r="WQD328" s="10"/>
      <c r="WQE328" s="10"/>
      <c r="WQF328" s="10"/>
      <c r="WQG328" s="10"/>
      <c r="WQH328" s="10"/>
      <c r="WQI328" s="10"/>
      <c r="WQJ328" s="10"/>
      <c r="WQK328" s="10"/>
      <c r="WQL328" s="10"/>
      <c r="WQM328" s="10"/>
      <c r="WQN328" s="10"/>
      <c r="WQO328" s="10"/>
      <c r="WQP328" s="10"/>
      <c r="WQQ328" s="10"/>
      <c r="WQR328" s="10"/>
      <c r="WQS328" s="10"/>
      <c r="WQT328" s="10"/>
      <c r="WQU328" s="10"/>
      <c r="WQV328" s="10"/>
      <c r="WQW328" s="10"/>
      <c r="WQX328" s="10"/>
      <c r="WQY328" s="10"/>
      <c r="WQZ328" s="10"/>
      <c r="WRA328" s="10"/>
      <c r="WRB328" s="10"/>
      <c r="WRC328" s="10"/>
      <c r="WRD328" s="10"/>
      <c r="WRE328" s="10"/>
      <c r="WRF328" s="10"/>
      <c r="WRG328" s="10"/>
      <c r="WRH328" s="10"/>
      <c r="WRI328" s="10"/>
      <c r="WRJ328" s="10"/>
      <c r="WRK328" s="10"/>
      <c r="WRL328" s="10"/>
      <c r="WRM328" s="10"/>
      <c r="WRN328" s="10"/>
      <c r="WRO328" s="10"/>
      <c r="WRP328" s="10"/>
      <c r="WRQ328" s="10"/>
      <c r="WRR328" s="10"/>
      <c r="WRS328" s="10"/>
      <c r="WRT328" s="10"/>
      <c r="WRU328" s="10"/>
      <c r="WRV328" s="10"/>
      <c r="WRW328" s="10"/>
      <c r="WRX328" s="10"/>
      <c r="WRY328" s="10"/>
      <c r="WRZ328" s="10"/>
      <c r="WSA328" s="10"/>
      <c r="WSB328" s="10"/>
      <c r="WSC328" s="10"/>
      <c r="WSD328" s="10"/>
      <c r="WSE328" s="10"/>
      <c r="WSF328" s="10"/>
      <c r="WSG328" s="10"/>
      <c r="WSH328" s="10"/>
      <c r="WSI328" s="10"/>
      <c r="WSJ328" s="10"/>
      <c r="WSK328" s="10"/>
      <c r="WSL328" s="10"/>
      <c r="WSM328" s="10"/>
      <c r="WSN328" s="10"/>
      <c r="WSO328" s="10"/>
      <c r="WSP328" s="10"/>
      <c r="WSQ328" s="10"/>
      <c r="WSR328" s="10"/>
      <c r="WSS328" s="10"/>
      <c r="WST328" s="10"/>
      <c r="WSU328" s="10"/>
      <c r="WSV328" s="10"/>
      <c r="WSW328" s="10"/>
      <c r="WSX328" s="10"/>
      <c r="WSY328" s="10"/>
      <c r="WSZ328" s="10"/>
      <c r="WTA328" s="10"/>
      <c r="WTB328" s="10"/>
      <c r="WTC328" s="10"/>
      <c r="WTD328" s="10"/>
      <c r="WTE328" s="10"/>
      <c r="WTF328" s="10"/>
      <c r="WTG328" s="10"/>
      <c r="WTH328" s="10"/>
      <c r="WTI328" s="10"/>
      <c r="WTJ328" s="10"/>
      <c r="WTK328" s="10"/>
      <c r="WTL328" s="10"/>
      <c r="WTM328" s="10"/>
      <c r="WTN328" s="10"/>
      <c r="WTO328" s="10"/>
      <c r="WTP328" s="10"/>
      <c r="WTQ328" s="10"/>
      <c r="WTR328" s="10"/>
      <c r="WTS328" s="10"/>
      <c r="WTT328" s="10"/>
      <c r="WTU328" s="10"/>
      <c r="WTV328" s="10"/>
      <c r="WTW328" s="10"/>
      <c r="WTX328" s="10"/>
      <c r="WTY328" s="10"/>
      <c r="WTZ328" s="10"/>
      <c r="WUA328" s="10"/>
      <c r="WUB328" s="10"/>
      <c r="WUC328" s="10"/>
      <c r="WUD328" s="10"/>
      <c r="WUE328" s="10"/>
      <c r="WUF328" s="10"/>
      <c r="WUG328" s="10"/>
      <c r="WUH328" s="10"/>
      <c r="WUI328" s="10"/>
      <c r="WUJ328" s="10"/>
      <c r="WUK328" s="10"/>
      <c r="WUL328" s="10"/>
      <c r="WUM328" s="10"/>
      <c r="WUN328" s="10"/>
      <c r="WUO328" s="10"/>
      <c r="WUP328" s="10"/>
      <c r="WUQ328" s="10"/>
      <c r="WUR328" s="10"/>
      <c r="WUS328" s="10"/>
      <c r="WUT328" s="10"/>
      <c r="WUU328" s="10"/>
      <c r="WUV328" s="10"/>
      <c r="WUW328" s="10"/>
      <c r="WUX328" s="10"/>
      <c r="WUY328" s="10"/>
      <c r="WUZ328" s="10"/>
      <c r="WVA328" s="10"/>
      <c r="WVB328" s="10"/>
      <c r="WVC328" s="10"/>
      <c r="WVD328" s="10"/>
      <c r="WVE328" s="10"/>
      <c r="WVF328" s="10"/>
      <c r="WVG328" s="10"/>
      <c r="WVH328" s="10"/>
      <c r="WVI328" s="10"/>
      <c r="WVJ328" s="10"/>
      <c r="WVK328" s="10"/>
      <c r="WVL328" s="10"/>
      <c r="WVM328" s="10"/>
      <c r="WVN328" s="10"/>
      <c r="WVO328" s="10"/>
      <c r="WVP328" s="10"/>
      <c r="WVQ328" s="10"/>
      <c r="WVR328" s="10"/>
      <c r="WVS328" s="10"/>
      <c r="WVT328" s="10"/>
      <c r="WVU328" s="10"/>
      <c r="WVV328" s="10"/>
      <c r="WVW328" s="10"/>
      <c r="WVX328" s="10"/>
      <c r="WVY328" s="10"/>
      <c r="WVZ328" s="10"/>
      <c r="WWA328" s="10"/>
      <c r="WWB328" s="10"/>
      <c r="WWC328" s="10"/>
      <c r="WWD328" s="10"/>
      <c r="WWE328" s="10"/>
      <c r="WWF328" s="10"/>
      <c r="WWG328" s="10"/>
      <c r="WWH328" s="10"/>
      <c r="WWI328" s="10"/>
      <c r="WWJ328" s="10"/>
      <c r="WWK328" s="10"/>
      <c r="WWL328" s="10"/>
      <c r="WWM328" s="10"/>
      <c r="WWN328" s="10"/>
      <c r="WWO328" s="10"/>
      <c r="WWP328" s="10"/>
      <c r="WWQ328" s="10"/>
    </row>
    <row r="329" spans="1:5 15568:16163" s="3" customFormat="1" ht="25.95" customHeight="1" x14ac:dyDescent="0.25">
      <c r="A329" s="8">
        <v>326</v>
      </c>
      <c r="B329" s="9" t="s">
        <v>7</v>
      </c>
      <c r="C329" s="9" t="s">
        <v>521</v>
      </c>
      <c r="D329" s="9" t="s">
        <v>15</v>
      </c>
      <c r="E329" s="9">
        <v>20221575</v>
      </c>
      <c r="VZT329" s="10"/>
      <c r="VZU329" s="10"/>
      <c r="VZV329" s="10"/>
      <c r="VZW329" s="10"/>
      <c r="VZX329" s="10"/>
      <c r="VZY329" s="10"/>
      <c r="VZZ329" s="10"/>
      <c r="WAA329" s="10"/>
      <c r="WAB329" s="10"/>
      <c r="WAC329" s="10"/>
      <c r="WAD329" s="10"/>
      <c r="WAE329" s="10"/>
      <c r="WAF329" s="10"/>
      <c r="WAG329" s="10"/>
      <c r="WAH329" s="10"/>
      <c r="WAI329" s="10"/>
      <c r="WAJ329" s="10"/>
      <c r="WAK329" s="10"/>
      <c r="WAL329" s="10"/>
      <c r="WAM329" s="10"/>
      <c r="WAN329" s="10"/>
      <c r="WAO329" s="10"/>
      <c r="WAP329" s="10"/>
      <c r="WAQ329" s="10"/>
      <c r="WAR329" s="10"/>
      <c r="WAS329" s="10"/>
      <c r="WAT329" s="10"/>
      <c r="WAU329" s="10"/>
      <c r="WAV329" s="10"/>
      <c r="WAW329" s="10"/>
      <c r="WAX329" s="10"/>
      <c r="WAY329" s="10"/>
      <c r="WAZ329" s="10"/>
      <c r="WBA329" s="10"/>
      <c r="WBB329" s="10"/>
      <c r="WBC329" s="10"/>
      <c r="WBD329" s="10"/>
      <c r="WBE329" s="10"/>
      <c r="WBF329" s="10"/>
      <c r="WBG329" s="10"/>
      <c r="WBH329" s="10"/>
      <c r="WBI329" s="10"/>
      <c r="WBJ329" s="10"/>
      <c r="WBK329" s="10"/>
      <c r="WBL329" s="10"/>
      <c r="WBM329" s="10"/>
      <c r="WBN329" s="10"/>
      <c r="WBO329" s="10"/>
      <c r="WBP329" s="10"/>
      <c r="WBQ329" s="10"/>
      <c r="WBR329" s="10"/>
      <c r="WBS329" s="10"/>
      <c r="WBT329" s="10"/>
      <c r="WBU329" s="10"/>
      <c r="WBV329" s="10"/>
      <c r="WBW329" s="10"/>
      <c r="WBX329" s="10"/>
      <c r="WBY329" s="10"/>
      <c r="WBZ329" s="10"/>
      <c r="WCA329" s="10"/>
      <c r="WCB329" s="10"/>
      <c r="WCC329" s="10"/>
      <c r="WCD329" s="10"/>
      <c r="WCE329" s="10"/>
      <c r="WCF329" s="10"/>
      <c r="WCG329" s="10"/>
      <c r="WCH329" s="10"/>
      <c r="WCI329" s="10"/>
      <c r="WCJ329" s="10"/>
      <c r="WCK329" s="10"/>
      <c r="WCL329" s="10"/>
      <c r="WCM329" s="10"/>
      <c r="WCN329" s="10"/>
      <c r="WCO329" s="10"/>
      <c r="WCP329" s="10"/>
      <c r="WCQ329" s="10"/>
      <c r="WCR329" s="10"/>
      <c r="WCS329" s="10"/>
      <c r="WCT329" s="10"/>
      <c r="WCU329" s="10"/>
      <c r="WCV329" s="10"/>
      <c r="WCW329" s="10"/>
      <c r="WCX329" s="10"/>
      <c r="WCY329" s="10"/>
      <c r="WCZ329" s="10"/>
      <c r="WDA329" s="10"/>
      <c r="WDB329" s="10"/>
      <c r="WDC329" s="10"/>
      <c r="WDD329" s="10"/>
      <c r="WDE329" s="10"/>
      <c r="WDF329" s="10"/>
      <c r="WDG329" s="10"/>
      <c r="WDH329" s="10"/>
      <c r="WDI329" s="10"/>
      <c r="WDJ329" s="10"/>
      <c r="WDK329" s="10"/>
      <c r="WDL329" s="10"/>
      <c r="WDM329" s="10"/>
      <c r="WDN329" s="10"/>
      <c r="WDO329" s="10"/>
      <c r="WDP329" s="10"/>
      <c r="WDQ329" s="10"/>
      <c r="WDR329" s="10"/>
      <c r="WDS329" s="10"/>
      <c r="WDT329" s="10"/>
      <c r="WDU329" s="10"/>
      <c r="WDV329" s="10"/>
      <c r="WDW329" s="10"/>
      <c r="WDX329" s="10"/>
      <c r="WDY329" s="10"/>
      <c r="WDZ329" s="10"/>
      <c r="WEA329" s="10"/>
      <c r="WEB329" s="10"/>
      <c r="WEC329" s="10"/>
      <c r="WED329" s="10"/>
      <c r="WEE329" s="10"/>
      <c r="WEF329" s="10"/>
      <c r="WEG329" s="10"/>
      <c r="WEH329" s="10"/>
      <c r="WEI329" s="10"/>
      <c r="WEJ329" s="10"/>
      <c r="WEK329" s="10"/>
      <c r="WEL329" s="10"/>
      <c r="WEM329" s="10"/>
      <c r="WEN329" s="10"/>
      <c r="WEO329" s="10"/>
      <c r="WEP329" s="10"/>
      <c r="WEQ329" s="10"/>
      <c r="WER329" s="10"/>
      <c r="WES329" s="10"/>
      <c r="WET329" s="10"/>
      <c r="WEU329" s="10"/>
      <c r="WEV329" s="10"/>
      <c r="WEW329" s="10"/>
      <c r="WEX329" s="10"/>
      <c r="WEY329" s="10"/>
      <c r="WEZ329" s="10"/>
      <c r="WFA329" s="10"/>
      <c r="WFB329" s="10"/>
      <c r="WFC329" s="10"/>
      <c r="WFD329" s="10"/>
      <c r="WFE329" s="10"/>
      <c r="WFF329" s="10"/>
      <c r="WFG329" s="10"/>
      <c r="WFH329" s="10"/>
      <c r="WFI329" s="10"/>
      <c r="WFJ329" s="10"/>
      <c r="WFK329" s="10"/>
      <c r="WFL329" s="10"/>
      <c r="WFM329" s="10"/>
      <c r="WFN329" s="10"/>
      <c r="WFO329" s="10"/>
      <c r="WFP329" s="10"/>
      <c r="WFQ329" s="10"/>
      <c r="WFR329" s="10"/>
      <c r="WFS329" s="10"/>
      <c r="WFT329" s="10"/>
      <c r="WFU329" s="10"/>
      <c r="WFV329" s="10"/>
      <c r="WFW329" s="10"/>
      <c r="WFX329" s="10"/>
      <c r="WFY329" s="10"/>
      <c r="WFZ329" s="10"/>
      <c r="WGA329" s="10"/>
      <c r="WGB329" s="10"/>
      <c r="WGC329" s="10"/>
      <c r="WGD329" s="10"/>
      <c r="WGE329" s="10"/>
      <c r="WGF329" s="10"/>
      <c r="WGG329" s="10"/>
      <c r="WGH329" s="10"/>
      <c r="WGI329" s="10"/>
      <c r="WGJ329" s="10"/>
      <c r="WGK329" s="10"/>
      <c r="WGL329" s="10"/>
      <c r="WGM329" s="10"/>
      <c r="WGN329" s="10"/>
      <c r="WGO329" s="10"/>
      <c r="WGP329" s="10"/>
      <c r="WGQ329" s="10"/>
      <c r="WGR329" s="10"/>
      <c r="WGS329" s="10"/>
      <c r="WGT329" s="10"/>
      <c r="WGU329" s="10"/>
      <c r="WGV329" s="10"/>
      <c r="WGW329" s="10"/>
      <c r="WGX329" s="10"/>
      <c r="WGY329" s="10"/>
      <c r="WGZ329" s="10"/>
      <c r="WHA329" s="10"/>
      <c r="WHB329" s="10"/>
      <c r="WHC329" s="10"/>
      <c r="WHD329" s="10"/>
      <c r="WHE329" s="10"/>
      <c r="WHF329" s="10"/>
      <c r="WHG329" s="10"/>
      <c r="WHH329" s="10"/>
      <c r="WHI329" s="10"/>
      <c r="WHJ329" s="10"/>
      <c r="WHK329" s="10"/>
      <c r="WHL329" s="10"/>
      <c r="WHM329" s="10"/>
      <c r="WHN329" s="10"/>
      <c r="WHO329" s="10"/>
      <c r="WHP329" s="10"/>
      <c r="WHQ329" s="10"/>
      <c r="WHR329" s="10"/>
      <c r="WHS329" s="10"/>
      <c r="WHT329" s="10"/>
      <c r="WHU329" s="10"/>
      <c r="WHV329" s="10"/>
      <c r="WHW329" s="10"/>
      <c r="WHX329" s="10"/>
      <c r="WHY329" s="10"/>
      <c r="WHZ329" s="10"/>
      <c r="WIA329" s="10"/>
      <c r="WIB329" s="10"/>
      <c r="WIC329" s="10"/>
      <c r="WID329" s="10"/>
      <c r="WIE329" s="10"/>
      <c r="WIF329" s="10"/>
      <c r="WIG329" s="10"/>
      <c r="WIH329" s="10"/>
      <c r="WII329" s="10"/>
      <c r="WIJ329" s="10"/>
      <c r="WIK329" s="10"/>
      <c r="WIL329" s="10"/>
      <c r="WIM329" s="10"/>
      <c r="WIN329" s="10"/>
      <c r="WIO329" s="10"/>
      <c r="WIP329" s="10"/>
      <c r="WIQ329" s="10"/>
      <c r="WIR329" s="10"/>
      <c r="WIS329" s="10"/>
      <c r="WIT329" s="10"/>
      <c r="WIU329" s="10"/>
      <c r="WIV329" s="10"/>
      <c r="WIW329" s="10"/>
      <c r="WIX329" s="10"/>
      <c r="WIY329" s="10"/>
      <c r="WIZ329" s="10"/>
      <c r="WJA329" s="10"/>
      <c r="WJB329" s="10"/>
      <c r="WJC329" s="10"/>
      <c r="WJD329" s="10"/>
      <c r="WJE329" s="10"/>
      <c r="WJF329" s="10"/>
      <c r="WJG329" s="10"/>
      <c r="WJH329" s="10"/>
      <c r="WJI329" s="10"/>
      <c r="WJJ329" s="10"/>
      <c r="WJK329" s="10"/>
      <c r="WJL329" s="10"/>
      <c r="WJM329" s="10"/>
      <c r="WJN329" s="10"/>
      <c r="WJO329" s="10"/>
      <c r="WJP329" s="10"/>
      <c r="WJQ329" s="10"/>
      <c r="WJR329" s="10"/>
      <c r="WJS329" s="10"/>
      <c r="WJT329" s="10"/>
      <c r="WJU329" s="10"/>
      <c r="WJV329" s="10"/>
      <c r="WJW329" s="10"/>
      <c r="WJX329" s="10"/>
      <c r="WJY329" s="10"/>
      <c r="WJZ329" s="10"/>
      <c r="WKA329" s="10"/>
      <c r="WKB329" s="10"/>
      <c r="WKC329" s="10"/>
      <c r="WKD329" s="10"/>
      <c r="WKE329" s="10"/>
      <c r="WKF329" s="10"/>
      <c r="WKG329" s="10"/>
      <c r="WKH329" s="10"/>
      <c r="WKI329" s="10"/>
      <c r="WKJ329" s="10"/>
      <c r="WKK329" s="10"/>
      <c r="WKL329" s="10"/>
      <c r="WKM329" s="10"/>
      <c r="WKN329" s="10"/>
      <c r="WKO329" s="10"/>
      <c r="WKP329" s="10"/>
      <c r="WKQ329" s="10"/>
      <c r="WKR329" s="10"/>
      <c r="WKS329" s="10"/>
      <c r="WKT329" s="10"/>
      <c r="WKU329" s="10"/>
      <c r="WKV329" s="10"/>
      <c r="WKW329" s="10"/>
      <c r="WKX329" s="10"/>
      <c r="WKY329" s="10"/>
      <c r="WKZ329" s="10"/>
      <c r="WLA329" s="10"/>
      <c r="WLB329" s="10"/>
      <c r="WLC329" s="10"/>
      <c r="WLD329" s="10"/>
      <c r="WLE329" s="10"/>
      <c r="WLF329" s="10"/>
      <c r="WLG329" s="10"/>
      <c r="WLH329" s="10"/>
      <c r="WLI329" s="10"/>
      <c r="WLJ329" s="10"/>
      <c r="WLK329" s="10"/>
      <c r="WLL329" s="10"/>
      <c r="WLM329" s="10"/>
      <c r="WLN329" s="10"/>
      <c r="WLO329" s="10"/>
      <c r="WLP329" s="10"/>
      <c r="WLQ329" s="10"/>
      <c r="WLR329" s="10"/>
      <c r="WLS329" s="10"/>
      <c r="WLT329" s="10"/>
      <c r="WLU329" s="10"/>
      <c r="WLV329" s="10"/>
      <c r="WLW329" s="10"/>
      <c r="WLX329" s="10"/>
      <c r="WLY329" s="10"/>
      <c r="WLZ329" s="10"/>
      <c r="WMA329" s="10"/>
      <c r="WMB329" s="10"/>
      <c r="WMC329" s="10"/>
      <c r="WMD329" s="10"/>
      <c r="WME329" s="10"/>
      <c r="WMF329" s="10"/>
      <c r="WMG329" s="10"/>
      <c r="WMH329" s="10"/>
      <c r="WMI329" s="10"/>
      <c r="WMJ329" s="10"/>
      <c r="WMK329" s="10"/>
      <c r="WML329" s="10"/>
      <c r="WMM329" s="10"/>
      <c r="WMN329" s="10"/>
      <c r="WMO329" s="10"/>
      <c r="WMP329" s="10"/>
      <c r="WMQ329" s="10"/>
      <c r="WMR329" s="10"/>
      <c r="WMS329" s="10"/>
      <c r="WMT329" s="10"/>
      <c r="WMU329" s="10"/>
      <c r="WMV329" s="10"/>
      <c r="WMW329" s="10"/>
      <c r="WMX329" s="10"/>
      <c r="WMY329" s="10"/>
      <c r="WMZ329" s="10"/>
      <c r="WNA329" s="10"/>
      <c r="WNB329" s="10"/>
      <c r="WNC329" s="10"/>
      <c r="WND329" s="10"/>
      <c r="WNE329" s="10"/>
      <c r="WNF329" s="10"/>
      <c r="WNG329" s="10"/>
      <c r="WNH329" s="10"/>
      <c r="WNI329" s="10"/>
      <c r="WNJ329" s="10"/>
      <c r="WNK329" s="10"/>
      <c r="WNL329" s="10"/>
      <c r="WNM329" s="10"/>
      <c r="WNN329" s="10"/>
      <c r="WNO329" s="10"/>
      <c r="WNP329" s="10"/>
      <c r="WNQ329" s="10"/>
      <c r="WNR329" s="10"/>
      <c r="WNS329" s="10"/>
      <c r="WNT329" s="10"/>
      <c r="WNU329" s="10"/>
      <c r="WNV329" s="10"/>
      <c r="WNW329" s="10"/>
      <c r="WNX329" s="10"/>
      <c r="WNY329" s="10"/>
      <c r="WNZ329" s="10"/>
      <c r="WOA329" s="10"/>
      <c r="WOB329" s="10"/>
      <c r="WOC329" s="10"/>
      <c r="WOD329" s="10"/>
      <c r="WOE329" s="10"/>
      <c r="WOF329" s="10"/>
      <c r="WOG329" s="10"/>
      <c r="WOH329" s="10"/>
      <c r="WOI329" s="10"/>
      <c r="WOJ329" s="10"/>
      <c r="WOK329" s="10"/>
      <c r="WOL329" s="10"/>
      <c r="WOM329" s="10"/>
      <c r="WON329" s="10"/>
      <c r="WOO329" s="10"/>
      <c r="WOP329" s="10"/>
      <c r="WOQ329" s="10"/>
      <c r="WOR329" s="10"/>
      <c r="WOS329" s="10"/>
      <c r="WOT329" s="10"/>
      <c r="WOU329" s="10"/>
      <c r="WOV329" s="10"/>
      <c r="WOW329" s="10"/>
      <c r="WOX329" s="10"/>
      <c r="WOY329" s="10"/>
      <c r="WOZ329" s="10"/>
      <c r="WPA329" s="10"/>
      <c r="WPB329" s="10"/>
      <c r="WPC329" s="10"/>
      <c r="WPD329" s="10"/>
      <c r="WPE329" s="10"/>
      <c r="WPF329" s="10"/>
      <c r="WPG329" s="10"/>
      <c r="WPH329" s="10"/>
      <c r="WPI329" s="10"/>
      <c r="WPJ329" s="10"/>
      <c r="WPK329" s="10"/>
      <c r="WPL329" s="10"/>
      <c r="WPM329" s="10"/>
      <c r="WPN329" s="10"/>
      <c r="WPO329" s="10"/>
      <c r="WPP329" s="10"/>
      <c r="WPQ329" s="10"/>
      <c r="WPR329" s="10"/>
      <c r="WPS329" s="10"/>
      <c r="WPT329" s="10"/>
      <c r="WPU329" s="10"/>
      <c r="WPV329" s="10"/>
      <c r="WPW329" s="10"/>
      <c r="WPX329" s="10"/>
      <c r="WPY329" s="10"/>
      <c r="WPZ329" s="10"/>
      <c r="WQA329" s="10"/>
      <c r="WQB329" s="10"/>
      <c r="WQC329" s="10"/>
      <c r="WQD329" s="10"/>
      <c r="WQE329" s="10"/>
      <c r="WQF329" s="10"/>
      <c r="WQG329" s="10"/>
      <c r="WQH329" s="10"/>
      <c r="WQI329" s="10"/>
      <c r="WQJ329" s="10"/>
      <c r="WQK329" s="10"/>
      <c r="WQL329" s="10"/>
      <c r="WQM329" s="10"/>
      <c r="WQN329" s="10"/>
      <c r="WQO329" s="10"/>
      <c r="WQP329" s="10"/>
      <c r="WQQ329" s="10"/>
      <c r="WQR329" s="10"/>
      <c r="WQS329" s="10"/>
      <c r="WQT329" s="10"/>
      <c r="WQU329" s="10"/>
      <c r="WQV329" s="10"/>
      <c r="WQW329" s="10"/>
      <c r="WQX329" s="10"/>
      <c r="WQY329" s="10"/>
      <c r="WQZ329" s="10"/>
      <c r="WRA329" s="10"/>
      <c r="WRB329" s="10"/>
      <c r="WRC329" s="10"/>
      <c r="WRD329" s="10"/>
      <c r="WRE329" s="10"/>
      <c r="WRF329" s="10"/>
      <c r="WRG329" s="10"/>
      <c r="WRH329" s="10"/>
      <c r="WRI329" s="10"/>
      <c r="WRJ329" s="10"/>
      <c r="WRK329" s="10"/>
      <c r="WRL329" s="10"/>
      <c r="WRM329" s="10"/>
      <c r="WRN329" s="10"/>
      <c r="WRO329" s="10"/>
      <c r="WRP329" s="10"/>
      <c r="WRQ329" s="10"/>
      <c r="WRR329" s="10"/>
      <c r="WRS329" s="10"/>
      <c r="WRT329" s="10"/>
      <c r="WRU329" s="10"/>
      <c r="WRV329" s="10"/>
      <c r="WRW329" s="10"/>
      <c r="WRX329" s="10"/>
      <c r="WRY329" s="10"/>
      <c r="WRZ329" s="10"/>
      <c r="WSA329" s="10"/>
      <c r="WSB329" s="10"/>
      <c r="WSC329" s="10"/>
      <c r="WSD329" s="10"/>
      <c r="WSE329" s="10"/>
      <c r="WSF329" s="10"/>
      <c r="WSG329" s="10"/>
      <c r="WSH329" s="10"/>
      <c r="WSI329" s="10"/>
      <c r="WSJ329" s="10"/>
      <c r="WSK329" s="10"/>
      <c r="WSL329" s="10"/>
      <c r="WSM329" s="10"/>
      <c r="WSN329" s="10"/>
      <c r="WSO329" s="10"/>
      <c r="WSP329" s="10"/>
      <c r="WSQ329" s="10"/>
      <c r="WSR329" s="10"/>
      <c r="WSS329" s="10"/>
      <c r="WST329" s="10"/>
      <c r="WSU329" s="10"/>
      <c r="WSV329" s="10"/>
      <c r="WSW329" s="10"/>
      <c r="WSX329" s="10"/>
      <c r="WSY329" s="10"/>
      <c r="WSZ329" s="10"/>
      <c r="WTA329" s="10"/>
      <c r="WTB329" s="10"/>
      <c r="WTC329" s="10"/>
      <c r="WTD329" s="10"/>
      <c r="WTE329" s="10"/>
      <c r="WTF329" s="10"/>
      <c r="WTG329" s="10"/>
      <c r="WTH329" s="10"/>
      <c r="WTI329" s="10"/>
      <c r="WTJ329" s="10"/>
      <c r="WTK329" s="10"/>
      <c r="WTL329" s="10"/>
      <c r="WTM329" s="10"/>
      <c r="WTN329" s="10"/>
      <c r="WTO329" s="10"/>
      <c r="WTP329" s="10"/>
      <c r="WTQ329" s="10"/>
      <c r="WTR329" s="10"/>
      <c r="WTS329" s="10"/>
      <c r="WTT329" s="10"/>
      <c r="WTU329" s="10"/>
      <c r="WTV329" s="10"/>
      <c r="WTW329" s="10"/>
      <c r="WTX329" s="10"/>
      <c r="WTY329" s="10"/>
      <c r="WTZ329" s="10"/>
      <c r="WUA329" s="10"/>
      <c r="WUB329" s="10"/>
      <c r="WUC329" s="10"/>
      <c r="WUD329" s="10"/>
      <c r="WUE329" s="10"/>
      <c r="WUF329" s="10"/>
      <c r="WUG329" s="10"/>
      <c r="WUH329" s="10"/>
      <c r="WUI329" s="10"/>
      <c r="WUJ329" s="10"/>
      <c r="WUK329" s="10"/>
      <c r="WUL329" s="10"/>
      <c r="WUM329" s="10"/>
      <c r="WUN329" s="10"/>
      <c r="WUO329" s="10"/>
      <c r="WUP329" s="10"/>
      <c r="WUQ329" s="10"/>
      <c r="WUR329" s="10"/>
      <c r="WUS329" s="10"/>
      <c r="WUT329" s="10"/>
      <c r="WUU329" s="10"/>
      <c r="WUV329" s="10"/>
      <c r="WUW329" s="10"/>
      <c r="WUX329" s="10"/>
      <c r="WUY329" s="10"/>
      <c r="WUZ329" s="10"/>
      <c r="WVA329" s="10"/>
      <c r="WVB329" s="10"/>
      <c r="WVC329" s="10"/>
      <c r="WVD329" s="10"/>
      <c r="WVE329" s="10"/>
      <c r="WVF329" s="10"/>
      <c r="WVG329" s="10"/>
      <c r="WVH329" s="10"/>
      <c r="WVI329" s="10"/>
      <c r="WVJ329" s="10"/>
      <c r="WVK329" s="10"/>
      <c r="WVL329" s="10"/>
      <c r="WVM329" s="10"/>
      <c r="WVN329" s="10"/>
      <c r="WVO329" s="10"/>
      <c r="WVP329" s="10"/>
      <c r="WVQ329" s="10"/>
      <c r="WVR329" s="10"/>
      <c r="WVS329" s="10"/>
      <c r="WVT329" s="10"/>
      <c r="WVU329" s="10"/>
      <c r="WVV329" s="10"/>
      <c r="WVW329" s="10"/>
      <c r="WVX329" s="10"/>
      <c r="WVY329" s="10"/>
      <c r="WVZ329" s="10"/>
      <c r="WWA329" s="10"/>
      <c r="WWB329" s="10"/>
      <c r="WWC329" s="10"/>
      <c r="WWD329" s="10"/>
      <c r="WWE329" s="10"/>
      <c r="WWF329" s="10"/>
      <c r="WWG329" s="10"/>
      <c r="WWH329" s="10"/>
      <c r="WWI329" s="10"/>
      <c r="WWJ329" s="10"/>
      <c r="WWK329" s="10"/>
      <c r="WWL329" s="10"/>
      <c r="WWM329" s="10"/>
      <c r="WWN329" s="10"/>
      <c r="WWO329" s="10"/>
      <c r="WWP329" s="10"/>
      <c r="WWQ329" s="10"/>
    </row>
    <row r="330" spans="1:5 15568:16163" s="3" customFormat="1" ht="25.95" customHeight="1" x14ac:dyDescent="0.25">
      <c r="A330" s="8">
        <v>327</v>
      </c>
      <c r="B330" s="9" t="s">
        <v>22</v>
      </c>
      <c r="C330" s="9" t="s">
        <v>522</v>
      </c>
      <c r="D330" s="9" t="s">
        <v>83</v>
      </c>
      <c r="E330" s="9">
        <v>20221577</v>
      </c>
      <c r="VZT330" s="10"/>
      <c r="VZU330" s="10"/>
      <c r="VZV330" s="10"/>
      <c r="VZW330" s="10"/>
      <c r="VZX330" s="10"/>
      <c r="VZY330" s="10"/>
      <c r="VZZ330" s="10"/>
      <c r="WAA330" s="10"/>
      <c r="WAB330" s="10"/>
      <c r="WAC330" s="10"/>
      <c r="WAD330" s="10"/>
      <c r="WAE330" s="10"/>
      <c r="WAF330" s="10"/>
      <c r="WAG330" s="10"/>
      <c r="WAH330" s="10"/>
      <c r="WAI330" s="10"/>
      <c r="WAJ330" s="10"/>
      <c r="WAK330" s="10"/>
      <c r="WAL330" s="10"/>
      <c r="WAM330" s="10"/>
      <c r="WAN330" s="10"/>
      <c r="WAO330" s="10"/>
      <c r="WAP330" s="10"/>
      <c r="WAQ330" s="10"/>
      <c r="WAR330" s="10"/>
      <c r="WAS330" s="10"/>
      <c r="WAT330" s="10"/>
      <c r="WAU330" s="10"/>
      <c r="WAV330" s="10"/>
      <c r="WAW330" s="10"/>
      <c r="WAX330" s="10"/>
      <c r="WAY330" s="10"/>
      <c r="WAZ330" s="10"/>
      <c r="WBA330" s="10"/>
      <c r="WBB330" s="10"/>
      <c r="WBC330" s="10"/>
      <c r="WBD330" s="10"/>
      <c r="WBE330" s="10"/>
      <c r="WBF330" s="10"/>
      <c r="WBG330" s="10"/>
      <c r="WBH330" s="10"/>
      <c r="WBI330" s="10"/>
      <c r="WBJ330" s="10"/>
      <c r="WBK330" s="10"/>
      <c r="WBL330" s="10"/>
      <c r="WBM330" s="10"/>
      <c r="WBN330" s="10"/>
      <c r="WBO330" s="10"/>
      <c r="WBP330" s="10"/>
      <c r="WBQ330" s="10"/>
      <c r="WBR330" s="10"/>
      <c r="WBS330" s="10"/>
      <c r="WBT330" s="10"/>
      <c r="WBU330" s="10"/>
      <c r="WBV330" s="10"/>
      <c r="WBW330" s="10"/>
      <c r="WBX330" s="10"/>
      <c r="WBY330" s="10"/>
      <c r="WBZ330" s="10"/>
      <c r="WCA330" s="10"/>
      <c r="WCB330" s="10"/>
      <c r="WCC330" s="10"/>
      <c r="WCD330" s="10"/>
      <c r="WCE330" s="10"/>
      <c r="WCF330" s="10"/>
      <c r="WCG330" s="10"/>
      <c r="WCH330" s="10"/>
      <c r="WCI330" s="10"/>
      <c r="WCJ330" s="10"/>
      <c r="WCK330" s="10"/>
      <c r="WCL330" s="10"/>
      <c r="WCM330" s="10"/>
      <c r="WCN330" s="10"/>
      <c r="WCO330" s="10"/>
      <c r="WCP330" s="10"/>
      <c r="WCQ330" s="10"/>
      <c r="WCR330" s="10"/>
      <c r="WCS330" s="10"/>
      <c r="WCT330" s="10"/>
      <c r="WCU330" s="10"/>
      <c r="WCV330" s="10"/>
      <c r="WCW330" s="10"/>
      <c r="WCX330" s="10"/>
      <c r="WCY330" s="10"/>
      <c r="WCZ330" s="10"/>
      <c r="WDA330" s="10"/>
      <c r="WDB330" s="10"/>
      <c r="WDC330" s="10"/>
      <c r="WDD330" s="10"/>
      <c r="WDE330" s="10"/>
      <c r="WDF330" s="10"/>
      <c r="WDG330" s="10"/>
      <c r="WDH330" s="10"/>
      <c r="WDI330" s="10"/>
      <c r="WDJ330" s="10"/>
      <c r="WDK330" s="10"/>
      <c r="WDL330" s="10"/>
      <c r="WDM330" s="10"/>
      <c r="WDN330" s="10"/>
      <c r="WDO330" s="10"/>
      <c r="WDP330" s="10"/>
      <c r="WDQ330" s="10"/>
      <c r="WDR330" s="10"/>
      <c r="WDS330" s="10"/>
      <c r="WDT330" s="10"/>
      <c r="WDU330" s="10"/>
      <c r="WDV330" s="10"/>
      <c r="WDW330" s="10"/>
      <c r="WDX330" s="10"/>
      <c r="WDY330" s="10"/>
      <c r="WDZ330" s="10"/>
      <c r="WEA330" s="10"/>
      <c r="WEB330" s="10"/>
      <c r="WEC330" s="10"/>
      <c r="WED330" s="10"/>
      <c r="WEE330" s="10"/>
      <c r="WEF330" s="10"/>
      <c r="WEG330" s="10"/>
      <c r="WEH330" s="10"/>
      <c r="WEI330" s="10"/>
      <c r="WEJ330" s="10"/>
      <c r="WEK330" s="10"/>
      <c r="WEL330" s="10"/>
      <c r="WEM330" s="10"/>
      <c r="WEN330" s="10"/>
      <c r="WEO330" s="10"/>
      <c r="WEP330" s="10"/>
      <c r="WEQ330" s="10"/>
      <c r="WER330" s="10"/>
      <c r="WES330" s="10"/>
      <c r="WET330" s="10"/>
      <c r="WEU330" s="10"/>
      <c r="WEV330" s="10"/>
      <c r="WEW330" s="10"/>
      <c r="WEX330" s="10"/>
      <c r="WEY330" s="10"/>
      <c r="WEZ330" s="10"/>
      <c r="WFA330" s="10"/>
      <c r="WFB330" s="10"/>
      <c r="WFC330" s="10"/>
      <c r="WFD330" s="10"/>
      <c r="WFE330" s="10"/>
      <c r="WFF330" s="10"/>
      <c r="WFG330" s="10"/>
      <c r="WFH330" s="10"/>
      <c r="WFI330" s="10"/>
      <c r="WFJ330" s="10"/>
      <c r="WFK330" s="10"/>
      <c r="WFL330" s="10"/>
      <c r="WFM330" s="10"/>
      <c r="WFN330" s="10"/>
      <c r="WFO330" s="10"/>
      <c r="WFP330" s="10"/>
      <c r="WFQ330" s="10"/>
      <c r="WFR330" s="10"/>
      <c r="WFS330" s="10"/>
      <c r="WFT330" s="10"/>
      <c r="WFU330" s="10"/>
      <c r="WFV330" s="10"/>
      <c r="WFW330" s="10"/>
      <c r="WFX330" s="10"/>
      <c r="WFY330" s="10"/>
      <c r="WFZ330" s="10"/>
      <c r="WGA330" s="10"/>
      <c r="WGB330" s="10"/>
      <c r="WGC330" s="10"/>
      <c r="WGD330" s="10"/>
      <c r="WGE330" s="10"/>
      <c r="WGF330" s="10"/>
      <c r="WGG330" s="10"/>
      <c r="WGH330" s="10"/>
      <c r="WGI330" s="10"/>
      <c r="WGJ330" s="10"/>
      <c r="WGK330" s="10"/>
      <c r="WGL330" s="10"/>
      <c r="WGM330" s="10"/>
      <c r="WGN330" s="10"/>
      <c r="WGO330" s="10"/>
      <c r="WGP330" s="10"/>
      <c r="WGQ330" s="10"/>
      <c r="WGR330" s="10"/>
      <c r="WGS330" s="10"/>
      <c r="WGT330" s="10"/>
      <c r="WGU330" s="10"/>
      <c r="WGV330" s="10"/>
      <c r="WGW330" s="10"/>
      <c r="WGX330" s="10"/>
      <c r="WGY330" s="10"/>
      <c r="WGZ330" s="10"/>
      <c r="WHA330" s="10"/>
      <c r="WHB330" s="10"/>
      <c r="WHC330" s="10"/>
      <c r="WHD330" s="10"/>
      <c r="WHE330" s="10"/>
      <c r="WHF330" s="10"/>
      <c r="WHG330" s="10"/>
      <c r="WHH330" s="10"/>
      <c r="WHI330" s="10"/>
      <c r="WHJ330" s="10"/>
      <c r="WHK330" s="10"/>
      <c r="WHL330" s="10"/>
      <c r="WHM330" s="10"/>
      <c r="WHN330" s="10"/>
      <c r="WHO330" s="10"/>
      <c r="WHP330" s="10"/>
      <c r="WHQ330" s="10"/>
      <c r="WHR330" s="10"/>
      <c r="WHS330" s="10"/>
      <c r="WHT330" s="10"/>
      <c r="WHU330" s="10"/>
      <c r="WHV330" s="10"/>
      <c r="WHW330" s="10"/>
      <c r="WHX330" s="10"/>
      <c r="WHY330" s="10"/>
      <c r="WHZ330" s="10"/>
      <c r="WIA330" s="10"/>
      <c r="WIB330" s="10"/>
      <c r="WIC330" s="10"/>
      <c r="WID330" s="10"/>
      <c r="WIE330" s="10"/>
      <c r="WIF330" s="10"/>
      <c r="WIG330" s="10"/>
      <c r="WIH330" s="10"/>
      <c r="WII330" s="10"/>
      <c r="WIJ330" s="10"/>
      <c r="WIK330" s="10"/>
      <c r="WIL330" s="10"/>
      <c r="WIM330" s="10"/>
      <c r="WIN330" s="10"/>
      <c r="WIO330" s="10"/>
      <c r="WIP330" s="10"/>
      <c r="WIQ330" s="10"/>
      <c r="WIR330" s="10"/>
      <c r="WIS330" s="10"/>
      <c r="WIT330" s="10"/>
      <c r="WIU330" s="10"/>
      <c r="WIV330" s="10"/>
      <c r="WIW330" s="10"/>
      <c r="WIX330" s="10"/>
      <c r="WIY330" s="10"/>
      <c r="WIZ330" s="10"/>
      <c r="WJA330" s="10"/>
      <c r="WJB330" s="10"/>
      <c r="WJC330" s="10"/>
      <c r="WJD330" s="10"/>
      <c r="WJE330" s="10"/>
      <c r="WJF330" s="10"/>
      <c r="WJG330" s="10"/>
      <c r="WJH330" s="10"/>
      <c r="WJI330" s="10"/>
      <c r="WJJ330" s="10"/>
      <c r="WJK330" s="10"/>
      <c r="WJL330" s="10"/>
      <c r="WJM330" s="10"/>
      <c r="WJN330" s="10"/>
      <c r="WJO330" s="10"/>
      <c r="WJP330" s="10"/>
      <c r="WJQ330" s="10"/>
      <c r="WJR330" s="10"/>
      <c r="WJS330" s="10"/>
      <c r="WJT330" s="10"/>
      <c r="WJU330" s="10"/>
      <c r="WJV330" s="10"/>
      <c r="WJW330" s="10"/>
      <c r="WJX330" s="10"/>
      <c r="WJY330" s="10"/>
      <c r="WJZ330" s="10"/>
      <c r="WKA330" s="10"/>
      <c r="WKB330" s="10"/>
      <c r="WKC330" s="10"/>
      <c r="WKD330" s="10"/>
      <c r="WKE330" s="10"/>
      <c r="WKF330" s="10"/>
      <c r="WKG330" s="10"/>
      <c r="WKH330" s="10"/>
      <c r="WKI330" s="10"/>
      <c r="WKJ330" s="10"/>
      <c r="WKK330" s="10"/>
      <c r="WKL330" s="10"/>
      <c r="WKM330" s="10"/>
      <c r="WKN330" s="10"/>
      <c r="WKO330" s="10"/>
      <c r="WKP330" s="10"/>
      <c r="WKQ330" s="10"/>
      <c r="WKR330" s="10"/>
      <c r="WKS330" s="10"/>
      <c r="WKT330" s="10"/>
      <c r="WKU330" s="10"/>
      <c r="WKV330" s="10"/>
      <c r="WKW330" s="10"/>
      <c r="WKX330" s="10"/>
      <c r="WKY330" s="10"/>
      <c r="WKZ330" s="10"/>
      <c r="WLA330" s="10"/>
      <c r="WLB330" s="10"/>
      <c r="WLC330" s="10"/>
      <c r="WLD330" s="10"/>
      <c r="WLE330" s="10"/>
      <c r="WLF330" s="10"/>
      <c r="WLG330" s="10"/>
      <c r="WLH330" s="10"/>
      <c r="WLI330" s="10"/>
      <c r="WLJ330" s="10"/>
      <c r="WLK330" s="10"/>
      <c r="WLL330" s="10"/>
      <c r="WLM330" s="10"/>
      <c r="WLN330" s="10"/>
      <c r="WLO330" s="10"/>
      <c r="WLP330" s="10"/>
      <c r="WLQ330" s="10"/>
      <c r="WLR330" s="10"/>
      <c r="WLS330" s="10"/>
      <c r="WLT330" s="10"/>
      <c r="WLU330" s="10"/>
      <c r="WLV330" s="10"/>
      <c r="WLW330" s="10"/>
      <c r="WLX330" s="10"/>
      <c r="WLY330" s="10"/>
      <c r="WLZ330" s="10"/>
      <c r="WMA330" s="10"/>
      <c r="WMB330" s="10"/>
      <c r="WMC330" s="10"/>
      <c r="WMD330" s="10"/>
      <c r="WME330" s="10"/>
      <c r="WMF330" s="10"/>
      <c r="WMG330" s="10"/>
      <c r="WMH330" s="10"/>
      <c r="WMI330" s="10"/>
      <c r="WMJ330" s="10"/>
      <c r="WMK330" s="10"/>
      <c r="WML330" s="10"/>
      <c r="WMM330" s="10"/>
      <c r="WMN330" s="10"/>
      <c r="WMO330" s="10"/>
      <c r="WMP330" s="10"/>
      <c r="WMQ330" s="10"/>
      <c r="WMR330" s="10"/>
      <c r="WMS330" s="10"/>
      <c r="WMT330" s="10"/>
      <c r="WMU330" s="10"/>
      <c r="WMV330" s="10"/>
      <c r="WMW330" s="10"/>
      <c r="WMX330" s="10"/>
      <c r="WMY330" s="10"/>
      <c r="WMZ330" s="10"/>
      <c r="WNA330" s="10"/>
      <c r="WNB330" s="10"/>
      <c r="WNC330" s="10"/>
      <c r="WND330" s="10"/>
      <c r="WNE330" s="10"/>
      <c r="WNF330" s="10"/>
      <c r="WNG330" s="10"/>
      <c r="WNH330" s="10"/>
      <c r="WNI330" s="10"/>
      <c r="WNJ330" s="10"/>
      <c r="WNK330" s="10"/>
      <c r="WNL330" s="10"/>
      <c r="WNM330" s="10"/>
      <c r="WNN330" s="10"/>
      <c r="WNO330" s="10"/>
      <c r="WNP330" s="10"/>
      <c r="WNQ330" s="10"/>
      <c r="WNR330" s="10"/>
      <c r="WNS330" s="10"/>
      <c r="WNT330" s="10"/>
      <c r="WNU330" s="10"/>
      <c r="WNV330" s="10"/>
      <c r="WNW330" s="10"/>
      <c r="WNX330" s="10"/>
      <c r="WNY330" s="10"/>
      <c r="WNZ330" s="10"/>
      <c r="WOA330" s="10"/>
      <c r="WOB330" s="10"/>
      <c r="WOC330" s="10"/>
      <c r="WOD330" s="10"/>
      <c r="WOE330" s="10"/>
      <c r="WOF330" s="10"/>
      <c r="WOG330" s="10"/>
      <c r="WOH330" s="10"/>
      <c r="WOI330" s="10"/>
      <c r="WOJ330" s="10"/>
      <c r="WOK330" s="10"/>
      <c r="WOL330" s="10"/>
      <c r="WOM330" s="10"/>
      <c r="WON330" s="10"/>
      <c r="WOO330" s="10"/>
      <c r="WOP330" s="10"/>
      <c r="WOQ330" s="10"/>
      <c r="WOR330" s="10"/>
      <c r="WOS330" s="10"/>
      <c r="WOT330" s="10"/>
      <c r="WOU330" s="10"/>
      <c r="WOV330" s="10"/>
      <c r="WOW330" s="10"/>
      <c r="WOX330" s="10"/>
      <c r="WOY330" s="10"/>
      <c r="WOZ330" s="10"/>
      <c r="WPA330" s="10"/>
      <c r="WPB330" s="10"/>
      <c r="WPC330" s="10"/>
      <c r="WPD330" s="10"/>
      <c r="WPE330" s="10"/>
      <c r="WPF330" s="10"/>
      <c r="WPG330" s="10"/>
      <c r="WPH330" s="10"/>
      <c r="WPI330" s="10"/>
      <c r="WPJ330" s="10"/>
      <c r="WPK330" s="10"/>
      <c r="WPL330" s="10"/>
      <c r="WPM330" s="10"/>
      <c r="WPN330" s="10"/>
      <c r="WPO330" s="10"/>
      <c r="WPP330" s="10"/>
      <c r="WPQ330" s="10"/>
      <c r="WPR330" s="10"/>
      <c r="WPS330" s="10"/>
      <c r="WPT330" s="10"/>
      <c r="WPU330" s="10"/>
      <c r="WPV330" s="10"/>
      <c r="WPW330" s="10"/>
      <c r="WPX330" s="10"/>
      <c r="WPY330" s="10"/>
      <c r="WPZ330" s="10"/>
      <c r="WQA330" s="10"/>
      <c r="WQB330" s="10"/>
      <c r="WQC330" s="10"/>
      <c r="WQD330" s="10"/>
      <c r="WQE330" s="10"/>
      <c r="WQF330" s="10"/>
      <c r="WQG330" s="10"/>
      <c r="WQH330" s="10"/>
      <c r="WQI330" s="10"/>
      <c r="WQJ330" s="10"/>
      <c r="WQK330" s="10"/>
      <c r="WQL330" s="10"/>
      <c r="WQM330" s="10"/>
      <c r="WQN330" s="10"/>
      <c r="WQO330" s="10"/>
      <c r="WQP330" s="10"/>
      <c r="WQQ330" s="10"/>
      <c r="WQR330" s="10"/>
      <c r="WQS330" s="10"/>
      <c r="WQT330" s="10"/>
      <c r="WQU330" s="10"/>
      <c r="WQV330" s="10"/>
      <c r="WQW330" s="10"/>
      <c r="WQX330" s="10"/>
      <c r="WQY330" s="10"/>
      <c r="WQZ330" s="10"/>
      <c r="WRA330" s="10"/>
      <c r="WRB330" s="10"/>
      <c r="WRC330" s="10"/>
      <c r="WRD330" s="10"/>
      <c r="WRE330" s="10"/>
      <c r="WRF330" s="10"/>
      <c r="WRG330" s="10"/>
      <c r="WRH330" s="10"/>
      <c r="WRI330" s="10"/>
      <c r="WRJ330" s="10"/>
      <c r="WRK330" s="10"/>
      <c r="WRL330" s="10"/>
      <c r="WRM330" s="10"/>
      <c r="WRN330" s="10"/>
      <c r="WRO330" s="10"/>
      <c r="WRP330" s="10"/>
      <c r="WRQ330" s="10"/>
      <c r="WRR330" s="10"/>
      <c r="WRS330" s="10"/>
      <c r="WRT330" s="10"/>
      <c r="WRU330" s="10"/>
      <c r="WRV330" s="10"/>
      <c r="WRW330" s="10"/>
      <c r="WRX330" s="10"/>
      <c r="WRY330" s="10"/>
      <c r="WRZ330" s="10"/>
      <c r="WSA330" s="10"/>
      <c r="WSB330" s="10"/>
      <c r="WSC330" s="10"/>
      <c r="WSD330" s="10"/>
      <c r="WSE330" s="10"/>
      <c r="WSF330" s="10"/>
      <c r="WSG330" s="10"/>
      <c r="WSH330" s="10"/>
      <c r="WSI330" s="10"/>
      <c r="WSJ330" s="10"/>
      <c r="WSK330" s="10"/>
      <c r="WSL330" s="10"/>
      <c r="WSM330" s="10"/>
      <c r="WSN330" s="10"/>
      <c r="WSO330" s="10"/>
      <c r="WSP330" s="10"/>
      <c r="WSQ330" s="10"/>
      <c r="WSR330" s="10"/>
      <c r="WSS330" s="10"/>
      <c r="WST330" s="10"/>
      <c r="WSU330" s="10"/>
      <c r="WSV330" s="10"/>
      <c r="WSW330" s="10"/>
      <c r="WSX330" s="10"/>
      <c r="WSY330" s="10"/>
      <c r="WSZ330" s="10"/>
      <c r="WTA330" s="10"/>
      <c r="WTB330" s="10"/>
      <c r="WTC330" s="10"/>
      <c r="WTD330" s="10"/>
      <c r="WTE330" s="10"/>
      <c r="WTF330" s="10"/>
      <c r="WTG330" s="10"/>
      <c r="WTH330" s="10"/>
      <c r="WTI330" s="10"/>
      <c r="WTJ330" s="10"/>
      <c r="WTK330" s="10"/>
      <c r="WTL330" s="10"/>
      <c r="WTM330" s="10"/>
      <c r="WTN330" s="10"/>
      <c r="WTO330" s="10"/>
      <c r="WTP330" s="10"/>
      <c r="WTQ330" s="10"/>
      <c r="WTR330" s="10"/>
      <c r="WTS330" s="10"/>
      <c r="WTT330" s="10"/>
      <c r="WTU330" s="10"/>
      <c r="WTV330" s="10"/>
      <c r="WTW330" s="10"/>
      <c r="WTX330" s="10"/>
      <c r="WTY330" s="10"/>
      <c r="WTZ330" s="10"/>
      <c r="WUA330" s="10"/>
      <c r="WUB330" s="10"/>
      <c r="WUC330" s="10"/>
      <c r="WUD330" s="10"/>
      <c r="WUE330" s="10"/>
      <c r="WUF330" s="10"/>
      <c r="WUG330" s="10"/>
      <c r="WUH330" s="10"/>
      <c r="WUI330" s="10"/>
      <c r="WUJ330" s="10"/>
      <c r="WUK330" s="10"/>
      <c r="WUL330" s="10"/>
      <c r="WUM330" s="10"/>
      <c r="WUN330" s="10"/>
      <c r="WUO330" s="10"/>
      <c r="WUP330" s="10"/>
      <c r="WUQ330" s="10"/>
      <c r="WUR330" s="10"/>
      <c r="WUS330" s="10"/>
      <c r="WUT330" s="10"/>
      <c r="WUU330" s="10"/>
      <c r="WUV330" s="10"/>
      <c r="WUW330" s="10"/>
      <c r="WUX330" s="10"/>
      <c r="WUY330" s="10"/>
      <c r="WUZ330" s="10"/>
      <c r="WVA330" s="10"/>
      <c r="WVB330" s="10"/>
      <c r="WVC330" s="10"/>
      <c r="WVD330" s="10"/>
      <c r="WVE330" s="10"/>
      <c r="WVF330" s="10"/>
      <c r="WVG330" s="10"/>
      <c r="WVH330" s="10"/>
      <c r="WVI330" s="10"/>
      <c r="WVJ330" s="10"/>
      <c r="WVK330" s="10"/>
      <c r="WVL330" s="10"/>
      <c r="WVM330" s="10"/>
      <c r="WVN330" s="10"/>
      <c r="WVO330" s="10"/>
      <c r="WVP330" s="10"/>
      <c r="WVQ330" s="10"/>
      <c r="WVR330" s="10"/>
      <c r="WVS330" s="10"/>
      <c r="WVT330" s="10"/>
      <c r="WVU330" s="10"/>
      <c r="WVV330" s="10"/>
      <c r="WVW330" s="10"/>
      <c r="WVX330" s="10"/>
      <c r="WVY330" s="10"/>
      <c r="WVZ330" s="10"/>
      <c r="WWA330" s="10"/>
      <c r="WWB330" s="10"/>
      <c r="WWC330" s="10"/>
      <c r="WWD330" s="10"/>
      <c r="WWE330" s="10"/>
      <c r="WWF330" s="10"/>
      <c r="WWG330" s="10"/>
      <c r="WWH330" s="10"/>
      <c r="WWI330" s="10"/>
      <c r="WWJ330" s="10"/>
      <c r="WWK330" s="10"/>
      <c r="WWL330" s="10"/>
      <c r="WWM330" s="10"/>
      <c r="WWN330" s="10"/>
      <c r="WWO330" s="10"/>
      <c r="WWP330" s="10"/>
      <c r="WWQ330" s="10"/>
    </row>
    <row r="331" spans="1:5 15568:16163" s="3" customFormat="1" ht="25.95" customHeight="1" x14ac:dyDescent="0.25">
      <c r="A331" s="8">
        <v>328</v>
      </c>
      <c r="B331" s="9" t="s">
        <v>7</v>
      </c>
      <c r="C331" s="9" t="s">
        <v>523</v>
      </c>
      <c r="D331" s="9" t="s">
        <v>342</v>
      </c>
      <c r="E331" s="9">
        <v>20221578</v>
      </c>
      <c r="VZT331" s="10"/>
      <c r="VZU331" s="10"/>
      <c r="VZV331" s="10"/>
      <c r="VZW331" s="10"/>
      <c r="VZX331" s="10"/>
      <c r="VZY331" s="10"/>
      <c r="VZZ331" s="10"/>
      <c r="WAA331" s="10"/>
      <c r="WAB331" s="10"/>
      <c r="WAC331" s="10"/>
      <c r="WAD331" s="10"/>
      <c r="WAE331" s="10"/>
      <c r="WAF331" s="10"/>
      <c r="WAG331" s="10"/>
      <c r="WAH331" s="10"/>
      <c r="WAI331" s="10"/>
      <c r="WAJ331" s="10"/>
      <c r="WAK331" s="10"/>
      <c r="WAL331" s="10"/>
      <c r="WAM331" s="10"/>
      <c r="WAN331" s="10"/>
      <c r="WAO331" s="10"/>
      <c r="WAP331" s="10"/>
      <c r="WAQ331" s="10"/>
      <c r="WAR331" s="10"/>
      <c r="WAS331" s="10"/>
      <c r="WAT331" s="10"/>
      <c r="WAU331" s="10"/>
      <c r="WAV331" s="10"/>
      <c r="WAW331" s="10"/>
      <c r="WAX331" s="10"/>
      <c r="WAY331" s="10"/>
      <c r="WAZ331" s="10"/>
      <c r="WBA331" s="10"/>
      <c r="WBB331" s="10"/>
      <c r="WBC331" s="10"/>
      <c r="WBD331" s="10"/>
      <c r="WBE331" s="10"/>
      <c r="WBF331" s="10"/>
      <c r="WBG331" s="10"/>
      <c r="WBH331" s="10"/>
      <c r="WBI331" s="10"/>
      <c r="WBJ331" s="10"/>
      <c r="WBK331" s="10"/>
      <c r="WBL331" s="10"/>
      <c r="WBM331" s="10"/>
      <c r="WBN331" s="10"/>
      <c r="WBO331" s="10"/>
      <c r="WBP331" s="10"/>
      <c r="WBQ331" s="10"/>
      <c r="WBR331" s="10"/>
      <c r="WBS331" s="10"/>
      <c r="WBT331" s="10"/>
      <c r="WBU331" s="10"/>
      <c r="WBV331" s="10"/>
      <c r="WBW331" s="10"/>
      <c r="WBX331" s="10"/>
      <c r="WBY331" s="10"/>
      <c r="WBZ331" s="10"/>
      <c r="WCA331" s="10"/>
      <c r="WCB331" s="10"/>
      <c r="WCC331" s="10"/>
      <c r="WCD331" s="10"/>
      <c r="WCE331" s="10"/>
      <c r="WCF331" s="10"/>
      <c r="WCG331" s="10"/>
      <c r="WCH331" s="10"/>
      <c r="WCI331" s="10"/>
      <c r="WCJ331" s="10"/>
      <c r="WCK331" s="10"/>
      <c r="WCL331" s="10"/>
      <c r="WCM331" s="10"/>
      <c r="WCN331" s="10"/>
      <c r="WCO331" s="10"/>
      <c r="WCP331" s="10"/>
      <c r="WCQ331" s="10"/>
      <c r="WCR331" s="10"/>
      <c r="WCS331" s="10"/>
      <c r="WCT331" s="10"/>
      <c r="WCU331" s="10"/>
      <c r="WCV331" s="10"/>
      <c r="WCW331" s="10"/>
      <c r="WCX331" s="10"/>
      <c r="WCY331" s="10"/>
      <c r="WCZ331" s="10"/>
      <c r="WDA331" s="10"/>
      <c r="WDB331" s="10"/>
      <c r="WDC331" s="10"/>
      <c r="WDD331" s="10"/>
      <c r="WDE331" s="10"/>
      <c r="WDF331" s="10"/>
      <c r="WDG331" s="10"/>
      <c r="WDH331" s="10"/>
      <c r="WDI331" s="10"/>
      <c r="WDJ331" s="10"/>
      <c r="WDK331" s="10"/>
      <c r="WDL331" s="10"/>
      <c r="WDM331" s="10"/>
      <c r="WDN331" s="10"/>
      <c r="WDO331" s="10"/>
      <c r="WDP331" s="10"/>
      <c r="WDQ331" s="10"/>
      <c r="WDR331" s="10"/>
      <c r="WDS331" s="10"/>
      <c r="WDT331" s="10"/>
      <c r="WDU331" s="10"/>
      <c r="WDV331" s="10"/>
      <c r="WDW331" s="10"/>
      <c r="WDX331" s="10"/>
      <c r="WDY331" s="10"/>
      <c r="WDZ331" s="10"/>
      <c r="WEA331" s="10"/>
      <c r="WEB331" s="10"/>
      <c r="WEC331" s="10"/>
      <c r="WED331" s="10"/>
      <c r="WEE331" s="10"/>
      <c r="WEF331" s="10"/>
      <c r="WEG331" s="10"/>
      <c r="WEH331" s="10"/>
      <c r="WEI331" s="10"/>
      <c r="WEJ331" s="10"/>
      <c r="WEK331" s="10"/>
      <c r="WEL331" s="10"/>
      <c r="WEM331" s="10"/>
      <c r="WEN331" s="10"/>
      <c r="WEO331" s="10"/>
      <c r="WEP331" s="10"/>
      <c r="WEQ331" s="10"/>
      <c r="WER331" s="10"/>
      <c r="WES331" s="10"/>
      <c r="WET331" s="10"/>
      <c r="WEU331" s="10"/>
      <c r="WEV331" s="10"/>
      <c r="WEW331" s="10"/>
      <c r="WEX331" s="10"/>
      <c r="WEY331" s="10"/>
      <c r="WEZ331" s="10"/>
      <c r="WFA331" s="10"/>
      <c r="WFB331" s="10"/>
      <c r="WFC331" s="10"/>
      <c r="WFD331" s="10"/>
      <c r="WFE331" s="10"/>
      <c r="WFF331" s="10"/>
      <c r="WFG331" s="10"/>
      <c r="WFH331" s="10"/>
      <c r="WFI331" s="10"/>
      <c r="WFJ331" s="10"/>
      <c r="WFK331" s="10"/>
      <c r="WFL331" s="10"/>
      <c r="WFM331" s="10"/>
      <c r="WFN331" s="10"/>
      <c r="WFO331" s="10"/>
      <c r="WFP331" s="10"/>
      <c r="WFQ331" s="10"/>
      <c r="WFR331" s="10"/>
      <c r="WFS331" s="10"/>
      <c r="WFT331" s="10"/>
      <c r="WFU331" s="10"/>
      <c r="WFV331" s="10"/>
      <c r="WFW331" s="10"/>
      <c r="WFX331" s="10"/>
      <c r="WFY331" s="10"/>
      <c r="WFZ331" s="10"/>
      <c r="WGA331" s="10"/>
      <c r="WGB331" s="10"/>
      <c r="WGC331" s="10"/>
      <c r="WGD331" s="10"/>
      <c r="WGE331" s="10"/>
      <c r="WGF331" s="10"/>
      <c r="WGG331" s="10"/>
      <c r="WGH331" s="10"/>
      <c r="WGI331" s="10"/>
      <c r="WGJ331" s="10"/>
      <c r="WGK331" s="10"/>
      <c r="WGL331" s="10"/>
      <c r="WGM331" s="10"/>
      <c r="WGN331" s="10"/>
      <c r="WGO331" s="10"/>
      <c r="WGP331" s="10"/>
      <c r="WGQ331" s="10"/>
      <c r="WGR331" s="10"/>
      <c r="WGS331" s="10"/>
      <c r="WGT331" s="10"/>
      <c r="WGU331" s="10"/>
      <c r="WGV331" s="10"/>
      <c r="WGW331" s="10"/>
      <c r="WGX331" s="10"/>
      <c r="WGY331" s="10"/>
      <c r="WGZ331" s="10"/>
      <c r="WHA331" s="10"/>
      <c r="WHB331" s="10"/>
      <c r="WHC331" s="10"/>
      <c r="WHD331" s="10"/>
      <c r="WHE331" s="10"/>
      <c r="WHF331" s="10"/>
      <c r="WHG331" s="10"/>
      <c r="WHH331" s="10"/>
      <c r="WHI331" s="10"/>
      <c r="WHJ331" s="10"/>
      <c r="WHK331" s="10"/>
      <c r="WHL331" s="10"/>
      <c r="WHM331" s="10"/>
      <c r="WHN331" s="10"/>
      <c r="WHO331" s="10"/>
      <c r="WHP331" s="10"/>
      <c r="WHQ331" s="10"/>
      <c r="WHR331" s="10"/>
      <c r="WHS331" s="10"/>
      <c r="WHT331" s="10"/>
      <c r="WHU331" s="10"/>
      <c r="WHV331" s="10"/>
      <c r="WHW331" s="10"/>
      <c r="WHX331" s="10"/>
      <c r="WHY331" s="10"/>
      <c r="WHZ331" s="10"/>
      <c r="WIA331" s="10"/>
      <c r="WIB331" s="10"/>
      <c r="WIC331" s="10"/>
      <c r="WID331" s="10"/>
      <c r="WIE331" s="10"/>
      <c r="WIF331" s="10"/>
      <c r="WIG331" s="10"/>
      <c r="WIH331" s="10"/>
      <c r="WII331" s="10"/>
      <c r="WIJ331" s="10"/>
      <c r="WIK331" s="10"/>
      <c r="WIL331" s="10"/>
      <c r="WIM331" s="10"/>
      <c r="WIN331" s="10"/>
      <c r="WIO331" s="10"/>
      <c r="WIP331" s="10"/>
      <c r="WIQ331" s="10"/>
      <c r="WIR331" s="10"/>
      <c r="WIS331" s="10"/>
      <c r="WIT331" s="10"/>
      <c r="WIU331" s="10"/>
      <c r="WIV331" s="10"/>
      <c r="WIW331" s="10"/>
      <c r="WIX331" s="10"/>
      <c r="WIY331" s="10"/>
      <c r="WIZ331" s="10"/>
      <c r="WJA331" s="10"/>
      <c r="WJB331" s="10"/>
      <c r="WJC331" s="10"/>
      <c r="WJD331" s="10"/>
      <c r="WJE331" s="10"/>
      <c r="WJF331" s="10"/>
      <c r="WJG331" s="10"/>
      <c r="WJH331" s="10"/>
      <c r="WJI331" s="10"/>
      <c r="WJJ331" s="10"/>
      <c r="WJK331" s="10"/>
      <c r="WJL331" s="10"/>
      <c r="WJM331" s="10"/>
      <c r="WJN331" s="10"/>
      <c r="WJO331" s="10"/>
      <c r="WJP331" s="10"/>
      <c r="WJQ331" s="10"/>
      <c r="WJR331" s="10"/>
      <c r="WJS331" s="10"/>
      <c r="WJT331" s="10"/>
      <c r="WJU331" s="10"/>
      <c r="WJV331" s="10"/>
      <c r="WJW331" s="10"/>
      <c r="WJX331" s="10"/>
      <c r="WJY331" s="10"/>
      <c r="WJZ331" s="10"/>
      <c r="WKA331" s="10"/>
      <c r="WKB331" s="10"/>
      <c r="WKC331" s="10"/>
      <c r="WKD331" s="10"/>
      <c r="WKE331" s="10"/>
      <c r="WKF331" s="10"/>
      <c r="WKG331" s="10"/>
      <c r="WKH331" s="10"/>
      <c r="WKI331" s="10"/>
      <c r="WKJ331" s="10"/>
      <c r="WKK331" s="10"/>
      <c r="WKL331" s="10"/>
      <c r="WKM331" s="10"/>
      <c r="WKN331" s="10"/>
      <c r="WKO331" s="10"/>
      <c r="WKP331" s="10"/>
      <c r="WKQ331" s="10"/>
      <c r="WKR331" s="10"/>
      <c r="WKS331" s="10"/>
      <c r="WKT331" s="10"/>
      <c r="WKU331" s="10"/>
      <c r="WKV331" s="10"/>
      <c r="WKW331" s="10"/>
      <c r="WKX331" s="10"/>
      <c r="WKY331" s="10"/>
      <c r="WKZ331" s="10"/>
      <c r="WLA331" s="10"/>
      <c r="WLB331" s="10"/>
      <c r="WLC331" s="10"/>
      <c r="WLD331" s="10"/>
      <c r="WLE331" s="10"/>
      <c r="WLF331" s="10"/>
      <c r="WLG331" s="10"/>
      <c r="WLH331" s="10"/>
      <c r="WLI331" s="10"/>
      <c r="WLJ331" s="10"/>
      <c r="WLK331" s="10"/>
      <c r="WLL331" s="10"/>
      <c r="WLM331" s="10"/>
      <c r="WLN331" s="10"/>
      <c r="WLO331" s="10"/>
      <c r="WLP331" s="10"/>
      <c r="WLQ331" s="10"/>
      <c r="WLR331" s="10"/>
      <c r="WLS331" s="10"/>
      <c r="WLT331" s="10"/>
      <c r="WLU331" s="10"/>
      <c r="WLV331" s="10"/>
      <c r="WLW331" s="10"/>
      <c r="WLX331" s="10"/>
      <c r="WLY331" s="10"/>
      <c r="WLZ331" s="10"/>
      <c r="WMA331" s="10"/>
      <c r="WMB331" s="10"/>
      <c r="WMC331" s="10"/>
      <c r="WMD331" s="10"/>
      <c r="WME331" s="10"/>
      <c r="WMF331" s="10"/>
      <c r="WMG331" s="10"/>
      <c r="WMH331" s="10"/>
      <c r="WMI331" s="10"/>
      <c r="WMJ331" s="10"/>
      <c r="WMK331" s="10"/>
      <c r="WML331" s="10"/>
      <c r="WMM331" s="10"/>
      <c r="WMN331" s="10"/>
      <c r="WMO331" s="10"/>
      <c r="WMP331" s="10"/>
      <c r="WMQ331" s="10"/>
      <c r="WMR331" s="10"/>
      <c r="WMS331" s="10"/>
      <c r="WMT331" s="10"/>
      <c r="WMU331" s="10"/>
      <c r="WMV331" s="10"/>
      <c r="WMW331" s="10"/>
      <c r="WMX331" s="10"/>
      <c r="WMY331" s="10"/>
      <c r="WMZ331" s="10"/>
      <c r="WNA331" s="10"/>
      <c r="WNB331" s="10"/>
      <c r="WNC331" s="10"/>
      <c r="WND331" s="10"/>
      <c r="WNE331" s="10"/>
      <c r="WNF331" s="10"/>
      <c r="WNG331" s="10"/>
      <c r="WNH331" s="10"/>
      <c r="WNI331" s="10"/>
      <c r="WNJ331" s="10"/>
      <c r="WNK331" s="10"/>
      <c r="WNL331" s="10"/>
      <c r="WNM331" s="10"/>
      <c r="WNN331" s="10"/>
      <c r="WNO331" s="10"/>
      <c r="WNP331" s="10"/>
      <c r="WNQ331" s="10"/>
      <c r="WNR331" s="10"/>
      <c r="WNS331" s="10"/>
      <c r="WNT331" s="10"/>
      <c r="WNU331" s="10"/>
      <c r="WNV331" s="10"/>
      <c r="WNW331" s="10"/>
      <c r="WNX331" s="10"/>
      <c r="WNY331" s="10"/>
      <c r="WNZ331" s="10"/>
      <c r="WOA331" s="10"/>
      <c r="WOB331" s="10"/>
      <c r="WOC331" s="10"/>
      <c r="WOD331" s="10"/>
      <c r="WOE331" s="10"/>
      <c r="WOF331" s="10"/>
      <c r="WOG331" s="10"/>
      <c r="WOH331" s="10"/>
      <c r="WOI331" s="10"/>
      <c r="WOJ331" s="10"/>
      <c r="WOK331" s="10"/>
      <c r="WOL331" s="10"/>
      <c r="WOM331" s="10"/>
      <c r="WON331" s="10"/>
      <c r="WOO331" s="10"/>
      <c r="WOP331" s="10"/>
      <c r="WOQ331" s="10"/>
      <c r="WOR331" s="10"/>
      <c r="WOS331" s="10"/>
      <c r="WOT331" s="10"/>
      <c r="WOU331" s="10"/>
      <c r="WOV331" s="10"/>
      <c r="WOW331" s="10"/>
      <c r="WOX331" s="10"/>
      <c r="WOY331" s="10"/>
      <c r="WOZ331" s="10"/>
      <c r="WPA331" s="10"/>
      <c r="WPB331" s="10"/>
      <c r="WPC331" s="10"/>
      <c r="WPD331" s="10"/>
      <c r="WPE331" s="10"/>
      <c r="WPF331" s="10"/>
      <c r="WPG331" s="10"/>
      <c r="WPH331" s="10"/>
      <c r="WPI331" s="10"/>
      <c r="WPJ331" s="10"/>
      <c r="WPK331" s="10"/>
      <c r="WPL331" s="10"/>
      <c r="WPM331" s="10"/>
      <c r="WPN331" s="10"/>
      <c r="WPO331" s="10"/>
      <c r="WPP331" s="10"/>
      <c r="WPQ331" s="10"/>
      <c r="WPR331" s="10"/>
      <c r="WPS331" s="10"/>
      <c r="WPT331" s="10"/>
      <c r="WPU331" s="10"/>
      <c r="WPV331" s="10"/>
      <c r="WPW331" s="10"/>
      <c r="WPX331" s="10"/>
      <c r="WPY331" s="10"/>
      <c r="WPZ331" s="10"/>
      <c r="WQA331" s="10"/>
      <c r="WQB331" s="10"/>
      <c r="WQC331" s="10"/>
      <c r="WQD331" s="10"/>
      <c r="WQE331" s="10"/>
      <c r="WQF331" s="10"/>
      <c r="WQG331" s="10"/>
      <c r="WQH331" s="10"/>
      <c r="WQI331" s="10"/>
      <c r="WQJ331" s="10"/>
      <c r="WQK331" s="10"/>
      <c r="WQL331" s="10"/>
      <c r="WQM331" s="10"/>
      <c r="WQN331" s="10"/>
      <c r="WQO331" s="10"/>
      <c r="WQP331" s="10"/>
      <c r="WQQ331" s="10"/>
      <c r="WQR331" s="10"/>
      <c r="WQS331" s="10"/>
      <c r="WQT331" s="10"/>
      <c r="WQU331" s="10"/>
      <c r="WQV331" s="10"/>
      <c r="WQW331" s="10"/>
      <c r="WQX331" s="10"/>
      <c r="WQY331" s="10"/>
      <c r="WQZ331" s="10"/>
      <c r="WRA331" s="10"/>
      <c r="WRB331" s="10"/>
      <c r="WRC331" s="10"/>
      <c r="WRD331" s="10"/>
      <c r="WRE331" s="10"/>
      <c r="WRF331" s="10"/>
      <c r="WRG331" s="10"/>
      <c r="WRH331" s="10"/>
      <c r="WRI331" s="10"/>
      <c r="WRJ331" s="10"/>
      <c r="WRK331" s="10"/>
      <c r="WRL331" s="10"/>
      <c r="WRM331" s="10"/>
      <c r="WRN331" s="10"/>
      <c r="WRO331" s="10"/>
      <c r="WRP331" s="10"/>
      <c r="WRQ331" s="10"/>
      <c r="WRR331" s="10"/>
      <c r="WRS331" s="10"/>
      <c r="WRT331" s="10"/>
      <c r="WRU331" s="10"/>
      <c r="WRV331" s="10"/>
      <c r="WRW331" s="10"/>
      <c r="WRX331" s="10"/>
      <c r="WRY331" s="10"/>
      <c r="WRZ331" s="10"/>
      <c r="WSA331" s="10"/>
      <c r="WSB331" s="10"/>
      <c r="WSC331" s="10"/>
      <c r="WSD331" s="10"/>
      <c r="WSE331" s="10"/>
      <c r="WSF331" s="10"/>
      <c r="WSG331" s="10"/>
      <c r="WSH331" s="10"/>
      <c r="WSI331" s="10"/>
      <c r="WSJ331" s="10"/>
      <c r="WSK331" s="10"/>
      <c r="WSL331" s="10"/>
      <c r="WSM331" s="10"/>
      <c r="WSN331" s="10"/>
      <c r="WSO331" s="10"/>
      <c r="WSP331" s="10"/>
      <c r="WSQ331" s="10"/>
      <c r="WSR331" s="10"/>
      <c r="WSS331" s="10"/>
      <c r="WST331" s="10"/>
      <c r="WSU331" s="10"/>
      <c r="WSV331" s="10"/>
      <c r="WSW331" s="10"/>
      <c r="WSX331" s="10"/>
      <c r="WSY331" s="10"/>
      <c r="WSZ331" s="10"/>
      <c r="WTA331" s="10"/>
      <c r="WTB331" s="10"/>
      <c r="WTC331" s="10"/>
      <c r="WTD331" s="10"/>
      <c r="WTE331" s="10"/>
      <c r="WTF331" s="10"/>
      <c r="WTG331" s="10"/>
      <c r="WTH331" s="10"/>
      <c r="WTI331" s="10"/>
      <c r="WTJ331" s="10"/>
      <c r="WTK331" s="10"/>
      <c r="WTL331" s="10"/>
      <c r="WTM331" s="10"/>
      <c r="WTN331" s="10"/>
      <c r="WTO331" s="10"/>
      <c r="WTP331" s="10"/>
      <c r="WTQ331" s="10"/>
      <c r="WTR331" s="10"/>
      <c r="WTS331" s="10"/>
      <c r="WTT331" s="10"/>
      <c r="WTU331" s="10"/>
      <c r="WTV331" s="10"/>
      <c r="WTW331" s="10"/>
      <c r="WTX331" s="10"/>
      <c r="WTY331" s="10"/>
      <c r="WTZ331" s="10"/>
      <c r="WUA331" s="10"/>
      <c r="WUB331" s="10"/>
      <c r="WUC331" s="10"/>
      <c r="WUD331" s="10"/>
      <c r="WUE331" s="10"/>
      <c r="WUF331" s="10"/>
      <c r="WUG331" s="10"/>
      <c r="WUH331" s="10"/>
      <c r="WUI331" s="10"/>
      <c r="WUJ331" s="10"/>
      <c r="WUK331" s="10"/>
      <c r="WUL331" s="10"/>
      <c r="WUM331" s="10"/>
      <c r="WUN331" s="10"/>
      <c r="WUO331" s="10"/>
      <c r="WUP331" s="10"/>
      <c r="WUQ331" s="10"/>
      <c r="WUR331" s="10"/>
      <c r="WUS331" s="10"/>
      <c r="WUT331" s="10"/>
      <c r="WUU331" s="10"/>
      <c r="WUV331" s="10"/>
      <c r="WUW331" s="10"/>
      <c r="WUX331" s="10"/>
      <c r="WUY331" s="10"/>
      <c r="WUZ331" s="10"/>
      <c r="WVA331" s="10"/>
      <c r="WVB331" s="10"/>
      <c r="WVC331" s="10"/>
      <c r="WVD331" s="10"/>
      <c r="WVE331" s="10"/>
      <c r="WVF331" s="10"/>
      <c r="WVG331" s="10"/>
      <c r="WVH331" s="10"/>
      <c r="WVI331" s="10"/>
      <c r="WVJ331" s="10"/>
      <c r="WVK331" s="10"/>
      <c r="WVL331" s="10"/>
      <c r="WVM331" s="10"/>
      <c r="WVN331" s="10"/>
      <c r="WVO331" s="10"/>
      <c r="WVP331" s="10"/>
      <c r="WVQ331" s="10"/>
      <c r="WVR331" s="10"/>
      <c r="WVS331" s="10"/>
      <c r="WVT331" s="10"/>
      <c r="WVU331" s="10"/>
      <c r="WVV331" s="10"/>
      <c r="WVW331" s="10"/>
      <c r="WVX331" s="10"/>
      <c r="WVY331" s="10"/>
      <c r="WVZ331" s="10"/>
      <c r="WWA331" s="10"/>
      <c r="WWB331" s="10"/>
      <c r="WWC331" s="10"/>
      <c r="WWD331" s="10"/>
      <c r="WWE331" s="10"/>
      <c r="WWF331" s="10"/>
      <c r="WWG331" s="10"/>
      <c r="WWH331" s="10"/>
      <c r="WWI331" s="10"/>
      <c r="WWJ331" s="10"/>
      <c r="WWK331" s="10"/>
      <c r="WWL331" s="10"/>
      <c r="WWM331" s="10"/>
      <c r="WWN331" s="10"/>
      <c r="WWO331" s="10"/>
      <c r="WWP331" s="10"/>
      <c r="WWQ331" s="10"/>
    </row>
    <row r="332" spans="1:5 15568:16163" s="3" customFormat="1" ht="25.95" customHeight="1" x14ac:dyDescent="0.25">
      <c r="A332" s="8">
        <v>329</v>
      </c>
      <c r="B332" s="9" t="s">
        <v>19</v>
      </c>
      <c r="C332" s="9" t="s">
        <v>524</v>
      </c>
      <c r="D332" s="9" t="s">
        <v>270</v>
      </c>
      <c r="E332" s="9">
        <v>20221579</v>
      </c>
      <c r="VZT332" s="10"/>
      <c r="VZU332" s="10"/>
      <c r="VZV332" s="10"/>
      <c r="VZW332" s="10"/>
      <c r="VZX332" s="10"/>
      <c r="VZY332" s="10"/>
      <c r="VZZ332" s="10"/>
      <c r="WAA332" s="10"/>
      <c r="WAB332" s="10"/>
      <c r="WAC332" s="10"/>
      <c r="WAD332" s="10"/>
      <c r="WAE332" s="10"/>
      <c r="WAF332" s="10"/>
      <c r="WAG332" s="10"/>
      <c r="WAH332" s="10"/>
      <c r="WAI332" s="10"/>
      <c r="WAJ332" s="10"/>
      <c r="WAK332" s="10"/>
      <c r="WAL332" s="10"/>
      <c r="WAM332" s="10"/>
      <c r="WAN332" s="10"/>
      <c r="WAO332" s="10"/>
      <c r="WAP332" s="10"/>
      <c r="WAQ332" s="10"/>
      <c r="WAR332" s="10"/>
      <c r="WAS332" s="10"/>
      <c r="WAT332" s="10"/>
      <c r="WAU332" s="10"/>
      <c r="WAV332" s="10"/>
      <c r="WAW332" s="10"/>
      <c r="WAX332" s="10"/>
      <c r="WAY332" s="10"/>
      <c r="WAZ332" s="10"/>
      <c r="WBA332" s="10"/>
      <c r="WBB332" s="10"/>
      <c r="WBC332" s="10"/>
      <c r="WBD332" s="10"/>
      <c r="WBE332" s="10"/>
      <c r="WBF332" s="10"/>
      <c r="WBG332" s="10"/>
      <c r="WBH332" s="10"/>
      <c r="WBI332" s="10"/>
      <c r="WBJ332" s="10"/>
      <c r="WBK332" s="10"/>
      <c r="WBL332" s="10"/>
      <c r="WBM332" s="10"/>
      <c r="WBN332" s="10"/>
      <c r="WBO332" s="10"/>
      <c r="WBP332" s="10"/>
      <c r="WBQ332" s="10"/>
      <c r="WBR332" s="10"/>
      <c r="WBS332" s="10"/>
      <c r="WBT332" s="10"/>
      <c r="WBU332" s="10"/>
      <c r="WBV332" s="10"/>
      <c r="WBW332" s="10"/>
      <c r="WBX332" s="10"/>
      <c r="WBY332" s="10"/>
      <c r="WBZ332" s="10"/>
      <c r="WCA332" s="10"/>
      <c r="WCB332" s="10"/>
      <c r="WCC332" s="10"/>
      <c r="WCD332" s="10"/>
      <c r="WCE332" s="10"/>
      <c r="WCF332" s="10"/>
      <c r="WCG332" s="10"/>
      <c r="WCH332" s="10"/>
      <c r="WCI332" s="10"/>
      <c r="WCJ332" s="10"/>
      <c r="WCK332" s="10"/>
      <c r="WCL332" s="10"/>
      <c r="WCM332" s="10"/>
      <c r="WCN332" s="10"/>
      <c r="WCO332" s="10"/>
      <c r="WCP332" s="10"/>
      <c r="WCQ332" s="10"/>
      <c r="WCR332" s="10"/>
      <c r="WCS332" s="10"/>
      <c r="WCT332" s="10"/>
      <c r="WCU332" s="10"/>
      <c r="WCV332" s="10"/>
      <c r="WCW332" s="10"/>
      <c r="WCX332" s="10"/>
      <c r="WCY332" s="10"/>
      <c r="WCZ332" s="10"/>
      <c r="WDA332" s="10"/>
      <c r="WDB332" s="10"/>
      <c r="WDC332" s="10"/>
      <c r="WDD332" s="10"/>
      <c r="WDE332" s="10"/>
      <c r="WDF332" s="10"/>
      <c r="WDG332" s="10"/>
      <c r="WDH332" s="10"/>
      <c r="WDI332" s="10"/>
      <c r="WDJ332" s="10"/>
      <c r="WDK332" s="10"/>
      <c r="WDL332" s="10"/>
      <c r="WDM332" s="10"/>
      <c r="WDN332" s="10"/>
      <c r="WDO332" s="10"/>
      <c r="WDP332" s="10"/>
      <c r="WDQ332" s="10"/>
      <c r="WDR332" s="10"/>
      <c r="WDS332" s="10"/>
      <c r="WDT332" s="10"/>
      <c r="WDU332" s="10"/>
      <c r="WDV332" s="10"/>
      <c r="WDW332" s="10"/>
      <c r="WDX332" s="10"/>
      <c r="WDY332" s="10"/>
      <c r="WDZ332" s="10"/>
      <c r="WEA332" s="10"/>
      <c r="WEB332" s="10"/>
      <c r="WEC332" s="10"/>
      <c r="WED332" s="10"/>
      <c r="WEE332" s="10"/>
      <c r="WEF332" s="10"/>
      <c r="WEG332" s="10"/>
      <c r="WEH332" s="10"/>
      <c r="WEI332" s="10"/>
      <c r="WEJ332" s="10"/>
      <c r="WEK332" s="10"/>
      <c r="WEL332" s="10"/>
      <c r="WEM332" s="10"/>
      <c r="WEN332" s="10"/>
      <c r="WEO332" s="10"/>
      <c r="WEP332" s="10"/>
      <c r="WEQ332" s="10"/>
      <c r="WER332" s="10"/>
      <c r="WES332" s="10"/>
      <c r="WET332" s="10"/>
      <c r="WEU332" s="10"/>
      <c r="WEV332" s="10"/>
      <c r="WEW332" s="10"/>
      <c r="WEX332" s="10"/>
      <c r="WEY332" s="10"/>
      <c r="WEZ332" s="10"/>
      <c r="WFA332" s="10"/>
      <c r="WFB332" s="10"/>
      <c r="WFC332" s="10"/>
      <c r="WFD332" s="10"/>
      <c r="WFE332" s="10"/>
      <c r="WFF332" s="10"/>
      <c r="WFG332" s="10"/>
      <c r="WFH332" s="10"/>
      <c r="WFI332" s="10"/>
      <c r="WFJ332" s="10"/>
      <c r="WFK332" s="10"/>
      <c r="WFL332" s="10"/>
      <c r="WFM332" s="10"/>
      <c r="WFN332" s="10"/>
      <c r="WFO332" s="10"/>
      <c r="WFP332" s="10"/>
      <c r="WFQ332" s="10"/>
      <c r="WFR332" s="10"/>
      <c r="WFS332" s="10"/>
      <c r="WFT332" s="10"/>
      <c r="WFU332" s="10"/>
      <c r="WFV332" s="10"/>
      <c r="WFW332" s="10"/>
      <c r="WFX332" s="10"/>
      <c r="WFY332" s="10"/>
      <c r="WFZ332" s="10"/>
      <c r="WGA332" s="10"/>
      <c r="WGB332" s="10"/>
      <c r="WGC332" s="10"/>
      <c r="WGD332" s="10"/>
      <c r="WGE332" s="10"/>
      <c r="WGF332" s="10"/>
      <c r="WGG332" s="10"/>
      <c r="WGH332" s="10"/>
      <c r="WGI332" s="10"/>
      <c r="WGJ332" s="10"/>
      <c r="WGK332" s="10"/>
      <c r="WGL332" s="10"/>
      <c r="WGM332" s="10"/>
      <c r="WGN332" s="10"/>
      <c r="WGO332" s="10"/>
      <c r="WGP332" s="10"/>
      <c r="WGQ332" s="10"/>
      <c r="WGR332" s="10"/>
      <c r="WGS332" s="10"/>
      <c r="WGT332" s="10"/>
      <c r="WGU332" s="10"/>
      <c r="WGV332" s="10"/>
      <c r="WGW332" s="10"/>
      <c r="WGX332" s="10"/>
      <c r="WGY332" s="10"/>
      <c r="WGZ332" s="10"/>
      <c r="WHA332" s="10"/>
      <c r="WHB332" s="10"/>
      <c r="WHC332" s="10"/>
      <c r="WHD332" s="10"/>
      <c r="WHE332" s="10"/>
      <c r="WHF332" s="10"/>
      <c r="WHG332" s="10"/>
      <c r="WHH332" s="10"/>
      <c r="WHI332" s="10"/>
      <c r="WHJ332" s="10"/>
      <c r="WHK332" s="10"/>
      <c r="WHL332" s="10"/>
      <c r="WHM332" s="10"/>
      <c r="WHN332" s="10"/>
      <c r="WHO332" s="10"/>
      <c r="WHP332" s="10"/>
      <c r="WHQ332" s="10"/>
      <c r="WHR332" s="10"/>
      <c r="WHS332" s="10"/>
      <c r="WHT332" s="10"/>
      <c r="WHU332" s="10"/>
      <c r="WHV332" s="10"/>
      <c r="WHW332" s="10"/>
      <c r="WHX332" s="10"/>
      <c r="WHY332" s="10"/>
      <c r="WHZ332" s="10"/>
      <c r="WIA332" s="10"/>
      <c r="WIB332" s="10"/>
      <c r="WIC332" s="10"/>
      <c r="WID332" s="10"/>
      <c r="WIE332" s="10"/>
      <c r="WIF332" s="10"/>
      <c r="WIG332" s="10"/>
      <c r="WIH332" s="10"/>
      <c r="WII332" s="10"/>
      <c r="WIJ332" s="10"/>
      <c r="WIK332" s="10"/>
      <c r="WIL332" s="10"/>
      <c r="WIM332" s="10"/>
      <c r="WIN332" s="10"/>
      <c r="WIO332" s="10"/>
      <c r="WIP332" s="10"/>
      <c r="WIQ332" s="10"/>
      <c r="WIR332" s="10"/>
      <c r="WIS332" s="10"/>
      <c r="WIT332" s="10"/>
      <c r="WIU332" s="10"/>
      <c r="WIV332" s="10"/>
      <c r="WIW332" s="10"/>
      <c r="WIX332" s="10"/>
      <c r="WIY332" s="10"/>
      <c r="WIZ332" s="10"/>
      <c r="WJA332" s="10"/>
      <c r="WJB332" s="10"/>
      <c r="WJC332" s="10"/>
      <c r="WJD332" s="10"/>
      <c r="WJE332" s="10"/>
      <c r="WJF332" s="10"/>
      <c r="WJG332" s="10"/>
      <c r="WJH332" s="10"/>
      <c r="WJI332" s="10"/>
      <c r="WJJ332" s="10"/>
      <c r="WJK332" s="10"/>
      <c r="WJL332" s="10"/>
      <c r="WJM332" s="10"/>
      <c r="WJN332" s="10"/>
      <c r="WJO332" s="10"/>
      <c r="WJP332" s="10"/>
      <c r="WJQ332" s="10"/>
      <c r="WJR332" s="10"/>
      <c r="WJS332" s="10"/>
      <c r="WJT332" s="10"/>
      <c r="WJU332" s="10"/>
      <c r="WJV332" s="10"/>
      <c r="WJW332" s="10"/>
      <c r="WJX332" s="10"/>
      <c r="WJY332" s="10"/>
      <c r="WJZ332" s="10"/>
      <c r="WKA332" s="10"/>
      <c r="WKB332" s="10"/>
      <c r="WKC332" s="10"/>
      <c r="WKD332" s="10"/>
      <c r="WKE332" s="10"/>
      <c r="WKF332" s="10"/>
      <c r="WKG332" s="10"/>
      <c r="WKH332" s="10"/>
      <c r="WKI332" s="10"/>
      <c r="WKJ332" s="10"/>
      <c r="WKK332" s="10"/>
      <c r="WKL332" s="10"/>
      <c r="WKM332" s="10"/>
      <c r="WKN332" s="10"/>
      <c r="WKO332" s="10"/>
      <c r="WKP332" s="10"/>
      <c r="WKQ332" s="10"/>
      <c r="WKR332" s="10"/>
      <c r="WKS332" s="10"/>
      <c r="WKT332" s="10"/>
      <c r="WKU332" s="10"/>
      <c r="WKV332" s="10"/>
      <c r="WKW332" s="10"/>
      <c r="WKX332" s="10"/>
      <c r="WKY332" s="10"/>
      <c r="WKZ332" s="10"/>
      <c r="WLA332" s="10"/>
      <c r="WLB332" s="10"/>
      <c r="WLC332" s="10"/>
      <c r="WLD332" s="10"/>
      <c r="WLE332" s="10"/>
      <c r="WLF332" s="10"/>
      <c r="WLG332" s="10"/>
      <c r="WLH332" s="10"/>
      <c r="WLI332" s="10"/>
      <c r="WLJ332" s="10"/>
      <c r="WLK332" s="10"/>
      <c r="WLL332" s="10"/>
      <c r="WLM332" s="10"/>
      <c r="WLN332" s="10"/>
      <c r="WLO332" s="10"/>
      <c r="WLP332" s="10"/>
      <c r="WLQ332" s="10"/>
      <c r="WLR332" s="10"/>
      <c r="WLS332" s="10"/>
      <c r="WLT332" s="10"/>
      <c r="WLU332" s="10"/>
      <c r="WLV332" s="10"/>
      <c r="WLW332" s="10"/>
      <c r="WLX332" s="10"/>
      <c r="WLY332" s="10"/>
      <c r="WLZ332" s="10"/>
      <c r="WMA332" s="10"/>
      <c r="WMB332" s="10"/>
      <c r="WMC332" s="10"/>
      <c r="WMD332" s="10"/>
      <c r="WME332" s="10"/>
      <c r="WMF332" s="10"/>
      <c r="WMG332" s="10"/>
      <c r="WMH332" s="10"/>
      <c r="WMI332" s="10"/>
      <c r="WMJ332" s="10"/>
      <c r="WMK332" s="10"/>
      <c r="WML332" s="10"/>
      <c r="WMM332" s="10"/>
      <c r="WMN332" s="10"/>
      <c r="WMO332" s="10"/>
      <c r="WMP332" s="10"/>
      <c r="WMQ332" s="10"/>
      <c r="WMR332" s="10"/>
      <c r="WMS332" s="10"/>
      <c r="WMT332" s="10"/>
      <c r="WMU332" s="10"/>
      <c r="WMV332" s="10"/>
      <c r="WMW332" s="10"/>
      <c r="WMX332" s="10"/>
      <c r="WMY332" s="10"/>
      <c r="WMZ332" s="10"/>
      <c r="WNA332" s="10"/>
      <c r="WNB332" s="10"/>
      <c r="WNC332" s="10"/>
      <c r="WND332" s="10"/>
      <c r="WNE332" s="10"/>
      <c r="WNF332" s="10"/>
      <c r="WNG332" s="10"/>
      <c r="WNH332" s="10"/>
      <c r="WNI332" s="10"/>
      <c r="WNJ332" s="10"/>
      <c r="WNK332" s="10"/>
      <c r="WNL332" s="10"/>
      <c r="WNM332" s="10"/>
      <c r="WNN332" s="10"/>
      <c r="WNO332" s="10"/>
      <c r="WNP332" s="10"/>
      <c r="WNQ332" s="10"/>
      <c r="WNR332" s="10"/>
      <c r="WNS332" s="10"/>
      <c r="WNT332" s="10"/>
      <c r="WNU332" s="10"/>
      <c r="WNV332" s="10"/>
      <c r="WNW332" s="10"/>
      <c r="WNX332" s="10"/>
      <c r="WNY332" s="10"/>
      <c r="WNZ332" s="10"/>
      <c r="WOA332" s="10"/>
      <c r="WOB332" s="10"/>
      <c r="WOC332" s="10"/>
      <c r="WOD332" s="10"/>
      <c r="WOE332" s="10"/>
      <c r="WOF332" s="10"/>
      <c r="WOG332" s="10"/>
      <c r="WOH332" s="10"/>
      <c r="WOI332" s="10"/>
      <c r="WOJ332" s="10"/>
      <c r="WOK332" s="10"/>
      <c r="WOL332" s="10"/>
      <c r="WOM332" s="10"/>
      <c r="WON332" s="10"/>
      <c r="WOO332" s="10"/>
      <c r="WOP332" s="10"/>
      <c r="WOQ332" s="10"/>
      <c r="WOR332" s="10"/>
      <c r="WOS332" s="10"/>
      <c r="WOT332" s="10"/>
      <c r="WOU332" s="10"/>
      <c r="WOV332" s="10"/>
      <c r="WOW332" s="10"/>
      <c r="WOX332" s="10"/>
      <c r="WOY332" s="10"/>
      <c r="WOZ332" s="10"/>
      <c r="WPA332" s="10"/>
      <c r="WPB332" s="10"/>
      <c r="WPC332" s="10"/>
      <c r="WPD332" s="10"/>
      <c r="WPE332" s="10"/>
      <c r="WPF332" s="10"/>
      <c r="WPG332" s="10"/>
      <c r="WPH332" s="10"/>
      <c r="WPI332" s="10"/>
      <c r="WPJ332" s="10"/>
      <c r="WPK332" s="10"/>
      <c r="WPL332" s="10"/>
      <c r="WPM332" s="10"/>
      <c r="WPN332" s="10"/>
      <c r="WPO332" s="10"/>
      <c r="WPP332" s="10"/>
      <c r="WPQ332" s="10"/>
      <c r="WPR332" s="10"/>
      <c r="WPS332" s="10"/>
      <c r="WPT332" s="10"/>
      <c r="WPU332" s="10"/>
      <c r="WPV332" s="10"/>
      <c r="WPW332" s="10"/>
      <c r="WPX332" s="10"/>
      <c r="WPY332" s="10"/>
      <c r="WPZ332" s="10"/>
      <c r="WQA332" s="10"/>
      <c r="WQB332" s="10"/>
      <c r="WQC332" s="10"/>
      <c r="WQD332" s="10"/>
      <c r="WQE332" s="10"/>
      <c r="WQF332" s="10"/>
      <c r="WQG332" s="10"/>
      <c r="WQH332" s="10"/>
      <c r="WQI332" s="10"/>
      <c r="WQJ332" s="10"/>
      <c r="WQK332" s="10"/>
      <c r="WQL332" s="10"/>
      <c r="WQM332" s="10"/>
      <c r="WQN332" s="10"/>
      <c r="WQO332" s="10"/>
      <c r="WQP332" s="10"/>
      <c r="WQQ332" s="10"/>
      <c r="WQR332" s="10"/>
      <c r="WQS332" s="10"/>
      <c r="WQT332" s="10"/>
      <c r="WQU332" s="10"/>
      <c r="WQV332" s="10"/>
      <c r="WQW332" s="10"/>
      <c r="WQX332" s="10"/>
      <c r="WQY332" s="10"/>
      <c r="WQZ332" s="10"/>
      <c r="WRA332" s="10"/>
      <c r="WRB332" s="10"/>
      <c r="WRC332" s="10"/>
      <c r="WRD332" s="10"/>
      <c r="WRE332" s="10"/>
      <c r="WRF332" s="10"/>
      <c r="WRG332" s="10"/>
      <c r="WRH332" s="10"/>
      <c r="WRI332" s="10"/>
      <c r="WRJ332" s="10"/>
      <c r="WRK332" s="10"/>
      <c r="WRL332" s="10"/>
      <c r="WRM332" s="10"/>
      <c r="WRN332" s="10"/>
      <c r="WRO332" s="10"/>
      <c r="WRP332" s="10"/>
      <c r="WRQ332" s="10"/>
      <c r="WRR332" s="10"/>
      <c r="WRS332" s="10"/>
      <c r="WRT332" s="10"/>
      <c r="WRU332" s="10"/>
      <c r="WRV332" s="10"/>
      <c r="WRW332" s="10"/>
      <c r="WRX332" s="10"/>
      <c r="WRY332" s="10"/>
      <c r="WRZ332" s="10"/>
      <c r="WSA332" s="10"/>
      <c r="WSB332" s="10"/>
      <c r="WSC332" s="10"/>
      <c r="WSD332" s="10"/>
      <c r="WSE332" s="10"/>
      <c r="WSF332" s="10"/>
      <c r="WSG332" s="10"/>
      <c r="WSH332" s="10"/>
      <c r="WSI332" s="10"/>
      <c r="WSJ332" s="10"/>
      <c r="WSK332" s="10"/>
      <c r="WSL332" s="10"/>
      <c r="WSM332" s="10"/>
      <c r="WSN332" s="10"/>
      <c r="WSO332" s="10"/>
      <c r="WSP332" s="10"/>
      <c r="WSQ332" s="10"/>
      <c r="WSR332" s="10"/>
      <c r="WSS332" s="10"/>
      <c r="WST332" s="10"/>
      <c r="WSU332" s="10"/>
      <c r="WSV332" s="10"/>
      <c r="WSW332" s="10"/>
      <c r="WSX332" s="10"/>
      <c r="WSY332" s="10"/>
      <c r="WSZ332" s="10"/>
      <c r="WTA332" s="10"/>
      <c r="WTB332" s="10"/>
      <c r="WTC332" s="10"/>
      <c r="WTD332" s="10"/>
      <c r="WTE332" s="10"/>
      <c r="WTF332" s="10"/>
      <c r="WTG332" s="10"/>
      <c r="WTH332" s="10"/>
      <c r="WTI332" s="10"/>
      <c r="WTJ332" s="10"/>
      <c r="WTK332" s="10"/>
      <c r="WTL332" s="10"/>
      <c r="WTM332" s="10"/>
      <c r="WTN332" s="10"/>
      <c r="WTO332" s="10"/>
      <c r="WTP332" s="10"/>
      <c r="WTQ332" s="10"/>
      <c r="WTR332" s="10"/>
      <c r="WTS332" s="10"/>
      <c r="WTT332" s="10"/>
      <c r="WTU332" s="10"/>
      <c r="WTV332" s="10"/>
      <c r="WTW332" s="10"/>
      <c r="WTX332" s="10"/>
      <c r="WTY332" s="10"/>
      <c r="WTZ332" s="10"/>
      <c r="WUA332" s="10"/>
      <c r="WUB332" s="10"/>
      <c r="WUC332" s="10"/>
      <c r="WUD332" s="10"/>
      <c r="WUE332" s="10"/>
      <c r="WUF332" s="10"/>
      <c r="WUG332" s="10"/>
      <c r="WUH332" s="10"/>
      <c r="WUI332" s="10"/>
      <c r="WUJ332" s="10"/>
      <c r="WUK332" s="10"/>
      <c r="WUL332" s="10"/>
      <c r="WUM332" s="10"/>
      <c r="WUN332" s="10"/>
      <c r="WUO332" s="10"/>
      <c r="WUP332" s="10"/>
      <c r="WUQ332" s="10"/>
      <c r="WUR332" s="10"/>
      <c r="WUS332" s="10"/>
      <c r="WUT332" s="10"/>
      <c r="WUU332" s="10"/>
      <c r="WUV332" s="10"/>
      <c r="WUW332" s="10"/>
      <c r="WUX332" s="10"/>
      <c r="WUY332" s="10"/>
      <c r="WUZ332" s="10"/>
      <c r="WVA332" s="10"/>
      <c r="WVB332" s="10"/>
      <c r="WVC332" s="10"/>
      <c r="WVD332" s="10"/>
      <c r="WVE332" s="10"/>
      <c r="WVF332" s="10"/>
      <c r="WVG332" s="10"/>
      <c r="WVH332" s="10"/>
      <c r="WVI332" s="10"/>
      <c r="WVJ332" s="10"/>
      <c r="WVK332" s="10"/>
      <c r="WVL332" s="10"/>
      <c r="WVM332" s="10"/>
      <c r="WVN332" s="10"/>
      <c r="WVO332" s="10"/>
      <c r="WVP332" s="10"/>
      <c r="WVQ332" s="10"/>
      <c r="WVR332" s="10"/>
      <c r="WVS332" s="10"/>
      <c r="WVT332" s="10"/>
      <c r="WVU332" s="10"/>
      <c r="WVV332" s="10"/>
      <c r="WVW332" s="10"/>
      <c r="WVX332" s="10"/>
      <c r="WVY332" s="10"/>
      <c r="WVZ332" s="10"/>
      <c r="WWA332" s="10"/>
      <c r="WWB332" s="10"/>
      <c r="WWC332" s="10"/>
      <c r="WWD332" s="10"/>
      <c r="WWE332" s="10"/>
      <c r="WWF332" s="10"/>
      <c r="WWG332" s="10"/>
      <c r="WWH332" s="10"/>
      <c r="WWI332" s="10"/>
      <c r="WWJ332" s="10"/>
      <c r="WWK332" s="10"/>
      <c r="WWL332" s="10"/>
      <c r="WWM332" s="10"/>
      <c r="WWN332" s="10"/>
      <c r="WWO332" s="10"/>
      <c r="WWP332" s="10"/>
      <c r="WWQ332" s="10"/>
    </row>
    <row r="333" spans="1:5 15568:16163" s="3" customFormat="1" ht="25.95" customHeight="1" x14ac:dyDescent="0.25">
      <c r="A333" s="8">
        <v>330</v>
      </c>
      <c r="B333" s="9" t="s">
        <v>7</v>
      </c>
      <c r="C333" s="9" t="s">
        <v>525</v>
      </c>
      <c r="D333" s="9" t="s">
        <v>62</v>
      </c>
      <c r="E333" s="9">
        <v>20221580</v>
      </c>
      <c r="VZT333" s="10"/>
      <c r="VZU333" s="10"/>
      <c r="VZV333" s="10"/>
      <c r="VZW333" s="10"/>
      <c r="VZX333" s="10"/>
      <c r="VZY333" s="10"/>
      <c r="VZZ333" s="10"/>
      <c r="WAA333" s="10"/>
      <c r="WAB333" s="10"/>
      <c r="WAC333" s="10"/>
      <c r="WAD333" s="10"/>
      <c r="WAE333" s="10"/>
      <c r="WAF333" s="10"/>
      <c r="WAG333" s="10"/>
      <c r="WAH333" s="10"/>
      <c r="WAI333" s="10"/>
      <c r="WAJ333" s="10"/>
      <c r="WAK333" s="10"/>
      <c r="WAL333" s="10"/>
      <c r="WAM333" s="10"/>
      <c r="WAN333" s="10"/>
      <c r="WAO333" s="10"/>
      <c r="WAP333" s="10"/>
      <c r="WAQ333" s="10"/>
      <c r="WAR333" s="10"/>
      <c r="WAS333" s="10"/>
      <c r="WAT333" s="10"/>
      <c r="WAU333" s="10"/>
      <c r="WAV333" s="10"/>
      <c r="WAW333" s="10"/>
      <c r="WAX333" s="10"/>
      <c r="WAY333" s="10"/>
      <c r="WAZ333" s="10"/>
      <c r="WBA333" s="10"/>
      <c r="WBB333" s="10"/>
      <c r="WBC333" s="10"/>
      <c r="WBD333" s="10"/>
      <c r="WBE333" s="10"/>
      <c r="WBF333" s="10"/>
      <c r="WBG333" s="10"/>
      <c r="WBH333" s="10"/>
      <c r="WBI333" s="10"/>
      <c r="WBJ333" s="10"/>
      <c r="WBK333" s="10"/>
      <c r="WBL333" s="10"/>
      <c r="WBM333" s="10"/>
      <c r="WBN333" s="10"/>
      <c r="WBO333" s="10"/>
      <c r="WBP333" s="10"/>
      <c r="WBQ333" s="10"/>
      <c r="WBR333" s="10"/>
      <c r="WBS333" s="10"/>
      <c r="WBT333" s="10"/>
      <c r="WBU333" s="10"/>
      <c r="WBV333" s="10"/>
      <c r="WBW333" s="10"/>
      <c r="WBX333" s="10"/>
      <c r="WBY333" s="10"/>
      <c r="WBZ333" s="10"/>
      <c r="WCA333" s="10"/>
      <c r="WCB333" s="10"/>
      <c r="WCC333" s="10"/>
      <c r="WCD333" s="10"/>
      <c r="WCE333" s="10"/>
      <c r="WCF333" s="10"/>
      <c r="WCG333" s="10"/>
      <c r="WCH333" s="10"/>
      <c r="WCI333" s="10"/>
      <c r="WCJ333" s="10"/>
      <c r="WCK333" s="10"/>
      <c r="WCL333" s="10"/>
      <c r="WCM333" s="10"/>
      <c r="WCN333" s="10"/>
      <c r="WCO333" s="10"/>
      <c r="WCP333" s="10"/>
      <c r="WCQ333" s="10"/>
      <c r="WCR333" s="10"/>
      <c r="WCS333" s="10"/>
      <c r="WCT333" s="10"/>
      <c r="WCU333" s="10"/>
      <c r="WCV333" s="10"/>
      <c r="WCW333" s="10"/>
      <c r="WCX333" s="10"/>
      <c r="WCY333" s="10"/>
      <c r="WCZ333" s="10"/>
      <c r="WDA333" s="10"/>
      <c r="WDB333" s="10"/>
      <c r="WDC333" s="10"/>
      <c r="WDD333" s="10"/>
      <c r="WDE333" s="10"/>
      <c r="WDF333" s="10"/>
      <c r="WDG333" s="10"/>
      <c r="WDH333" s="10"/>
      <c r="WDI333" s="10"/>
      <c r="WDJ333" s="10"/>
      <c r="WDK333" s="10"/>
      <c r="WDL333" s="10"/>
      <c r="WDM333" s="10"/>
      <c r="WDN333" s="10"/>
      <c r="WDO333" s="10"/>
      <c r="WDP333" s="10"/>
      <c r="WDQ333" s="10"/>
      <c r="WDR333" s="10"/>
      <c r="WDS333" s="10"/>
      <c r="WDT333" s="10"/>
      <c r="WDU333" s="10"/>
      <c r="WDV333" s="10"/>
      <c r="WDW333" s="10"/>
      <c r="WDX333" s="10"/>
      <c r="WDY333" s="10"/>
      <c r="WDZ333" s="10"/>
      <c r="WEA333" s="10"/>
      <c r="WEB333" s="10"/>
      <c r="WEC333" s="10"/>
      <c r="WED333" s="10"/>
      <c r="WEE333" s="10"/>
      <c r="WEF333" s="10"/>
      <c r="WEG333" s="10"/>
      <c r="WEH333" s="10"/>
      <c r="WEI333" s="10"/>
      <c r="WEJ333" s="10"/>
      <c r="WEK333" s="10"/>
      <c r="WEL333" s="10"/>
      <c r="WEM333" s="10"/>
      <c r="WEN333" s="10"/>
      <c r="WEO333" s="10"/>
      <c r="WEP333" s="10"/>
      <c r="WEQ333" s="10"/>
      <c r="WER333" s="10"/>
      <c r="WES333" s="10"/>
      <c r="WET333" s="10"/>
      <c r="WEU333" s="10"/>
      <c r="WEV333" s="10"/>
      <c r="WEW333" s="10"/>
      <c r="WEX333" s="10"/>
      <c r="WEY333" s="10"/>
      <c r="WEZ333" s="10"/>
      <c r="WFA333" s="10"/>
      <c r="WFB333" s="10"/>
      <c r="WFC333" s="10"/>
      <c r="WFD333" s="10"/>
      <c r="WFE333" s="10"/>
      <c r="WFF333" s="10"/>
      <c r="WFG333" s="10"/>
      <c r="WFH333" s="10"/>
      <c r="WFI333" s="10"/>
      <c r="WFJ333" s="10"/>
      <c r="WFK333" s="10"/>
      <c r="WFL333" s="10"/>
      <c r="WFM333" s="10"/>
      <c r="WFN333" s="10"/>
      <c r="WFO333" s="10"/>
      <c r="WFP333" s="10"/>
      <c r="WFQ333" s="10"/>
      <c r="WFR333" s="10"/>
      <c r="WFS333" s="10"/>
      <c r="WFT333" s="10"/>
      <c r="WFU333" s="10"/>
      <c r="WFV333" s="10"/>
      <c r="WFW333" s="10"/>
      <c r="WFX333" s="10"/>
      <c r="WFY333" s="10"/>
      <c r="WFZ333" s="10"/>
      <c r="WGA333" s="10"/>
      <c r="WGB333" s="10"/>
      <c r="WGC333" s="10"/>
      <c r="WGD333" s="10"/>
      <c r="WGE333" s="10"/>
      <c r="WGF333" s="10"/>
      <c r="WGG333" s="10"/>
      <c r="WGH333" s="10"/>
      <c r="WGI333" s="10"/>
      <c r="WGJ333" s="10"/>
      <c r="WGK333" s="10"/>
      <c r="WGL333" s="10"/>
      <c r="WGM333" s="10"/>
      <c r="WGN333" s="10"/>
      <c r="WGO333" s="10"/>
      <c r="WGP333" s="10"/>
      <c r="WGQ333" s="10"/>
      <c r="WGR333" s="10"/>
      <c r="WGS333" s="10"/>
      <c r="WGT333" s="10"/>
      <c r="WGU333" s="10"/>
      <c r="WGV333" s="10"/>
      <c r="WGW333" s="10"/>
      <c r="WGX333" s="10"/>
      <c r="WGY333" s="10"/>
      <c r="WGZ333" s="10"/>
      <c r="WHA333" s="10"/>
      <c r="WHB333" s="10"/>
      <c r="WHC333" s="10"/>
      <c r="WHD333" s="10"/>
      <c r="WHE333" s="10"/>
      <c r="WHF333" s="10"/>
      <c r="WHG333" s="10"/>
      <c r="WHH333" s="10"/>
      <c r="WHI333" s="10"/>
      <c r="WHJ333" s="10"/>
      <c r="WHK333" s="10"/>
      <c r="WHL333" s="10"/>
      <c r="WHM333" s="10"/>
      <c r="WHN333" s="10"/>
      <c r="WHO333" s="10"/>
      <c r="WHP333" s="10"/>
      <c r="WHQ333" s="10"/>
      <c r="WHR333" s="10"/>
      <c r="WHS333" s="10"/>
      <c r="WHT333" s="10"/>
      <c r="WHU333" s="10"/>
      <c r="WHV333" s="10"/>
      <c r="WHW333" s="10"/>
      <c r="WHX333" s="10"/>
      <c r="WHY333" s="10"/>
      <c r="WHZ333" s="10"/>
      <c r="WIA333" s="10"/>
      <c r="WIB333" s="10"/>
      <c r="WIC333" s="10"/>
      <c r="WID333" s="10"/>
      <c r="WIE333" s="10"/>
      <c r="WIF333" s="10"/>
      <c r="WIG333" s="10"/>
      <c r="WIH333" s="10"/>
      <c r="WII333" s="10"/>
      <c r="WIJ333" s="10"/>
      <c r="WIK333" s="10"/>
      <c r="WIL333" s="10"/>
      <c r="WIM333" s="10"/>
      <c r="WIN333" s="10"/>
      <c r="WIO333" s="10"/>
      <c r="WIP333" s="10"/>
      <c r="WIQ333" s="10"/>
      <c r="WIR333" s="10"/>
      <c r="WIS333" s="10"/>
      <c r="WIT333" s="10"/>
      <c r="WIU333" s="10"/>
      <c r="WIV333" s="10"/>
      <c r="WIW333" s="10"/>
      <c r="WIX333" s="10"/>
      <c r="WIY333" s="10"/>
      <c r="WIZ333" s="10"/>
      <c r="WJA333" s="10"/>
      <c r="WJB333" s="10"/>
      <c r="WJC333" s="10"/>
      <c r="WJD333" s="10"/>
      <c r="WJE333" s="10"/>
      <c r="WJF333" s="10"/>
      <c r="WJG333" s="10"/>
      <c r="WJH333" s="10"/>
      <c r="WJI333" s="10"/>
      <c r="WJJ333" s="10"/>
      <c r="WJK333" s="10"/>
      <c r="WJL333" s="10"/>
      <c r="WJM333" s="10"/>
      <c r="WJN333" s="10"/>
      <c r="WJO333" s="10"/>
      <c r="WJP333" s="10"/>
      <c r="WJQ333" s="10"/>
      <c r="WJR333" s="10"/>
      <c r="WJS333" s="10"/>
      <c r="WJT333" s="10"/>
      <c r="WJU333" s="10"/>
      <c r="WJV333" s="10"/>
      <c r="WJW333" s="10"/>
      <c r="WJX333" s="10"/>
      <c r="WJY333" s="10"/>
      <c r="WJZ333" s="10"/>
      <c r="WKA333" s="10"/>
      <c r="WKB333" s="10"/>
      <c r="WKC333" s="10"/>
      <c r="WKD333" s="10"/>
      <c r="WKE333" s="10"/>
      <c r="WKF333" s="10"/>
      <c r="WKG333" s="10"/>
      <c r="WKH333" s="10"/>
      <c r="WKI333" s="10"/>
      <c r="WKJ333" s="10"/>
      <c r="WKK333" s="10"/>
      <c r="WKL333" s="10"/>
      <c r="WKM333" s="10"/>
      <c r="WKN333" s="10"/>
      <c r="WKO333" s="10"/>
      <c r="WKP333" s="10"/>
      <c r="WKQ333" s="10"/>
      <c r="WKR333" s="10"/>
      <c r="WKS333" s="10"/>
      <c r="WKT333" s="10"/>
      <c r="WKU333" s="10"/>
      <c r="WKV333" s="10"/>
      <c r="WKW333" s="10"/>
      <c r="WKX333" s="10"/>
      <c r="WKY333" s="10"/>
      <c r="WKZ333" s="10"/>
      <c r="WLA333" s="10"/>
      <c r="WLB333" s="10"/>
      <c r="WLC333" s="10"/>
      <c r="WLD333" s="10"/>
      <c r="WLE333" s="10"/>
      <c r="WLF333" s="10"/>
      <c r="WLG333" s="10"/>
      <c r="WLH333" s="10"/>
      <c r="WLI333" s="10"/>
      <c r="WLJ333" s="10"/>
      <c r="WLK333" s="10"/>
      <c r="WLL333" s="10"/>
      <c r="WLM333" s="10"/>
      <c r="WLN333" s="10"/>
      <c r="WLO333" s="10"/>
      <c r="WLP333" s="10"/>
      <c r="WLQ333" s="10"/>
      <c r="WLR333" s="10"/>
      <c r="WLS333" s="10"/>
      <c r="WLT333" s="10"/>
      <c r="WLU333" s="10"/>
      <c r="WLV333" s="10"/>
      <c r="WLW333" s="10"/>
      <c r="WLX333" s="10"/>
      <c r="WLY333" s="10"/>
      <c r="WLZ333" s="10"/>
      <c r="WMA333" s="10"/>
      <c r="WMB333" s="10"/>
      <c r="WMC333" s="10"/>
      <c r="WMD333" s="10"/>
      <c r="WME333" s="10"/>
      <c r="WMF333" s="10"/>
      <c r="WMG333" s="10"/>
      <c r="WMH333" s="10"/>
      <c r="WMI333" s="10"/>
      <c r="WMJ333" s="10"/>
      <c r="WMK333" s="10"/>
      <c r="WML333" s="10"/>
      <c r="WMM333" s="10"/>
      <c r="WMN333" s="10"/>
      <c r="WMO333" s="10"/>
      <c r="WMP333" s="10"/>
      <c r="WMQ333" s="10"/>
      <c r="WMR333" s="10"/>
      <c r="WMS333" s="10"/>
      <c r="WMT333" s="10"/>
      <c r="WMU333" s="10"/>
      <c r="WMV333" s="10"/>
      <c r="WMW333" s="10"/>
      <c r="WMX333" s="10"/>
      <c r="WMY333" s="10"/>
      <c r="WMZ333" s="10"/>
      <c r="WNA333" s="10"/>
      <c r="WNB333" s="10"/>
      <c r="WNC333" s="10"/>
      <c r="WND333" s="10"/>
      <c r="WNE333" s="10"/>
      <c r="WNF333" s="10"/>
      <c r="WNG333" s="10"/>
      <c r="WNH333" s="10"/>
      <c r="WNI333" s="10"/>
      <c r="WNJ333" s="10"/>
      <c r="WNK333" s="10"/>
      <c r="WNL333" s="10"/>
      <c r="WNM333" s="10"/>
      <c r="WNN333" s="10"/>
      <c r="WNO333" s="10"/>
      <c r="WNP333" s="10"/>
      <c r="WNQ333" s="10"/>
      <c r="WNR333" s="10"/>
      <c r="WNS333" s="10"/>
      <c r="WNT333" s="10"/>
      <c r="WNU333" s="10"/>
      <c r="WNV333" s="10"/>
      <c r="WNW333" s="10"/>
      <c r="WNX333" s="10"/>
      <c r="WNY333" s="10"/>
      <c r="WNZ333" s="10"/>
      <c r="WOA333" s="10"/>
      <c r="WOB333" s="10"/>
      <c r="WOC333" s="10"/>
      <c r="WOD333" s="10"/>
      <c r="WOE333" s="10"/>
      <c r="WOF333" s="10"/>
      <c r="WOG333" s="10"/>
      <c r="WOH333" s="10"/>
      <c r="WOI333" s="10"/>
      <c r="WOJ333" s="10"/>
      <c r="WOK333" s="10"/>
      <c r="WOL333" s="10"/>
      <c r="WOM333" s="10"/>
      <c r="WON333" s="10"/>
      <c r="WOO333" s="10"/>
      <c r="WOP333" s="10"/>
      <c r="WOQ333" s="10"/>
      <c r="WOR333" s="10"/>
      <c r="WOS333" s="10"/>
      <c r="WOT333" s="10"/>
      <c r="WOU333" s="10"/>
      <c r="WOV333" s="10"/>
      <c r="WOW333" s="10"/>
      <c r="WOX333" s="10"/>
      <c r="WOY333" s="10"/>
      <c r="WOZ333" s="10"/>
      <c r="WPA333" s="10"/>
      <c r="WPB333" s="10"/>
      <c r="WPC333" s="10"/>
      <c r="WPD333" s="10"/>
      <c r="WPE333" s="10"/>
      <c r="WPF333" s="10"/>
      <c r="WPG333" s="10"/>
      <c r="WPH333" s="10"/>
      <c r="WPI333" s="10"/>
      <c r="WPJ333" s="10"/>
      <c r="WPK333" s="10"/>
      <c r="WPL333" s="10"/>
      <c r="WPM333" s="10"/>
      <c r="WPN333" s="10"/>
      <c r="WPO333" s="10"/>
      <c r="WPP333" s="10"/>
      <c r="WPQ333" s="10"/>
      <c r="WPR333" s="10"/>
      <c r="WPS333" s="10"/>
      <c r="WPT333" s="10"/>
      <c r="WPU333" s="10"/>
      <c r="WPV333" s="10"/>
      <c r="WPW333" s="10"/>
      <c r="WPX333" s="10"/>
      <c r="WPY333" s="10"/>
      <c r="WPZ333" s="10"/>
      <c r="WQA333" s="10"/>
      <c r="WQB333" s="10"/>
      <c r="WQC333" s="10"/>
      <c r="WQD333" s="10"/>
      <c r="WQE333" s="10"/>
      <c r="WQF333" s="10"/>
      <c r="WQG333" s="10"/>
      <c r="WQH333" s="10"/>
      <c r="WQI333" s="10"/>
      <c r="WQJ333" s="10"/>
      <c r="WQK333" s="10"/>
      <c r="WQL333" s="10"/>
      <c r="WQM333" s="10"/>
      <c r="WQN333" s="10"/>
      <c r="WQO333" s="10"/>
      <c r="WQP333" s="10"/>
      <c r="WQQ333" s="10"/>
      <c r="WQR333" s="10"/>
      <c r="WQS333" s="10"/>
      <c r="WQT333" s="10"/>
      <c r="WQU333" s="10"/>
      <c r="WQV333" s="10"/>
      <c r="WQW333" s="10"/>
      <c r="WQX333" s="10"/>
      <c r="WQY333" s="10"/>
      <c r="WQZ333" s="10"/>
      <c r="WRA333" s="10"/>
      <c r="WRB333" s="10"/>
      <c r="WRC333" s="10"/>
      <c r="WRD333" s="10"/>
      <c r="WRE333" s="10"/>
      <c r="WRF333" s="10"/>
      <c r="WRG333" s="10"/>
      <c r="WRH333" s="10"/>
      <c r="WRI333" s="10"/>
      <c r="WRJ333" s="10"/>
      <c r="WRK333" s="10"/>
      <c r="WRL333" s="10"/>
      <c r="WRM333" s="10"/>
      <c r="WRN333" s="10"/>
      <c r="WRO333" s="10"/>
      <c r="WRP333" s="10"/>
      <c r="WRQ333" s="10"/>
      <c r="WRR333" s="10"/>
      <c r="WRS333" s="10"/>
      <c r="WRT333" s="10"/>
      <c r="WRU333" s="10"/>
      <c r="WRV333" s="10"/>
      <c r="WRW333" s="10"/>
      <c r="WRX333" s="10"/>
      <c r="WRY333" s="10"/>
      <c r="WRZ333" s="10"/>
      <c r="WSA333" s="10"/>
      <c r="WSB333" s="10"/>
      <c r="WSC333" s="10"/>
      <c r="WSD333" s="10"/>
      <c r="WSE333" s="10"/>
      <c r="WSF333" s="10"/>
      <c r="WSG333" s="10"/>
      <c r="WSH333" s="10"/>
      <c r="WSI333" s="10"/>
      <c r="WSJ333" s="10"/>
      <c r="WSK333" s="10"/>
      <c r="WSL333" s="10"/>
      <c r="WSM333" s="10"/>
      <c r="WSN333" s="10"/>
      <c r="WSO333" s="10"/>
      <c r="WSP333" s="10"/>
      <c r="WSQ333" s="10"/>
      <c r="WSR333" s="10"/>
      <c r="WSS333" s="10"/>
      <c r="WST333" s="10"/>
      <c r="WSU333" s="10"/>
      <c r="WSV333" s="10"/>
      <c r="WSW333" s="10"/>
      <c r="WSX333" s="10"/>
      <c r="WSY333" s="10"/>
      <c r="WSZ333" s="10"/>
      <c r="WTA333" s="10"/>
      <c r="WTB333" s="10"/>
      <c r="WTC333" s="10"/>
      <c r="WTD333" s="10"/>
      <c r="WTE333" s="10"/>
      <c r="WTF333" s="10"/>
      <c r="WTG333" s="10"/>
      <c r="WTH333" s="10"/>
      <c r="WTI333" s="10"/>
      <c r="WTJ333" s="10"/>
      <c r="WTK333" s="10"/>
      <c r="WTL333" s="10"/>
      <c r="WTM333" s="10"/>
      <c r="WTN333" s="10"/>
      <c r="WTO333" s="10"/>
      <c r="WTP333" s="10"/>
      <c r="WTQ333" s="10"/>
      <c r="WTR333" s="10"/>
      <c r="WTS333" s="10"/>
      <c r="WTT333" s="10"/>
      <c r="WTU333" s="10"/>
      <c r="WTV333" s="10"/>
      <c r="WTW333" s="10"/>
      <c r="WTX333" s="10"/>
      <c r="WTY333" s="10"/>
      <c r="WTZ333" s="10"/>
      <c r="WUA333" s="10"/>
      <c r="WUB333" s="10"/>
      <c r="WUC333" s="10"/>
      <c r="WUD333" s="10"/>
      <c r="WUE333" s="10"/>
      <c r="WUF333" s="10"/>
      <c r="WUG333" s="10"/>
      <c r="WUH333" s="10"/>
      <c r="WUI333" s="10"/>
      <c r="WUJ333" s="10"/>
      <c r="WUK333" s="10"/>
      <c r="WUL333" s="10"/>
      <c r="WUM333" s="10"/>
      <c r="WUN333" s="10"/>
      <c r="WUO333" s="10"/>
      <c r="WUP333" s="10"/>
      <c r="WUQ333" s="10"/>
      <c r="WUR333" s="10"/>
      <c r="WUS333" s="10"/>
      <c r="WUT333" s="10"/>
      <c r="WUU333" s="10"/>
      <c r="WUV333" s="10"/>
      <c r="WUW333" s="10"/>
      <c r="WUX333" s="10"/>
      <c r="WUY333" s="10"/>
      <c r="WUZ333" s="10"/>
      <c r="WVA333" s="10"/>
      <c r="WVB333" s="10"/>
      <c r="WVC333" s="10"/>
      <c r="WVD333" s="10"/>
      <c r="WVE333" s="10"/>
      <c r="WVF333" s="10"/>
      <c r="WVG333" s="10"/>
      <c r="WVH333" s="10"/>
      <c r="WVI333" s="10"/>
      <c r="WVJ333" s="10"/>
      <c r="WVK333" s="10"/>
      <c r="WVL333" s="10"/>
      <c r="WVM333" s="10"/>
      <c r="WVN333" s="10"/>
      <c r="WVO333" s="10"/>
      <c r="WVP333" s="10"/>
      <c r="WVQ333" s="10"/>
      <c r="WVR333" s="10"/>
      <c r="WVS333" s="10"/>
      <c r="WVT333" s="10"/>
      <c r="WVU333" s="10"/>
      <c r="WVV333" s="10"/>
      <c r="WVW333" s="10"/>
      <c r="WVX333" s="10"/>
      <c r="WVY333" s="10"/>
      <c r="WVZ333" s="10"/>
      <c r="WWA333" s="10"/>
      <c r="WWB333" s="10"/>
      <c r="WWC333" s="10"/>
      <c r="WWD333" s="10"/>
      <c r="WWE333" s="10"/>
      <c r="WWF333" s="10"/>
      <c r="WWG333" s="10"/>
      <c r="WWH333" s="10"/>
      <c r="WWI333" s="10"/>
      <c r="WWJ333" s="10"/>
      <c r="WWK333" s="10"/>
      <c r="WWL333" s="10"/>
      <c r="WWM333" s="10"/>
      <c r="WWN333" s="10"/>
      <c r="WWO333" s="10"/>
      <c r="WWP333" s="10"/>
      <c r="WWQ333" s="10"/>
    </row>
    <row r="334" spans="1:5 15568:16163" s="3" customFormat="1" ht="25.95" customHeight="1" x14ac:dyDescent="0.25">
      <c r="A334" s="8">
        <v>331</v>
      </c>
      <c r="B334" s="9" t="s">
        <v>19</v>
      </c>
      <c r="C334" s="9" t="s">
        <v>526</v>
      </c>
      <c r="D334" s="9" t="s">
        <v>527</v>
      </c>
      <c r="E334" s="9">
        <v>20221581</v>
      </c>
      <c r="VZT334" s="10"/>
      <c r="VZU334" s="10"/>
      <c r="VZV334" s="10"/>
      <c r="VZW334" s="10"/>
      <c r="VZX334" s="10"/>
      <c r="VZY334" s="10"/>
      <c r="VZZ334" s="10"/>
      <c r="WAA334" s="10"/>
      <c r="WAB334" s="10"/>
      <c r="WAC334" s="10"/>
      <c r="WAD334" s="10"/>
      <c r="WAE334" s="10"/>
      <c r="WAF334" s="10"/>
      <c r="WAG334" s="10"/>
      <c r="WAH334" s="10"/>
      <c r="WAI334" s="10"/>
      <c r="WAJ334" s="10"/>
      <c r="WAK334" s="10"/>
      <c r="WAL334" s="10"/>
      <c r="WAM334" s="10"/>
      <c r="WAN334" s="10"/>
      <c r="WAO334" s="10"/>
      <c r="WAP334" s="10"/>
      <c r="WAQ334" s="10"/>
      <c r="WAR334" s="10"/>
      <c r="WAS334" s="10"/>
      <c r="WAT334" s="10"/>
      <c r="WAU334" s="10"/>
      <c r="WAV334" s="10"/>
      <c r="WAW334" s="10"/>
      <c r="WAX334" s="10"/>
      <c r="WAY334" s="10"/>
      <c r="WAZ334" s="10"/>
      <c r="WBA334" s="10"/>
      <c r="WBB334" s="10"/>
      <c r="WBC334" s="10"/>
      <c r="WBD334" s="10"/>
      <c r="WBE334" s="10"/>
      <c r="WBF334" s="10"/>
      <c r="WBG334" s="10"/>
      <c r="WBH334" s="10"/>
      <c r="WBI334" s="10"/>
      <c r="WBJ334" s="10"/>
      <c r="WBK334" s="10"/>
      <c r="WBL334" s="10"/>
      <c r="WBM334" s="10"/>
      <c r="WBN334" s="10"/>
      <c r="WBO334" s="10"/>
      <c r="WBP334" s="10"/>
      <c r="WBQ334" s="10"/>
      <c r="WBR334" s="10"/>
      <c r="WBS334" s="10"/>
      <c r="WBT334" s="10"/>
      <c r="WBU334" s="10"/>
      <c r="WBV334" s="10"/>
      <c r="WBW334" s="10"/>
      <c r="WBX334" s="10"/>
      <c r="WBY334" s="10"/>
      <c r="WBZ334" s="10"/>
      <c r="WCA334" s="10"/>
      <c r="WCB334" s="10"/>
      <c r="WCC334" s="10"/>
      <c r="WCD334" s="10"/>
      <c r="WCE334" s="10"/>
      <c r="WCF334" s="10"/>
      <c r="WCG334" s="10"/>
      <c r="WCH334" s="10"/>
      <c r="WCI334" s="10"/>
      <c r="WCJ334" s="10"/>
      <c r="WCK334" s="10"/>
      <c r="WCL334" s="10"/>
      <c r="WCM334" s="10"/>
      <c r="WCN334" s="10"/>
      <c r="WCO334" s="10"/>
      <c r="WCP334" s="10"/>
      <c r="WCQ334" s="10"/>
      <c r="WCR334" s="10"/>
      <c r="WCS334" s="10"/>
      <c r="WCT334" s="10"/>
      <c r="WCU334" s="10"/>
      <c r="WCV334" s="10"/>
      <c r="WCW334" s="10"/>
      <c r="WCX334" s="10"/>
      <c r="WCY334" s="10"/>
      <c r="WCZ334" s="10"/>
      <c r="WDA334" s="10"/>
      <c r="WDB334" s="10"/>
      <c r="WDC334" s="10"/>
      <c r="WDD334" s="10"/>
      <c r="WDE334" s="10"/>
      <c r="WDF334" s="10"/>
      <c r="WDG334" s="10"/>
      <c r="WDH334" s="10"/>
      <c r="WDI334" s="10"/>
      <c r="WDJ334" s="10"/>
      <c r="WDK334" s="10"/>
      <c r="WDL334" s="10"/>
      <c r="WDM334" s="10"/>
      <c r="WDN334" s="10"/>
      <c r="WDO334" s="10"/>
      <c r="WDP334" s="10"/>
      <c r="WDQ334" s="10"/>
      <c r="WDR334" s="10"/>
      <c r="WDS334" s="10"/>
      <c r="WDT334" s="10"/>
      <c r="WDU334" s="10"/>
      <c r="WDV334" s="10"/>
      <c r="WDW334" s="10"/>
      <c r="WDX334" s="10"/>
      <c r="WDY334" s="10"/>
      <c r="WDZ334" s="10"/>
      <c r="WEA334" s="10"/>
      <c r="WEB334" s="10"/>
      <c r="WEC334" s="10"/>
      <c r="WED334" s="10"/>
      <c r="WEE334" s="10"/>
      <c r="WEF334" s="10"/>
      <c r="WEG334" s="10"/>
      <c r="WEH334" s="10"/>
      <c r="WEI334" s="10"/>
      <c r="WEJ334" s="10"/>
      <c r="WEK334" s="10"/>
      <c r="WEL334" s="10"/>
      <c r="WEM334" s="10"/>
      <c r="WEN334" s="10"/>
      <c r="WEO334" s="10"/>
      <c r="WEP334" s="10"/>
      <c r="WEQ334" s="10"/>
      <c r="WER334" s="10"/>
      <c r="WES334" s="10"/>
      <c r="WET334" s="10"/>
      <c r="WEU334" s="10"/>
      <c r="WEV334" s="10"/>
      <c r="WEW334" s="10"/>
      <c r="WEX334" s="10"/>
      <c r="WEY334" s="10"/>
      <c r="WEZ334" s="10"/>
      <c r="WFA334" s="10"/>
      <c r="WFB334" s="10"/>
      <c r="WFC334" s="10"/>
      <c r="WFD334" s="10"/>
      <c r="WFE334" s="10"/>
      <c r="WFF334" s="10"/>
      <c r="WFG334" s="10"/>
      <c r="WFH334" s="10"/>
      <c r="WFI334" s="10"/>
      <c r="WFJ334" s="10"/>
      <c r="WFK334" s="10"/>
      <c r="WFL334" s="10"/>
      <c r="WFM334" s="10"/>
      <c r="WFN334" s="10"/>
      <c r="WFO334" s="10"/>
      <c r="WFP334" s="10"/>
      <c r="WFQ334" s="10"/>
      <c r="WFR334" s="10"/>
      <c r="WFS334" s="10"/>
      <c r="WFT334" s="10"/>
      <c r="WFU334" s="10"/>
      <c r="WFV334" s="10"/>
      <c r="WFW334" s="10"/>
      <c r="WFX334" s="10"/>
      <c r="WFY334" s="10"/>
      <c r="WFZ334" s="10"/>
      <c r="WGA334" s="10"/>
      <c r="WGB334" s="10"/>
      <c r="WGC334" s="10"/>
      <c r="WGD334" s="10"/>
      <c r="WGE334" s="10"/>
      <c r="WGF334" s="10"/>
      <c r="WGG334" s="10"/>
      <c r="WGH334" s="10"/>
      <c r="WGI334" s="10"/>
      <c r="WGJ334" s="10"/>
      <c r="WGK334" s="10"/>
      <c r="WGL334" s="10"/>
      <c r="WGM334" s="10"/>
      <c r="WGN334" s="10"/>
      <c r="WGO334" s="10"/>
      <c r="WGP334" s="10"/>
      <c r="WGQ334" s="10"/>
      <c r="WGR334" s="10"/>
      <c r="WGS334" s="10"/>
      <c r="WGT334" s="10"/>
      <c r="WGU334" s="10"/>
      <c r="WGV334" s="10"/>
      <c r="WGW334" s="10"/>
      <c r="WGX334" s="10"/>
      <c r="WGY334" s="10"/>
      <c r="WGZ334" s="10"/>
      <c r="WHA334" s="10"/>
      <c r="WHB334" s="10"/>
      <c r="WHC334" s="10"/>
      <c r="WHD334" s="10"/>
      <c r="WHE334" s="10"/>
      <c r="WHF334" s="10"/>
      <c r="WHG334" s="10"/>
      <c r="WHH334" s="10"/>
      <c r="WHI334" s="10"/>
      <c r="WHJ334" s="10"/>
      <c r="WHK334" s="10"/>
      <c r="WHL334" s="10"/>
      <c r="WHM334" s="10"/>
      <c r="WHN334" s="10"/>
      <c r="WHO334" s="10"/>
      <c r="WHP334" s="10"/>
      <c r="WHQ334" s="10"/>
      <c r="WHR334" s="10"/>
      <c r="WHS334" s="10"/>
      <c r="WHT334" s="10"/>
      <c r="WHU334" s="10"/>
      <c r="WHV334" s="10"/>
      <c r="WHW334" s="10"/>
      <c r="WHX334" s="10"/>
      <c r="WHY334" s="10"/>
      <c r="WHZ334" s="10"/>
      <c r="WIA334" s="10"/>
      <c r="WIB334" s="10"/>
      <c r="WIC334" s="10"/>
      <c r="WID334" s="10"/>
      <c r="WIE334" s="10"/>
      <c r="WIF334" s="10"/>
      <c r="WIG334" s="10"/>
      <c r="WIH334" s="10"/>
      <c r="WII334" s="10"/>
      <c r="WIJ334" s="10"/>
      <c r="WIK334" s="10"/>
      <c r="WIL334" s="10"/>
      <c r="WIM334" s="10"/>
      <c r="WIN334" s="10"/>
      <c r="WIO334" s="10"/>
      <c r="WIP334" s="10"/>
      <c r="WIQ334" s="10"/>
      <c r="WIR334" s="10"/>
      <c r="WIS334" s="10"/>
      <c r="WIT334" s="10"/>
      <c r="WIU334" s="10"/>
      <c r="WIV334" s="10"/>
      <c r="WIW334" s="10"/>
      <c r="WIX334" s="10"/>
      <c r="WIY334" s="10"/>
      <c r="WIZ334" s="10"/>
      <c r="WJA334" s="10"/>
      <c r="WJB334" s="10"/>
      <c r="WJC334" s="10"/>
      <c r="WJD334" s="10"/>
      <c r="WJE334" s="10"/>
      <c r="WJF334" s="10"/>
      <c r="WJG334" s="10"/>
      <c r="WJH334" s="10"/>
      <c r="WJI334" s="10"/>
      <c r="WJJ334" s="10"/>
      <c r="WJK334" s="10"/>
      <c r="WJL334" s="10"/>
      <c r="WJM334" s="10"/>
      <c r="WJN334" s="10"/>
      <c r="WJO334" s="10"/>
      <c r="WJP334" s="10"/>
      <c r="WJQ334" s="10"/>
      <c r="WJR334" s="10"/>
      <c r="WJS334" s="10"/>
      <c r="WJT334" s="10"/>
      <c r="WJU334" s="10"/>
      <c r="WJV334" s="10"/>
      <c r="WJW334" s="10"/>
      <c r="WJX334" s="10"/>
      <c r="WJY334" s="10"/>
      <c r="WJZ334" s="10"/>
      <c r="WKA334" s="10"/>
      <c r="WKB334" s="10"/>
      <c r="WKC334" s="10"/>
      <c r="WKD334" s="10"/>
      <c r="WKE334" s="10"/>
      <c r="WKF334" s="10"/>
      <c r="WKG334" s="10"/>
      <c r="WKH334" s="10"/>
      <c r="WKI334" s="10"/>
      <c r="WKJ334" s="10"/>
      <c r="WKK334" s="10"/>
      <c r="WKL334" s="10"/>
      <c r="WKM334" s="10"/>
      <c r="WKN334" s="10"/>
      <c r="WKO334" s="10"/>
      <c r="WKP334" s="10"/>
      <c r="WKQ334" s="10"/>
      <c r="WKR334" s="10"/>
      <c r="WKS334" s="10"/>
      <c r="WKT334" s="10"/>
      <c r="WKU334" s="10"/>
      <c r="WKV334" s="10"/>
      <c r="WKW334" s="10"/>
      <c r="WKX334" s="10"/>
      <c r="WKY334" s="10"/>
      <c r="WKZ334" s="10"/>
      <c r="WLA334" s="10"/>
      <c r="WLB334" s="10"/>
      <c r="WLC334" s="10"/>
      <c r="WLD334" s="10"/>
      <c r="WLE334" s="10"/>
      <c r="WLF334" s="10"/>
      <c r="WLG334" s="10"/>
      <c r="WLH334" s="10"/>
      <c r="WLI334" s="10"/>
      <c r="WLJ334" s="10"/>
      <c r="WLK334" s="10"/>
      <c r="WLL334" s="10"/>
      <c r="WLM334" s="10"/>
      <c r="WLN334" s="10"/>
      <c r="WLO334" s="10"/>
      <c r="WLP334" s="10"/>
      <c r="WLQ334" s="10"/>
      <c r="WLR334" s="10"/>
      <c r="WLS334" s="10"/>
      <c r="WLT334" s="10"/>
      <c r="WLU334" s="10"/>
      <c r="WLV334" s="10"/>
      <c r="WLW334" s="10"/>
      <c r="WLX334" s="10"/>
      <c r="WLY334" s="10"/>
      <c r="WLZ334" s="10"/>
      <c r="WMA334" s="10"/>
      <c r="WMB334" s="10"/>
      <c r="WMC334" s="10"/>
      <c r="WMD334" s="10"/>
      <c r="WME334" s="10"/>
      <c r="WMF334" s="10"/>
      <c r="WMG334" s="10"/>
      <c r="WMH334" s="10"/>
      <c r="WMI334" s="10"/>
      <c r="WMJ334" s="10"/>
      <c r="WMK334" s="10"/>
      <c r="WML334" s="10"/>
      <c r="WMM334" s="10"/>
      <c r="WMN334" s="10"/>
      <c r="WMO334" s="10"/>
      <c r="WMP334" s="10"/>
      <c r="WMQ334" s="10"/>
      <c r="WMR334" s="10"/>
      <c r="WMS334" s="10"/>
      <c r="WMT334" s="10"/>
      <c r="WMU334" s="10"/>
      <c r="WMV334" s="10"/>
      <c r="WMW334" s="10"/>
      <c r="WMX334" s="10"/>
      <c r="WMY334" s="10"/>
      <c r="WMZ334" s="10"/>
      <c r="WNA334" s="10"/>
      <c r="WNB334" s="10"/>
      <c r="WNC334" s="10"/>
      <c r="WND334" s="10"/>
      <c r="WNE334" s="10"/>
      <c r="WNF334" s="10"/>
      <c r="WNG334" s="10"/>
      <c r="WNH334" s="10"/>
      <c r="WNI334" s="10"/>
      <c r="WNJ334" s="10"/>
      <c r="WNK334" s="10"/>
      <c r="WNL334" s="10"/>
      <c r="WNM334" s="10"/>
      <c r="WNN334" s="10"/>
      <c r="WNO334" s="10"/>
      <c r="WNP334" s="10"/>
      <c r="WNQ334" s="10"/>
      <c r="WNR334" s="10"/>
      <c r="WNS334" s="10"/>
      <c r="WNT334" s="10"/>
      <c r="WNU334" s="10"/>
      <c r="WNV334" s="10"/>
      <c r="WNW334" s="10"/>
      <c r="WNX334" s="10"/>
      <c r="WNY334" s="10"/>
      <c r="WNZ334" s="10"/>
      <c r="WOA334" s="10"/>
      <c r="WOB334" s="10"/>
      <c r="WOC334" s="10"/>
      <c r="WOD334" s="10"/>
      <c r="WOE334" s="10"/>
      <c r="WOF334" s="10"/>
      <c r="WOG334" s="10"/>
      <c r="WOH334" s="10"/>
      <c r="WOI334" s="10"/>
      <c r="WOJ334" s="10"/>
      <c r="WOK334" s="10"/>
      <c r="WOL334" s="10"/>
      <c r="WOM334" s="10"/>
      <c r="WON334" s="10"/>
      <c r="WOO334" s="10"/>
      <c r="WOP334" s="10"/>
      <c r="WOQ334" s="10"/>
      <c r="WOR334" s="10"/>
      <c r="WOS334" s="10"/>
      <c r="WOT334" s="10"/>
      <c r="WOU334" s="10"/>
      <c r="WOV334" s="10"/>
      <c r="WOW334" s="10"/>
      <c r="WOX334" s="10"/>
      <c r="WOY334" s="10"/>
      <c r="WOZ334" s="10"/>
      <c r="WPA334" s="10"/>
      <c r="WPB334" s="10"/>
      <c r="WPC334" s="10"/>
      <c r="WPD334" s="10"/>
      <c r="WPE334" s="10"/>
      <c r="WPF334" s="10"/>
      <c r="WPG334" s="10"/>
      <c r="WPH334" s="10"/>
      <c r="WPI334" s="10"/>
      <c r="WPJ334" s="10"/>
      <c r="WPK334" s="10"/>
      <c r="WPL334" s="10"/>
      <c r="WPM334" s="10"/>
      <c r="WPN334" s="10"/>
      <c r="WPO334" s="10"/>
      <c r="WPP334" s="10"/>
      <c r="WPQ334" s="10"/>
      <c r="WPR334" s="10"/>
      <c r="WPS334" s="10"/>
      <c r="WPT334" s="10"/>
      <c r="WPU334" s="10"/>
      <c r="WPV334" s="10"/>
      <c r="WPW334" s="10"/>
      <c r="WPX334" s="10"/>
      <c r="WPY334" s="10"/>
      <c r="WPZ334" s="10"/>
      <c r="WQA334" s="10"/>
      <c r="WQB334" s="10"/>
      <c r="WQC334" s="10"/>
      <c r="WQD334" s="10"/>
      <c r="WQE334" s="10"/>
      <c r="WQF334" s="10"/>
      <c r="WQG334" s="10"/>
      <c r="WQH334" s="10"/>
      <c r="WQI334" s="10"/>
      <c r="WQJ334" s="10"/>
      <c r="WQK334" s="10"/>
      <c r="WQL334" s="10"/>
      <c r="WQM334" s="10"/>
      <c r="WQN334" s="10"/>
      <c r="WQO334" s="10"/>
      <c r="WQP334" s="10"/>
      <c r="WQQ334" s="10"/>
      <c r="WQR334" s="10"/>
      <c r="WQS334" s="10"/>
      <c r="WQT334" s="10"/>
      <c r="WQU334" s="10"/>
      <c r="WQV334" s="10"/>
      <c r="WQW334" s="10"/>
      <c r="WQX334" s="10"/>
      <c r="WQY334" s="10"/>
      <c r="WQZ334" s="10"/>
      <c r="WRA334" s="10"/>
      <c r="WRB334" s="10"/>
      <c r="WRC334" s="10"/>
      <c r="WRD334" s="10"/>
      <c r="WRE334" s="10"/>
      <c r="WRF334" s="10"/>
      <c r="WRG334" s="10"/>
      <c r="WRH334" s="10"/>
      <c r="WRI334" s="10"/>
      <c r="WRJ334" s="10"/>
      <c r="WRK334" s="10"/>
      <c r="WRL334" s="10"/>
      <c r="WRM334" s="10"/>
      <c r="WRN334" s="10"/>
      <c r="WRO334" s="10"/>
      <c r="WRP334" s="10"/>
      <c r="WRQ334" s="10"/>
      <c r="WRR334" s="10"/>
      <c r="WRS334" s="10"/>
      <c r="WRT334" s="10"/>
      <c r="WRU334" s="10"/>
      <c r="WRV334" s="10"/>
      <c r="WRW334" s="10"/>
      <c r="WRX334" s="10"/>
      <c r="WRY334" s="10"/>
      <c r="WRZ334" s="10"/>
      <c r="WSA334" s="10"/>
      <c r="WSB334" s="10"/>
      <c r="WSC334" s="10"/>
      <c r="WSD334" s="10"/>
      <c r="WSE334" s="10"/>
      <c r="WSF334" s="10"/>
      <c r="WSG334" s="10"/>
      <c r="WSH334" s="10"/>
      <c r="WSI334" s="10"/>
      <c r="WSJ334" s="10"/>
      <c r="WSK334" s="10"/>
      <c r="WSL334" s="10"/>
      <c r="WSM334" s="10"/>
      <c r="WSN334" s="10"/>
      <c r="WSO334" s="10"/>
      <c r="WSP334" s="10"/>
      <c r="WSQ334" s="10"/>
      <c r="WSR334" s="10"/>
      <c r="WSS334" s="10"/>
      <c r="WST334" s="10"/>
      <c r="WSU334" s="10"/>
      <c r="WSV334" s="10"/>
      <c r="WSW334" s="10"/>
      <c r="WSX334" s="10"/>
      <c r="WSY334" s="10"/>
      <c r="WSZ334" s="10"/>
      <c r="WTA334" s="10"/>
      <c r="WTB334" s="10"/>
      <c r="WTC334" s="10"/>
      <c r="WTD334" s="10"/>
      <c r="WTE334" s="10"/>
      <c r="WTF334" s="10"/>
      <c r="WTG334" s="10"/>
      <c r="WTH334" s="10"/>
      <c r="WTI334" s="10"/>
      <c r="WTJ334" s="10"/>
      <c r="WTK334" s="10"/>
      <c r="WTL334" s="10"/>
      <c r="WTM334" s="10"/>
      <c r="WTN334" s="10"/>
      <c r="WTO334" s="10"/>
      <c r="WTP334" s="10"/>
      <c r="WTQ334" s="10"/>
      <c r="WTR334" s="10"/>
      <c r="WTS334" s="10"/>
      <c r="WTT334" s="10"/>
      <c r="WTU334" s="10"/>
      <c r="WTV334" s="10"/>
      <c r="WTW334" s="10"/>
      <c r="WTX334" s="10"/>
      <c r="WTY334" s="10"/>
      <c r="WTZ334" s="10"/>
      <c r="WUA334" s="10"/>
      <c r="WUB334" s="10"/>
      <c r="WUC334" s="10"/>
      <c r="WUD334" s="10"/>
      <c r="WUE334" s="10"/>
      <c r="WUF334" s="10"/>
      <c r="WUG334" s="10"/>
      <c r="WUH334" s="10"/>
      <c r="WUI334" s="10"/>
      <c r="WUJ334" s="10"/>
      <c r="WUK334" s="10"/>
      <c r="WUL334" s="10"/>
      <c r="WUM334" s="10"/>
      <c r="WUN334" s="10"/>
      <c r="WUO334" s="10"/>
      <c r="WUP334" s="10"/>
      <c r="WUQ334" s="10"/>
      <c r="WUR334" s="10"/>
      <c r="WUS334" s="10"/>
      <c r="WUT334" s="10"/>
      <c r="WUU334" s="10"/>
      <c r="WUV334" s="10"/>
      <c r="WUW334" s="10"/>
      <c r="WUX334" s="10"/>
      <c r="WUY334" s="10"/>
      <c r="WUZ334" s="10"/>
      <c r="WVA334" s="10"/>
      <c r="WVB334" s="10"/>
      <c r="WVC334" s="10"/>
      <c r="WVD334" s="10"/>
      <c r="WVE334" s="10"/>
      <c r="WVF334" s="10"/>
      <c r="WVG334" s="10"/>
      <c r="WVH334" s="10"/>
      <c r="WVI334" s="10"/>
      <c r="WVJ334" s="10"/>
      <c r="WVK334" s="10"/>
      <c r="WVL334" s="10"/>
      <c r="WVM334" s="10"/>
      <c r="WVN334" s="10"/>
      <c r="WVO334" s="10"/>
      <c r="WVP334" s="10"/>
      <c r="WVQ334" s="10"/>
      <c r="WVR334" s="10"/>
      <c r="WVS334" s="10"/>
      <c r="WVT334" s="10"/>
      <c r="WVU334" s="10"/>
      <c r="WVV334" s="10"/>
      <c r="WVW334" s="10"/>
      <c r="WVX334" s="10"/>
      <c r="WVY334" s="10"/>
      <c r="WVZ334" s="10"/>
      <c r="WWA334" s="10"/>
      <c r="WWB334" s="10"/>
      <c r="WWC334" s="10"/>
      <c r="WWD334" s="10"/>
      <c r="WWE334" s="10"/>
      <c r="WWF334" s="10"/>
      <c r="WWG334" s="10"/>
      <c r="WWH334" s="10"/>
      <c r="WWI334" s="10"/>
      <c r="WWJ334" s="10"/>
      <c r="WWK334" s="10"/>
      <c r="WWL334" s="10"/>
      <c r="WWM334" s="10"/>
      <c r="WWN334" s="10"/>
      <c r="WWO334" s="10"/>
      <c r="WWP334" s="10"/>
      <c r="WWQ334" s="10"/>
    </row>
    <row r="335" spans="1:5 15568:16163" s="3" customFormat="1" ht="25.95" customHeight="1" x14ac:dyDescent="0.25">
      <c r="A335" s="8">
        <v>332</v>
      </c>
      <c r="B335" s="9" t="s">
        <v>19</v>
      </c>
      <c r="C335" s="9" t="s">
        <v>528</v>
      </c>
      <c r="D335" s="9" t="s">
        <v>193</v>
      </c>
      <c r="E335" s="9">
        <v>20221582</v>
      </c>
      <c r="VZT335" s="10"/>
      <c r="VZU335" s="10"/>
      <c r="VZV335" s="10"/>
      <c r="VZW335" s="10"/>
      <c r="VZX335" s="10"/>
      <c r="VZY335" s="10"/>
      <c r="VZZ335" s="10"/>
      <c r="WAA335" s="10"/>
      <c r="WAB335" s="10"/>
      <c r="WAC335" s="10"/>
      <c r="WAD335" s="10"/>
      <c r="WAE335" s="10"/>
      <c r="WAF335" s="10"/>
      <c r="WAG335" s="10"/>
      <c r="WAH335" s="10"/>
      <c r="WAI335" s="10"/>
      <c r="WAJ335" s="10"/>
      <c r="WAK335" s="10"/>
      <c r="WAL335" s="10"/>
      <c r="WAM335" s="10"/>
      <c r="WAN335" s="10"/>
      <c r="WAO335" s="10"/>
      <c r="WAP335" s="10"/>
      <c r="WAQ335" s="10"/>
      <c r="WAR335" s="10"/>
      <c r="WAS335" s="10"/>
      <c r="WAT335" s="10"/>
      <c r="WAU335" s="10"/>
      <c r="WAV335" s="10"/>
      <c r="WAW335" s="10"/>
      <c r="WAX335" s="10"/>
      <c r="WAY335" s="10"/>
      <c r="WAZ335" s="10"/>
      <c r="WBA335" s="10"/>
      <c r="WBB335" s="10"/>
      <c r="WBC335" s="10"/>
      <c r="WBD335" s="10"/>
      <c r="WBE335" s="10"/>
      <c r="WBF335" s="10"/>
      <c r="WBG335" s="10"/>
      <c r="WBH335" s="10"/>
      <c r="WBI335" s="10"/>
      <c r="WBJ335" s="10"/>
      <c r="WBK335" s="10"/>
      <c r="WBL335" s="10"/>
      <c r="WBM335" s="10"/>
      <c r="WBN335" s="10"/>
      <c r="WBO335" s="10"/>
      <c r="WBP335" s="10"/>
      <c r="WBQ335" s="10"/>
      <c r="WBR335" s="10"/>
      <c r="WBS335" s="10"/>
      <c r="WBT335" s="10"/>
      <c r="WBU335" s="10"/>
      <c r="WBV335" s="10"/>
      <c r="WBW335" s="10"/>
      <c r="WBX335" s="10"/>
      <c r="WBY335" s="10"/>
      <c r="WBZ335" s="10"/>
      <c r="WCA335" s="10"/>
      <c r="WCB335" s="10"/>
      <c r="WCC335" s="10"/>
      <c r="WCD335" s="10"/>
      <c r="WCE335" s="10"/>
      <c r="WCF335" s="10"/>
      <c r="WCG335" s="10"/>
      <c r="WCH335" s="10"/>
      <c r="WCI335" s="10"/>
      <c r="WCJ335" s="10"/>
      <c r="WCK335" s="10"/>
      <c r="WCL335" s="10"/>
      <c r="WCM335" s="10"/>
      <c r="WCN335" s="10"/>
      <c r="WCO335" s="10"/>
      <c r="WCP335" s="10"/>
      <c r="WCQ335" s="10"/>
      <c r="WCR335" s="10"/>
      <c r="WCS335" s="10"/>
      <c r="WCT335" s="10"/>
      <c r="WCU335" s="10"/>
      <c r="WCV335" s="10"/>
      <c r="WCW335" s="10"/>
      <c r="WCX335" s="10"/>
      <c r="WCY335" s="10"/>
      <c r="WCZ335" s="10"/>
      <c r="WDA335" s="10"/>
      <c r="WDB335" s="10"/>
      <c r="WDC335" s="10"/>
      <c r="WDD335" s="10"/>
      <c r="WDE335" s="10"/>
      <c r="WDF335" s="10"/>
      <c r="WDG335" s="10"/>
      <c r="WDH335" s="10"/>
      <c r="WDI335" s="10"/>
      <c r="WDJ335" s="10"/>
      <c r="WDK335" s="10"/>
      <c r="WDL335" s="10"/>
      <c r="WDM335" s="10"/>
      <c r="WDN335" s="10"/>
      <c r="WDO335" s="10"/>
      <c r="WDP335" s="10"/>
      <c r="WDQ335" s="10"/>
      <c r="WDR335" s="10"/>
      <c r="WDS335" s="10"/>
      <c r="WDT335" s="10"/>
      <c r="WDU335" s="10"/>
      <c r="WDV335" s="10"/>
      <c r="WDW335" s="10"/>
      <c r="WDX335" s="10"/>
      <c r="WDY335" s="10"/>
      <c r="WDZ335" s="10"/>
      <c r="WEA335" s="10"/>
      <c r="WEB335" s="10"/>
      <c r="WEC335" s="10"/>
      <c r="WED335" s="10"/>
      <c r="WEE335" s="10"/>
      <c r="WEF335" s="10"/>
      <c r="WEG335" s="10"/>
      <c r="WEH335" s="10"/>
      <c r="WEI335" s="10"/>
      <c r="WEJ335" s="10"/>
      <c r="WEK335" s="10"/>
      <c r="WEL335" s="10"/>
      <c r="WEM335" s="10"/>
      <c r="WEN335" s="10"/>
      <c r="WEO335" s="10"/>
      <c r="WEP335" s="10"/>
      <c r="WEQ335" s="10"/>
      <c r="WER335" s="10"/>
      <c r="WES335" s="10"/>
      <c r="WET335" s="10"/>
      <c r="WEU335" s="10"/>
      <c r="WEV335" s="10"/>
      <c r="WEW335" s="10"/>
      <c r="WEX335" s="10"/>
      <c r="WEY335" s="10"/>
      <c r="WEZ335" s="10"/>
      <c r="WFA335" s="10"/>
      <c r="WFB335" s="10"/>
      <c r="WFC335" s="10"/>
      <c r="WFD335" s="10"/>
      <c r="WFE335" s="10"/>
      <c r="WFF335" s="10"/>
      <c r="WFG335" s="10"/>
      <c r="WFH335" s="10"/>
      <c r="WFI335" s="10"/>
      <c r="WFJ335" s="10"/>
      <c r="WFK335" s="10"/>
      <c r="WFL335" s="10"/>
      <c r="WFM335" s="10"/>
      <c r="WFN335" s="10"/>
      <c r="WFO335" s="10"/>
      <c r="WFP335" s="10"/>
      <c r="WFQ335" s="10"/>
      <c r="WFR335" s="10"/>
      <c r="WFS335" s="10"/>
      <c r="WFT335" s="10"/>
      <c r="WFU335" s="10"/>
      <c r="WFV335" s="10"/>
      <c r="WFW335" s="10"/>
      <c r="WFX335" s="10"/>
      <c r="WFY335" s="10"/>
      <c r="WFZ335" s="10"/>
      <c r="WGA335" s="10"/>
      <c r="WGB335" s="10"/>
      <c r="WGC335" s="10"/>
      <c r="WGD335" s="10"/>
      <c r="WGE335" s="10"/>
      <c r="WGF335" s="10"/>
      <c r="WGG335" s="10"/>
      <c r="WGH335" s="10"/>
      <c r="WGI335" s="10"/>
      <c r="WGJ335" s="10"/>
      <c r="WGK335" s="10"/>
      <c r="WGL335" s="10"/>
      <c r="WGM335" s="10"/>
      <c r="WGN335" s="10"/>
      <c r="WGO335" s="10"/>
      <c r="WGP335" s="10"/>
      <c r="WGQ335" s="10"/>
      <c r="WGR335" s="10"/>
      <c r="WGS335" s="10"/>
      <c r="WGT335" s="10"/>
      <c r="WGU335" s="10"/>
      <c r="WGV335" s="10"/>
      <c r="WGW335" s="10"/>
      <c r="WGX335" s="10"/>
      <c r="WGY335" s="10"/>
      <c r="WGZ335" s="10"/>
      <c r="WHA335" s="10"/>
      <c r="WHB335" s="10"/>
      <c r="WHC335" s="10"/>
      <c r="WHD335" s="10"/>
      <c r="WHE335" s="10"/>
      <c r="WHF335" s="10"/>
      <c r="WHG335" s="10"/>
      <c r="WHH335" s="10"/>
      <c r="WHI335" s="10"/>
      <c r="WHJ335" s="10"/>
      <c r="WHK335" s="10"/>
      <c r="WHL335" s="10"/>
      <c r="WHM335" s="10"/>
      <c r="WHN335" s="10"/>
      <c r="WHO335" s="10"/>
      <c r="WHP335" s="10"/>
      <c r="WHQ335" s="10"/>
      <c r="WHR335" s="10"/>
      <c r="WHS335" s="10"/>
      <c r="WHT335" s="10"/>
      <c r="WHU335" s="10"/>
      <c r="WHV335" s="10"/>
      <c r="WHW335" s="10"/>
      <c r="WHX335" s="10"/>
      <c r="WHY335" s="10"/>
      <c r="WHZ335" s="10"/>
      <c r="WIA335" s="10"/>
      <c r="WIB335" s="10"/>
      <c r="WIC335" s="10"/>
      <c r="WID335" s="10"/>
      <c r="WIE335" s="10"/>
      <c r="WIF335" s="10"/>
      <c r="WIG335" s="10"/>
      <c r="WIH335" s="10"/>
      <c r="WII335" s="10"/>
      <c r="WIJ335" s="10"/>
      <c r="WIK335" s="10"/>
      <c r="WIL335" s="10"/>
      <c r="WIM335" s="10"/>
      <c r="WIN335" s="10"/>
      <c r="WIO335" s="10"/>
      <c r="WIP335" s="10"/>
      <c r="WIQ335" s="10"/>
      <c r="WIR335" s="10"/>
      <c r="WIS335" s="10"/>
      <c r="WIT335" s="10"/>
      <c r="WIU335" s="10"/>
      <c r="WIV335" s="10"/>
      <c r="WIW335" s="10"/>
      <c r="WIX335" s="10"/>
      <c r="WIY335" s="10"/>
      <c r="WIZ335" s="10"/>
      <c r="WJA335" s="10"/>
      <c r="WJB335" s="10"/>
      <c r="WJC335" s="10"/>
      <c r="WJD335" s="10"/>
      <c r="WJE335" s="10"/>
      <c r="WJF335" s="10"/>
      <c r="WJG335" s="10"/>
      <c r="WJH335" s="10"/>
      <c r="WJI335" s="10"/>
      <c r="WJJ335" s="10"/>
      <c r="WJK335" s="10"/>
      <c r="WJL335" s="10"/>
      <c r="WJM335" s="10"/>
      <c r="WJN335" s="10"/>
      <c r="WJO335" s="10"/>
      <c r="WJP335" s="10"/>
      <c r="WJQ335" s="10"/>
      <c r="WJR335" s="10"/>
      <c r="WJS335" s="10"/>
      <c r="WJT335" s="10"/>
      <c r="WJU335" s="10"/>
      <c r="WJV335" s="10"/>
      <c r="WJW335" s="10"/>
      <c r="WJX335" s="10"/>
      <c r="WJY335" s="10"/>
      <c r="WJZ335" s="10"/>
      <c r="WKA335" s="10"/>
      <c r="WKB335" s="10"/>
      <c r="WKC335" s="10"/>
      <c r="WKD335" s="10"/>
      <c r="WKE335" s="10"/>
      <c r="WKF335" s="10"/>
      <c r="WKG335" s="10"/>
      <c r="WKH335" s="10"/>
      <c r="WKI335" s="10"/>
      <c r="WKJ335" s="10"/>
      <c r="WKK335" s="10"/>
      <c r="WKL335" s="10"/>
      <c r="WKM335" s="10"/>
      <c r="WKN335" s="10"/>
      <c r="WKO335" s="10"/>
      <c r="WKP335" s="10"/>
      <c r="WKQ335" s="10"/>
      <c r="WKR335" s="10"/>
      <c r="WKS335" s="10"/>
      <c r="WKT335" s="10"/>
      <c r="WKU335" s="10"/>
      <c r="WKV335" s="10"/>
      <c r="WKW335" s="10"/>
      <c r="WKX335" s="10"/>
      <c r="WKY335" s="10"/>
      <c r="WKZ335" s="10"/>
      <c r="WLA335" s="10"/>
      <c r="WLB335" s="10"/>
      <c r="WLC335" s="10"/>
      <c r="WLD335" s="10"/>
      <c r="WLE335" s="10"/>
      <c r="WLF335" s="10"/>
      <c r="WLG335" s="10"/>
      <c r="WLH335" s="10"/>
      <c r="WLI335" s="10"/>
      <c r="WLJ335" s="10"/>
      <c r="WLK335" s="10"/>
      <c r="WLL335" s="10"/>
      <c r="WLM335" s="10"/>
      <c r="WLN335" s="10"/>
      <c r="WLO335" s="10"/>
      <c r="WLP335" s="10"/>
      <c r="WLQ335" s="10"/>
      <c r="WLR335" s="10"/>
      <c r="WLS335" s="10"/>
      <c r="WLT335" s="10"/>
      <c r="WLU335" s="10"/>
      <c r="WLV335" s="10"/>
      <c r="WLW335" s="10"/>
      <c r="WLX335" s="10"/>
      <c r="WLY335" s="10"/>
      <c r="WLZ335" s="10"/>
      <c r="WMA335" s="10"/>
      <c r="WMB335" s="10"/>
      <c r="WMC335" s="10"/>
      <c r="WMD335" s="10"/>
      <c r="WME335" s="10"/>
      <c r="WMF335" s="10"/>
      <c r="WMG335" s="10"/>
      <c r="WMH335" s="10"/>
      <c r="WMI335" s="10"/>
      <c r="WMJ335" s="10"/>
      <c r="WMK335" s="10"/>
      <c r="WML335" s="10"/>
      <c r="WMM335" s="10"/>
      <c r="WMN335" s="10"/>
      <c r="WMO335" s="10"/>
      <c r="WMP335" s="10"/>
      <c r="WMQ335" s="10"/>
      <c r="WMR335" s="10"/>
      <c r="WMS335" s="10"/>
      <c r="WMT335" s="10"/>
      <c r="WMU335" s="10"/>
      <c r="WMV335" s="10"/>
      <c r="WMW335" s="10"/>
      <c r="WMX335" s="10"/>
      <c r="WMY335" s="10"/>
      <c r="WMZ335" s="10"/>
      <c r="WNA335" s="10"/>
      <c r="WNB335" s="10"/>
      <c r="WNC335" s="10"/>
      <c r="WND335" s="10"/>
      <c r="WNE335" s="10"/>
      <c r="WNF335" s="10"/>
      <c r="WNG335" s="10"/>
      <c r="WNH335" s="10"/>
      <c r="WNI335" s="10"/>
      <c r="WNJ335" s="10"/>
      <c r="WNK335" s="10"/>
      <c r="WNL335" s="10"/>
      <c r="WNM335" s="10"/>
      <c r="WNN335" s="10"/>
      <c r="WNO335" s="10"/>
      <c r="WNP335" s="10"/>
      <c r="WNQ335" s="10"/>
      <c r="WNR335" s="10"/>
      <c r="WNS335" s="10"/>
      <c r="WNT335" s="10"/>
      <c r="WNU335" s="10"/>
      <c r="WNV335" s="10"/>
      <c r="WNW335" s="10"/>
      <c r="WNX335" s="10"/>
      <c r="WNY335" s="10"/>
      <c r="WNZ335" s="10"/>
      <c r="WOA335" s="10"/>
      <c r="WOB335" s="10"/>
      <c r="WOC335" s="10"/>
      <c r="WOD335" s="10"/>
      <c r="WOE335" s="10"/>
      <c r="WOF335" s="10"/>
      <c r="WOG335" s="10"/>
      <c r="WOH335" s="10"/>
      <c r="WOI335" s="10"/>
      <c r="WOJ335" s="10"/>
      <c r="WOK335" s="10"/>
      <c r="WOL335" s="10"/>
      <c r="WOM335" s="10"/>
      <c r="WON335" s="10"/>
      <c r="WOO335" s="10"/>
      <c r="WOP335" s="10"/>
      <c r="WOQ335" s="10"/>
      <c r="WOR335" s="10"/>
      <c r="WOS335" s="10"/>
      <c r="WOT335" s="10"/>
      <c r="WOU335" s="10"/>
      <c r="WOV335" s="10"/>
      <c r="WOW335" s="10"/>
      <c r="WOX335" s="10"/>
      <c r="WOY335" s="10"/>
      <c r="WOZ335" s="10"/>
      <c r="WPA335" s="10"/>
      <c r="WPB335" s="10"/>
      <c r="WPC335" s="10"/>
      <c r="WPD335" s="10"/>
      <c r="WPE335" s="10"/>
      <c r="WPF335" s="10"/>
      <c r="WPG335" s="10"/>
      <c r="WPH335" s="10"/>
      <c r="WPI335" s="10"/>
      <c r="WPJ335" s="10"/>
      <c r="WPK335" s="10"/>
      <c r="WPL335" s="10"/>
      <c r="WPM335" s="10"/>
      <c r="WPN335" s="10"/>
      <c r="WPO335" s="10"/>
      <c r="WPP335" s="10"/>
      <c r="WPQ335" s="10"/>
      <c r="WPR335" s="10"/>
      <c r="WPS335" s="10"/>
      <c r="WPT335" s="10"/>
      <c r="WPU335" s="10"/>
      <c r="WPV335" s="10"/>
      <c r="WPW335" s="10"/>
      <c r="WPX335" s="10"/>
      <c r="WPY335" s="10"/>
      <c r="WPZ335" s="10"/>
      <c r="WQA335" s="10"/>
      <c r="WQB335" s="10"/>
      <c r="WQC335" s="10"/>
      <c r="WQD335" s="10"/>
      <c r="WQE335" s="10"/>
      <c r="WQF335" s="10"/>
      <c r="WQG335" s="10"/>
      <c r="WQH335" s="10"/>
      <c r="WQI335" s="10"/>
      <c r="WQJ335" s="10"/>
      <c r="WQK335" s="10"/>
      <c r="WQL335" s="10"/>
      <c r="WQM335" s="10"/>
      <c r="WQN335" s="10"/>
      <c r="WQO335" s="10"/>
      <c r="WQP335" s="10"/>
      <c r="WQQ335" s="10"/>
      <c r="WQR335" s="10"/>
      <c r="WQS335" s="10"/>
      <c r="WQT335" s="10"/>
      <c r="WQU335" s="10"/>
      <c r="WQV335" s="10"/>
      <c r="WQW335" s="10"/>
      <c r="WQX335" s="10"/>
      <c r="WQY335" s="10"/>
      <c r="WQZ335" s="10"/>
      <c r="WRA335" s="10"/>
      <c r="WRB335" s="10"/>
      <c r="WRC335" s="10"/>
      <c r="WRD335" s="10"/>
      <c r="WRE335" s="10"/>
      <c r="WRF335" s="10"/>
      <c r="WRG335" s="10"/>
      <c r="WRH335" s="10"/>
      <c r="WRI335" s="10"/>
      <c r="WRJ335" s="10"/>
      <c r="WRK335" s="10"/>
      <c r="WRL335" s="10"/>
      <c r="WRM335" s="10"/>
      <c r="WRN335" s="10"/>
      <c r="WRO335" s="10"/>
      <c r="WRP335" s="10"/>
      <c r="WRQ335" s="10"/>
      <c r="WRR335" s="10"/>
      <c r="WRS335" s="10"/>
      <c r="WRT335" s="10"/>
      <c r="WRU335" s="10"/>
      <c r="WRV335" s="10"/>
      <c r="WRW335" s="10"/>
      <c r="WRX335" s="10"/>
      <c r="WRY335" s="10"/>
      <c r="WRZ335" s="10"/>
      <c r="WSA335" s="10"/>
      <c r="WSB335" s="10"/>
      <c r="WSC335" s="10"/>
      <c r="WSD335" s="10"/>
      <c r="WSE335" s="10"/>
      <c r="WSF335" s="10"/>
      <c r="WSG335" s="10"/>
      <c r="WSH335" s="10"/>
      <c r="WSI335" s="10"/>
      <c r="WSJ335" s="10"/>
      <c r="WSK335" s="10"/>
      <c r="WSL335" s="10"/>
      <c r="WSM335" s="10"/>
      <c r="WSN335" s="10"/>
      <c r="WSO335" s="10"/>
      <c r="WSP335" s="10"/>
      <c r="WSQ335" s="10"/>
      <c r="WSR335" s="10"/>
      <c r="WSS335" s="10"/>
      <c r="WST335" s="10"/>
      <c r="WSU335" s="10"/>
      <c r="WSV335" s="10"/>
      <c r="WSW335" s="10"/>
      <c r="WSX335" s="10"/>
      <c r="WSY335" s="10"/>
      <c r="WSZ335" s="10"/>
      <c r="WTA335" s="10"/>
      <c r="WTB335" s="10"/>
      <c r="WTC335" s="10"/>
      <c r="WTD335" s="10"/>
      <c r="WTE335" s="10"/>
      <c r="WTF335" s="10"/>
      <c r="WTG335" s="10"/>
      <c r="WTH335" s="10"/>
      <c r="WTI335" s="10"/>
      <c r="WTJ335" s="10"/>
      <c r="WTK335" s="10"/>
      <c r="WTL335" s="10"/>
      <c r="WTM335" s="10"/>
      <c r="WTN335" s="10"/>
      <c r="WTO335" s="10"/>
      <c r="WTP335" s="10"/>
      <c r="WTQ335" s="10"/>
      <c r="WTR335" s="10"/>
      <c r="WTS335" s="10"/>
      <c r="WTT335" s="10"/>
      <c r="WTU335" s="10"/>
      <c r="WTV335" s="10"/>
      <c r="WTW335" s="10"/>
      <c r="WTX335" s="10"/>
      <c r="WTY335" s="10"/>
      <c r="WTZ335" s="10"/>
      <c r="WUA335" s="10"/>
      <c r="WUB335" s="10"/>
      <c r="WUC335" s="10"/>
      <c r="WUD335" s="10"/>
      <c r="WUE335" s="10"/>
      <c r="WUF335" s="10"/>
      <c r="WUG335" s="10"/>
      <c r="WUH335" s="10"/>
      <c r="WUI335" s="10"/>
      <c r="WUJ335" s="10"/>
      <c r="WUK335" s="10"/>
      <c r="WUL335" s="10"/>
      <c r="WUM335" s="10"/>
      <c r="WUN335" s="10"/>
      <c r="WUO335" s="10"/>
      <c r="WUP335" s="10"/>
      <c r="WUQ335" s="10"/>
      <c r="WUR335" s="10"/>
      <c r="WUS335" s="10"/>
      <c r="WUT335" s="10"/>
      <c r="WUU335" s="10"/>
      <c r="WUV335" s="10"/>
      <c r="WUW335" s="10"/>
      <c r="WUX335" s="10"/>
      <c r="WUY335" s="10"/>
      <c r="WUZ335" s="10"/>
      <c r="WVA335" s="10"/>
      <c r="WVB335" s="10"/>
      <c r="WVC335" s="10"/>
      <c r="WVD335" s="10"/>
      <c r="WVE335" s="10"/>
      <c r="WVF335" s="10"/>
      <c r="WVG335" s="10"/>
      <c r="WVH335" s="10"/>
      <c r="WVI335" s="10"/>
      <c r="WVJ335" s="10"/>
      <c r="WVK335" s="10"/>
      <c r="WVL335" s="10"/>
      <c r="WVM335" s="10"/>
      <c r="WVN335" s="10"/>
      <c r="WVO335" s="10"/>
      <c r="WVP335" s="10"/>
      <c r="WVQ335" s="10"/>
      <c r="WVR335" s="10"/>
      <c r="WVS335" s="10"/>
      <c r="WVT335" s="10"/>
      <c r="WVU335" s="10"/>
      <c r="WVV335" s="10"/>
      <c r="WVW335" s="10"/>
      <c r="WVX335" s="10"/>
      <c r="WVY335" s="10"/>
      <c r="WVZ335" s="10"/>
      <c r="WWA335" s="10"/>
      <c r="WWB335" s="10"/>
      <c r="WWC335" s="10"/>
      <c r="WWD335" s="10"/>
      <c r="WWE335" s="10"/>
      <c r="WWF335" s="10"/>
      <c r="WWG335" s="10"/>
      <c r="WWH335" s="10"/>
      <c r="WWI335" s="10"/>
      <c r="WWJ335" s="10"/>
      <c r="WWK335" s="10"/>
      <c r="WWL335" s="10"/>
      <c r="WWM335" s="10"/>
      <c r="WWN335" s="10"/>
      <c r="WWO335" s="10"/>
      <c r="WWP335" s="10"/>
      <c r="WWQ335" s="10"/>
    </row>
    <row r="336" spans="1:5 15568:16163" s="3" customFormat="1" ht="25.95" customHeight="1" x14ac:dyDescent="0.25">
      <c r="A336" s="8">
        <v>333</v>
      </c>
      <c r="B336" s="9" t="s">
        <v>7</v>
      </c>
      <c r="C336" s="9" t="s">
        <v>529</v>
      </c>
      <c r="D336" s="9" t="s">
        <v>342</v>
      </c>
      <c r="E336" s="9">
        <v>20221583</v>
      </c>
      <c r="VZT336" s="10"/>
      <c r="VZU336" s="10"/>
      <c r="VZV336" s="10"/>
      <c r="VZW336" s="10"/>
      <c r="VZX336" s="10"/>
      <c r="VZY336" s="10"/>
      <c r="VZZ336" s="10"/>
      <c r="WAA336" s="10"/>
      <c r="WAB336" s="10"/>
      <c r="WAC336" s="10"/>
      <c r="WAD336" s="10"/>
      <c r="WAE336" s="10"/>
      <c r="WAF336" s="10"/>
      <c r="WAG336" s="10"/>
      <c r="WAH336" s="10"/>
      <c r="WAI336" s="10"/>
      <c r="WAJ336" s="10"/>
      <c r="WAK336" s="10"/>
      <c r="WAL336" s="10"/>
      <c r="WAM336" s="10"/>
      <c r="WAN336" s="10"/>
      <c r="WAO336" s="10"/>
      <c r="WAP336" s="10"/>
      <c r="WAQ336" s="10"/>
      <c r="WAR336" s="10"/>
      <c r="WAS336" s="10"/>
      <c r="WAT336" s="10"/>
      <c r="WAU336" s="10"/>
      <c r="WAV336" s="10"/>
      <c r="WAW336" s="10"/>
      <c r="WAX336" s="10"/>
      <c r="WAY336" s="10"/>
      <c r="WAZ336" s="10"/>
      <c r="WBA336" s="10"/>
      <c r="WBB336" s="10"/>
      <c r="WBC336" s="10"/>
      <c r="WBD336" s="10"/>
      <c r="WBE336" s="10"/>
      <c r="WBF336" s="10"/>
      <c r="WBG336" s="10"/>
      <c r="WBH336" s="10"/>
      <c r="WBI336" s="10"/>
      <c r="WBJ336" s="10"/>
      <c r="WBK336" s="10"/>
      <c r="WBL336" s="10"/>
      <c r="WBM336" s="10"/>
      <c r="WBN336" s="10"/>
      <c r="WBO336" s="10"/>
      <c r="WBP336" s="10"/>
      <c r="WBQ336" s="10"/>
      <c r="WBR336" s="10"/>
      <c r="WBS336" s="10"/>
      <c r="WBT336" s="10"/>
      <c r="WBU336" s="10"/>
      <c r="WBV336" s="10"/>
      <c r="WBW336" s="10"/>
      <c r="WBX336" s="10"/>
      <c r="WBY336" s="10"/>
      <c r="WBZ336" s="10"/>
      <c r="WCA336" s="10"/>
      <c r="WCB336" s="10"/>
      <c r="WCC336" s="10"/>
      <c r="WCD336" s="10"/>
      <c r="WCE336" s="10"/>
      <c r="WCF336" s="10"/>
      <c r="WCG336" s="10"/>
      <c r="WCH336" s="10"/>
      <c r="WCI336" s="10"/>
      <c r="WCJ336" s="10"/>
      <c r="WCK336" s="10"/>
      <c r="WCL336" s="10"/>
      <c r="WCM336" s="10"/>
      <c r="WCN336" s="10"/>
      <c r="WCO336" s="10"/>
      <c r="WCP336" s="10"/>
      <c r="WCQ336" s="10"/>
      <c r="WCR336" s="10"/>
      <c r="WCS336" s="10"/>
      <c r="WCT336" s="10"/>
      <c r="WCU336" s="10"/>
      <c r="WCV336" s="10"/>
      <c r="WCW336" s="10"/>
      <c r="WCX336" s="10"/>
      <c r="WCY336" s="10"/>
      <c r="WCZ336" s="10"/>
      <c r="WDA336" s="10"/>
      <c r="WDB336" s="10"/>
      <c r="WDC336" s="10"/>
      <c r="WDD336" s="10"/>
      <c r="WDE336" s="10"/>
      <c r="WDF336" s="10"/>
      <c r="WDG336" s="10"/>
      <c r="WDH336" s="10"/>
      <c r="WDI336" s="10"/>
      <c r="WDJ336" s="10"/>
      <c r="WDK336" s="10"/>
      <c r="WDL336" s="10"/>
      <c r="WDM336" s="10"/>
      <c r="WDN336" s="10"/>
      <c r="WDO336" s="10"/>
      <c r="WDP336" s="10"/>
      <c r="WDQ336" s="10"/>
      <c r="WDR336" s="10"/>
      <c r="WDS336" s="10"/>
      <c r="WDT336" s="10"/>
      <c r="WDU336" s="10"/>
      <c r="WDV336" s="10"/>
      <c r="WDW336" s="10"/>
      <c r="WDX336" s="10"/>
      <c r="WDY336" s="10"/>
      <c r="WDZ336" s="10"/>
      <c r="WEA336" s="10"/>
      <c r="WEB336" s="10"/>
      <c r="WEC336" s="10"/>
      <c r="WED336" s="10"/>
      <c r="WEE336" s="10"/>
      <c r="WEF336" s="10"/>
      <c r="WEG336" s="10"/>
      <c r="WEH336" s="10"/>
      <c r="WEI336" s="10"/>
      <c r="WEJ336" s="10"/>
      <c r="WEK336" s="10"/>
      <c r="WEL336" s="10"/>
      <c r="WEM336" s="10"/>
      <c r="WEN336" s="10"/>
      <c r="WEO336" s="10"/>
      <c r="WEP336" s="10"/>
      <c r="WEQ336" s="10"/>
      <c r="WER336" s="10"/>
      <c r="WES336" s="10"/>
      <c r="WET336" s="10"/>
      <c r="WEU336" s="10"/>
      <c r="WEV336" s="10"/>
      <c r="WEW336" s="10"/>
      <c r="WEX336" s="10"/>
      <c r="WEY336" s="10"/>
      <c r="WEZ336" s="10"/>
      <c r="WFA336" s="10"/>
      <c r="WFB336" s="10"/>
      <c r="WFC336" s="10"/>
      <c r="WFD336" s="10"/>
      <c r="WFE336" s="10"/>
      <c r="WFF336" s="10"/>
      <c r="WFG336" s="10"/>
      <c r="WFH336" s="10"/>
      <c r="WFI336" s="10"/>
      <c r="WFJ336" s="10"/>
      <c r="WFK336" s="10"/>
      <c r="WFL336" s="10"/>
      <c r="WFM336" s="10"/>
      <c r="WFN336" s="10"/>
      <c r="WFO336" s="10"/>
      <c r="WFP336" s="10"/>
      <c r="WFQ336" s="10"/>
      <c r="WFR336" s="10"/>
      <c r="WFS336" s="10"/>
      <c r="WFT336" s="10"/>
      <c r="WFU336" s="10"/>
      <c r="WFV336" s="10"/>
      <c r="WFW336" s="10"/>
      <c r="WFX336" s="10"/>
      <c r="WFY336" s="10"/>
      <c r="WFZ336" s="10"/>
      <c r="WGA336" s="10"/>
      <c r="WGB336" s="10"/>
      <c r="WGC336" s="10"/>
      <c r="WGD336" s="10"/>
      <c r="WGE336" s="10"/>
      <c r="WGF336" s="10"/>
      <c r="WGG336" s="10"/>
      <c r="WGH336" s="10"/>
      <c r="WGI336" s="10"/>
      <c r="WGJ336" s="10"/>
      <c r="WGK336" s="10"/>
      <c r="WGL336" s="10"/>
      <c r="WGM336" s="10"/>
      <c r="WGN336" s="10"/>
      <c r="WGO336" s="10"/>
      <c r="WGP336" s="10"/>
      <c r="WGQ336" s="10"/>
      <c r="WGR336" s="10"/>
      <c r="WGS336" s="10"/>
      <c r="WGT336" s="10"/>
      <c r="WGU336" s="10"/>
      <c r="WGV336" s="10"/>
      <c r="WGW336" s="10"/>
      <c r="WGX336" s="10"/>
      <c r="WGY336" s="10"/>
      <c r="WGZ336" s="10"/>
      <c r="WHA336" s="10"/>
      <c r="WHB336" s="10"/>
      <c r="WHC336" s="10"/>
      <c r="WHD336" s="10"/>
      <c r="WHE336" s="10"/>
      <c r="WHF336" s="10"/>
      <c r="WHG336" s="10"/>
      <c r="WHH336" s="10"/>
      <c r="WHI336" s="10"/>
      <c r="WHJ336" s="10"/>
      <c r="WHK336" s="10"/>
      <c r="WHL336" s="10"/>
      <c r="WHM336" s="10"/>
      <c r="WHN336" s="10"/>
      <c r="WHO336" s="10"/>
      <c r="WHP336" s="10"/>
      <c r="WHQ336" s="10"/>
      <c r="WHR336" s="10"/>
      <c r="WHS336" s="10"/>
      <c r="WHT336" s="10"/>
      <c r="WHU336" s="10"/>
      <c r="WHV336" s="10"/>
      <c r="WHW336" s="10"/>
      <c r="WHX336" s="10"/>
      <c r="WHY336" s="10"/>
      <c r="WHZ336" s="10"/>
      <c r="WIA336" s="10"/>
      <c r="WIB336" s="10"/>
      <c r="WIC336" s="10"/>
      <c r="WID336" s="10"/>
      <c r="WIE336" s="10"/>
      <c r="WIF336" s="10"/>
      <c r="WIG336" s="10"/>
      <c r="WIH336" s="10"/>
      <c r="WII336" s="10"/>
      <c r="WIJ336" s="10"/>
      <c r="WIK336" s="10"/>
      <c r="WIL336" s="10"/>
      <c r="WIM336" s="10"/>
      <c r="WIN336" s="10"/>
      <c r="WIO336" s="10"/>
      <c r="WIP336" s="10"/>
      <c r="WIQ336" s="10"/>
      <c r="WIR336" s="10"/>
      <c r="WIS336" s="10"/>
      <c r="WIT336" s="10"/>
      <c r="WIU336" s="10"/>
      <c r="WIV336" s="10"/>
      <c r="WIW336" s="10"/>
      <c r="WIX336" s="10"/>
      <c r="WIY336" s="10"/>
      <c r="WIZ336" s="10"/>
      <c r="WJA336" s="10"/>
      <c r="WJB336" s="10"/>
      <c r="WJC336" s="10"/>
      <c r="WJD336" s="10"/>
      <c r="WJE336" s="10"/>
      <c r="WJF336" s="10"/>
      <c r="WJG336" s="10"/>
      <c r="WJH336" s="10"/>
      <c r="WJI336" s="10"/>
      <c r="WJJ336" s="10"/>
      <c r="WJK336" s="10"/>
      <c r="WJL336" s="10"/>
      <c r="WJM336" s="10"/>
      <c r="WJN336" s="10"/>
      <c r="WJO336" s="10"/>
      <c r="WJP336" s="10"/>
      <c r="WJQ336" s="10"/>
      <c r="WJR336" s="10"/>
      <c r="WJS336" s="10"/>
      <c r="WJT336" s="10"/>
      <c r="WJU336" s="10"/>
      <c r="WJV336" s="10"/>
      <c r="WJW336" s="10"/>
      <c r="WJX336" s="10"/>
      <c r="WJY336" s="10"/>
      <c r="WJZ336" s="10"/>
      <c r="WKA336" s="10"/>
      <c r="WKB336" s="10"/>
      <c r="WKC336" s="10"/>
      <c r="WKD336" s="10"/>
      <c r="WKE336" s="10"/>
      <c r="WKF336" s="10"/>
      <c r="WKG336" s="10"/>
      <c r="WKH336" s="10"/>
      <c r="WKI336" s="10"/>
      <c r="WKJ336" s="10"/>
      <c r="WKK336" s="10"/>
      <c r="WKL336" s="10"/>
      <c r="WKM336" s="10"/>
      <c r="WKN336" s="10"/>
      <c r="WKO336" s="10"/>
      <c r="WKP336" s="10"/>
      <c r="WKQ336" s="10"/>
      <c r="WKR336" s="10"/>
      <c r="WKS336" s="10"/>
      <c r="WKT336" s="10"/>
      <c r="WKU336" s="10"/>
      <c r="WKV336" s="10"/>
      <c r="WKW336" s="10"/>
      <c r="WKX336" s="10"/>
      <c r="WKY336" s="10"/>
      <c r="WKZ336" s="10"/>
      <c r="WLA336" s="10"/>
      <c r="WLB336" s="10"/>
      <c r="WLC336" s="10"/>
      <c r="WLD336" s="10"/>
      <c r="WLE336" s="10"/>
      <c r="WLF336" s="10"/>
      <c r="WLG336" s="10"/>
      <c r="WLH336" s="10"/>
      <c r="WLI336" s="10"/>
      <c r="WLJ336" s="10"/>
      <c r="WLK336" s="10"/>
      <c r="WLL336" s="10"/>
      <c r="WLM336" s="10"/>
      <c r="WLN336" s="10"/>
      <c r="WLO336" s="10"/>
      <c r="WLP336" s="10"/>
      <c r="WLQ336" s="10"/>
      <c r="WLR336" s="10"/>
      <c r="WLS336" s="10"/>
      <c r="WLT336" s="10"/>
      <c r="WLU336" s="10"/>
      <c r="WLV336" s="10"/>
      <c r="WLW336" s="10"/>
      <c r="WLX336" s="10"/>
      <c r="WLY336" s="10"/>
      <c r="WLZ336" s="10"/>
      <c r="WMA336" s="10"/>
      <c r="WMB336" s="10"/>
      <c r="WMC336" s="10"/>
      <c r="WMD336" s="10"/>
      <c r="WME336" s="10"/>
      <c r="WMF336" s="10"/>
      <c r="WMG336" s="10"/>
      <c r="WMH336" s="10"/>
      <c r="WMI336" s="10"/>
      <c r="WMJ336" s="10"/>
      <c r="WMK336" s="10"/>
      <c r="WML336" s="10"/>
      <c r="WMM336" s="10"/>
      <c r="WMN336" s="10"/>
      <c r="WMO336" s="10"/>
      <c r="WMP336" s="10"/>
      <c r="WMQ336" s="10"/>
      <c r="WMR336" s="10"/>
      <c r="WMS336" s="10"/>
      <c r="WMT336" s="10"/>
      <c r="WMU336" s="10"/>
      <c r="WMV336" s="10"/>
      <c r="WMW336" s="10"/>
      <c r="WMX336" s="10"/>
      <c r="WMY336" s="10"/>
      <c r="WMZ336" s="10"/>
      <c r="WNA336" s="10"/>
      <c r="WNB336" s="10"/>
      <c r="WNC336" s="10"/>
      <c r="WND336" s="10"/>
      <c r="WNE336" s="10"/>
      <c r="WNF336" s="10"/>
      <c r="WNG336" s="10"/>
      <c r="WNH336" s="10"/>
      <c r="WNI336" s="10"/>
      <c r="WNJ336" s="10"/>
      <c r="WNK336" s="10"/>
      <c r="WNL336" s="10"/>
      <c r="WNM336" s="10"/>
      <c r="WNN336" s="10"/>
      <c r="WNO336" s="10"/>
      <c r="WNP336" s="10"/>
      <c r="WNQ336" s="10"/>
      <c r="WNR336" s="10"/>
      <c r="WNS336" s="10"/>
      <c r="WNT336" s="10"/>
      <c r="WNU336" s="10"/>
      <c r="WNV336" s="10"/>
      <c r="WNW336" s="10"/>
      <c r="WNX336" s="10"/>
      <c r="WNY336" s="10"/>
      <c r="WNZ336" s="10"/>
      <c r="WOA336" s="10"/>
      <c r="WOB336" s="10"/>
      <c r="WOC336" s="10"/>
      <c r="WOD336" s="10"/>
      <c r="WOE336" s="10"/>
      <c r="WOF336" s="10"/>
      <c r="WOG336" s="10"/>
      <c r="WOH336" s="10"/>
      <c r="WOI336" s="10"/>
      <c r="WOJ336" s="10"/>
      <c r="WOK336" s="10"/>
      <c r="WOL336" s="10"/>
      <c r="WOM336" s="10"/>
      <c r="WON336" s="10"/>
      <c r="WOO336" s="10"/>
      <c r="WOP336" s="10"/>
      <c r="WOQ336" s="10"/>
      <c r="WOR336" s="10"/>
      <c r="WOS336" s="10"/>
      <c r="WOT336" s="10"/>
      <c r="WOU336" s="10"/>
      <c r="WOV336" s="10"/>
      <c r="WOW336" s="10"/>
      <c r="WOX336" s="10"/>
      <c r="WOY336" s="10"/>
      <c r="WOZ336" s="10"/>
      <c r="WPA336" s="10"/>
      <c r="WPB336" s="10"/>
      <c r="WPC336" s="10"/>
      <c r="WPD336" s="10"/>
      <c r="WPE336" s="10"/>
      <c r="WPF336" s="10"/>
      <c r="WPG336" s="10"/>
      <c r="WPH336" s="10"/>
      <c r="WPI336" s="10"/>
      <c r="WPJ336" s="10"/>
      <c r="WPK336" s="10"/>
      <c r="WPL336" s="10"/>
      <c r="WPM336" s="10"/>
      <c r="WPN336" s="10"/>
      <c r="WPO336" s="10"/>
      <c r="WPP336" s="10"/>
      <c r="WPQ336" s="10"/>
      <c r="WPR336" s="10"/>
      <c r="WPS336" s="10"/>
      <c r="WPT336" s="10"/>
      <c r="WPU336" s="10"/>
      <c r="WPV336" s="10"/>
      <c r="WPW336" s="10"/>
      <c r="WPX336" s="10"/>
      <c r="WPY336" s="10"/>
      <c r="WPZ336" s="10"/>
      <c r="WQA336" s="10"/>
      <c r="WQB336" s="10"/>
      <c r="WQC336" s="10"/>
      <c r="WQD336" s="10"/>
      <c r="WQE336" s="10"/>
      <c r="WQF336" s="10"/>
      <c r="WQG336" s="10"/>
      <c r="WQH336" s="10"/>
      <c r="WQI336" s="10"/>
      <c r="WQJ336" s="10"/>
      <c r="WQK336" s="10"/>
      <c r="WQL336" s="10"/>
      <c r="WQM336" s="10"/>
      <c r="WQN336" s="10"/>
      <c r="WQO336" s="10"/>
      <c r="WQP336" s="10"/>
      <c r="WQQ336" s="10"/>
      <c r="WQR336" s="10"/>
      <c r="WQS336" s="10"/>
      <c r="WQT336" s="10"/>
      <c r="WQU336" s="10"/>
      <c r="WQV336" s="10"/>
      <c r="WQW336" s="10"/>
      <c r="WQX336" s="10"/>
      <c r="WQY336" s="10"/>
      <c r="WQZ336" s="10"/>
      <c r="WRA336" s="10"/>
      <c r="WRB336" s="10"/>
      <c r="WRC336" s="10"/>
      <c r="WRD336" s="10"/>
      <c r="WRE336" s="10"/>
      <c r="WRF336" s="10"/>
      <c r="WRG336" s="10"/>
      <c r="WRH336" s="10"/>
      <c r="WRI336" s="10"/>
      <c r="WRJ336" s="10"/>
      <c r="WRK336" s="10"/>
      <c r="WRL336" s="10"/>
      <c r="WRM336" s="10"/>
      <c r="WRN336" s="10"/>
      <c r="WRO336" s="10"/>
      <c r="WRP336" s="10"/>
      <c r="WRQ336" s="10"/>
      <c r="WRR336" s="10"/>
      <c r="WRS336" s="10"/>
      <c r="WRT336" s="10"/>
      <c r="WRU336" s="10"/>
      <c r="WRV336" s="10"/>
      <c r="WRW336" s="10"/>
      <c r="WRX336" s="10"/>
      <c r="WRY336" s="10"/>
      <c r="WRZ336" s="10"/>
      <c r="WSA336" s="10"/>
      <c r="WSB336" s="10"/>
      <c r="WSC336" s="10"/>
      <c r="WSD336" s="10"/>
      <c r="WSE336" s="10"/>
      <c r="WSF336" s="10"/>
      <c r="WSG336" s="10"/>
      <c r="WSH336" s="10"/>
      <c r="WSI336" s="10"/>
      <c r="WSJ336" s="10"/>
      <c r="WSK336" s="10"/>
      <c r="WSL336" s="10"/>
      <c r="WSM336" s="10"/>
      <c r="WSN336" s="10"/>
      <c r="WSO336" s="10"/>
      <c r="WSP336" s="10"/>
      <c r="WSQ336" s="10"/>
      <c r="WSR336" s="10"/>
      <c r="WSS336" s="10"/>
      <c r="WST336" s="10"/>
      <c r="WSU336" s="10"/>
      <c r="WSV336" s="10"/>
      <c r="WSW336" s="10"/>
      <c r="WSX336" s="10"/>
      <c r="WSY336" s="10"/>
      <c r="WSZ336" s="10"/>
      <c r="WTA336" s="10"/>
      <c r="WTB336" s="10"/>
      <c r="WTC336" s="10"/>
      <c r="WTD336" s="10"/>
      <c r="WTE336" s="10"/>
      <c r="WTF336" s="10"/>
      <c r="WTG336" s="10"/>
      <c r="WTH336" s="10"/>
      <c r="WTI336" s="10"/>
      <c r="WTJ336" s="10"/>
      <c r="WTK336" s="10"/>
      <c r="WTL336" s="10"/>
      <c r="WTM336" s="10"/>
      <c r="WTN336" s="10"/>
      <c r="WTO336" s="10"/>
      <c r="WTP336" s="10"/>
      <c r="WTQ336" s="10"/>
      <c r="WTR336" s="10"/>
      <c r="WTS336" s="10"/>
      <c r="WTT336" s="10"/>
      <c r="WTU336" s="10"/>
      <c r="WTV336" s="10"/>
      <c r="WTW336" s="10"/>
      <c r="WTX336" s="10"/>
      <c r="WTY336" s="10"/>
      <c r="WTZ336" s="10"/>
      <c r="WUA336" s="10"/>
      <c r="WUB336" s="10"/>
      <c r="WUC336" s="10"/>
      <c r="WUD336" s="10"/>
      <c r="WUE336" s="10"/>
      <c r="WUF336" s="10"/>
      <c r="WUG336" s="10"/>
      <c r="WUH336" s="10"/>
      <c r="WUI336" s="10"/>
      <c r="WUJ336" s="10"/>
      <c r="WUK336" s="10"/>
      <c r="WUL336" s="10"/>
      <c r="WUM336" s="10"/>
      <c r="WUN336" s="10"/>
      <c r="WUO336" s="10"/>
      <c r="WUP336" s="10"/>
      <c r="WUQ336" s="10"/>
      <c r="WUR336" s="10"/>
      <c r="WUS336" s="10"/>
      <c r="WUT336" s="10"/>
      <c r="WUU336" s="10"/>
      <c r="WUV336" s="10"/>
      <c r="WUW336" s="10"/>
      <c r="WUX336" s="10"/>
      <c r="WUY336" s="10"/>
      <c r="WUZ336" s="10"/>
      <c r="WVA336" s="10"/>
      <c r="WVB336" s="10"/>
      <c r="WVC336" s="10"/>
      <c r="WVD336" s="10"/>
      <c r="WVE336" s="10"/>
      <c r="WVF336" s="10"/>
      <c r="WVG336" s="10"/>
      <c r="WVH336" s="10"/>
      <c r="WVI336" s="10"/>
      <c r="WVJ336" s="10"/>
      <c r="WVK336" s="10"/>
      <c r="WVL336" s="10"/>
      <c r="WVM336" s="10"/>
      <c r="WVN336" s="10"/>
      <c r="WVO336" s="10"/>
      <c r="WVP336" s="10"/>
      <c r="WVQ336" s="10"/>
      <c r="WVR336" s="10"/>
      <c r="WVS336" s="10"/>
      <c r="WVT336" s="10"/>
      <c r="WVU336" s="10"/>
      <c r="WVV336" s="10"/>
      <c r="WVW336" s="10"/>
      <c r="WVX336" s="10"/>
      <c r="WVY336" s="10"/>
      <c r="WVZ336" s="10"/>
      <c r="WWA336" s="10"/>
      <c r="WWB336" s="10"/>
      <c r="WWC336" s="10"/>
      <c r="WWD336" s="10"/>
      <c r="WWE336" s="10"/>
      <c r="WWF336" s="10"/>
      <c r="WWG336" s="10"/>
      <c r="WWH336" s="10"/>
      <c r="WWI336" s="10"/>
      <c r="WWJ336" s="10"/>
      <c r="WWK336" s="10"/>
      <c r="WWL336" s="10"/>
      <c r="WWM336" s="10"/>
      <c r="WWN336" s="10"/>
      <c r="WWO336" s="10"/>
      <c r="WWP336" s="10"/>
      <c r="WWQ336" s="10"/>
    </row>
    <row r="337" spans="1:5 15568:16163" s="3" customFormat="1" ht="25.95" customHeight="1" x14ac:dyDescent="0.25">
      <c r="A337" s="8">
        <v>334</v>
      </c>
      <c r="B337" s="9" t="s">
        <v>22</v>
      </c>
      <c r="C337" s="9" t="s">
        <v>530</v>
      </c>
      <c r="D337" s="9" t="s">
        <v>85</v>
      </c>
      <c r="E337" s="9">
        <v>20221584</v>
      </c>
      <c r="VZT337" s="10"/>
      <c r="VZU337" s="10"/>
      <c r="VZV337" s="10"/>
      <c r="VZW337" s="10"/>
      <c r="VZX337" s="10"/>
      <c r="VZY337" s="10"/>
      <c r="VZZ337" s="10"/>
      <c r="WAA337" s="10"/>
      <c r="WAB337" s="10"/>
      <c r="WAC337" s="10"/>
      <c r="WAD337" s="10"/>
      <c r="WAE337" s="10"/>
      <c r="WAF337" s="10"/>
      <c r="WAG337" s="10"/>
      <c r="WAH337" s="10"/>
      <c r="WAI337" s="10"/>
      <c r="WAJ337" s="10"/>
      <c r="WAK337" s="10"/>
      <c r="WAL337" s="10"/>
      <c r="WAM337" s="10"/>
      <c r="WAN337" s="10"/>
      <c r="WAO337" s="10"/>
      <c r="WAP337" s="10"/>
      <c r="WAQ337" s="10"/>
      <c r="WAR337" s="10"/>
      <c r="WAS337" s="10"/>
      <c r="WAT337" s="10"/>
      <c r="WAU337" s="10"/>
      <c r="WAV337" s="10"/>
      <c r="WAW337" s="10"/>
      <c r="WAX337" s="10"/>
      <c r="WAY337" s="10"/>
      <c r="WAZ337" s="10"/>
      <c r="WBA337" s="10"/>
      <c r="WBB337" s="10"/>
      <c r="WBC337" s="10"/>
      <c r="WBD337" s="10"/>
      <c r="WBE337" s="10"/>
      <c r="WBF337" s="10"/>
      <c r="WBG337" s="10"/>
      <c r="WBH337" s="10"/>
      <c r="WBI337" s="10"/>
      <c r="WBJ337" s="10"/>
      <c r="WBK337" s="10"/>
      <c r="WBL337" s="10"/>
      <c r="WBM337" s="10"/>
      <c r="WBN337" s="10"/>
      <c r="WBO337" s="10"/>
      <c r="WBP337" s="10"/>
      <c r="WBQ337" s="10"/>
      <c r="WBR337" s="10"/>
      <c r="WBS337" s="10"/>
      <c r="WBT337" s="10"/>
      <c r="WBU337" s="10"/>
      <c r="WBV337" s="10"/>
      <c r="WBW337" s="10"/>
      <c r="WBX337" s="10"/>
      <c r="WBY337" s="10"/>
      <c r="WBZ337" s="10"/>
      <c r="WCA337" s="10"/>
      <c r="WCB337" s="10"/>
      <c r="WCC337" s="10"/>
      <c r="WCD337" s="10"/>
      <c r="WCE337" s="10"/>
      <c r="WCF337" s="10"/>
      <c r="WCG337" s="10"/>
      <c r="WCH337" s="10"/>
      <c r="WCI337" s="10"/>
      <c r="WCJ337" s="10"/>
      <c r="WCK337" s="10"/>
      <c r="WCL337" s="10"/>
      <c r="WCM337" s="10"/>
      <c r="WCN337" s="10"/>
      <c r="WCO337" s="10"/>
      <c r="WCP337" s="10"/>
      <c r="WCQ337" s="10"/>
      <c r="WCR337" s="10"/>
      <c r="WCS337" s="10"/>
      <c r="WCT337" s="10"/>
      <c r="WCU337" s="10"/>
      <c r="WCV337" s="10"/>
      <c r="WCW337" s="10"/>
      <c r="WCX337" s="10"/>
      <c r="WCY337" s="10"/>
      <c r="WCZ337" s="10"/>
      <c r="WDA337" s="10"/>
      <c r="WDB337" s="10"/>
      <c r="WDC337" s="10"/>
      <c r="WDD337" s="10"/>
      <c r="WDE337" s="10"/>
      <c r="WDF337" s="10"/>
      <c r="WDG337" s="10"/>
      <c r="WDH337" s="10"/>
      <c r="WDI337" s="10"/>
      <c r="WDJ337" s="10"/>
      <c r="WDK337" s="10"/>
      <c r="WDL337" s="10"/>
      <c r="WDM337" s="10"/>
      <c r="WDN337" s="10"/>
      <c r="WDO337" s="10"/>
      <c r="WDP337" s="10"/>
      <c r="WDQ337" s="10"/>
      <c r="WDR337" s="10"/>
      <c r="WDS337" s="10"/>
      <c r="WDT337" s="10"/>
      <c r="WDU337" s="10"/>
      <c r="WDV337" s="10"/>
      <c r="WDW337" s="10"/>
      <c r="WDX337" s="10"/>
      <c r="WDY337" s="10"/>
      <c r="WDZ337" s="10"/>
      <c r="WEA337" s="10"/>
      <c r="WEB337" s="10"/>
      <c r="WEC337" s="10"/>
      <c r="WED337" s="10"/>
      <c r="WEE337" s="10"/>
      <c r="WEF337" s="10"/>
      <c r="WEG337" s="10"/>
      <c r="WEH337" s="10"/>
      <c r="WEI337" s="10"/>
      <c r="WEJ337" s="10"/>
      <c r="WEK337" s="10"/>
      <c r="WEL337" s="10"/>
      <c r="WEM337" s="10"/>
      <c r="WEN337" s="10"/>
      <c r="WEO337" s="10"/>
      <c r="WEP337" s="10"/>
      <c r="WEQ337" s="10"/>
      <c r="WER337" s="10"/>
      <c r="WES337" s="10"/>
      <c r="WET337" s="10"/>
      <c r="WEU337" s="10"/>
      <c r="WEV337" s="10"/>
      <c r="WEW337" s="10"/>
      <c r="WEX337" s="10"/>
      <c r="WEY337" s="10"/>
      <c r="WEZ337" s="10"/>
      <c r="WFA337" s="10"/>
      <c r="WFB337" s="10"/>
      <c r="WFC337" s="10"/>
      <c r="WFD337" s="10"/>
      <c r="WFE337" s="10"/>
      <c r="WFF337" s="10"/>
      <c r="WFG337" s="10"/>
      <c r="WFH337" s="10"/>
      <c r="WFI337" s="10"/>
      <c r="WFJ337" s="10"/>
      <c r="WFK337" s="10"/>
      <c r="WFL337" s="10"/>
      <c r="WFM337" s="10"/>
      <c r="WFN337" s="10"/>
      <c r="WFO337" s="10"/>
      <c r="WFP337" s="10"/>
      <c r="WFQ337" s="10"/>
      <c r="WFR337" s="10"/>
      <c r="WFS337" s="10"/>
      <c r="WFT337" s="10"/>
      <c r="WFU337" s="10"/>
      <c r="WFV337" s="10"/>
      <c r="WFW337" s="10"/>
      <c r="WFX337" s="10"/>
      <c r="WFY337" s="10"/>
      <c r="WFZ337" s="10"/>
      <c r="WGA337" s="10"/>
      <c r="WGB337" s="10"/>
      <c r="WGC337" s="10"/>
      <c r="WGD337" s="10"/>
      <c r="WGE337" s="10"/>
      <c r="WGF337" s="10"/>
      <c r="WGG337" s="10"/>
      <c r="WGH337" s="10"/>
      <c r="WGI337" s="10"/>
      <c r="WGJ337" s="10"/>
      <c r="WGK337" s="10"/>
      <c r="WGL337" s="10"/>
      <c r="WGM337" s="10"/>
      <c r="WGN337" s="10"/>
      <c r="WGO337" s="10"/>
      <c r="WGP337" s="10"/>
      <c r="WGQ337" s="10"/>
      <c r="WGR337" s="10"/>
      <c r="WGS337" s="10"/>
      <c r="WGT337" s="10"/>
      <c r="WGU337" s="10"/>
      <c r="WGV337" s="10"/>
      <c r="WGW337" s="10"/>
      <c r="WGX337" s="10"/>
      <c r="WGY337" s="10"/>
      <c r="WGZ337" s="10"/>
      <c r="WHA337" s="10"/>
      <c r="WHB337" s="10"/>
      <c r="WHC337" s="10"/>
      <c r="WHD337" s="10"/>
      <c r="WHE337" s="10"/>
      <c r="WHF337" s="10"/>
      <c r="WHG337" s="10"/>
      <c r="WHH337" s="10"/>
      <c r="WHI337" s="10"/>
      <c r="WHJ337" s="10"/>
      <c r="WHK337" s="10"/>
      <c r="WHL337" s="10"/>
      <c r="WHM337" s="10"/>
      <c r="WHN337" s="10"/>
      <c r="WHO337" s="10"/>
      <c r="WHP337" s="10"/>
      <c r="WHQ337" s="10"/>
      <c r="WHR337" s="10"/>
      <c r="WHS337" s="10"/>
      <c r="WHT337" s="10"/>
      <c r="WHU337" s="10"/>
      <c r="WHV337" s="10"/>
      <c r="WHW337" s="10"/>
      <c r="WHX337" s="10"/>
      <c r="WHY337" s="10"/>
      <c r="WHZ337" s="10"/>
      <c r="WIA337" s="10"/>
      <c r="WIB337" s="10"/>
      <c r="WIC337" s="10"/>
      <c r="WID337" s="10"/>
      <c r="WIE337" s="10"/>
      <c r="WIF337" s="10"/>
      <c r="WIG337" s="10"/>
      <c r="WIH337" s="10"/>
      <c r="WII337" s="10"/>
      <c r="WIJ337" s="10"/>
      <c r="WIK337" s="10"/>
      <c r="WIL337" s="10"/>
      <c r="WIM337" s="10"/>
      <c r="WIN337" s="10"/>
      <c r="WIO337" s="10"/>
      <c r="WIP337" s="10"/>
      <c r="WIQ337" s="10"/>
      <c r="WIR337" s="10"/>
      <c r="WIS337" s="10"/>
      <c r="WIT337" s="10"/>
      <c r="WIU337" s="10"/>
      <c r="WIV337" s="10"/>
      <c r="WIW337" s="10"/>
      <c r="WIX337" s="10"/>
      <c r="WIY337" s="10"/>
      <c r="WIZ337" s="10"/>
      <c r="WJA337" s="10"/>
      <c r="WJB337" s="10"/>
      <c r="WJC337" s="10"/>
      <c r="WJD337" s="10"/>
      <c r="WJE337" s="10"/>
      <c r="WJF337" s="10"/>
      <c r="WJG337" s="10"/>
      <c r="WJH337" s="10"/>
      <c r="WJI337" s="10"/>
      <c r="WJJ337" s="10"/>
      <c r="WJK337" s="10"/>
      <c r="WJL337" s="10"/>
      <c r="WJM337" s="10"/>
      <c r="WJN337" s="10"/>
      <c r="WJO337" s="10"/>
      <c r="WJP337" s="10"/>
      <c r="WJQ337" s="10"/>
      <c r="WJR337" s="10"/>
      <c r="WJS337" s="10"/>
      <c r="WJT337" s="10"/>
      <c r="WJU337" s="10"/>
      <c r="WJV337" s="10"/>
      <c r="WJW337" s="10"/>
      <c r="WJX337" s="10"/>
      <c r="WJY337" s="10"/>
      <c r="WJZ337" s="10"/>
      <c r="WKA337" s="10"/>
      <c r="WKB337" s="10"/>
      <c r="WKC337" s="10"/>
      <c r="WKD337" s="10"/>
      <c r="WKE337" s="10"/>
      <c r="WKF337" s="10"/>
      <c r="WKG337" s="10"/>
      <c r="WKH337" s="10"/>
      <c r="WKI337" s="10"/>
      <c r="WKJ337" s="10"/>
      <c r="WKK337" s="10"/>
      <c r="WKL337" s="10"/>
      <c r="WKM337" s="10"/>
      <c r="WKN337" s="10"/>
      <c r="WKO337" s="10"/>
      <c r="WKP337" s="10"/>
      <c r="WKQ337" s="10"/>
      <c r="WKR337" s="10"/>
      <c r="WKS337" s="10"/>
      <c r="WKT337" s="10"/>
      <c r="WKU337" s="10"/>
      <c r="WKV337" s="10"/>
      <c r="WKW337" s="10"/>
      <c r="WKX337" s="10"/>
      <c r="WKY337" s="10"/>
      <c r="WKZ337" s="10"/>
      <c r="WLA337" s="10"/>
      <c r="WLB337" s="10"/>
      <c r="WLC337" s="10"/>
      <c r="WLD337" s="10"/>
      <c r="WLE337" s="10"/>
      <c r="WLF337" s="10"/>
      <c r="WLG337" s="10"/>
      <c r="WLH337" s="10"/>
      <c r="WLI337" s="10"/>
      <c r="WLJ337" s="10"/>
      <c r="WLK337" s="10"/>
      <c r="WLL337" s="10"/>
      <c r="WLM337" s="10"/>
      <c r="WLN337" s="10"/>
      <c r="WLO337" s="10"/>
      <c r="WLP337" s="10"/>
      <c r="WLQ337" s="10"/>
      <c r="WLR337" s="10"/>
      <c r="WLS337" s="10"/>
      <c r="WLT337" s="10"/>
      <c r="WLU337" s="10"/>
      <c r="WLV337" s="10"/>
      <c r="WLW337" s="10"/>
      <c r="WLX337" s="10"/>
      <c r="WLY337" s="10"/>
      <c r="WLZ337" s="10"/>
      <c r="WMA337" s="10"/>
      <c r="WMB337" s="10"/>
      <c r="WMC337" s="10"/>
      <c r="WMD337" s="10"/>
      <c r="WME337" s="10"/>
      <c r="WMF337" s="10"/>
      <c r="WMG337" s="10"/>
      <c r="WMH337" s="10"/>
      <c r="WMI337" s="10"/>
      <c r="WMJ337" s="10"/>
      <c r="WMK337" s="10"/>
      <c r="WML337" s="10"/>
      <c r="WMM337" s="10"/>
      <c r="WMN337" s="10"/>
      <c r="WMO337" s="10"/>
      <c r="WMP337" s="10"/>
      <c r="WMQ337" s="10"/>
      <c r="WMR337" s="10"/>
      <c r="WMS337" s="10"/>
      <c r="WMT337" s="10"/>
      <c r="WMU337" s="10"/>
      <c r="WMV337" s="10"/>
      <c r="WMW337" s="10"/>
      <c r="WMX337" s="10"/>
      <c r="WMY337" s="10"/>
      <c r="WMZ337" s="10"/>
      <c r="WNA337" s="10"/>
      <c r="WNB337" s="10"/>
      <c r="WNC337" s="10"/>
      <c r="WND337" s="10"/>
      <c r="WNE337" s="10"/>
      <c r="WNF337" s="10"/>
      <c r="WNG337" s="10"/>
      <c r="WNH337" s="10"/>
      <c r="WNI337" s="10"/>
      <c r="WNJ337" s="10"/>
      <c r="WNK337" s="10"/>
      <c r="WNL337" s="10"/>
      <c r="WNM337" s="10"/>
      <c r="WNN337" s="10"/>
      <c r="WNO337" s="10"/>
      <c r="WNP337" s="10"/>
      <c r="WNQ337" s="10"/>
      <c r="WNR337" s="10"/>
      <c r="WNS337" s="10"/>
      <c r="WNT337" s="10"/>
      <c r="WNU337" s="10"/>
      <c r="WNV337" s="10"/>
      <c r="WNW337" s="10"/>
      <c r="WNX337" s="10"/>
      <c r="WNY337" s="10"/>
      <c r="WNZ337" s="10"/>
      <c r="WOA337" s="10"/>
      <c r="WOB337" s="10"/>
      <c r="WOC337" s="10"/>
      <c r="WOD337" s="10"/>
      <c r="WOE337" s="10"/>
      <c r="WOF337" s="10"/>
      <c r="WOG337" s="10"/>
      <c r="WOH337" s="10"/>
      <c r="WOI337" s="10"/>
      <c r="WOJ337" s="10"/>
      <c r="WOK337" s="10"/>
      <c r="WOL337" s="10"/>
      <c r="WOM337" s="10"/>
      <c r="WON337" s="10"/>
      <c r="WOO337" s="10"/>
      <c r="WOP337" s="10"/>
      <c r="WOQ337" s="10"/>
      <c r="WOR337" s="10"/>
      <c r="WOS337" s="10"/>
      <c r="WOT337" s="10"/>
      <c r="WOU337" s="10"/>
      <c r="WOV337" s="10"/>
      <c r="WOW337" s="10"/>
      <c r="WOX337" s="10"/>
      <c r="WOY337" s="10"/>
      <c r="WOZ337" s="10"/>
      <c r="WPA337" s="10"/>
      <c r="WPB337" s="10"/>
      <c r="WPC337" s="10"/>
      <c r="WPD337" s="10"/>
      <c r="WPE337" s="10"/>
      <c r="WPF337" s="10"/>
      <c r="WPG337" s="10"/>
      <c r="WPH337" s="10"/>
      <c r="WPI337" s="10"/>
      <c r="WPJ337" s="10"/>
      <c r="WPK337" s="10"/>
      <c r="WPL337" s="10"/>
      <c r="WPM337" s="10"/>
      <c r="WPN337" s="10"/>
      <c r="WPO337" s="10"/>
      <c r="WPP337" s="10"/>
      <c r="WPQ337" s="10"/>
      <c r="WPR337" s="10"/>
      <c r="WPS337" s="10"/>
      <c r="WPT337" s="10"/>
      <c r="WPU337" s="10"/>
      <c r="WPV337" s="10"/>
      <c r="WPW337" s="10"/>
      <c r="WPX337" s="10"/>
      <c r="WPY337" s="10"/>
      <c r="WPZ337" s="10"/>
      <c r="WQA337" s="10"/>
      <c r="WQB337" s="10"/>
      <c r="WQC337" s="10"/>
      <c r="WQD337" s="10"/>
      <c r="WQE337" s="10"/>
      <c r="WQF337" s="10"/>
      <c r="WQG337" s="10"/>
      <c r="WQH337" s="10"/>
      <c r="WQI337" s="10"/>
      <c r="WQJ337" s="10"/>
      <c r="WQK337" s="10"/>
      <c r="WQL337" s="10"/>
      <c r="WQM337" s="10"/>
      <c r="WQN337" s="10"/>
      <c r="WQO337" s="10"/>
      <c r="WQP337" s="10"/>
      <c r="WQQ337" s="10"/>
      <c r="WQR337" s="10"/>
      <c r="WQS337" s="10"/>
      <c r="WQT337" s="10"/>
      <c r="WQU337" s="10"/>
      <c r="WQV337" s="10"/>
      <c r="WQW337" s="10"/>
      <c r="WQX337" s="10"/>
      <c r="WQY337" s="10"/>
      <c r="WQZ337" s="10"/>
      <c r="WRA337" s="10"/>
      <c r="WRB337" s="10"/>
      <c r="WRC337" s="10"/>
      <c r="WRD337" s="10"/>
      <c r="WRE337" s="10"/>
      <c r="WRF337" s="10"/>
      <c r="WRG337" s="10"/>
      <c r="WRH337" s="10"/>
      <c r="WRI337" s="10"/>
      <c r="WRJ337" s="10"/>
      <c r="WRK337" s="10"/>
      <c r="WRL337" s="10"/>
      <c r="WRM337" s="10"/>
      <c r="WRN337" s="10"/>
      <c r="WRO337" s="10"/>
      <c r="WRP337" s="10"/>
      <c r="WRQ337" s="10"/>
      <c r="WRR337" s="10"/>
      <c r="WRS337" s="10"/>
      <c r="WRT337" s="10"/>
      <c r="WRU337" s="10"/>
      <c r="WRV337" s="10"/>
      <c r="WRW337" s="10"/>
      <c r="WRX337" s="10"/>
      <c r="WRY337" s="10"/>
      <c r="WRZ337" s="10"/>
      <c r="WSA337" s="10"/>
      <c r="WSB337" s="10"/>
      <c r="WSC337" s="10"/>
      <c r="WSD337" s="10"/>
      <c r="WSE337" s="10"/>
      <c r="WSF337" s="10"/>
      <c r="WSG337" s="10"/>
      <c r="WSH337" s="10"/>
      <c r="WSI337" s="10"/>
      <c r="WSJ337" s="10"/>
      <c r="WSK337" s="10"/>
      <c r="WSL337" s="10"/>
      <c r="WSM337" s="10"/>
      <c r="WSN337" s="10"/>
      <c r="WSO337" s="10"/>
      <c r="WSP337" s="10"/>
      <c r="WSQ337" s="10"/>
      <c r="WSR337" s="10"/>
      <c r="WSS337" s="10"/>
      <c r="WST337" s="10"/>
      <c r="WSU337" s="10"/>
      <c r="WSV337" s="10"/>
      <c r="WSW337" s="10"/>
      <c r="WSX337" s="10"/>
      <c r="WSY337" s="10"/>
      <c r="WSZ337" s="10"/>
      <c r="WTA337" s="10"/>
      <c r="WTB337" s="10"/>
      <c r="WTC337" s="10"/>
      <c r="WTD337" s="10"/>
      <c r="WTE337" s="10"/>
      <c r="WTF337" s="10"/>
      <c r="WTG337" s="10"/>
      <c r="WTH337" s="10"/>
      <c r="WTI337" s="10"/>
      <c r="WTJ337" s="10"/>
      <c r="WTK337" s="10"/>
      <c r="WTL337" s="10"/>
      <c r="WTM337" s="10"/>
      <c r="WTN337" s="10"/>
      <c r="WTO337" s="10"/>
      <c r="WTP337" s="10"/>
      <c r="WTQ337" s="10"/>
      <c r="WTR337" s="10"/>
      <c r="WTS337" s="10"/>
      <c r="WTT337" s="10"/>
      <c r="WTU337" s="10"/>
      <c r="WTV337" s="10"/>
      <c r="WTW337" s="10"/>
      <c r="WTX337" s="10"/>
      <c r="WTY337" s="10"/>
      <c r="WTZ337" s="10"/>
      <c r="WUA337" s="10"/>
      <c r="WUB337" s="10"/>
      <c r="WUC337" s="10"/>
      <c r="WUD337" s="10"/>
      <c r="WUE337" s="10"/>
      <c r="WUF337" s="10"/>
      <c r="WUG337" s="10"/>
      <c r="WUH337" s="10"/>
      <c r="WUI337" s="10"/>
      <c r="WUJ337" s="10"/>
      <c r="WUK337" s="10"/>
      <c r="WUL337" s="10"/>
      <c r="WUM337" s="10"/>
      <c r="WUN337" s="10"/>
      <c r="WUO337" s="10"/>
      <c r="WUP337" s="10"/>
      <c r="WUQ337" s="10"/>
      <c r="WUR337" s="10"/>
      <c r="WUS337" s="10"/>
      <c r="WUT337" s="10"/>
      <c r="WUU337" s="10"/>
      <c r="WUV337" s="10"/>
      <c r="WUW337" s="10"/>
      <c r="WUX337" s="10"/>
      <c r="WUY337" s="10"/>
      <c r="WUZ337" s="10"/>
      <c r="WVA337" s="10"/>
      <c r="WVB337" s="10"/>
      <c r="WVC337" s="10"/>
      <c r="WVD337" s="10"/>
      <c r="WVE337" s="10"/>
      <c r="WVF337" s="10"/>
      <c r="WVG337" s="10"/>
      <c r="WVH337" s="10"/>
      <c r="WVI337" s="10"/>
      <c r="WVJ337" s="10"/>
      <c r="WVK337" s="10"/>
      <c r="WVL337" s="10"/>
      <c r="WVM337" s="10"/>
      <c r="WVN337" s="10"/>
      <c r="WVO337" s="10"/>
      <c r="WVP337" s="10"/>
      <c r="WVQ337" s="10"/>
      <c r="WVR337" s="10"/>
      <c r="WVS337" s="10"/>
      <c r="WVT337" s="10"/>
      <c r="WVU337" s="10"/>
      <c r="WVV337" s="10"/>
      <c r="WVW337" s="10"/>
      <c r="WVX337" s="10"/>
      <c r="WVY337" s="10"/>
      <c r="WVZ337" s="10"/>
      <c r="WWA337" s="10"/>
      <c r="WWB337" s="10"/>
      <c r="WWC337" s="10"/>
      <c r="WWD337" s="10"/>
      <c r="WWE337" s="10"/>
      <c r="WWF337" s="10"/>
      <c r="WWG337" s="10"/>
      <c r="WWH337" s="10"/>
      <c r="WWI337" s="10"/>
      <c r="WWJ337" s="10"/>
      <c r="WWK337" s="10"/>
      <c r="WWL337" s="10"/>
      <c r="WWM337" s="10"/>
      <c r="WWN337" s="10"/>
      <c r="WWO337" s="10"/>
      <c r="WWP337" s="10"/>
      <c r="WWQ337" s="10"/>
    </row>
    <row r="338" spans="1:5 15568:16163" s="3" customFormat="1" ht="25.95" customHeight="1" x14ac:dyDescent="0.25">
      <c r="A338" s="8">
        <v>335</v>
      </c>
      <c r="B338" s="9" t="s">
        <v>22</v>
      </c>
      <c r="C338" s="9" t="s">
        <v>531</v>
      </c>
      <c r="D338" s="9" t="s">
        <v>28</v>
      </c>
      <c r="E338" s="9">
        <v>20221585</v>
      </c>
      <c r="VZT338" s="10"/>
      <c r="VZU338" s="10"/>
      <c r="VZV338" s="10"/>
      <c r="VZW338" s="10"/>
      <c r="VZX338" s="10"/>
      <c r="VZY338" s="10"/>
      <c r="VZZ338" s="10"/>
      <c r="WAA338" s="10"/>
      <c r="WAB338" s="10"/>
      <c r="WAC338" s="10"/>
      <c r="WAD338" s="10"/>
      <c r="WAE338" s="10"/>
      <c r="WAF338" s="10"/>
      <c r="WAG338" s="10"/>
      <c r="WAH338" s="10"/>
      <c r="WAI338" s="10"/>
      <c r="WAJ338" s="10"/>
      <c r="WAK338" s="10"/>
      <c r="WAL338" s="10"/>
      <c r="WAM338" s="10"/>
      <c r="WAN338" s="10"/>
      <c r="WAO338" s="10"/>
      <c r="WAP338" s="10"/>
      <c r="WAQ338" s="10"/>
      <c r="WAR338" s="10"/>
      <c r="WAS338" s="10"/>
      <c r="WAT338" s="10"/>
      <c r="WAU338" s="10"/>
      <c r="WAV338" s="10"/>
      <c r="WAW338" s="10"/>
      <c r="WAX338" s="10"/>
      <c r="WAY338" s="10"/>
      <c r="WAZ338" s="10"/>
      <c r="WBA338" s="10"/>
      <c r="WBB338" s="10"/>
      <c r="WBC338" s="10"/>
      <c r="WBD338" s="10"/>
      <c r="WBE338" s="10"/>
      <c r="WBF338" s="10"/>
      <c r="WBG338" s="10"/>
      <c r="WBH338" s="10"/>
      <c r="WBI338" s="10"/>
      <c r="WBJ338" s="10"/>
      <c r="WBK338" s="10"/>
      <c r="WBL338" s="10"/>
      <c r="WBM338" s="10"/>
      <c r="WBN338" s="10"/>
      <c r="WBO338" s="10"/>
      <c r="WBP338" s="10"/>
      <c r="WBQ338" s="10"/>
      <c r="WBR338" s="10"/>
      <c r="WBS338" s="10"/>
      <c r="WBT338" s="10"/>
      <c r="WBU338" s="10"/>
      <c r="WBV338" s="10"/>
      <c r="WBW338" s="10"/>
      <c r="WBX338" s="10"/>
      <c r="WBY338" s="10"/>
      <c r="WBZ338" s="10"/>
      <c r="WCA338" s="10"/>
      <c r="WCB338" s="10"/>
      <c r="WCC338" s="10"/>
      <c r="WCD338" s="10"/>
      <c r="WCE338" s="10"/>
      <c r="WCF338" s="10"/>
      <c r="WCG338" s="10"/>
      <c r="WCH338" s="10"/>
      <c r="WCI338" s="10"/>
      <c r="WCJ338" s="10"/>
      <c r="WCK338" s="10"/>
      <c r="WCL338" s="10"/>
      <c r="WCM338" s="10"/>
      <c r="WCN338" s="10"/>
      <c r="WCO338" s="10"/>
      <c r="WCP338" s="10"/>
      <c r="WCQ338" s="10"/>
      <c r="WCR338" s="10"/>
      <c r="WCS338" s="10"/>
      <c r="WCT338" s="10"/>
      <c r="WCU338" s="10"/>
      <c r="WCV338" s="10"/>
      <c r="WCW338" s="10"/>
      <c r="WCX338" s="10"/>
      <c r="WCY338" s="10"/>
      <c r="WCZ338" s="10"/>
      <c r="WDA338" s="10"/>
      <c r="WDB338" s="10"/>
      <c r="WDC338" s="10"/>
      <c r="WDD338" s="10"/>
      <c r="WDE338" s="10"/>
      <c r="WDF338" s="10"/>
      <c r="WDG338" s="10"/>
      <c r="WDH338" s="10"/>
      <c r="WDI338" s="10"/>
      <c r="WDJ338" s="10"/>
      <c r="WDK338" s="10"/>
      <c r="WDL338" s="10"/>
      <c r="WDM338" s="10"/>
      <c r="WDN338" s="10"/>
      <c r="WDO338" s="10"/>
      <c r="WDP338" s="10"/>
      <c r="WDQ338" s="10"/>
      <c r="WDR338" s="10"/>
      <c r="WDS338" s="10"/>
      <c r="WDT338" s="10"/>
      <c r="WDU338" s="10"/>
      <c r="WDV338" s="10"/>
      <c r="WDW338" s="10"/>
      <c r="WDX338" s="10"/>
      <c r="WDY338" s="10"/>
      <c r="WDZ338" s="10"/>
      <c r="WEA338" s="10"/>
      <c r="WEB338" s="10"/>
      <c r="WEC338" s="10"/>
      <c r="WED338" s="10"/>
      <c r="WEE338" s="10"/>
      <c r="WEF338" s="10"/>
      <c r="WEG338" s="10"/>
      <c r="WEH338" s="10"/>
      <c r="WEI338" s="10"/>
      <c r="WEJ338" s="10"/>
      <c r="WEK338" s="10"/>
      <c r="WEL338" s="10"/>
      <c r="WEM338" s="10"/>
      <c r="WEN338" s="10"/>
      <c r="WEO338" s="10"/>
      <c r="WEP338" s="10"/>
      <c r="WEQ338" s="10"/>
      <c r="WER338" s="10"/>
      <c r="WES338" s="10"/>
      <c r="WET338" s="10"/>
      <c r="WEU338" s="10"/>
      <c r="WEV338" s="10"/>
      <c r="WEW338" s="10"/>
      <c r="WEX338" s="10"/>
      <c r="WEY338" s="10"/>
      <c r="WEZ338" s="10"/>
      <c r="WFA338" s="10"/>
      <c r="WFB338" s="10"/>
      <c r="WFC338" s="10"/>
      <c r="WFD338" s="10"/>
      <c r="WFE338" s="10"/>
      <c r="WFF338" s="10"/>
      <c r="WFG338" s="10"/>
      <c r="WFH338" s="10"/>
      <c r="WFI338" s="10"/>
      <c r="WFJ338" s="10"/>
      <c r="WFK338" s="10"/>
      <c r="WFL338" s="10"/>
      <c r="WFM338" s="10"/>
      <c r="WFN338" s="10"/>
      <c r="WFO338" s="10"/>
      <c r="WFP338" s="10"/>
      <c r="WFQ338" s="10"/>
      <c r="WFR338" s="10"/>
      <c r="WFS338" s="10"/>
      <c r="WFT338" s="10"/>
      <c r="WFU338" s="10"/>
      <c r="WFV338" s="10"/>
      <c r="WFW338" s="10"/>
      <c r="WFX338" s="10"/>
      <c r="WFY338" s="10"/>
      <c r="WFZ338" s="10"/>
      <c r="WGA338" s="10"/>
      <c r="WGB338" s="10"/>
      <c r="WGC338" s="10"/>
      <c r="WGD338" s="10"/>
      <c r="WGE338" s="10"/>
      <c r="WGF338" s="10"/>
      <c r="WGG338" s="10"/>
      <c r="WGH338" s="10"/>
      <c r="WGI338" s="10"/>
      <c r="WGJ338" s="10"/>
      <c r="WGK338" s="10"/>
      <c r="WGL338" s="10"/>
      <c r="WGM338" s="10"/>
      <c r="WGN338" s="10"/>
      <c r="WGO338" s="10"/>
      <c r="WGP338" s="10"/>
      <c r="WGQ338" s="10"/>
      <c r="WGR338" s="10"/>
      <c r="WGS338" s="10"/>
      <c r="WGT338" s="10"/>
      <c r="WGU338" s="10"/>
      <c r="WGV338" s="10"/>
      <c r="WGW338" s="10"/>
      <c r="WGX338" s="10"/>
      <c r="WGY338" s="10"/>
      <c r="WGZ338" s="10"/>
      <c r="WHA338" s="10"/>
      <c r="WHB338" s="10"/>
      <c r="WHC338" s="10"/>
      <c r="WHD338" s="10"/>
      <c r="WHE338" s="10"/>
      <c r="WHF338" s="10"/>
      <c r="WHG338" s="10"/>
      <c r="WHH338" s="10"/>
      <c r="WHI338" s="10"/>
      <c r="WHJ338" s="10"/>
      <c r="WHK338" s="10"/>
      <c r="WHL338" s="10"/>
      <c r="WHM338" s="10"/>
      <c r="WHN338" s="10"/>
      <c r="WHO338" s="10"/>
      <c r="WHP338" s="10"/>
      <c r="WHQ338" s="10"/>
      <c r="WHR338" s="10"/>
      <c r="WHS338" s="10"/>
      <c r="WHT338" s="10"/>
      <c r="WHU338" s="10"/>
      <c r="WHV338" s="10"/>
      <c r="WHW338" s="10"/>
      <c r="WHX338" s="10"/>
      <c r="WHY338" s="10"/>
      <c r="WHZ338" s="10"/>
      <c r="WIA338" s="10"/>
      <c r="WIB338" s="10"/>
      <c r="WIC338" s="10"/>
      <c r="WID338" s="10"/>
      <c r="WIE338" s="10"/>
      <c r="WIF338" s="10"/>
      <c r="WIG338" s="10"/>
      <c r="WIH338" s="10"/>
      <c r="WII338" s="10"/>
      <c r="WIJ338" s="10"/>
      <c r="WIK338" s="10"/>
      <c r="WIL338" s="10"/>
      <c r="WIM338" s="10"/>
      <c r="WIN338" s="10"/>
      <c r="WIO338" s="10"/>
      <c r="WIP338" s="10"/>
      <c r="WIQ338" s="10"/>
      <c r="WIR338" s="10"/>
      <c r="WIS338" s="10"/>
      <c r="WIT338" s="10"/>
      <c r="WIU338" s="10"/>
      <c r="WIV338" s="10"/>
      <c r="WIW338" s="10"/>
      <c r="WIX338" s="10"/>
      <c r="WIY338" s="10"/>
      <c r="WIZ338" s="10"/>
      <c r="WJA338" s="10"/>
      <c r="WJB338" s="10"/>
      <c r="WJC338" s="10"/>
      <c r="WJD338" s="10"/>
      <c r="WJE338" s="10"/>
      <c r="WJF338" s="10"/>
      <c r="WJG338" s="10"/>
      <c r="WJH338" s="10"/>
      <c r="WJI338" s="10"/>
      <c r="WJJ338" s="10"/>
      <c r="WJK338" s="10"/>
      <c r="WJL338" s="10"/>
      <c r="WJM338" s="10"/>
      <c r="WJN338" s="10"/>
      <c r="WJO338" s="10"/>
      <c r="WJP338" s="10"/>
      <c r="WJQ338" s="10"/>
      <c r="WJR338" s="10"/>
      <c r="WJS338" s="10"/>
      <c r="WJT338" s="10"/>
      <c r="WJU338" s="10"/>
      <c r="WJV338" s="10"/>
      <c r="WJW338" s="10"/>
      <c r="WJX338" s="10"/>
      <c r="WJY338" s="10"/>
      <c r="WJZ338" s="10"/>
      <c r="WKA338" s="10"/>
      <c r="WKB338" s="10"/>
      <c r="WKC338" s="10"/>
      <c r="WKD338" s="10"/>
      <c r="WKE338" s="10"/>
      <c r="WKF338" s="10"/>
      <c r="WKG338" s="10"/>
      <c r="WKH338" s="10"/>
      <c r="WKI338" s="10"/>
      <c r="WKJ338" s="10"/>
      <c r="WKK338" s="10"/>
      <c r="WKL338" s="10"/>
      <c r="WKM338" s="10"/>
      <c r="WKN338" s="10"/>
      <c r="WKO338" s="10"/>
      <c r="WKP338" s="10"/>
      <c r="WKQ338" s="10"/>
      <c r="WKR338" s="10"/>
      <c r="WKS338" s="10"/>
      <c r="WKT338" s="10"/>
      <c r="WKU338" s="10"/>
      <c r="WKV338" s="10"/>
      <c r="WKW338" s="10"/>
      <c r="WKX338" s="10"/>
      <c r="WKY338" s="10"/>
      <c r="WKZ338" s="10"/>
      <c r="WLA338" s="10"/>
      <c r="WLB338" s="10"/>
      <c r="WLC338" s="10"/>
      <c r="WLD338" s="10"/>
      <c r="WLE338" s="10"/>
      <c r="WLF338" s="10"/>
      <c r="WLG338" s="10"/>
      <c r="WLH338" s="10"/>
      <c r="WLI338" s="10"/>
      <c r="WLJ338" s="10"/>
      <c r="WLK338" s="10"/>
      <c r="WLL338" s="10"/>
      <c r="WLM338" s="10"/>
      <c r="WLN338" s="10"/>
      <c r="WLO338" s="10"/>
      <c r="WLP338" s="10"/>
      <c r="WLQ338" s="10"/>
      <c r="WLR338" s="10"/>
      <c r="WLS338" s="10"/>
      <c r="WLT338" s="10"/>
      <c r="WLU338" s="10"/>
      <c r="WLV338" s="10"/>
      <c r="WLW338" s="10"/>
      <c r="WLX338" s="10"/>
      <c r="WLY338" s="10"/>
      <c r="WLZ338" s="10"/>
      <c r="WMA338" s="10"/>
      <c r="WMB338" s="10"/>
      <c r="WMC338" s="10"/>
      <c r="WMD338" s="10"/>
      <c r="WME338" s="10"/>
      <c r="WMF338" s="10"/>
      <c r="WMG338" s="10"/>
      <c r="WMH338" s="10"/>
      <c r="WMI338" s="10"/>
      <c r="WMJ338" s="10"/>
      <c r="WMK338" s="10"/>
      <c r="WML338" s="10"/>
      <c r="WMM338" s="10"/>
      <c r="WMN338" s="10"/>
      <c r="WMO338" s="10"/>
      <c r="WMP338" s="10"/>
      <c r="WMQ338" s="10"/>
      <c r="WMR338" s="10"/>
      <c r="WMS338" s="10"/>
      <c r="WMT338" s="10"/>
      <c r="WMU338" s="10"/>
      <c r="WMV338" s="10"/>
      <c r="WMW338" s="10"/>
      <c r="WMX338" s="10"/>
      <c r="WMY338" s="10"/>
      <c r="WMZ338" s="10"/>
      <c r="WNA338" s="10"/>
      <c r="WNB338" s="10"/>
      <c r="WNC338" s="10"/>
      <c r="WND338" s="10"/>
      <c r="WNE338" s="10"/>
      <c r="WNF338" s="10"/>
      <c r="WNG338" s="10"/>
      <c r="WNH338" s="10"/>
      <c r="WNI338" s="10"/>
      <c r="WNJ338" s="10"/>
      <c r="WNK338" s="10"/>
      <c r="WNL338" s="10"/>
      <c r="WNM338" s="10"/>
      <c r="WNN338" s="10"/>
      <c r="WNO338" s="10"/>
      <c r="WNP338" s="10"/>
      <c r="WNQ338" s="10"/>
      <c r="WNR338" s="10"/>
      <c r="WNS338" s="10"/>
      <c r="WNT338" s="10"/>
      <c r="WNU338" s="10"/>
      <c r="WNV338" s="10"/>
      <c r="WNW338" s="10"/>
      <c r="WNX338" s="10"/>
      <c r="WNY338" s="10"/>
      <c r="WNZ338" s="10"/>
      <c r="WOA338" s="10"/>
      <c r="WOB338" s="10"/>
      <c r="WOC338" s="10"/>
      <c r="WOD338" s="10"/>
      <c r="WOE338" s="10"/>
      <c r="WOF338" s="10"/>
      <c r="WOG338" s="10"/>
      <c r="WOH338" s="10"/>
      <c r="WOI338" s="10"/>
      <c r="WOJ338" s="10"/>
      <c r="WOK338" s="10"/>
      <c r="WOL338" s="10"/>
      <c r="WOM338" s="10"/>
      <c r="WON338" s="10"/>
      <c r="WOO338" s="10"/>
      <c r="WOP338" s="10"/>
      <c r="WOQ338" s="10"/>
      <c r="WOR338" s="10"/>
      <c r="WOS338" s="10"/>
      <c r="WOT338" s="10"/>
      <c r="WOU338" s="10"/>
      <c r="WOV338" s="10"/>
      <c r="WOW338" s="10"/>
      <c r="WOX338" s="10"/>
      <c r="WOY338" s="10"/>
      <c r="WOZ338" s="10"/>
      <c r="WPA338" s="10"/>
      <c r="WPB338" s="10"/>
      <c r="WPC338" s="10"/>
      <c r="WPD338" s="10"/>
      <c r="WPE338" s="10"/>
      <c r="WPF338" s="10"/>
      <c r="WPG338" s="10"/>
      <c r="WPH338" s="10"/>
      <c r="WPI338" s="10"/>
      <c r="WPJ338" s="10"/>
      <c r="WPK338" s="10"/>
      <c r="WPL338" s="10"/>
      <c r="WPM338" s="10"/>
      <c r="WPN338" s="10"/>
      <c r="WPO338" s="10"/>
      <c r="WPP338" s="10"/>
      <c r="WPQ338" s="10"/>
      <c r="WPR338" s="10"/>
      <c r="WPS338" s="10"/>
      <c r="WPT338" s="10"/>
      <c r="WPU338" s="10"/>
      <c r="WPV338" s="10"/>
      <c r="WPW338" s="10"/>
      <c r="WPX338" s="10"/>
      <c r="WPY338" s="10"/>
      <c r="WPZ338" s="10"/>
      <c r="WQA338" s="10"/>
      <c r="WQB338" s="10"/>
      <c r="WQC338" s="10"/>
      <c r="WQD338" s="10"/>
      <c r="WQE338" s="10"/>
      <c r="WQF338" s="10"/>
      <c r="WQG338" s="10"/>
      <c r="WQH338" s="10"/>
      <c r="WQI338" s="10"/>
      <c r="WQJ338" s="10"/>
      <c r="WQK338" s="10"/>
      <c r="WQL338" s="10"/>
      <c r="WQM338" s="10"/>
      <c r="WQN338" s="10"/>
      <c r="WQO338" s="10"/>
      <c r="WQP338" s="10"/>
      <c r="WQQ338" s="10"/>
      <c r="WQR338" s="10"/>
      <c r="WQS338" s="10"/>
      <c r="WQT338" s="10"/>
      <c r="WQU338" s="10"/>
      <c r="WQV338" s="10"/>
      <c r="WQW338" s="10"/>
      <c r="WQX338" s="10"/>
      <c r="WQY338" s="10"/>
      <c r="WQZ338" s="10"/>
      <c r="WRA338" s="10"/>
      <c r="WRB338" s="10"/>
      <c r="WRC338" s="10"/>
      <c r="WRD338" s="10"/>
      <c r="WRE338" s="10"/>
      <c r="WRF338" s="10"/>
      <c r="WRG338" s="10"/>
      <c r="WRH338" s="10"/>
      <c r="WRI338" s="10"/>
      <c r="WRJ338" s="10"/>
      <c r="WRK338" s="10"/>
      <c r="WRL338" s="10"/>
      <c r="WRM338" s="10"/>
      <c r="WRN338" s="10"/>
      <c r="WRO338" s="10"/>
      <c r="WRP338" s="10"/>
      <c r="WRQ338" s="10"/>
      <c r="WRR338" s="10"/>
      <c r="WRS338" s="10"/>
      <c r="WRT338" s="10"/>
      <c r="WRU338" s="10"/>
      <c r="WRV338" s="10"/>
      <c r="WRW338" s="10"/>
      <c r="WRX338" s="10"/>
      <c r="WRY338" s="10"/>
      <c r="WRZ338" s="10"/>
      <c r="WSA338" s="10"/>
      <c r="WSB338" s="10"/>
      <c r="WSC338" s="10"/>
      <c r="WSD338" s="10"/>
      <c r="WSE338" s="10"/>
      <c r="WSF338" s="10"/>
      <c r="WSG338" s="10"/>
      <c r="WSH338" s="10"/>
      <c r="WSI338" s="10"/>
      <c r="WSJ338" s="10"/>
      <c r="WSK338" s="10"/>
      <c r="WSL338" s="10"/>
      <c r="WSM338" s="10"/>
      <c r="WSN338" s="10"/>
      <c r="WSO338" s="10"/>
      <c r="WSP338" s="10"/>
      <c r="WSQ338" s="10"/>
      <c r="WSR338" s="10"/>
      <c r="WSS338" s="10"/>
      <c r="WST338" s="10"/>
      <c r="WSU338" s="10"/>
      <c r="WSV338" s="10"/>
      <c r="WSW338" s="10"/>
      <c r="WSX338" s="10"/>
      <c r="WSY338" s="10"/>
      <c r="WSZ338" s="10"/>
      <c r="WTA338" s="10"/>
      <c r="WTB338" s="10"/>
      <c r="WTC338" s="10"/>
      <c r="WTD338" s="10"/>
      <c r="WTE338" s="10"/>
      <c r="WTF338" s="10"/>
      <c r="WTG338" s="10"/>
      <c r="WTH338" s="10"/>
      <c r="WTI338" s="10"/>
      <c r="WTJ338" s="10"/>
      <c r="WTK338" s="10"/>
      <c r="WTL338" s="10"/>
      <c r="WTM338" s="10"/>
      <c r="WTN338" s="10"/>
      <c r="WTO338" s="10"/>
      <c r="WTP338" s="10"/>
      <c r="WTQ338" s="10"/>
      <c r="WTR338" s="10"/>
      <c r="WTS338" s="10"/>
      <c r="WTT338" s="10"/>
      <c r="WTU338" s="10"/>
      <c r="WTV338" s="10"/>
      <c r="WTW338" s="10"/>
      <c r="WTX338" s="10"/>
      <c r="WTY338" s="10"/>
      <c r="WTZ338" s="10"/>
      <c r="WUA338" s="10"/>
      <c r="WUB338" s="10"/>
      <c r="WUC338" s="10"/>
      <c r="WUD338" s="10"/>
      <c r="WUE338" s="10"/>
      <c r="WUF338" s="10"/>
      <c r="WUG338" s="10"/>
      <c r="WUH338" s="10"/>
      <c r="WUI338" s="10"/>
      <c r="WUJ338" s="10"/>
      <c r="WUK338" s="10"/>
      <c r="WUL338" s="10"/>
      <c r="WUM338" s="10"/>
      <c r="WUN338" s="10"/>
      <c r="WUO338" s="10"/>
      <c r="WUP338" s="10"/>
      <c r="WUQ338" s="10"/>
      <c r="WUR338" s="10"/>
      <c r="WUS338" s="10"/>
      <c r="WUT338" s="10"/>
      <c r="WUU338" s="10"/>
      <c r="WUV338" s="10"/>
      <c r="WUW338" s="10"/>
      <c r="WUX338" s="10"/>
      <c r="WUY338" s="10"/>
      <c r="WUZ338" s="10"/>
      <c r="WVA338" s="10"/>
      <c r="WVB338" s="10"/>
      <c r="WVC338" s="10"/>
      <c r="WVD338" s="10"/>
      <c r="WVE338" s="10"/>
      <c r="WVF338" s="10"/>
      <c r="WVG338" s="10"/>
      <c r="WVH338" s="10"/>
      <c r="WVI338" s="10"/>
      <c r="WVJ338" s="10"/>
      <c r="WVK338" s="10"/>
      <c r="WVL338" s="10"/>
      <c r="WVM338" s="10"/>
      <c r="WVN338" s="10"/>
      <c r="WVO338" s="10"/>
      <c r="WVP338" s="10"/>
      <c r="WVQ338" s="10"/>
      <c r="WVR338" s="10"/>
      <c r="WVS338" s="10"/>
      <c r="WVT338" s="10"/>
      <c r="WVU338" s="10"/>
      <c r="WVV338" s="10"/>
      <c r="WVW338" s="10"/>
      <c r="WVX338" s="10"/>
      <c r="WVY338" s="10"/>
      <c r="WVZ338" s="10"/>
      <c r="WWA338" s="10"/>
      <c r="WWB338" s="10"/>
      <c r="WWC338" s="10"/>
      <c r="WWD338" s="10"/>
      <c r="WWE338" s="10"/>
      <c r="WWF338" s="10"/>
      <c r="WWG338" s="10"/>
      <c r="WWH338" s="10"/>
      <c r="WWI338" s="10"/>
      <c r="WWJ338" s="10"/>
      <c r="WWK338" s="10"/>
      <c r="WWL338" s="10"/>
      <c r="WWM338" s="10"/>
      <c r="WWN338" s="10"/>
      <c r="WWO338" s="10"/>
      <c r="WWP338" s="10"/>
      <c r="WWQ338" s="10"/>
    </row>
    <row r="339" spans="1:5 15568:16163" s="3" customFormat="1" ht="25.95" customHeight="1" x14ac:dyDescent="0.25">
      <c r="A339" s="8">
        <v>336</v>
      </c>
      <c r="B339" s="9" t="s">
        <v>22</v>
      </c>
      <c r="C339" s="9" t="s">
        <v>532</v>
      </c>
      <c r="D339" s="9" t="s">
        <v>152</v>
      </c>
      <c r="E339" s="9">
        <v>20221586</v>
      </c>
      <c r="VZT339" s="10"/>
      <c r="VZU339" s="10"/>
      <c r="VZV339" s="10"/>
      <c r="VZW339" s="10"/>
      <c r="VZX339" s="10"/>
      <c r="VZY339" s="10"/>
      <c r="VZZ339" s="10"/>
      <c r="WAA339" s="10"/>
      <c r="WAB339" s="10"/>
      <c r="WAC339" s="10"/>
      <c r="WAD339" s="10"/>
      <c r="WAE339" s="10"/>
      <c r="WAF339" s="10"/>
      <c r="WAG339" s="10"/>
      <c r="WAH339" s="10"/>
      <c r="WAI339" s="10"/>
      <c r="WAJ339" s="10"/>
      <c r="WAK339" s="10"/>
      <c r="WAL339" s="10"/>
      <c r="WAM339" s="10"/>
      <c r="WAN339" s="10"/>
      <c r="WAO339" s="10"/>
      <c r="WAP339" s="10"/>
      <c r="WAQ339" s="10"/>
      <c r="WAR339" s="10"/>
      <c r="WAS339" s="10"/>
      <c r="WAT339" s="10"/>
      <c r="WAU339" s="10"/>
      <c r="WAV339" s="10"/>
      <c r="WAW339" s="10"/>
      <c r="WAX339" s="10"/>
      <c r="WAY339" s="10"/>
      <c r="WAZ339" s="10"/>
      <c r="WBA339" s="10"/>
      <c r="WBB339" s="10"/>
      <c r="WBC339" s="10"/>
      <c r="WBD339" s="10"/>
      <c r="WBE339" s="10"/>
      <c r="WBF339" s="10"/>
      <c r="WBG339" s="10"/>
      <c r="WBH339" s="10"/>
      <c r="WBI339" s="10"/>
      <c r="WBJ339" s="10"/>
      <c r="WBK339" s="10"/>
      <c r="WBL339" s="10"/>
      <c r="WBM339" s="10"/>
      <c r="WBN339" s="10"/>
      <c r="WBO339" s="10"/>
      <c r="WBP339" s="10"/>
      <c r="WBQ339" s="10"/>
      <c r="WBR339" s="10"/>
      <c r="WBS339" s="10"/>
      <c r="WBT339" s="10"/>
      <c r="WBU339" s="10"/>
      <c r="WBV339" s="10"/>
      <c r="WBW339" s="10"/>
      <c r="WBX339" s="10"/>
      <c r="WBY339" s="10"/>
      <c r="WBZ339" s="10"/>
      <c r="WCA339" s="10"/>
      <c r="WCB339" s="10"/>
      <c r="WCC339" s="10"/>
      <c r="WCD339" s="10"/>
      <c r="WCE339" s="10"/>
      <c r="WCF339" s="10"/>
      <c r="WCG339" s="10"/>
      <c r="WCH339" s="10"/>
      <c r="WCI339" s="10"/>
      <c r="WCJ339" s="10"/>
      <c r="WCK339" s="10"/>
      <c r="WCL339" s="10"/>
      <c r="WCM339" s="10"/>
      <c r="WCN339" s="10"/>
      <c r="WCO339" s="10"/>
      <c r="WCP339" s="10"/>
      <c r="WCQ339" s="10"/>
      <c r="WCR339" s="10"/>
      <c r="WCS339" s="10"/>
      <c r="WCT339" s="10"/>
      <c r="WCU339" s="10"/>
      <c r="WCV339" s="10"/>
      <c r="WCW339" s="10"/>
      <c r="WCX339" s="10"/>
      <c r="WCY339" s="10"/>
      <c r="WCZ339" s="10"/>
      <c r="WDA339" s="10"/>
      <c r="WDB339" s="10"/>
      <c r="WDC339" s="10"/>
      <c r="WDD339" s="10"/>
      <c r="WDE339" s="10"/>
      <c r="WDF339" s="10"/>
      <c r="WDG339" s="10"/>
      <c r="WDH339" s="10"/>
      <c r="WDI339" s="10"/>
      <c r="WDJ339" s="10"/>
      <c r="WDK339" s="10"/>
      <c r="WDL339" s="10"/>
      <c r="WDM339" s="10"/>
      <c r="WDN339" s="10"/>
      <c r="WDO339" s="10"/>
      <c r="WDP339" s="10"/>
      <c r="WDQ339" s="10"/>
      <c r="WDR339" s="10"/>
      <c r="WDS339" s="10"/>
      <c r="WDT339" s="10"/>
      <c r="WDU339" s="10"/>
      <c r="WDV339" s="10"/>
      <c r="WDW339" s="10"/>
      <c r="WDX339" s="10"/>
      <c r="WDY339" s="10"/>
      <c r="WDZ339" s="10"/>
      <c r="WEA339" s="10"/>
      <c r="WEB339" s="10"/>
      <c r="WEC339" s="10"/>
      <c r="WED339" s="10"/>
      <c r="WEE339" s="10"/>
      <c r="WEF339" s="10"/>
      <c r="WEG339" s="10"/>
      <c r="WEH339" s="10"/>
      <c r="WEI339" s="10"/>
      <c r="WEJ339" s="10"/>
      <c r="WEK339" s="10"/>
      <c r="WEL339" s="10"/>
      <c r="WEM339" s="10"/>
      <c r="WEN339" s="10"/>
      <c r="WEO339" s="10"/>
      <c r="WEP339" s="10"/>
      <c r="WEQ339" s="10"/>
      <c r="WER339" s="10"/>
      <c r="WES339" s="10"/>
      <c r="WET339" s="10"/>
      <c r="WEU339" s="10"/>
      <c r="WEV339" s="10"/>
      <c r="WEW339" s="10"/>
      <c r="WEX339" s="10"/>
      <c r="WEY339" s="10"/>
      <c r="WEZ339" s="10"/>
      <c r="WFA339" s="10"/>
      <c r="WFB339" s="10"/>
      <c r="WFC339" s="10"/>
      <c r="WFD339" s="10"/>
      <c r="WFE339" s="10"/>
      <c r="WFF339" s="10"/>
      <c r="WFG339" s="10"/>
      <c r="WFH339" s="10"/>
      <c r="WFI339" s="10"/>
      <c r="WFJ339" s="10"/>
      <c r="WFK339" s="10"/>
      <c r="WFL339" s="10"/>
      <c r="WFM339" s="10"/>
      <c r="WFN339" s="10"/>
      <c r="WFO339" s="10"/>
      <c r="WFP339" s="10"/>
      <c r="WFQ339" s="10"/>
      <c r="WFR339" s="10"/>
      <c r="WFS339" s="10"/>
      <c r="WFT339" s="10"/>
      <c r="WFU339" s="10"/>
      <c r="WFV339" s="10"/>
      <c r="WFW339" s="10"/>
      <c r="WFX339" s="10"/>
      <c r="WFY339" s="10"/>
      <c r="WFZ339" s="10"/>
      <c r="WGA339" s="10"/>
      <c r="WGB339" s="10"/>
      <c r="WGC339" s="10"/>
      <c r="WGD339" s="10"/>
      <c r="WGE339" s="10"/>
      <c r="WGF339" s="10"/>
      <c r="WGG339" s="10"/>
      <c r="WGH339" s="10"/>
      <c r="WGI339" s="10"/>
      <c r="WGJ339" s="10"/>
      <c r="WGK339" s="10"/>
      <c r="WGL339" s="10"/>
      <c r="WGM339" s="10"/>
      <c r="WGN339" s="10"/>
      <c r="WGO339" s="10"/>
      <c r="WGP339" s="10"/>
      <c r="WGQ339" s="10"/>
      <c r="WGR339" s="10"/>
      <c r="WGS339" s="10"/>
      <c r="WGT339" s="10"/>
      <c r="WGU339" s="10"/>
      <c r="WGV339" s="10"/>
      <c r="WGW339" s="10"/>
      <c r="WGX339" s="10"/>
      <c r="WGY339" s="10"/>
      <c r="WGZ339" s="10"/>
      <c r="WHA339" s="10"/>
      <c r="WHB339" s="10"/>
      <c r="WHC339" s="10"/>
      <c r="WHD339" s="10"/>
      <c r="WHE339" s="10"/>
      <c r="WHF339" s="10"/>
      <c r="WHG339" s="10"/>
      <c r="WHH339" s="10"/>
      <c r="WHI339" s="10"/>
      <c r="WHJ339" s="10"/>
      <c r="WHK339" s="10"/>
      <c r="WHL339" s="10"/>
      <c r="WHM339" s="10"/>
      <c r="WHN339" s="10"/>
      <c r="WHO339" s="10"/>
      <c r="WHP339" s="10"/>
      <c r="WHQ339" s="10"/>
      <c r="WHR339" s="10"/>
      <c r="WHS339" s="10"/>
      <c r="WHT339" s="10"/>
      <c r="WHU339" s="10"/>
      <c r="WHV339" s="10"/>
      <c r="WHW339" s="10"/>
      <c r="WHX339" s="10"/>
      <c r="WHY339" s="10"/>
      <c r="WHZ339" s="10"/>
      <c r="WIA339" s="10"/>
      <c r="WIB339" s="10"/>
      <c r="WIC339" s="10"/>
      <c r="WID339" s="10"/>
      <c r="WIE339" s="10"/>
      <c r="WIF339" s="10"/>
      <c r="WIG339" s="10"/>
      <c r="WIH339" s="10"/>
      <c r="WII339" s="10"/>
      <c r="WIJ339" s="10"/>
      <c r="WIK339" s="10"/>
      <c r="WIL339" s="10"/>
      <c r="WIM339" s="10"/>
      <c r="WIN339" s="10"/>
      <c r="WIO339" s="10"/>
      <c r="WIP339" s="10"/>
      <c r="WIQ339" s="10"/>
      <c r="WIR339" s="10"/>
      <c r="WIS339" s="10"/>
      <c r="WIT339" s="10"/>
      <c r="WIU339" s="10"/>
      <c r="WIV339" s="10"/>
      <c r="WIW339" s="10"/>
      <c r="WIX339" s="10"/>
      <c r="WIY339" s="10"/>
      <c r="WIZ339" s="10"/>
      <c r="WJA339" s="10"/>
      <c r="WJB339" s="10"/>
      <c r="WJC339" s="10"/>
      <c r="WJD339" s="10"/>
      <c r="WJE339" s="10"/>
      <c r="WJF339" s="10"/>
      <c r="WJG339" s="10"/>
      <c r="WJH339" s="10"/>
      <c r="WJI339" s="10"/>
      <c r="WJJ339" s="10"/>
      <c r="WJK339" s="10"/>
      <c r="WJL339" s="10"/>
      <c r="WJM339" s="10"/>
      <c r="WJN339" s="10"/>
      <c r="WJO339" s="10"/>
      <c r="WJP339" s="10"/>
      <c r="WJQ339" s="10"/>
      <c r="WJR339" s="10"/>
      <c r="WJS339" s="10"/>
      <c r="WJT339" s="10"/>
      <c r="WJU339" s="10"/>
      <c r="WJV339" s="10"/>
      <c r="WJW339" s="10"/>
      <c r="WJX339" s="10"/>
      <c r="WJY339" s="10"/>
      <c r="WJZ339" s="10"/>
      <c r="WKA339" s="10"/>
      <c r="WKB339" s="10"/>
      <c r="WKC339" s="10"/>
      <c r="WKD339" s="10"/>
      <c r="WKE339" s="10"/>
      <c r="WKF339" s="10"/>
      <c r="WKG339" s="10"/>
      <c r="WKH339" s="10"/>
      <c r="WKI339" s="10"/>
      <c r="WKJ339" s="10"/>
      <c r="WKK339" s="10"/>
      <c r="WKL339" s="10"/>
      <c r="WKM339" s="10"/>
      <c r="WKN339" s="10"/>
      <c r="WKO339" s="10"/>
      <c r="WKP339" s="10"/>
      <c r="WKQ339" s="10"/>
      <c r="WKR339" s="10"/>
      <c r="WKS339" s="10"/>
      <c r="WKT339" s="10"/>
      <c r="WKU339" s="10"/>
      <c r="WKV339" s="10"/>
      <c r="WKW339" s="10"/>
      <c r="WKX339" s="10"/>
      <c r="WKY339" s="10"/>
      <c r="WKZ339" s="10"/>
      <c r="WLA339" s="10"/>
      <c r="WLB339" s="10"/>
      <c r="WLC339" s="10"/>
      <c r="WLD339" s="10"/>
      <c r="WLE339" s="10"/>
      <c r="WLF339" s="10"/>
      <c r="WLG339" s="10"/>
      <c r="WLH339" s="10"/>
      <c r="WLI339" s="10"/>
      <c r="WLJ339" s="10"/>
      <c r="WLK339" s="10"/>
      <c r="WLL339" s="10"/>
      <c r="WLM339" s="10"/>
      <c r="WLN339" s="10"/>
      <c r="WLO339" s="10"/>
      <c r="WLP339" s="10"/>
      <c r="WLQ339" s="10"/>
      <c r="WLR339" s="10"/>
      <c r="WLS339" s="10"/>
      <c r="WLT339" s="10"/>
      <c r="WLU339" s="10"/>
      <c r="WLV339" s="10"/>
      <c r="WLW339" s="10"/>
      <c r="WLX339" s="10"/>
      <c r="WLY339" s="10"/>
      <c r="WLZ339" s="10"/>
      <c r="WMA339" s="10"/>
      <c r="WMB339" s="10"/>
      <c r="WMC339" s="10"/>
      <c r="WMD339" s="10"/>
      <c r="WME339" s="10"/>
      <c r="WMF339" s="10"/>
      <c r="WMG339" s="10"/>
      <c r="WMH339" s="10"/>
      <c r="WMI339" s="10"/>
      <c r="WMJ339" s="10"/>
      <c r="WMK339" s="10"/>
      <c r="WML339" s="10"/>
      <c r="WMM339" s="10"/>
      <c r="WMN339" s="10"/>
      <c r="WMO339" s="10"/>
      <c r="WMP339" s="10"/>
      <c r="WMQ339" s="10"/>
      <c r="WMR339" s="10"/>
      <c r="WMS339" s="10"/>
      <c r="WMT339" s="10"/>
      <c r="WMU339" s="10"/>
      <c r="WMV339" s="10"/>
      <c r="WMW339" s="10"/>
      <c r="WMX339" s="10"/>
      <c r="WMY339" s="10"/>
      <c r="WMZ339" s="10"/>
      <c r="WNA339" s="10"/>
      <c r="WNB339" s="10"/>
      <c r="WNC339" s="10"/>
      <c r="WND339" s="10"/>
      <c r="WNE339" s="10"/>
      <c r="WNF339" s="10"/>
      <c r="WNG339" s="10"/>
      <c r="WNH339" s="10"/>
      <c r="WNI339" s="10"/>
      <c r="WNJ339" s="10"/>
      <c r="WNK339" s="10"/>
      <c r="WNL339" s="10"/>
      <c r="WNM339" s="10"/>
      <c r="WNN339" s="10"/>
      <c r="WNO339" s="10"/>
      <c r="WNP339" s="10"/>
      <c r="WNQ339" s="10"/>
      <c r="WNR339" s="10"/>
      <c r="WNS339" s="10"/>
      <c r="WNT339" s="10"/>
      <c r="WNU339" s="10"/>
      <c r="WNV339" s="10"/>
      <c r="WNW339" s="10"/>
      <c r="WNX339" s="10"/>
      <c r="WNY339" s="10"/>
      <c r="WNZ339" s="10"/>
      <c r="WOA339" s="10"/>
      <c r="WOB339" s="10"/>
      <c r="WOC339" s="10"/>
      <c r="WOD339" s="10"/>
      <c r="WOE339" s="10"/>
      <c r="WOF339" s="10"/>
      <c r="WOG339" s="10"/>
      <c r="WOH339" s="10"/>
      <c r="WOI339" s="10"/>
      <c r="WOJ339" s="10"/>
      <c r="WOK339" s="10"/>
      <c r="WOL339" s="10"/>
      <c r="WOM339" s="10"/>
      <c r="WON339" s="10"/>
      <c r="WOO339" s="10"/>
      <c r="WOP339" s="10"/>
      <c r="WOQ339" s="10"/>
      <c r="WOR339" s="10"/>
      <c r="WOS339" s="10"/>
      <c r="WOT339" s="10"/>
      <c r="WOU339" s="10"/>
      <c r="WOV339" s="10"/>
      <c r="WOW339" s="10"/>
      <c r="WOX339" s="10"/>
      <c r="WOY339" s="10"/>
      <c r="WOZ339" s="10"/>
      <c r="WPA339" s="10"/>
      <c r="WPB339" s="10"/>
      <c r="WPC339" s="10"/>
      <c r="WPD339" s="10"/>
      <c r="WPE339" s="10"/>
      <c r="WPF339" s="10"/>
      <c r="WPG339" s="10"/>
      <c r="WPH339" s="10"/>
      <c r="WPI339" s="10"/>
      <c r="WPJ339" s="10"/>
      <c r="WPK339" s="10"/>
      <c r="WPL339" s="10"/>
      <c r="WPM339" s="10"/>
      <c r="WPN339" s="10"/>
      <c r="WPO339" s="10"/>
      <c r="WPP339" s="10"/>
      <c r="WPQ339" s="10"/>
      <c r="WPR339" s="10"/>
      <c r="WPS339" s="10"/>
      <c r="WPT339" s="10"/>
      <c r="WPU339" s="10"/>
      <c r="WPV339" s="10"/>
      <c r="WPW339" s="10"/>
      <c r="WPX339" s="10"/>
      <c r="WPY339" s="10"/>
      <c r="WPZ339" s="10"/>
      <c r="WQA339" s="10"/>
      <c r="WQB339" s="10"/>
      <c r="WQC339" s="10"/>
      <c r="WQD339" s="10"/>
      <c r="WQE339" s="10"/>
      <c r="WQF339" s="10"/>
      <c r="WQG339" s="10"/>
      <c r="WQH339" s="10"/>
      <c r="WQI339" s="10"/>
      <c r="WQJ339" s="10"/>
      <c r="WQK339" s="10"/>
      <c r="WQL339" s="10"/>
      <c r="WQM339" s="10"/>
      <c r="WQN339" s="10"/>
      <c r="WQO339" s="10"/>
      <c r="WQP339" s="10"/>
      <c r="WQQ339" s="10"/>
      <c r="WQR339" s="10"/>
      <c r="WQS339" s="10"/>
      <c r="WQT339" s="10"/>
      <c r="WQU339" s="10"/>
      <c r="WQV339" s="10"/>
      <c r="WQW339" s="10"/>
      <c r="WQX339" s="10"/>
      <c r="WQY339" s="10"/>
      <c r="WQZ339" s="10"/>
      <c r="WRA339" s="10"/>
      <c r="WRB339" s="10"/>
      <c r="WRC339" s="10"/>
      <c r="WRD339" s="10"/>
      <c r="WRE339" s="10"/>
      <c r="WRF339" s="10"/>
      <c r="WRG339" s="10"/>
      <c r="WRH339" s="10"/>
      <c r="WRI339" s="10"/>
      <c r="WRJ339" s="10"/>
      <c r="WRK339" s="10"/>
      <c r="WRL339" s="10"/>
      <c r="WRM339" s="10"/>
      <c r="WRN339" s="10"/>
      <c r="WRO339" s="10"/>
      <c r="WRP339" s="10"/>
      <c r="WRQ339" s="10"/>
      <c r="WRR339" s="10"/>
      <c r="WRS339" s="10"/>
      <c r="WRT339" s="10"/>
      <c r="WRU339" s="10"/>
      <c r="WRV339" s="10"/>
      <c r="WRW339" s="10"/>
      <c r="WRX339" s="10"/>
      <c r="WRY339" s="10"/>
      <c r="WRZ339" s="10"/>
      <c r="WSA339" s="10"/>
      <c r="WSB339" s="10"/>
      <c r="WSC339" s="10"/>
      <c r="WSD339" s="10"/>
      <c r="WSE339" s="10"/>
      <c r="WSF339" s="10"/>
      <c r="WSG339" s="10"/>
      <c r="WSH339" s="10"/>
      <c r="WSI339" s="10"/>
      <c r="WSJ339" s="10"/>
      <c r="WSK339" s="10"/>
      <c r="WSL339" s="10"/>
      <c r="WSM339" s="10"/>
      <c r="WSN339" s="10"/>
      <c r="WSO339" s="10"/>
      <c r="WSP339" s="10"/>
      <c r="WSQ339" s="10"/>
      <c r="WSR339" s="10"/>
      <c r="WSS339" s="10"/>
      <c r="WST339" s="10"/>
      <c r="WSU339" s="10"/>
      <c r="WSV339" s="10"/>
      <c r="WSW339" s="10"/>
      <c r="WSX339" s="10"/>
      <c r="WSY339" s="10"/>
      <c r="WSZ339" s="10"/>
      <c r="WTA339" s="10"/>
      <c r="WTB339" s="10"/>
      <c r="WTC339" s="10"/>
      <c r="WTD339" s="10"/>
      <c r="WTE339" s="10"/>
      <c r="WTF339" s="10"/>
      <c r="WTG339" s="10"/>
      <c r="WTH339" s="10"/>
      <c r="WTI339" s="10"/>
      <c r="WTJ339" s="10"/>
      <c r="WTK339" s="10"/>
      <c r="WTL339" s="10"/>
      <c r="WTM339" s="10"/>
      <c r="WTN339" s="10"/>
      <c r="WTO339" s="10"/>
      <c r="WTP339" s="10"/>
      <c r="WTQ339" s="10"/>
      <c r="WTR339" s="10"/>
      <c r="WTS339" s="10"/>
      <c r="WTT339" s="10"/>
      <c r="WTU339" s="10"/>
      <c r="WTV339" s="10"/>
      <c r="WTW339" s="10"/>
      <c r="WTX339" s="10"/>
      <c r="WTY339" s="10"/>
      <c r="WTZ339" s="10"/>
      <c r="WUA339" s="10"/>
      <c r="WUB339" s="10"/>
      <c r="WUC339" s="10"/>
      <c r="WUD339" s="10"/>
      <c r="WUE339" s="10"/>
      <c r="WUF339" s="10"/>
      <c r="WUG339" s="10"/>
      <c r="WUH339" s="10"/>
      <c r="WUI339" s="10"/>
      <c r="WUJ339" s="10"/>
      <c r="WUK339" s="10"/>
      <c r="WUL339" s="10"/>
      <c r="WUM339" s="10"/>
      <c r="WUN339" s="10"/>
      <c r="WUO339" s="10"/>
      <c r="WUP339" s="10"/>
      <c r="WUQ339" s="10"/>
      <c r="WUR339" s="10"/>
      <c r="WUS339" s="10"/>
      <c r="WUT339" s="10"/>
      <c r="WUU339" s="10"/>
      <c r="WUV339" s="10"/>
      <c r="WUW339" s="10"/>
      <c r="WUX339" s="10"/>
      <c r="WUY339" s="10"/>
      <c r="WUZ339" s="10"/>
      <c r="WVA339" s="10"/>
      <c r="WVB339" s="10"/>
      <c r="WVC339" s="10"/>
      <c r="WVD339" s="10"/>
      <c r="WVE339" s="10"/>
      <c r="WVF339" s="10"/>
      <c r="WVG339" s="10"/>
      <c r="WVH339" s="10"/>
      <c r="WVI339" s="10"/>
      <c r="WVJ339" s="10"/>
      <c r="WVK339" s="10"/>
      <c r="WVL339" s="10"/>
      <c r="WVM339" s="10"/>
      <c r="WVN339" s="10"/>
      <c r="WVO339" s="10"/>
      <c r="WVP339" s="10"/>
      <c r="WVQ339" s="10"/>
      <c r="WVR339" s="10"/>
      <c r="WVS339" s="10"/>
      <c r="WVT339" s="10"/>
      <c r="WVU339" s="10"/>
      <c r="WVV339" s="10"/>
      <c r="WVW339" s="10"/>
      <c r="WVX339" s="10"/>
      <c r="WVY339" s="10"/>
      <c r="WVZ339" s="10"/>
      <c r="WWA339" s="10"/>
      <c r="WWB339" s="10"/>
      <c r="WWC339" s="10"/>
      <c r="WWD339" s="10"/>
      <c r="WWE339" s="10"/>
      <c r="WWF339" s="10"/>
      <c r="WWG339" s="10"/>
      <c r="WWH339" s="10"/>
      <c r="WWI339" s="10"/>
      <c r="WWJ339" s="10"/>
      <c r="WWK339" s="10"/>
      <c r="WWL339" s="10"/>
      <c r="WWM339" s="10"/>
      <c r="WWN339" s="10"/>
      <c r="WWO339" s="10"/>
      <c r="WWP339" s="10"/>
      <c r="WWQ339" s="10"/>
    </row>
    <row r="340" spans="1:5 15568:16163" s="3" customFormat="1" ht="25.95" customHeight="1" x14ac:dyDescent="0.25">
      <c r="A340" s="8">
        <v>337</v>
      </c>
      <c r="B340" s="9" t="s">
        <v>7</v>
      </c>
      <c r="C340" s="9" t="s">
        <v>533</v>
      </c>
      <c r="D340" s="9" t="s">
        <v>534</v>
      </c>
      <c r="E340" s="9">
        <v>20221587</v>
      </c>
      <c r="VZT340" s="10"/>
      <c r="VZU340" s="10"/>
      <c r="VZV340" s="10"/>
      <c r="VZW340" s="10"/>
      <c r="VZX340" s="10"/>
      <c r="VZY340" s="10"/>
      <c r="VZZ340" s="10"/>
      <c r="WAA340" s="10"/>
      <c r="WAB340" s="10"/>
      <c r="WAC340" s="10"/>
      <c r="WAD340" s="10"/>
      <c r="WAE340" s="10"/>
      <c r="WAF340" s="10"/>
      <c r="WAG340" s="10"/>
      <c r="WAH340" s="10"/>
      <c r="WAI340" s="10"/>
      <c r="WAJ340" s="10"/>
      <c r="WAK340" s="10"/>
      <c r="WAL340" s="10"/>
      <c r="WAM340" s="10"/>
      <c r="WAN340" s="10"/>
      <c r="WAO340" s="10"/>
      <c r="WAP340" s="10"/>
      <c r="WAQ340" s="10"/>
      <c r="WAR340" s="10"/>
      <c r="WAS340" s="10"/>
      <c r="WAT340" s="10"/>
      <c r="WAU340" s="10"/>
      <c r="WAV340" s="10"/>
      <c r="WAW340" s="10"/>
      <c r="WAX340" s="10"/>
      <c r="WAY340" s="10"/>
      <c r="WAZ340" s="10"/>
      <c r="WBA340" s="10"/>
      <c r="WBB340" s="10"/>
      <c r="WBC340" s="10"/>
      <c r="WBD340" s="10"/>
      <c r="WBE340" s="10"/>
      <c r="WBF340" s="10"/>
      <c r="WBG340" s="10"/>
      <c r="WBH340" s="10"/>
      <c r="WBI340" s="10"/>
      <c r="WBJ340" s="10"/>
      <c r="WBK340" s="10"/>
      <c r="WBL340" s="10"/>
      <c r="WBM340" s="10"/>
      <c r="WBN340" s="10"/>
      <c r="WBO340" s="10"/>
      <c r="WBP340" s="10"/>
      <c r="WBQ340" s="10"/>
      <c r="WBR340" s="10"/>
      <c r="WBS340" s="10"/>
      <c r="WBT340" s="10"/>
      <c r="WBU340" s="10"/>
      <c r="WBV340" s="10"/>
      <c r="WBW340" s="10"/>
      <c r="WBX340" s="10"/>
      <c r="WBY340" s="10"/>
      <c r="WBZ340" s="10"/>
      <c r="WCA340" s="10"/>
      <c r="WCB340" s="10"/>
      <c r="WCC340" s="10"/>
      <c r="WCD340" s="10"/>
      <c r="WCE340" s="10"/>
      <c r="WCF340" s="10"/>
      <c r="WCG340" s="10"/>
      <c r="WCH340" s="10"/>
      <c r="WCI340" s="10"/>
      <c r="WCJ340" s="10"/>
      <c r="WCK340" s="10"/>
      <c r="WCL340" s="10"/>
      <c r="WCM340" s="10"/>
      <c r="WCN340" s="10"/>
      <c r="WCO340" s="10"/>
      <c r="WCP340" s="10"/>
      <c r="WCQ340" s="10"/>
      <c r="WCR340" s="10"/>
      <c r="WCS340" s="10"/>
      <c r="WCT340" s="10"/>
      <c r="WCU340" s="10"/>
      <c r="WCV340" s="10"/>
      <c r="WCW340" s="10"/>
      <c r="WCX340" s="10"/>
      <c r="WCY340" s="10"/>
      <c r="WCZ340" s="10"/>
      <c r="WDA340" s="10"/>
      <c r="WDB340" s="10"/>
      <c r="WDC340" s="10"/>
      <c r="WDD340" s="10"/>
      <c r="WDE340" s="10"/>
      <c r="WDF340" s="10"/>
      <c r="WDG340" s="10"/>
      <c r="WDH340" s="10"/>
      <c r="WDI340" s="10"/>
      <c r="WDJ340" s="10"/>
      <c r="WDK340" s="10"/>
      <c r="WDL340" s="10"/>
      <c r="WDM340" s="10"/>
      <c r="WDN340" s="10"/>
      <c r="WDO340" s="10"/>
      <c r="WDP340" s="10"/>
      <c r="WDQ340" s="10"/>
      <c r="WDR340" s="10"/>
      <c r="WDS340" s="10"/>
      <c r="WDT340" s="10"/>
      <c r="WDU340" s="10"/>
      <c r="WDV340" s="10"/>
      <c r="WDW340" s="10"/>
      <c r="WDX340" s="10"/>
      <c r="WDY340" s="10"/>
      <c r="WDZ340" s="10"/>
      <c r="WEA340" s="10"/>
      <c r="WEB340" s="10"/>
      <c r="WEC340" s="10"/>
      <c r="WED340" s="10"/>
      <c r="WEE340" s="10"/>
      <c r="WEF340" s="10"/>
      <c r="WEG340" s="10"/>
      <c r="WEH340" s="10"/>
      <c r="WEI340" s="10"/>
      <c r="WEJ340" s="10"/>
      <c r="WEK340" s="10"/>
      <c r="WEL340" s="10"/>
      <c r="WEM340" s="10"/>
      <c r="WEN340" s="10"/>
      <c r="WEO340" s="10"/>
      <c r="WEP340" s="10"/>
      <c r="WEQ340" s="10"/>
      <c r="WER340" s="10"/>
      <c r="WES340" s="10"/>
      <c r="WET340" s="10"/>
      <c r="WEU340" s="10"/>
      <c r="WEV340" s="10"/>
      <c r="WEW340" s="10"/>
      <c r="WEX340" s="10"/>
      <c r="WEY340" s="10"/>
      <c r="WEZ340" s="10"/>
      <c r="WFA340" s="10"/>
      <c r="WFB340" s="10"/>
      <c r="WFC340" s="10"/>
      <c r="WFD340" s="10"/>
      <c r="WFE340" s="10"/>
      <c r="WFF340" s="10"/>
      <c r="WFG340" s="10"/>
      <c r="WFH340" s="10"/>
      <c r="WFI340" s="10"/>
      <c r="WFJ340" s="10"/>
      <c r="WFK340" s="10"/>
      <c r="WFL340" s="10"/>
      <c r="WFM340" s="10"/>
      <c r="WFN340" s="10"/>
      <c r="WFO340" s="10"/>
      <c r="WFP340" s="10"/>
      <c r="WFQ340" s="10"/>
      <c r="WFR340" s="10"/>
      <c r="WFS340" s="10"/>
      <c r="WFT340" s="10"/>
      <c r="WFU340" s="10"/>
      <c r="WFV340" s="10"/>
      <c r="WFW340" s="10"/>
      <c r="WFX340" s="10"/>
      <c r="WFY340" s="10"/>
      <c r="WFZ340" s="10"/>
      <c r="WGA340" s="10"/>
      <c r="WGB340" s="10"/>
      <c r="WGC340" s="10"/>
      <c r="WGD340" s="10"/>
      <c r="WGE340" s="10"/>
      <c r="WGF340" s="10"/>
      <c r="WGG340" s="10"/>
      <c r="WGH340" s="10"/>
      <c r="WGI340" s="10"/>
      <c r="WGJ340" s="10"/>
      <c r="WGK340" s="10"/>
      <c r="WGL340" s="10"/>
      <c r="WGM340" s="10"/>
      <c r="WGN340" s="10"/>
      <c r="WGO340" s="10"/>
      <c r="WGP340" s="10"/>
      <c r="WGQ340" s="10"/>
      <c r="WGR340" s="10"/>
      <c r="WGS340" s="10"/>
      <c r="WGT340" s="10"/>
      <c r="WGU340" s="10"/>
      <c r="WGV340" s="10"/>
      <c r="WGW340" s="10"/>
      <c r="WGX340" s="10"/>
      <c r="WGY340" s="10"/>
      <c r="WGZ340" s="10"/>
      <c r="WHA340" s="10"/>
      <c r="WHB340" s="10"/>
      <c r="WHC340" s="10"/>
      <c r="WHD340" s="10"/>
      <c r="WHE340" s="10"/>
      <c r="WHF340" s="10"/>
      <c r="WHG340" s="10"/>
      <c r="WHH340" s="10"/>
      <c r="WHI340" s="10"/>
      <c r="WHJ340" s="10"/>
      <c r="WHK340" s="10"/>
      <c r="WHL340" s="10"/>
      <c r="WHM340" s="10"/>
      <c r="WHN340" s="10"/>
      <c r="WHO340" s="10"/>
      <c r="WHP340" s="10"/>
      <c r="WHQ340" s="10"/>
      <c r="WHR340" s="10"/>
      <c r="WHS340" s="10"/>
      <c r="WHT340" s="10"/>
      <c r="WHU340" s="10"/>
      <c r="WHV340" s="10"/>
      <c r="WHW340" s="10"/>
      <c r="WHX340" s="10"/>
      <c r="WHY340" s="10"/>
      <c r="WHZ340" s="10"/>
      <c r="WIA340" s="10"/>
      <c r="WIB340" s="10"/>
      <c r="WIC340" s="10"/>
      <c r="WID340" s="10"/>
      <c r="WIE340" s="10"/>
      <c r="WIF340" s="10"/>
      <c r="WIG340" s="10"/>
      <c r="WIH340" s="10"/>
      <c r="WII340" s="10"/>
      <c r="WIJ340" s="10"/>
      <c r="WIK340" s="10"/>
      <c r="WIL340" s="10"/>
      <c r="WIM340" s="10"/>
      <c r="WIN340" s="10"/>
      <c r="WIO340" s="10"/>
      <c r="WIP340" s="10"/>
      <c r="WIQ340" s="10"/>
      <c r="WIR340" s="10"/>
      <c r="WIS340" s="10"/>
      <c r="WIT340" s="10"/>
      <c r="WIU340" s="10"/>
      <c r="WIV340" s="10"/>
      <c r="WIW340" s="10"/>
      <c r="WIX340" s="10"/>
      <c r="WIY340" s="10"/>
      <c r="WIZ340" s="10"/>
      <c r="WJA340" s="10"/>
      <c r="WJB340" s="10"/>
      <c r="WJC340" s="10"/>
      <c r="WJD340" s="10"/>
      <c r="WJE340" s="10"/>
      <c r="WJF340" s="10"/>
      <c r="WJG340" s="10"/>
      <c r="WJH340" s="10"/>
      <c r="WJI340" s="10"/>
      <c r="WJJ340" s="10"/>
      <c r="WJK340" s="10"/>
      <c r="WJL340" s="10"/>
      <c r="WJM340" s="10"/>
      <c r="WJN340" s="10"/>
      <c r="WJO340" s="10"/>
      <c r="WJP340" s="10"/>
      <c r="WJQ340" s="10"/>
      <c r="WJR340" s="10"/>
      <c r="WJS340" s="10"/>
      <c r="WJT340" s="10"/>
      <c r="WJU340" s="10"/>
      <c r="WJV340" s="10"/>
      <c r="WJW340" s="10"/>
      <c r="WJX340" s="10"/>
      <c r="WJY340" s="10"/>
      <c r="WJZ340" s="10"/>
      <c r="WKA340" s="10"/>
      <c r="WKB340" s="10"/>
      <c r="WKC340" s="10"/>
      <c r="WKD340" s="10"/>
      <c r="WKE340" s="10"/>
      <c r="WKF340" s="10"/>
      <c r="WKG340" s="10"/>
      <c r="WKH340" s="10"/>
      <c r="WKI340" s="10"/>
      <c r="WKJ340" s="10"/>
      <c r="WKK340" s="10"/>
      <c r="WKL340" s="10"/>
      <c r="WKM340" s="10"/>
      <c r="WKN340" s="10"/>
      <c r="WKO340" s="10"/>
      <c r="WKP340" s="10"/>
      <c r="WKQ340" s="10"/>
      <c r="WKR340" s="10"/>
      <c r="WKS340" s="10"/>
      <c r="WKT340" s="10"/>
      <c r="WKU340" s="10"/>
      <c r="WKV340" s="10"/>
      <c r="WKW340" s="10"/>
      <c r="WKX340" s="10"/>
      <c r="WKY340" s="10"/>
      <c r="WKZ340" s="10"/>
      <c r="WLA340" s="10"/>
      <c r="WLB340" s="10"/>
      <c r="WLC340" s="10"/>
      <c r="WLD340" s="10"/>
      <c r="WLE340" s="10"/>
      <c r="WLF340" s="10"/>
      <c r="WLG340" s="10"/>
      <c r="WLH340" s="10"/>
      <c r="WLI340" s="10"/>
      <c r="WLJ340" s="10"/>
      <c r="WLK340" s="10"/>
      <c r="WLL340" s="10"/>
      <c r="WLM340" s="10"/>
      <c r="WLN340" s="10"/>
      <c r="WLO340" s="10"/>
      <c r="WLP340" s="10"/>
      <c r="WLQ340" s="10"/>
      <c r="WLR340" s="10"/>
      <c r="WLS340" s="10"/>
      <c r="WLT340" s="10"/>
      <c r="WLU340" s="10"/>
      <c r="WLV340" s="10"/>
      <c r="WLW340" s="10"/>
      <c r="WLX340" s="10"/>
      <c r="WLY340" s="10"/>
      <c r="WLZ340" s="10"/>
      <c r="WMA340" s="10"/>
      <c r="WMB340" s="10"/>
      <c r="WMC340" s="10"/>
      <c r="WMD340" s="10"/>
      <c r="WME340" s="10"/>
      <c r="WMF340" s="10"/>
      <c r="WMG340" s="10"/>
      <c r="WMH340" s="10"/>
      <c r="WMI340" s="10"/>
      <c r="WMJ340" s="10"/>
      <c r="WMK340" s="10"/>
      <c r="WML340" s="10"/>
      <c r="WMM340" s="10"/>
      <c r="WMN340" s="10"/>
      <c r="WMO340" s="10"/>
      <c r="WMP340" s="10"/>
      <c r="WMQ340" s="10"/>
      <c r="WMR340" s="10"/>
      <c r="WMS340" s="10"/>
      <c r="WMT340" s="10"/>
      <c r="WMU340" s="10"/>
      <c r="WMV340" s="10"/>
      <c r="WMW340" s="10"/>
      <c r="WMX340" s="10"/>
      <c r="WMY340" s="10"/>
      <c r="WMZ340" s="10"/>
      <c r="WNA340" s="10"/>
      <c r="WNB340" s="10"/>
      <c r="WNC340" s="10"/>
      <c r="WND340" s="10"/>
      <c r="WNE340" s="10"/>
      <c r="WNF340" s="10"/>
      <c r="WNG340" s="10"/>
      <c r="WNH340" s="10"/>
      <c r="WNI340" s="10"/>
      <c r="WNJ340" s="10"/>
      <c r="WNK340" s="10"/>
      <c r="WNL340" s="10"/>
      <c r="WNM340" s="10"/>
      <c r="WNN340" s="10"/>
      <c r="WNO340" s="10"/>
      <c r="WNP340" s="10"/>
      <c r="WNQ340" s="10"/>
      <c r="WNR340" s="10"/>
      <c r="WNS340" s="10"/>
      <c r="WNT340" s="10"/>
      <c r="WNU340" s="10"/>
      <c r="WNV340" s="10"/>
      <c r="WNW340" s="10"/>
      <c r="WNX340" s="10"/>
      <c r="WNY340" s="10"/>
      <c r="WNZ340" s="10"/>
      <c r="WOA340" s="10"/>
      <c r="WOB340" s="10"/>
      <c r="WOC340" s="10"/>
      <c r="WOD340" s="10"/>
      <c r="WOE340" s="10"/>
      <c r="WOF340" s="10"/>
      <c r="WOG340" s="10"/>
      <c r="WOH340" s="10"/>
      <c r="WOI340" s="10"/>
      <c r="WOJ340" s="10"/>
      <c r="WOK340" s="10"/>
      <c r="WOL340" s="10"/>
      <c r="WOM340" s="10"/>
      <c r="WON340" s="10"/>
      <c r="WOO340" s="10"/>
      <c r="WOP340" s="10"/>
      <c r="WOQ340" s="10"/>
      <c r="WOR340" s="10"/>
      <c r="WOS340" s="10"/>
      <c r="WOT340" s="10"/>
      <c r="WOU340" s="10"/>
      <c r="WOV340" s="10"/>
      <c r="WOW340" s="10"/>
      <c r="WOX340" s="10"/>
      <c r="WOY340" s="10"/>
      <c r="WOZ340" s="10"/>
      <c r="WPA340" s="10"/>
      <c r="WPB340" s="10"/>
      <c r="WPC340" s="10"/>
      <c r="WPD340" s="10"/>
      <c r="WPE340" s="10"/>
      <c r="WPF340" s="10"/>
      <c r="WPG340" s="10"/>
      <c r="WPH340" s="10"/>
      <c r="WPI340" s="10"/>
      <c r="WPJ340" s="10"/>
      <c r="WPK340" s="10"/>
      <c r="WPL340" s="10"/>
      <c r="WPM340" s="10"/>
      <c r="WPN340" s="10"/>
      <c r="WPO340" s="10"/>
      <c r="WPP340" s="10"/>
      <c r="WPQ340" s="10"/>
      <c r="WPR340" s="10"/>
      <c r="WPS340" s="10"/>
      <c r="WPT340" s="10"/>
      <c r="WPU340" s="10"/>
      <c r="WPV340" s="10"/>
      <c r="WPW340" s="10"/>
      <c r="WPX340" s="10"/>
      <c r="WPY340" s="10"/>
      <c r="WPZ340" s="10"/>
      <c r="WQA340" s="10"/>
      <c r="WQB340" s="10"/>
      <c r="WQC340" s="10"/>
      <c r="WQD340" s="10"/>
      <c r="WQE340" s="10"/>
      <c r="WQF340" s="10"/>
      <c r="WQG340" s="10"/>
      <c r="WQH340" s="10"/>
      <c r="WQI340" s="10"/>
      <c r="WQJ340" s="10"/>
      <c r="WQK340" s="10"/>
      <c r="WQL340" s="10"/>
      <c r="WQM340" s="10"/>
      <c r="WQN340" s="10"/>
      <c r="WQO340" s="10"/>
      <c r="WQP340" s="10"/>
      <c r="WQQ340" s="10"/>
      <c r="WQR340" s="10"/>
      <c r="WQS340" s="10"/>
      <c r="WQT340" s="10"/>
      <c r="WQU340" s="10"/>
      <c r="WQV340" s="10"/>
      <c r="WQW340" s="10"/>
      <c r="WQX340" s="10"/>
      <c r="WQY340" s="10"/>
      <c r="WQZ340" s="10"/>
      <c r="WRA340" s="10"/>
      <c r="WRB340" s="10"/>
      <c r="WRC340" s="10"/>
      <c r="WRD340" s="10"/>
      <c r="WRE340" s="10"/>
      <c r="WRF340" s="10"/>
      <c r="WRG340" s="10"/>
      <c r="WRH340" s="10"/>
      <c r="WRI340" s="10"/>
      <c r="WRJ340" s="10"/>
      <c r="WRK340" s="10"/>
      <c r="WRL340" s="10"/>
      <c r="WRM340" s="10"/>
      <c r="WRN340" s="10"/>
      <c r="WRO340" s="10"/>
      <c r="WRP340" s="10"/>
      <c r="WRQ340" s="10"/>
      <c r="WRR340" s="10"/>
      <c r="WRS340" s="10"/>
      <c r="WRT340" s="10"/>
      <c r="WRU340" s="10"/>
      <c r="WRV340" s="10"/>
      <c r="WRW340" s="10"/>
      <c r="WRX340" s="10"/>
      <c r="WRY340" s="10"/>
      <c r="WRZ340" s="10"/>
      <c r="WSA340" s="10"/>
      <c r="WSB340" s="10"/>
      <c r="WSC340" s="10"/>
      <c r="WSD340" s="10"/>
      <c r="WSE340" s="10"/>
      <c r="WSF340" s="10"/>
      <c r="WSG340" s="10"/>
      <c r="WSH340" s="10"/>
      <c r="WSI340" s="10"/>
      <c r="WSJ340" s="10"/>
      <c r="WSK340" s="10"/>
      <c r="WSL340" s="10"/>
      <c r="WSM340" s="10"/>
      <c r="WSN340" s="10"/>
      <c r="WSO340" s="10"/>
      <c r="WSP340" s="10"/>
      <c r="WSQ340" s="10"/>
      <c r="WSR340" s="10"/>
      <c r="WSS340" s="10"/>
      <c r="WST340" s="10"/>
      <c r="WSU340" s="10"/>
      <c r="WSV340" s="10"/>
      <c r="WSW340" s="10"/>
      <c r="WSX340" s="10"/>
      <c r="WSY340" s="10"/>
      <c r="WSZ340" s="10"/>
      <c r="WTA340" s="10"/>
      <c r="WTB340" s="10"/>
      <c r="WTC340" s="10"/>
      <c r="WTD340" s="10"/>
      <c r="WTE340" s="10"/>
      <c r="WTF340" s="10"/>
      <c r="WTG340" s="10"/>
      <c r="WTH340" s="10"/>
      <c r="WTI340" s="10"/>
      <c r="WTJ340" s="10"/>
      <c r="WTK340" s="10"/>
      <c r="WTL340" s="10"/>
      <c r="WTM340" s="10"/>
      <c r="WTN340" s="10"/>
      <c r="WTO340" s="10"/>
      <c r="WTP340" s="10"/>
      <c r="WTQ340" s="10"/>
      <c r="WTR340" s="10"/>
      <c r="WTS340" s="10"/>
      <c r="WTT340" s="10"/>
      <c r="WTU340" s="10"/>
      <c r="WTV340" s="10"/>
      <c r="WTW340" s="10"/>
      <c r="WTX340" s="10"/>
      <c r="WTY340" s="10"/>
      <c r="WTZ340" s="10"/>
      <c r="WUA340" s="10"/>
      <c r="WUB340" s="10"/>
      <c r="WUC340" s="10"/>
      <c r="WUD340" s="10"/>
      <c r="WUE340" s="10"/>
      <c r="WUF340" s="10"/>
      <c r="WUG340" s="10"/>
      <c r="WUH340" s="10"/>
      <c r="WUI340" s="10"/>
      <c r="WUJ340" s="10"/>
      <c r="WUK340" s="10"/>
      <c r="WUL340" s="10"/>
      <c r="WUM340" s="10"/>
      <c r="WUN340" s="10"/>
      <c r="WUO340" s="10"/>
      <c r="WUP340" s="10"/>
      <c r="WUQ340" s="10"/>
      <c r="WUR340" s="10"/>
      <c r="WUS340" s="10"/>
      <c r="WUT340" s="10"/>
      <c r="WUU340" s="10"/>
      <c r="WUV340" s="10"/>
      <c r="WUW340" s="10"/>
      <c r="WUX340" s="10"/>
      <c r="WUY340" s="10"/>
      <c r="WUZ340" s="10"/>
      <c r="WVA340" s="10"/>
      <c r="WVB340" s="10"/>
      <c r="WVC340" s="10"/>
      <c r="WVD340" s="10"/>
      <c r="WVE340" s="10"/>
      <c r="WVF340" s="10"/>
      <c r="WVG340" s="10"/>
      <c r="WVH340" s="10"/>
      <c r="WVI340" s="10"/>
      <c r="WVJ340" s="10"/>
      <c r="WVK340" s="10"/>
      <c r="WVL340" s="10"/>
      <c r="WVM340" s="10"/>
      <c r="WVN340" s="10"/>
      <c r="WVO340" s="10"/>
      <c r="WVP340" s="10"/>
      <c r="WVQ340" s="10"/>
      <c r="WVR340" s="10"/>
      <c r="WVS340" s="10"/>
      <c r="WVT340" s="10"/>
      <c r="WVU340" s="10"/>
      <c r="WVV340" s="10"/>
      <c r="WVW340" s="10"/>
      <c r="WVX340" s="10"/>
      <c r="WVY340" s="10"/>
      <c r="WVZ340" s="10"/>
      <c r="WWA340" s="10"/>
      <c r="WWB340" s="10"/>
      <c r="WWC340" s="10"/>
      <c r="WWD340" s="10"/>
      <c r="WWE340" s="10"/>
      <c r="WWF340" s="10"/>
      <c r="WWG340" s="10"/>
      <c r="WWH340" s="10"/>
      <c r="WWI340" s="10"/>
      <c r="WWJ340" s="10"/>
      <c r="WWK340" s="10"/>
      <c r="WWL340" s="10"/>
      <c r="WWM340" s="10"/>
      <c r="WWN340" s="10"/>
      <c r="WWO340" s="10"/>
      <c r="WWP340" s="10"/>
      <c r="WWQ340" s="10"/>
    </row>
    <row r="341" spans="1:5 15568:16163" s="3" customFormat="1" ht="25.95" customHeight="1" x14ac:dyDescent="0.25">
      <c r="A341" s="8">
        <v>338</v>
      </c>
      <c r="B341" s="9" t="s">
        <v>22</v>
      </c>
      <c r="C341" s="9" t="s">
        <v>535</v>
      </c>
      <c r="D341" s="9" t="s">
        <v>68</v>
      </c>
      <c r="E341" s="9">
        <v>20221588</v>
      </c>
      <c r="VZT341" s="10"/>
      <c r="VZU341" s="10"/>
      <c r="VZV341" s="10"/>
      <c r="VZW341" s="10"/>
      <c r="VZX341" s="10"/>
      <c r="VZY341" s="10"/>
      <c r="VZZ341" s="10"/>
      <c r="WAA341" s="10"/>
      <c r="WAB341" s="10"/>
      <c r="WAC341" s="10"/>
      <c r="WAD341" s="10"/>
      <c r="WAE341" s="10"/>
      <c r="WAF341" s="10"/>
      <c r="WAG341" s="10"/>
      <c r="WAH341" s="10"/>
      <c r="WAI341" s="10"/>
      <c r="WAJ341" s="10"/>
      <c r="WAK341" s="10"/>
      <c r="WAL341" s="10"/>
      <c r="WAM341" s="10"/>
      <c r="WAN341" s="10"/>
      <c r="WAO341" s="10"/>
      <c r="WAP341" s="10"/>
      <c r="WAQ341" s="10"/>
      <c r="WAR341" s="10"/>
      <c r="WAS341" s="10"/>
      <c r="WAT341" s="10"/>
      <c r="WAU341" s="10"/>
      <c r="WAV341" s="10"/>
      <c r="WAW341" s="10"/>
      <c r="WAX341" s="10"/>
      <c r="WAY341" s="10"/>
      <c r="WAZ341" s="10"/>
      <c r="WBA341" s="10"/>
      <c r="WBB341" s="10"/>
      <c r="WBC341" s="10"/>
      <c r="WBD341" s="10"/>
      <c r="WBE341" s="10"/>
      <c r="WBF341" s="10"/>
      <c r="WBG341" s="10"/>
      <c r="WBH341" s="10"/>
      <c r="WBI341" s="10"/>
      <c r="WBJ341" s="10"/>
      <c r="WBK341" s="10"/>
      <c r="WBL341" s="10"/>
      <c r="WBM341" s="10"/>
      <c r="WBN341" s="10"/>
      <c r="WBO341" s="10"/>
      <c r="WBP341" s="10"/>
      <c r="WBQ341" s="10"/>
      <c r="WBR341" s="10"/>
      <c r="WBS341" s="10"/>
      <c r="WBT341" s="10"/>
      <c r="WBU341" s="10"/>
      <c r="WBV341" s="10"/>
      <c r="WBW341" s="10"/>
      <c r="WBX341" s="10"/>
      <c r="WBY341" s="10"/>
      <c r="WBZ341" s="10"/>
      <c r="WCA341" s="10"/>
      <c r="WCB341" s="10"/>
      <c r="WCC341" s="10"/>
      <c r="WCD341" s="10"/>
      <c r="WCE341" s="10"/>
      <c r="WCF341" s="10"/>
      <c r="WCG341" s="10"/>
      <c r="WCH341" s="10"/>
      <c r="WCI341" s="10"/>
      <c r="WCJ341" s="10"/>
      <c r="WCK341" s="10"/>
      <c r="WCL341" s="10"/>
      <c r="WCM341" s="10"/>
      <c r="WCN341" s="10"/>
      <c r="WCO341" s="10"/>
      <c r="WCP341" s="10"/>
      <c r="WCQ341" s="10"/>
      <c r="WCR341" s="10"/>
      <c r="WCS341" s="10"/>
      <c r="WCT341" s="10"/>
      <c r="WCU341" s="10"/>
      <c r="WCV341" s="10"/>
      <c r="WCW341" s="10"/>
      <c r="WCX341" s="10"/>
      <c r="WCY341" s="10"/>
      <c r="WCZ341" s="10"/>
      <c r="WDA341" s="10"/>
      <c r="WDB341" s="10"/>
      <c r="WDC341" s="10"/>
      <c r="WDD341" s="10"/>
      <c r="WDE341" s="10"/>
      <c r="WDF341" s="10"/>
      <c r="WDG341" s="10"/>
      <c r="WDH341" s="10"/>
      <c r="WDI341" s="10"/>
      <c r="WDJ341" s="10"/>
      <c r="WDK341" s="10"/>
      <c r="WDL341" s="10"/>
      <c r="WDM341" s="10"/>
      <c r="WDN341" s="10"/>
      <c r="WDO341" s="10"/>
      <c r="WDP341" s="10"/>
      <c r="WDQ341" s="10"/>
      <c r="WDR341" s="10"/>
      <c r="WDS341" s="10"/>
      <c r="WDT341" s="10"/>
      <c r="WDU341" s="10"/>
      <c r="WDV341" s="10"/>
      <c r="WDW341" s="10"/>
      <c r="WDX341" s="10"/>
      <c r="WDY341" s="10"/>
      <c r="WDZ341" s="10"/>
      <c r="WEA341" s="10"/>
      <c r="WEB341" s="10"/>
      <c r="WEC341" s="10"/>
      <c r="WED341" s="10"/>
      <c r="WEE341" s="10"/>
      <c r="WEF341" s="10"/>
      <c r="WEG341" s="10"/>
      <c r="WEH341" s="10"/>
      <c r="WEI341" s="10"/>
      <c r="WEJ341" s="10"/>
      <c r="WEK341" s="10"/>
      <c r="WEL341" s="10"/>
      <c r="WEM341" s="10"/>
      <c r="WEN341" s="10"/>
      <c r="WEO341" s="10"/>
      <c r="WEP341" s="10"/>
      <c r="WEQ341" s="10"/>
      <c r="WER341" s="10"/>
      <c r="WES341" s="10"/>
      <c r="WET341" s="10"/>
      <c r="WEU341" s="10"/>
      <c r="WEV341" s="10"/>
      <c r="WEW341" s="10"/>
      <c r="WEX341" s="10"/>
      <c r="WEY341" s="10"/>
      <c r="WEZ341" s="10"/>
      <c r="WFA341" s="10"/>
      <c r="WFB341" s="10"/>
      <c r="WFC341" s="10"/>
      <c r="WFD341" s="10"/>
      <c r="WFE341" s="10"/>
      <c r="WFF341" s="10"/>
      <c r="WFG341" s="10"/>
      <c r="WFH341" s="10"/>
      <c r="WFI341" s="10"/>
      <c r="WFJ341" s="10"/>
      <c r="WFK341" s="10"/>
      <c r="WFL341" s="10"/>
      <c r="WFM341" s="10"/>
      <c r="WFN341" s="10"/>
      <c r="WFO341" s="10"/>
      <c r="WFP341" s="10"/>
      <c r="WFQ341" s="10"/>
      <c r="WFR341" s="10"/>
      <c r="WFS341" s="10"/>
      <c r="WFT341" s="10"/>
      <c r="WFU341" s="10"/>
      <c r="WFV341" s="10"/>
      <c r="WFW341" s="10"/>
      <c r="WFX341" s="10"/>
      <c r="WFY341" s="10"/>
      <c r="WFZ341" s="10"/>
      <c r="WGA341" s="10"/>
      <c r="WGB341" s="10"/>
      <c r="WGC341" s="10"/>
      <c r="WGD341" s="10"/>
      <c r="WGE341" s="10"/>
      <c r="WGF341" s="10"/>
      <c r="WGG341" s="10"/>
      <c r="WGH341" s="10"/>
      <c r="WGI341" s="10"/>
      <c r="WGJ341" s="10"/>
      <c r="WGK341" s="10"/>
      <c r="WGL341" s="10"/>
      <c r="WGM341" s="10"/>
      <c r="WGN341" s="10"/>
      <c r="WGO341" s="10"/>
      <c r="WGP341" s="10"/>
      <c r="WGQ341" s="10"/>
      <c r="WGR341" s="10"/>
      <c r="WGS341" s="10"/>
      <c r="WGT341" s="10"/>
      <c r="WGU341" s="10"/>
      <c r="WGV341" s="10"/>
      <c r="WGW341" s="10"/>
      <c r="WGX341" s="10"/>
      <c r="WGY341" s="10"/>
      <c r="WGZ341" s="10"/>
      <c r="WHA341" s="10"/>
      <c r="WHB341" s="10"/>
      <c r="WHC341" s="10"/>
      <c r="WHD341" s="10"/>
      <c r="WHE341" s="10"/>
      <c r="WHF341" s="10"/>
      <c r="WHG341" s="10"/>
      <c r="WHH341" s="10"/>
      <c r="WHI341" s="10"/>
      <c r="WHJ341" s="10"/>
      <c r="WHK341" s="10"/>
      <c r="WHL341" s="10"/>
      <c r="WHM341" s="10"/>
      <c r="WHN341" s="10"/>
      <c r="WHO341" s="10"/>
      <c r="WHP341" s="10"/>
      <c r="WHQ341" s="10"/>
      <c r="WHR341" s="10"/>
      <c r="WHS341" s="10"/>
      <c r="WHT341" s="10"/>
      <c r="WHU341" s="10"/>
      <c r="WHV341" s="10"/>
      <c r="WHW341" s="10"/>
      <c r="WHX341" s="10"/>
      <c r="WHY341" s="10"/>
      <c r="WHZ341" s="10"/>
      <c r="WIA341" s="10"/>
      <c r="WIB341" s="10"/>
      <c r="WIC341" s="10"/>
      <c r="WID341" s="10"/>
      <c r="WIE341" s="10"/>
      <c r="WIF341" s="10"/>
      <c r="WIG341" s="10"/>
      <c r="WIH341" s="10"/>
      <c r="WII341" s="10"/>
      <c r="WIJ341" s="10"/>
      <c r="WIK341" s="10"/>
      <c r="WIL341" s="10"/>
      <c r="WIM341" s="10"/>
      <c r="WIN341" s="10"/>
      <c r="WIO341" s="10"/>
      <c r="WIP341" s="10"/>
      <c r="WIQ341" s="10"/>
      <c r="WIR341" s="10"/>
      <c r="WIS341" s="10"/>
      <c r="WIT341" s="10"/>
      <c r="WIU341" s="10"/>
      <c r="WIV341" s="10"/>
      <c r="WIW341" s="10"/>
      <c r="WIX341" s="10"/>
      <c r="WIY341" s="10"/>
      <c r="WIZ341" s="10"/>
      <c r="WJA341" s="10"/>
      <c r="WJB341" s="10"/>
      <c r="WJC341" s="10"/>
      <c r="WJD341" s="10"/>
      <c r="WJE341" s="10"/>
      <c r="WJF341" s="10"/>
      <c r="WJG341" s="10"/>
      <c r="WJH341" s="10"/>
      <c r="WJI341" s="10"/>
      <c r="WJJ341" s="10"/>
      <c r="WJK341" s="10"/>
      <c r="WJL341" s="10"/>
      <c r="WJM341" s="10"/>
      <c r="WJN341" s="10"/>
      <c r="WJO341" s="10"/>
      <c r="WJP341" s="10"/>
      <c r="WJQ341" s="10"/>
      <c r="WJR341" s="10"/>
      <c r="WJS341" s="10"/>
      <c r="WJT341" s="10"/>
      <c r="WJU341" s="10"/>
      <c r="WJV341" s="10"/>
      <c r="WJW341" s="10"/>
      <c r="WJX341" s="10"/>
      <c r="WJY341" s="10"/>
      <c r="WJZ341" s="10"/>
      <c r="WKA341" s="10"/>
      <c r="WKB341" s="10"/>
      <c r="WKC341" s="10"/>
      <c r="WKD341" s="10"/>
      <c r="WKE341" s="10"/>
      <c r="WKF341" s="10"/>
      <c r="WKG341" s="10"/>
      <c r="WKH341" s="10"/>
      <c r="WKI341" s="10"/>
      <c r="WKJ341" s="10"/>
      <c r="WKK341" s="10"/>
      <c r="WKL341" s="10"/>
      <c r="WKM341" s="10"/>
      <c r="WKN341" s="10"/>
      <c r="WKO341" s="10"/>
      <c r="WKP341" s="10"/>
      <c r="WKQ341" s="10"/>
      <c r="WKR341" s="10"/>
      <c r="WKS341" s="10"/>
      <c r="WKT341" s="10"/>
      <c r="WKU341" s="10"/>
      <c r="WKV341" s="10"/>
      <c r="WKW341" s="10"/>
      <c r="WKX341" s="10"/>
      <c r="WKY341" s="10"/>
      <c r="WKZ341" s="10"/>
      <c r="WLA341" s="10"/>
      <c r="WLB341" s="10"/>
      <c r="WLC341" s="10"/>
      <c r="WLD341" s="10"/>
      <c r="WLE341" s="10"/>
      <c r="WLF341" s="10"/>
      <c r="WLG341" s="10"/>
      <c r="WLH341" s="10"/>
      <c r="WLI341" s="10"/>
      <c r="WLJ341" s="10"/>
      <c r="WLK341" s="10"/>
      <c r="WLL341" s="10"/>
      <c r="WLM341" s="10"/>
      <c r="WLN341" s="10"/>
      <c r="WLO341" s="10"/>
      <c r="WLP341" s="10"/>
      <c r="WLQ341" s="10"/>
      <c r="WLR341" s="10"/>
      <c r="WLS341" s="10"/>
      <c r="WLT341" s="10"/>
      <c r="WLU341" s="10"/>
      <c r="WLV341" s="10"/>
      <c r="WLW341" s="10"/>
      <c r="WLX341" s="10"/>
      <c r="WLY341" s="10"/>
      <c r="WLZ341" s="10"/>
      <c r="WMA341" s="10"/>
      <c r="WMB341" s="10"/>
      <c r="WMC341" s="10"/>
      <c r="WMD341" s="10"/>
      <c r="WME341" s="10"/>
      <c r="WMF341" s="10"/>
      <c r="WMG341" s="10"/>
      <c r="WMH341" s="10"/>
      <c r="WMI341" s="10"/>
      <c r="WMJ341" s="10"/>
      <c r="WMK341" s="10"/>
      <c r="WML341" s="10"/>
      <c r="WMM341" s="10"/>
      <c r="WMN341" s="10"/>
      <c r="WMO341" s="10"/>
      <c r="WMP341" s="10"/>
      <c r="WMQ341" s="10"/>
      <c r="WMR341" s="10"/>
      <c r="WMS341" s="10"/>
      <c r="WMT341" s="10"/>
      <c r="WMU341" s="10"/>
      <c r="WMV341" s="10"/>
      <c r="WMW341" s="10"/>
      <c r="WMX341" s="10"/>
      <c r="WMY341" s="10"/>
      <c r="WMZ341" s="10"/>
      <c r="WNA341" s="10"/>
      <c r="WNB341" s="10"/>
      <c r="WNC341" s="10"/>
      <c r="WND341" s="10"/>
      <c r="WNE341" s="10"/>
      <c r="WNF341" s="10"/>
      <c r="WNG341" s="10"/>
      <c r="WNH341" s="10"/>
      <c r="WNI341" s="10"/>
      <c r="WNJ341" s="10"/>
      <c r="WNK341" s="10"/>
      <c r="WNL341" s="10"/>
      <c r="WNM341" s="10"/>
      <c r="WNN341" s="10"/>
      <c r="WNO341" s="10"/>
      <c r="WNP341" s="10"/>
      <c r="WNQ341" s="10"/>
      <c r="WNR341" s="10"/>
      <c r="WNS341" s="10"/>
      <c r="WNT341" s="10"/>
      <c r="WNU341" s="10"/>
      <c r="WNV341" s="10"/>
      <c r="WNW341" s="10"/>
      <c r="WNX341" s="10"/>
      <c r="WNY341" s="10"/>
      <c r="WNZ341" s="10"/>
      <c r="WOA341" s="10"/>
      <c r="WOB341" s="10"/>
      <c r="WOC341" s="10"/>
      <c r="WOD341" s="10"/>
      <c r="WOE341" s="10"/>
      <c r="WOF341" s="10"/>
      <c r="WOG341" s="10"/>
      <c r="WOH341" s="10"/>
      <c r="WOI341" s="10"/>
      <c r="WOJ341" s="10"/>
      <c r="WOK341" s="10"/>
      <c r="WOL341" s="10"/>
      <c r="WOM341" s="10"/>
      <c r="WON341" s="10"/>
      <c r="WOO341" s="10"/>
      <c r="WOP341" s="10"/>
      <c r="WOQ341" s="10"/>
      <c r="WOR341" s="10"/>
      <c r="WOS341" s="10"/>
      <c r="WOT341" s="10"/>
      <c r="WOU341" s="10"/>
      <c r="WOV341" s="10"/>
      <c r="WOW341" s="10"/>
      <c r="WOX341" s="10"/>
      <c r="WOY341" s="10"/>
      <c r="WOZ341" s="10"/>
      <c r="WPA341" s="10"/>
      <c r="WPB341" s="10"/>
      <c r="WPC341" s="10"/>
      <c r="WPD341" s="10"/>
      <c r="WPE341" s="10"/>
      <c r="WPF341" s="10"/>
      <c r="WPG341" s="10"/>
      <c r="WPH341" s="10"/>
      <c r="WPI341" s="10"/>
      <c r="WPJ341" s="10"/>
      <c r="WPK341" s="10"/>
      <c r="WPL341" s="10"/>
      <c r="WPM341" s="10"/>
      <c r="WPN341" s="10"/>
      <c r="WPO341" s="10"/>
      <c r="WPP341" s="10"/>
      <c r="WPQ341" s="10"/>
      <c r="WPR341" s="10"/>
      <c r="WPS341" s="10"/>
      <c r="WPT341" s="10"/>
      <c r="WPU341" s="10"/>
      <c r="WPV341" s="10"/>
      <c r="WPW341" s="10"/>
      <c r="WPX341" s="10"/>
      <c r="WPY341" s="10"/>
      <c r="WPZ341" s="10"/>
      <c r="WQA341" s="10"/>
      <c r="WQB341" s="10"/>
      <c r="WQC341" s="10"/>
      <c r="WQD341" s="10"/>
      <c r="WQE341" s="10"/>
      <c r="WQF341" s="10"/>
      <c r="WQG341" s="10"/>
      <c r="WQH341" s="10"/>
      <c r="WQI341" s="10"/>
      <c r="WQJ341" s="10"/>
      <c r="WQK341" s="10"/>
      <c r="WQL341" s="10"/>
      <c r="WQM341" s="10"/>
      <c r="WQN341" s="10"/>
      <c r="WQO341" s="10"/>
      <c r="WQP341" s="10"/>
      <c r="WQQ341" s="10"/>
      <c r="WQR341" s="10"/>
      <c r="WQS341" s="10"/>
      <c r="WQT341" s="10"/>
      <c r="WQU341" s="10"/>
      <c r="WQV341" s="10"/>
      <c r="WQW341" s="10"/>
      <c r="WQX341" s="10"/>
      <c r="WQY341" s="10"/>
      <c r="WQZ341" s="10"/>
      <c r="WRA341" s="10"/>
      <c r="WRB341" s="10"/>
      <c r="WRC341" s="10"/>
      <c r="WRD341" s="10"/>
      <c r="WRE341" s="10"/>
      <c r="WRF341" s="10"/>
      <c r="WRG341" s="10"/>
      <c r="WRH341" s="10"/>
      <c r="WRI341" s="10"/>
      <c r="WRJ341" s="10"/>
      <c r="WRK341" s="10"/>
      <c r="WRL341" s="10"/>
      <c r="WRM341" s="10"/>
      <c r="WRN341" s="10"/>
      <c r="WRO341" s="10"/>
      <c r="WRP341" s="10"/>
      <c r="WRQ341" s="10"/>
      <c r="WRR341" s="10"/>
      <c r="WRS341" s="10"/>
      <c r="WRT341" s="10"/>
      <c r="WRU341" s="10"/>
      <c r="WRV341" s="10"/>
      <c r="WRW341" s="10"/>
      <c r="WRX341" s="10"/>
      <c r="WRY341" s="10"/>
      <c r="WRZ341" s="10"/>
      <c r="WSA341" s="10"/>
      <c r="WSB341" s="10"/>
      <c r="WSC341" s="10"/>
      <c r="WSD341" s="10"/>
      <c r="WSE341" s="10"/>
      <c r="WSF341" s="10"/>
      <c r="WSG341" s="10"/>
      <c r="WSH341" s="10"/>
      <c r="WSI341" s="10"/>
      <c r="WSJ341" s="10"/>
      <c r="WSK341" s="10"/>
      <c r="WSL341" s="10"/>
      <c r="WSM341" s="10"/>
      <c r="WSN341" s="10"/>
      <c r="WSO341" s="10"/>
      <c r="WSP341" s="10"/>
      <c r="WSQ341" s="10"/>
      <c r="WSR341" s="10"/>
      <c r="WSS341" s="10"/>
      <c r="WST341" s="10"/>
      <c r="WSU341" s="10"/>
      <c r="WSV341" s="10"/>
      <c r="WSW341" s="10"/>
      <c r="WSX341" s="10"/>
      <c r="WSY341" s="10"/>
      <c r="WSZ341" s="10"/>
      <c r="WTA341" s="10"/>
      <c r="WTB341" s="10"/>
      <c r="WTC341" s="10"/>
      <c r="WTD341" s="10"/>
      <c r="WTE341" s="10"/>
      <c r="WTF341" s="10"/>
      <c r="WTG341" s="10"/>
      <c r="WTH341" s="10"/>
      <c r="WTI341" s="10"/>
      <c r="WTJ341" s="10"/>
      <c r="WTK341" s="10"/>
      <c r="WTL341" s="10"/>
      <c r="WTM341" s="10"/>
      <c r="WTN341" s="10"/>
      <c r="WTO341" s="10"/>
      <c r="WTP341" s="10"/>
      <c r="WTQ341" s="10"/>
      <c r="WTR341" s="10"/>
      <c r="WTS341" s="10"/>
      <c r="WTT341" s="10"/>
      <c r="WTU341" s="10"/>
      <c r="WTV341" s="10"/>
      <c r="WTW341" s="10"/>
      <c r="WTX341" s="10"/>
      <c r="WTY341" s="10"/>
      <c r="WTZ341" s="10"/>
      <c r="WUA341" s="10"/>
      <c r="WUB341" s="10"/>
      <c r="WUC341" s="10"/>
      <c r="WUD341" s="10"/>
      <c r="WUE341" s="10"/>
      <c r="WUF341" s="10"/>
      <c r="WUG341" s="10"/>
      <c r="WUH341" s="10"/>
      <c r="WUI341" s="10"/>
      <c r="WUJ341" s="10"/>
      <c r="WUK341" s="10"/>
      <c r="WUL341" s="10"/>
      <c r="WUM341" s="10"/>
      <c r="WUN341" s="10"/>
      <c r="WUO341" s="10"/>
      <c r="WUP341" s="10"/>
      <c r="WUQ341" s="10"/>
      <c r="WUR341" s="10"/>
      <c r="WUS341" s="10"/>
      <c r="WUT341" s="10"/>
      <c r="WUU341" s="10"/>
      <c r="WUV341" s="10"/>
      <c r="WUW341" s="10"/>
      <c r="WUX341" s="10"/>
      <c r="WUY341" s="10"/>
      <c r="WUZ341" s="10"/>
      <c r="WVA341" s="10"/>
      <c r="WVB341" s="10"/>
      <c r="WVC341" s="10"/>
      <c r="WVD341" s="10"/>
      <c r="WVE341" s="10"/>
      <c r="WVF341" s="10"/>
      <c r="WVG341" s="10"/>
      <c r="WVH341" s="10"/>
      <c r="WVI341" s="10"/>
      <c r="WVJ341" s="10"/>
      <c r="WVK341" s="10"/>
      <c r="WVL341" s="10"/>
      <c r="WVM341" s="10"/>
      <c r="WVN341" s="10"/>
      <c r="WVO341" s="10"/>
      <c r="WVP341" s="10"/>
      <c r="WVQ341" s="10"/>
      <c r="WVR341" s="10"/>
      <c r="WVS341" s="10"/>
      <c r="WVT341" s="10"/>
      <c r="WVU341" s="10"/>
      <c r="WVV341" s="10"/>
      <c r="WVW341" s="10"/>
      <c r="WVX341" s="10"/>
      <c r="WVY341" s="10"/>
      <c r="WVZ341" s="10"/>
      <c r="WWA341" s="10"/>
      <c r="WWB341" s="10"/>
      <c r="WWC341" s="10"/>
      <c r="WWD341" s="10"/>
      <c r="WWE341" s="10"/>
      <c r="WWF341" s="10"/>
      <c r="WWG341" s="10"/>
      <c r="WWH341" s="10"/>
      <c r="WWI341" s="10"/>
      <c r="WWJ341" s="10"/>
      <c r="WWK341" s="10"/>
      <c r="WWL341" s="10"/>
      <c r="WWM341" s="10"/>
      <c r="WWN341" s="10"/>
      <c r="WWO341" s="10"/>
      <c r="WWP341" s="10"/>
      <c r="WWQ341" s="10"/>
    </row>
    <row r="342" spans="1:5 15568:16163" s="3" customFormat="1" ht="25.95" customHeight="1" x14ac:dyDescent="0.25">
      <c r="A342" s="8">
        <v>339</v>
      </c>
      <c r="B342" s="9" t="s">
        <v>7</v>
      </c>
      <c r="C342" s="9" t="s">
        <v>536</v>
      </c>
      <c r="D342" s="9" t="s">
        <v>218</v>
      </c>
      <c r="E342" s="9">
        <v>20221589</v>
      </c>
      <c r="VZT342" s="10"/>
      <c r="VZU342" s="10"/>
      <c r="VZV342" s="10"/>
      <c r="VZW342" s="10"/>
      <c r="VZX342" s="10"/>
      <c r="VZY342" s="10"/>
      <c r="VZZ342" s="10"/>
      <c r="WAA342" s="10"/>
      <c r="WAB342" s="10"/>
      <c r="WAC342" s="10"/>
      <c r="WAD342" s="10"/>
      <c r="WAE342" s="10"/>
      <c r="WAF342" s="10"/>
      <c r="WAG342" s="10"/>
      <c r="WAH342" s="10"/>
      <c r="WAI342" s="10"/>
      <c r="WAJ342" s="10"/>
      <c r="WAK342" s="10"/>
      <c r="WAL342" s="10"/>
      <c r="WAM342" s="10"/>
      <c r="WAN342" s="10"/>
      <c r="WAO342" s="10"/>
      <c r="WAP342" s="10"/>
      <c r="WAQ342" s="10"/>
      <c r="WAR342" s="10"/>
      <c r="WAS342" s="10"/>
      <c r="WAT342" s="10"/>
      <c r="WAU342" s="10"/>
      <c r="WAV342" s="10"/>
      <c r="WAW342" s="10"/>
      <c r="WAX342" s="10"/>
      <c r="WAY342" s="10"/>
      <c r="WAZ342" s="10"/>
      <c r="WBA342" s="10"/>
      <c r="WBB342" s="10"/>
      <c r="WBC342" s="10"/>
      <c r="WBD342" s="10"/>
      <c r="WBE342" s="10"/>
      <c r="WBF342" s="10"/>
      <c r="WBG342" s="10"/>
      <c r="WBH342" s="10"/>
      <c r="WBI342" s="10"/>
      <c r="WBJ342" s="10"/>
      <c r="WBK342" s="10"/>
      <c r="WBL342" s="10"/>
      <c r="WBM342" s="10"/>
      <c r="WBN342" s="10"/>
      <c r="WBO342" s="10"/>
      <c r="WBP342" s="10"/>
      <c r="WBQ342" s="10"/>
      <c r="WBR342" s="10"/>
      <c r="WBS342" s="10"/>
      <c r="WBT342" s="10"/>
      <c r="WBU342" s="10"/>
      <c r="WBV342" s="10"/>
      <c r="WBW342" s="10"/>
      <c r="WBX342" s="10"/>
      <c r="WBY342" s="10"/>
      <c r="WBZ342" s="10"/>
      <c r="WCA342" s="10"/>
      <c r="WCB342" s="10"/>
      <c r="WCC342" s="10"/>
      <c r="WCD342" s="10"/>
      <c r="WCE342" s="10"/>
      <c r="WCF342" s="10"/>
      <c r="WCG342" s="10"/>
      <c r="WCH342" s="10"/>
      <c r="WCI342" s="10"/>
      <c r="WCJ342" s="10"/>
      <c r="WCK342" s="10"/>
      <c r="WCL342" s="10"/>
      <c r="WCM342" s="10"/>
      <c r="WCN342" s="10"/>
      <c r="WCO342" s="10"/>
      <c r="WCP342" s="10"/>
      <c r="WCQ342" s="10"/>
      <c r="WCR342" s="10"/>
      <c r="WCS342" s="10"/>
      <c r="WCT342" s="10"/>
      <c r="WCU342" s="10"/>
      <c r="WCV342" s="10"/>
      <c r="WCW342" s="10"/>
      <c r="WCX342" s="10"/>
      <c r="WCY342" s="10"/>
      <c r="WCZ342" s="10"/>
      <c r="WDA342" s="10"/>
      <c r="WDB342" s="10"/>
      <c r="WDC342" s="10"/>
      <c r="WDD342" s="10"/>
      <c r="WDE342" s="10"/>
      <c r="WDF342" s="10"/>
      <c r="WDG342" s="10"/>
      <c r="WDH342" s="10"/>
      <c r="WDI342" s="10"/>
      <c r="WDJ342" s="10"/>
      <c r="WDK342" s="10"/>
      <c r="WDL342" s="10"/>
      <c r="WDM342" s="10"/>
      <c r="WDN342" s="10"/>
      <c r="WDO342" s="10"/>
      <c r="WDP342" s="10"/>
      <c r="WDQ342" s="10"/>
      <c r="WDR342" s="10"/>
      <c r="WDS342" s="10"/>
      <c r="WDT342" s="10"/>
      <c r="WDU342" s="10"/>
      <c r="WDV342" s="10"/>
      <c r="WDW342" s="10"/>
      <c r="WDX342" s="10"/>
      <c r="WDY342" s="10"/>
      <c r="WDZ342" s="10"/>
      <c r="WEA342" s="10"/>
      <c r="WEB342" s="10"/>
      <c r="WEC342" s="10"/>
      <c r="WED342" s="10"/>
      <c r="WEE342" s="10"/>
      <c r="WEF342" s="10"/>
      <c r="WEG342" s="10"/>
      <c r="WEH342" s="10"/>
      <c r="WEI342" s="10"/>
      <c r="WEJ342" s="10"/>
      <c r="WEK342" s="10"/>
      <c r="WEL342" s="10"/>
      <c r="WEM342" s="10"/>
      <c r="WEN342" s="10"/>
      <c r="WEO342" s="10"/>
      <c r="WEP342" s="10"/>
      <c r="WEQ342" s="10"/>
      <c r="WER342" s="10"/>
      <c r="WES342" s="10"/>
      <c r="WET342" s="10"/>
      <c r="WEU342" s="10"/>
      <c r="WEV342" s="10"/>
      <c r="WEW342" s="10"/>
      <c r="WEX342" s="10"/>
      <c r="WEY342" s="10"/>
      <c r="WEZ342" s="10"/>
      <c r="WFA342" s="10"/>
      <c r="WFB342" s="10"/>
      <c r="WFC342" s="10"/>
      <c r="WFD342" s="10"/>
      <c r="WFE342" s="10"/>
      <c r="WFF342" s="10"/>
      <c r="WFG342" s="10"/>
      <c r="WFH342" s="10"/>
      <c r="WFI342" s="10"/>
      <c r="WFJ342" s="10"/>
      <c r="WFK342" s="10"/>
      <c r="WFL342" s="10"/>
      <c r="WFM342" s="10"/>
      <c r="WFN342" s="10"/>
      <c r="WFO342" s="10"/>
      <c r="WFP342" s="10"/>
      <c r="WFQ342" s="10"/>
      <c r="WFR342" s="10"/>
      <c r="WFS342" s="10"/>
      <c r="WFT342" s="10"/>
      <c r="WFU342" s="10"/>
      <c r="WFV342" s="10"/>
      <c r="WFW342" s="10"/>
      <c r="WFX342" s="10"/>
      <c r="WFY342" s="10"/>
      <c r="WFZ342" s="10"/>
      <c r="WGA342" s="10"/>
      <c r="WGB342" s="10"/>
      <c r="WGC342" s="10"/>
      <c r="WGD342" s="10"/>
      <c r="WGE342" s="10"/>
      <c r="WGF342" s="10"/>
      <c r="WGG342" s="10"/>
      <c r="WGH342" s="10"/>
      <c r="WGI342" s="10"/>
      <c r="WGJ342" s="10"/>
      <c r="WGK342" s="10"/>
      <c r="WGL342" s="10"/>
      <c r="WGM342" s="10"/>
      <c r="WGN342" s="10"/>
      <c r="WGO342" s="10"/>
      <c r="WGP342" s="10"/>
      <c r="WGQ342" s="10"/>
      <c r="WGR342" s="10"/>
      <c r="WGS342" s="10"/>
      <c r="WGT342" s="10"/>
      <c r="WGU342" s="10"/>
      <c r="WGV342" s="10"/>
      <c r="WGW342" s="10"/>
      <c r="WGX342" s="10"/>
      <c r="WGY342" s="10"/>
      <c r="WGZ342" s="10"/>
      <c r="WHA342" s="10"/>
      <c r="WHB342" s="10"/>
      <c r="WHC342" s="10"/>
      <c r="WHD342" s="10"/>
      <c r="WHE342" s="10"/>
      <c r="WHF342" s="10"/>
      <c r="WHG342" s="10"/>
      <c r="WHH342" s="10"/>
      <c r="WHI342" s="10"/>
      <c r="WHJ342" s="10"/>
      <c r="WHK342" s="10"/>
      <c r="WHL342" s="10"/>
      <c r="WHM342" s="10"/>
      <c r="WHN342" s="10"/>
      <c r="WHO342" s="10"/>
      <c r="WHP342" s="10"/>
      <c r="WHQ342" s="10"/>
      <c r="WHR342" s="10"/>
      <c r="WHS342" s="10"/>
      <c r="WHT342" s="10"/>
      <c r="WHU342" s="10"/>
      <c r="WHV342" s="10"/>
      <c r="WHW342" s="10"/>
      <c r="WHX342" s="10"/>
      <c r="WHY342" s="10"/>
      <c r="WHZ342" s="10"/>
      <c r="WIA342" s="10"/>
      <c r="WIB342" s="10"/>
      <c r="WIC342" s="10"/>
      <c r="WID342" s="10"/>
      <c r="WIE342" s="10"/>
      <c r="WIF342" s="10"/>
      <c r="WIG342" s="10"/>
      <c r="WIH342" s="10"/>
      <c r="WII342" s="10"/>
      <c r="WIJ342" s="10"/>
      <c r="WIK342" s="10"/>
      <c r="WIL342" s="10"/>
      <c r="WIM342" s="10"/>
      <c r="WIN342" s="10"/>
      <c r="WIO342" s="10"/>
      <c r="WIP342" s="10"/>
      <c r="WIQ342" s="10"/>
      <c r="WIR342" s="10"/>
      <c r="WIS342" s="10"/>
      <c r="WIT342" s="10"/>
      <c r="WIU342" s="10"/>
      <c r="WIV342" s="10"/>
      <c r="WIW342" s="10"/>
      <c r="WIX342" s="10"/>
      <c r="WIY342" s="10"/>
      <c r="WIZ342" s="10"/>
      <c r="WJA342" s="10"/>
      <c r="WJB342" s="10"/>
      <c r="WJC342" s="10"/>
      <c r="WJD342" s="10"/>
      <c r="WJE342" s="10"/>
      <c r="WJF342" s="10"/>
      <c r="WJG342" s="10"/>
      <c r="WJH342" s="10"/>
      <c r="WJI342" s="10"/>
      <c r="WJJ342" s="10"/>
      <c r="WJK342" s="10"/>
      <c r="WJL342" s="10"/>
      <c r="WJM342" s="10"/>
      <c r="WJN342" s="10"/>
      <c r="WJO342" s="10"/>
      <c r="WJP342" s="10"/>
      <c r="WJQ342" s="10"/>
      <c r="WJR342" s="10"/>
      <c r="WJS342" s="10"/>
      <c r="WJT342" s="10"/>
      <c r="WJU342" s="10"/>
      <c r="WJV342" s="10"/>
      <c r="WJW342" s="10"/>
      <c r="WJX342" s="10"/>
      <c r="WJY342" s="10"/>
      <c r="WJZ342" s="10"/>
      <c r="WKA342" s="10"/>
      <c r="WKB342" s="10"/>
      <c r="WKC342" s="10"/>
      <c r="WKD342" s="10"/>
      <c r="WKE342" s="10"/>
      <c r="WKF342" s="10"/>
      <c r="WKG342" s="10"/>
      <c r="WKH342" s="10"/>
      <c r="WKI342" s="10"/>
      <c r="WKJ342" s="10"/>
      <c r="WKK342" s="10"/>
      <c r="WKL342" s="10"/>
      <c r="WKM342" s="10"/>
      <c r="WKN342" s="10"/>
      <c r="WKO342" s="10"/>
      <c r="WKP342" s="10"/>
      <c r="WKQ342" s="10"/>
      <c r="WKR342" s="10"/>
      <c r="WKS342" s="10"/>
      <c r="WKT342" s="10"/>
      <c r="WKU342" s="10"/>
      <c r="WKV342" s="10"/>
      <c r="WKW342" s="10"/>
      <c r="WKX342" s="10"/>
      <c r="WKY342" s="10"/>
      <c r="WKZ342" s="10"/>
      <c r="WLA342" s="10"/>
      <c r="WLB342" s="10"/>
      <c r="WLC342" s="10"/>
      <c r="WLD342" s="10"/>
      <c r="WLE342" s="10"/>
      <c r="WLF342" s="10"/>
      <c r="WLG342" s="10"/>
      <c r="WLH342" s="10"/>
      <c r="WLI342" s="10"/>
      <c r="WLJ342" s="10"/>
      <c r="WLK342" s="10"/>
      <c r="WLL342" s="10"/>
      <c r="WLM342" s="10"/>
      <c r="WLN342" s="10"/>
      <c r="WLO342" s="10"/>
      <c r="WLP342" s="10"/>
      <c r="WLQ342" s="10"/>
      <c r="WLR342" s="10"/>
      <c r="WLS342" s="10"/>
      <c r="WLT342" s="10"/>
      <c r="WLU342" s="10"/>
      <c r="WLV342" s="10"/>
      <c r="WLW342" s="10"/>
      <c r="WLX342" s="10"/>
      <c r="WLY342" s="10"/>
      <c r="WLZ342" s="10"/>
      <c r="WMA342" s="10"/>
      <c r="WMB342" s="10"/>
      <c r="WMC342" s="10"/>
      <c r="WMD342" s="10"/>
      <c r="WME342" s="10"/>
      <c r="WMF342" s="10"/>
      <c r="WMG342" s="10"/>
      <c r="WMH342" s="10"/>
      <c r="WMI342" s="10"/>
      <c r="WMJ342" s="10"/>
      <c r="WMK342" s="10"/>
      <c r="WML342" s="10"/>
      <c r="WMM342" s="10"/>
      <c r="WMN342" s="10"/>
      <c r="WMO342" s="10"/>
      <c r="WMP342" s="10"/>
      <c r="WMQ342" s="10"/>
      <c r="WMR342" s="10"/>
      <c r="WMS342" s="10"/>
      <c r="WMT342" s="10"/>
      <c r="WMU342" s="10"/>
      <c r="WMV342" s="10"/>
      <c r="WMW342" s="10"/>
      <c r="WMX342" s="10"/>
      <c r="WMY342" s="10"/>
      <c r="WMZ342" s="10"/>
      <c r="WNA342" s="10"/>
      <c r="WNB342" s="10"/>
      <c r="WNC342" s="10"/>
      <c r="WND342" s="10"/>
      <c r="WNE342" s="10"/>
      <c r="WNF342" s="10"/>
      <c r="WNG342" s="10"/>
      <c r="WNH342" s="10"/>
      <c r="WNI342" s="10"/>
      <c r="WNJ342" s="10"/>
      <c r="WNK342" s="10"/>
      <c r="WNL342" s="10"/>
      <c r="WNM342" s="10"/>
      <c r="WNN342" s="10"/>
      <c r="WNO342" s="10"/>
      <c r="WNP342" s="10"/>
      <c r="WNQ342" s="10"/>
      <c r="WNR342" s="10"/>
      <c r="WNS342" s="10"/>
      <c r="WNT342" s="10"/>
      <c r="WNU342" s="10"/>
      <c r="WNV342" s="10"/>
      <c r="WNW342" s="10"/>
      <c r="WNX342" s="10"/>
      <c r="WNY342" s="10"/>
      <c r="WNZ342" s="10"/>
      <c r="WOA342" s="10"/>
      <c r="WOB342" s="10"/>
      <c r="WOC342" s="10"/>
      <c r="WOD342" s="10"/>
      <c r="WOE342" s="10"/>
      <c r="WOF342" s="10"/>
      <c r="WOG342" s="10"/>
      <c r="WOH342" s="10"/>
      <c r="WOI342" s="10"/>
      <c r="WOJ342" s="10"/>
      <c r="WOK342" s="10"/>
      <c r="WOL342" s="10"/>
      <c r="WOM342" s="10"/>
      <c r="WON342" s="10"/>
      <c r="WOO342" s="10"/>
      <c r="WOP342" s="10"/>
      <c r="WOQ342" s="10"/>
      <c r="WOR342" s="10"/>
      <c r="WOS342" s="10"/>
      <c r="WOT342" s="10"/>
      <c r="WOU342" s="10"/>
      <c r="WOV342" s="10"/>
      <c r="WOW342" s="10"/>
      <c r="WOX342" s="10"/>
      <c r="WOY342" s="10"/>
      <c r="WOZ342" s="10"/>
      <c r="WPA342" s="10"/>
      <c r="WPB342" s="10"/>
      <c r="WPC342" s="10"/>
      <c r="WPD342" s="10"/>
      <c r="WPE342" s="10"/>
      <c r="WPF342" s="10"/>
      <c r="WPG342" s="10"/>
      <c r="WPH342" s="10"/>
      <c r="WPI342" s="10"/>
      <c r="WPJ342" s="10"/>
      <c r="WPK342" s="10"/>
      <c r="WPL342" s="10"/>
      <c r="WPM342" s="10"/>
      <c r="WPN342" s="10"/>
      <c r="WPO342" s="10"/>
      <c r="WPP342" s="10"/>
      <c r="WPQ342" s="10"/>
      <c r="WPR342" s="10"/>
      <c r="WPS342" s="10"/>
      <c r="WPT342" s="10"/>
      <c r="WPU342" s="10"/>
      <c r="WPV342" s="10"/>
      <c r="WPW342" s="10"/>
      <c r="WPX342" s="10"/>
      <c r="WPY342" s="10"/>
      <c r="WPZ342" s="10"/>
      <c r="WQA342" s="10"/>
      <c r="WQB342" s="10"/>
      <c r="WQC342" s="10"/>
      <c r="WQD342" s="10"/>
      <c r="WQE342" s="10"/>
      <c r="WQF342" s="10"/>
      <c r="WQG342" s="10"/>
      <c r="WQH342" s="10"/>
      <c r="WQI342" s="10"/>
      <c r="WQJ342" s="10"/>
      <c r="WQK342" s="10"/>
      <c r="WQL342" s="10"/>
      <c r="WQM342" s="10"/>
      <c r="WQN342" s="10"/>
      <c r="WQO342" s="10"/>
      <c r="WQP342" s="10"/>
      <c r="WQQ342" s="10"/>
      <c r="WQR342" s="10"/>
      <c r="WQS342" s="10"/>
      <c r="WQT342" s="10"/>
      <c r="WQU342" s="10"/>
      <c r="WQV342" s="10"/>
      <c r="WQW342" s="10"/>
      <c r="WQX342" s="10"/>
      <c r="WQY342" s="10"/>
      <c r="WQZ342" s="10"/>
      <c r="WRA342" s="10"/>
      <c r="WRB342" s="10"/>
      <c r="WRC342" s="10"/>
      <c r="WRD342" s="10"/>
      <c r="WRE342" s="10"/>
      <c r="WRF342" s="10"/>
      <c r="WRG342" s="10"/>
      <c r="WRH342" s="10"/>
      <c r="WRI342" s="10"/>
      <c r="WRJ342" s="10"/>
      <c r="WRK342" s="10"/>
      <c r="WRL342" s="10"/>
      <c r="WRM342" s="10"/>
      <c r="WRN342" s="10"/>
      <c r="WRO342" s="10"/>
      <c r="WRP342" s="10"/>
      <c r="WRQ342" s="10"/>
      <c r="WRR342" s="10"/>
      <c r="WRS342" s="10"/>
      <c r="WRT342" s="10"/>
      <c r="WRU342" s="10"/>
      <c r="WRV342" s="10"/>
      <c r="WRW342" s="10"/>
      <c r="WRX342" s="10"/>
      <c r="WRY342" s="10"/>
      <c r="WRZ342" s="10"/>
      <c r="WSA342" s="10"/>
      <c r="WSB342" s="10"/>
      <c r="WSC342" s="10"/>
      <c r="WSD342" s="10"/>
      <c r="WSE342" s="10"/>
      <c r="WSF342" s="10"/>
      <c r="WSG342" s="10"/>
      <c r="WSH342" s="10"/>
      <c r="WSI342" s="10"/>
      <c r="WSJ342" s="10"/>
      <c r="WSK342" s="10"/>
      <c r="WSL342" s="10"/>
      <c r="WSM342" s="10"/>
      <c r="WSN342" s="10"/>
      <c r="WSO342" s="10"/>
      <c r="WSP342" s="10"/>
      <c r="WSQ342" s="10"/>
      <c r="WSR342" s="10"/>
      <c r="WSS342" s="10"/>
      <c r="WST342" s="10"/>
      <c r="WSU342" s="10"/>
      <c r="WSV342" s="10"/>
      <c r="WSW342" s="10"/>
      <c r="WSX342" s="10"/>
      <c r="WSY342" s="10"/>
      <c r="WSZ342" s="10"/>
      <c r="WTA342" s="10"/>
      <c r="WTB342" s="10"/>
      <c r="WTC342" s="10"/>
      <c r="WTD342" s="10"/>
      <c r="WTE342" s="10"/>
      <c r="WTF342" s="10"/>
      <c r="WTG342" s="10"/>
      <c r="WTH342" s="10"/>
      <c r="WTI342" s="10"/>
      <c r="WTJ342" s="10"/>
      <c r="WTK342" s="10"/>
      <c r="WTL342" s="10"/>
      <c r="WTM342" s="10"/>
      <c r="WTN342" s="10"/>
      <c r="WTO342" s="10"/>
      <c r="WTP342" s="10"/>
      <c r="WTQ342" s="10"/>
      <c r="WTR342" s="10"/>
      <c r="WTS342" s="10"/>
      <c r="WTT342" s="10"/>
      <c r="WTU342" s="10"/>
      <c r="WTV342" s="10"/>
      <c r="WTW342" s="10"/>
      <c r="WTX342" s="10"/>
      <c r="WTY342" s="10"/>
      <c r="WTZ342" s="10"/>
      <c r="WUA342" s="10"/>
      <c r="WUB342" s="10"/>
      <c r="WUC342" s="10"/>
      <c r="WUD342" s="10"/>
      <c r="WUE342" s="10"/>
      <c r="WUF342" s="10"/>
      <c r="WUG342" s="10"/>
      <c r="WUH342" s="10"/>
      <c r="WUI342" s="10"/>
      <c r="WUJ342" s="10"/>
      <c r="WUK342" s="10"/>
      <c r="WUL342" s="10"/>
      <c r="WUM342" s="10"/>
      <c r="WUN342" s="10"/>
      <c r="WUO342" s="10"/>
      <c r="WUP342" s="10"/>
      <c r="WUQ342" s="10"/>
      <c r="WUR342" s="10"/>
      <c r="WUS342" s="10"/>
      <c r="WUT342" s="10"/>
      <c r="WUU342" s="10"/>
      <c r="WUV342" s="10"/>
      <c r="WUW342" s="10"/>
      <c r="WUX342" s="10"/>
      <c r="WUY342" s="10"/>
      <c r="WUZ342" s="10"/>
      <c r="WVA342" s="10"/>
      <c r="WVB342" s="10"/>
      <c r="WVC342" s="10"/>
      <c r="WVD342" s="10"/>
      <c r="WVE342" s="10"/>
      <c r="WVF342" s="10"/>
      <c r="WVG342" s="10"/>
      <c r="WVH342" s="10"/>
      <c r="WVI342" s="10"/>
      <c r="WVJ342" s="10"/>
      <c r="WVK342" s="10"/>
      <c r="WVL342" s="10"/>
      <c r="WVM342" s="10"/>
      <c r="WVN342" s="10"/>
      <c r="WVO342" s="10"/>
      <c r="WVP342" s="10"/>
      <c r="WVQ342" s="10"/>
      <c r="WVR342" s="10"/>
      <c r="WVS342" s="10"/>
      <c r="WVT342" s="10"/>
      <c r="WVU342" s="10"/>
      <c r="WVV342" s="10"/>
      <c r="WVW342" s="10"/>
      <c r="WVX342" s="10"/>
      <c r="WVY342" s="10"/>
      <c r="WVZ342" s="10"/>
      <c r="WWA342" s="10"/>
      <c r="WWB342" s="10"/>
      <c r="WWC342" s="10"/>
      <c r="WWD342" s="10"/>
      <c r="WWE342" s="10"/>
      <c r="WWF342" s="10"/>
      <c r="WWG342" s="10"/>
      <c r="WWH342" s="10"/>
      <c r="WWI342" s="10"/>
      <c r="WWJ342" s="10"/>
      <c r="WWK342" s="10"/>
      <c r="WWL342" s="10"/>
      <c r="WWM342" s="10"/>
      <c r="WWN342" s="10"/>
      <c r="WWO342" s="10"/>
      <c r="WWP342" s="10"/>
      <c r="WWQ342" s="10"/>
    </row>
    <row r="343" spans="1:5 15568:16163" s="3" customFormat="1" ht="25.95" customHeight="1" x14ac:dyDescent="0.25">
      <c r="A343" s="8">
        <v>340</v>
      </c>
      <c r="B343" s="9" t="s">
        <v>7</v>
      </c>
      <c r="C343" s="9" t="s">
        <v>537</v>
      </c>
      <c r="D343" s="9" t="s">
        <v>62</v>
      </c>
      <c r="E343" s="9">
        <v>20221590</v>
      </c>
      <c r="VZT343" s="10"/>
      <c r="VZU343" s="10"/>
      <c r="VZV343" s="10"/>
      <c r="VZW343" s="10"/>
      <c r="VZX343" s="10"/>
      <c r="VZY343" s="10"/>
      <c r="VZZ343" s="10"/>
      <c r="WAA343" s="10"/>
      <c r="WAB343" s="10"/>
      <c r="WAC343" s="10"/>
      <c r="WAD343" s="10"/>
      <c r="WAE343" s="10"/>
      <c r="WAF343" s="10"/>
      <c r="WAG343" s="10"/>
      <c r="WAH343" s="10"/>
      <c r="WAI343" s="10"/>
      <c r="WAJ343" s="10"/>
      <c r="WAK343" s="10"/>
      <c r="WAL343" s="10"/>
      <c r="WAM343" s="10"/>
      <c r="WAN343" s="10"/>
      <c r="WAO343" s="10"/>
      <c r="WAP343" s="10"/>
      <c r="WAQ343" s="10"/>
      <c r="WAR343" s="10"/>
      <c r="WAS343" s="10"/>
      <c r="WAT343" s="10"/>
      <c r="WAU343" s="10"/>
      <c r="WAV343" s="10"/>
      <c r="WAW343" s="10"/>
      <c r="WAX343" s="10"/>
      <c r="WAY343" s="10"/>
      <c r="WAZ343" s="10"/>
      <c r="WBA343" s="10"/>
      <c r="WBB343" s="10"/>
      <c r="WBC343" s="10"/>
      <c r="WBD343" s="10"/>
      <c r="WBE343" s="10"/>
      <c r="WBF343" s="10"/>
      <c r="WBG343" s="10"/>
      <c r="WBH343" s="10"/>
      <c r="WBI343" s="10"/>
      <c r="WBJ343" s="10"/>
      <c r="WBK343" s="10"/>
      <c r="WBL343" s="10"/>
      <c r="WBM343" s="10"/>
      <c r="WBN343" s="10"/>
      <c r="WBO343" s="10"/>
      <c r="WBP343" s="10"/>
      <c r="WBQ343" s="10"/>
      <c r="WBR343" s="10"/>
      <c r="WBS343" s="10"/>
      <c r="WBT343" s="10"/>
      <c r="WBU343" s="10"/>
      <c r="WBV343" s="10"/>
      <c r="WBW343" s="10"/>
      <c r="WBX343" s="10"/>
      <c r="WBY343" s="10"/>
      <c r="WBZ343" s="10"/>
      <c r="WCA343" s="10"/>
      <c r="WCB343" s="10"/>
      <c r="WCC343" s="10"/>
      <c r="WCD343" s="10"/>
      <c r="WCE343" s="10"/>
      <c r="WCF343" s="10"/>
      <c r="WCG343" s="10"/>
      <c r="WCH343" s="10"/>
      <c r="WCI343" s="10"/>
      <c r="WCJ343" s="10"/>
      <c r="WCK343" s="10"/>
      <c r="WCL343" s="10"/>
      <c r="WCM343" s="10"/>
      <c r="WCN343" s="10"/>
      <c r="WCO343" s="10"/>
      <c r="WCP343" s="10"/>
      <c r="WCQ343" s="10"/>
      <c r="WCR343" s="10"/>
      <c r="WCS343" s="10"/>
      <c r="WCT343" s="10"/>
      <c r="WCU343" s="10"/>
      <c r="WCV343" s="10"/>
      <c r="WCW343" s="10"/>
      <c r="WCX343" s="10"/>
      <c r="WCY343" s="10"/>
      <c r="WCZ343" s="10"/>
      <c r="WDA343" s="10"/>
      <c r="WDB343" s="10"/>
      <c r="WDC343" s="10"/>
      <c r="WDD343" s="10"/>
      <c r="WDE343" s="10"/>
      <c r="WDF343" s="10"/>
      <c r="WDG343" s="10"/>
      <c r="WDH343" s="10"/>
      <c r="WDI343" s="10"/>
      <c r="WDJ343" s="10"/>
      <c r="WDK343" s="10"/>
      <c r="WDL343" s="10"/>
      <c r="WDM343" s="10"/>
      <c r="WDN343" s="10"/>
      <c r="WDO343" s="10"/>
      <c r="WDP343" s="10"/>
      <c r="WDQ343" s="10"/>
      <c r="WDR343" s="10"/>
      <c r="WDS343" s="10"/>
      <c r="WDT343" s="10"/>
      <c r="WDU343" s="10"/>
      <c r="WDV343" s="10"/>
      <c r="WDW343" s="10"/>
      <c r="WDX343" s="10"/>
      <c r="WDY343" s="10"/>
      <c r="WDZ343" s="10"/>
      <c r="WEA343" s="10"/>
      <c r="WEB343" s="10"/>
      <c r="WEC343" s="10"/>
      <c r="WED343" s="10"/>
      <c r="WEE343" s="10"/>
      <c r="WEF343" s="10"/>
      <c r="WEG343" s="10"/>
      <c r="WEH343" s="10"/>
      <c r="WEI343" s="10"/>
      <c r="WEJ343" s="10"/>
      <c r="WEK343" s="10"/>
      <c r="WEL343" s="10"/>
      <c r="WEM343" s="10"/>
      <c r="WEN343" s="10"/>
      <c r="WEO343" s="10"/>
      <c r="WEP343" s="10"/>
      <c r="WEQ343" s="10"/>
      <c r="WER343" s="10"/>
      <c r="WES343" s="10"/>
      <c r="WET343" s="10"/>
      <c r="WEU343" s="10"/>
      <c r="WEV343" s="10"/>
      <c r="WEW343" s="10"/>
      <c r="WEX343" s="10"/>
      <c r="WEY343" s="10"/>
      <c r="WEZ343" s="10"/>
      <c r="WFA343" s="10"/>
      <c r="WFB343" s="10"/>
      <c r="WFC343" s="10"/>
      <c r="WFD343" s="10"/>
      <c r="WFE343" s="10"/>
      <c r="WFF343" s="10"/>
      <c r="WFG343" s="10"/>
      <c r="WFH343" s="10"/>
      <c r="WFI343" s="10"/>
      <c r="WFJ343" s="10"/>
      <c r="WFK343" s="10"/>
      <c r="WFL343" s="10"/>
      <c r="WFM343" s="10"/>
      <c r="WFN343" s="10"/>
      <c r="WFO343" s="10"/>
      <c r="WFP343" s="10"/>
      <c r="WFQ343" s="10"/>
      <c r="WFR343" s="10"/>
      <c r="WFS343" s="10"/>
      <c r="WFT343" s="10"/>
      <c r="WFU343" s="10"/>
      <c r="WFV343" s="10"/>
      <c r="WFW343" s="10"/>
      <c r="WFX343" s="10"/>
      <c r="WFY343" s="10"/>
      <c r="WFZ343" s="10"/>
      <c r="WGA343" s="10"/>
      <c r="WGB343" s="10"/>
      <c r="WGC343" s="10"/>
      <c r="WGD343" s="10"/>
      <c r="WGE343" s="10"/>
      <c r="WGF343" s="10"/>
      <c r="WGG343" s="10"/>
      <c r="WGH343" s="10"/>
      <c r="WGI343" s="10"/>
      <c r="WGJ343" s="10"/>
      <c r="WGK343" s="10"/>
      <c r="WGL343" s="10"/>
      <c r="WGM343" s="10"/>
      <c r="WGN343" s="10"/>
      <c r="WGO343" s="10"/>
      <c r="WGP343" s="10"/>
      <c r="WGQ343" s="10"/>
      <c r="WGR343" s="10"/>
      <c r="WGS343" s="10"/>
      <c r="WGT343" s="10"/>
      <c r="WGU343" s="10"/>
      <c r="WGV343" s="10"/>
      <c r="WGW343" s="10"/>
      <c r="WGX343" s="10"/>
      <c r="WGY343" s="10"/>
      <c r="WGZ343" s="10"/>
      <c r="WHA343" s="10"/>
      <c r="WHB343" s="10"/>
      <c r="WHC343" s="10"/>
      <c r="WHD343" s="10"/>
      <c r="WHE343" s="10"/>
      <c r="WHF343" s="10"/>
      <c r="WHG343" s="10"/>
      <c r="WHH343" s="10"/>
      <c r="WHI343" s="10"/>
      <c r="WHJ343" s="10"/>
      <c r="WHK343" s="10"/>
      <c r="WHL343" s="10"/>
      <c r="WHM343" s="10"/>
      <c r="WHN343" s="10"/>
      <c r="WHO343" s="10"/>
      <c r="WHP343" s="10"/>
      <c r="WHQ343" s="10"/>
      <c r="WHR343" s="10"/>
      <c r="WHS343" s="10"/>
      <c r="WHT343" s="10"/>
      <c r="WHU343" s="10"/>
      <c r="WHV343" s="10"/>
      <c r="WHW343" s="10"/>
      <c r="WHX343" s="10"/>
      <c r="WHY343" s="10"/>
      <c r="WHZ343" s="10"/>
      <c r="WIA343" s="10"/>
      <c r="WIB343" s="10"/>
      <c r="WIC343" s="10"/>
      <c r="WID343" s="10"/>
      <c r="WIE343" s="10"/>
      <c r="WIF343" s="10"/>
      <c r="WIG343" s="10"/>
      <c r="WIH343" s="10"/>
      <c r="WII343" s="10"/>
      <c r="WIJ343" s="10"/>
      <c r="WIK343" s="10"/>
      <c r="WIL343" s="10"/>
      <c r="WIM343" s="10"/>
      <c r="WIN343" s="10"/>
      <c r="WIO343" s="10"/>
      <c r="WIP343" s="10"/>
      <c r="WIQ343" s="10"/>
      <c r="WIR343" s="10"/>
      <c r="WIS343" s="10"/>
      <c r="WIT343" s="10"/>
      <c r="WIU343" s="10"/>
      <c r="WIV343" s="10"/>
      <c r="WIW343" s="10"/>
      <c r="WIX343" s="10"/>
      <c r="WIY343" s="10"/>
      <c r="WIZ343" s="10"/>
      <c r="WJA343" s="10"/>
      <c r="WJB343" s="10"/>
      <c r="WJC343" s="10"/>
      <c r="WJD343" s="10"/>
      <c r="WJE343" s="10"/>
      <c r="WJF343" s="10"/>
      <c r="WJG343" s="10"/>
      <c r="WJH343" s="10"/>
      <c r="WJI343" s="10"/>
      <c r="WJJ343" s="10"/>
      <c r="WJK343" s="10"/>
      <c r="WJL343" s="10"/>
      <c r="WJM343" s="10"/>
      <c r="WJN343" s="10"/>
      <c r="WJO343" s="10"/>
      <c r="WJP343" s="10"/>
      <c r="WJQ343" s="10"/>
      <c r="WJR343" s="10"/>
      <c r="WJS343" s="10"/>
      <c r="WJT343" s="10"/>
      <c r="WJU343" s="10"/>
      <c r="WJV343" s="10"/>
      <c r="WJW343" s="10"/>
      <c r="WJX343" s="10"/>
      <c r="WJY343" s="10"/>
      <c r="WJZ343" s="10"/>
      <c r="WKA343" s="10"/>
      <c r="WKB343" s="10"/>
      <c r="WKC343" s="10"/>
      <c r="WKD343" s="10"/>
      <c r="WKE343" s="10"/>
      <c r="WKF343" s="10"/>
      <c r="WKG343" s="10"/>
      <c r="WKH343" s="10"/>
      <c r="WKI343" s="10"/>
      <c r="WKJ343" s="10"/>
      <c r="WKK343" s="10"/>
      <c r="WKL343" s="10"/>
      <c r="WKM343" s="10"/>
      <c r="WKN343" s="10"/>
      <c r="WKO343" s="10"/>
      <c r="WKP343" s="10"/>
      <c r="WKQ343" s="10"/>
      <c r="WKR343" s="10"/>
      <c r="WKS343" s="10"/>
      <c r="WKT343" s="10"/>
      <c r="WKU343" s="10"/>
      <c r="WKV343" s="10"/>
      <c r="WKW343" s="10"/>
      <c r="WKX343" s="10"/>
      <c r="WKY343" s="10"/>
      <c r="WKZ343" s="10"/>
      <c r="WLA343" s="10"/>
      <c r="WLB343" s="10"/>
      <c r="WLC343" s="10"/>
      <c r="WLD343" s="10"/>
      <c r="WLE343" s="10"/>
      <c r="WLF343" s="10"/>
      <c r="WLG343" s="10"/>
      <c r="WLH343" s="10"/>
      <c r="WLI343" s="10"/>
      <c r="WLJ343" s="10"/>
      <c r="WLK343" s="10"/>
      <c r="WLL343" s="10"/>
      <c r="WLM343" s="10"/>
      <c r="WLN343" s="10"/>
      <c r="WLO343" s="10"/>
      <c r="WLP343" s="10"/>
      <c r="WLQ343" s="10"/>
      <c r="WLR343" s="10"/>
      <c r="WLS343" s="10"/>
      <c r="WLT343" s="10"/>
      <c r="WLU343" s="10"/>
      <c r="WLV343" s="10"/>
      <c r="WLW343" s="10"/>
      <c r="WLX343" s="10"/>
      <c r="WLY343" s="10"/>
      <c r="WLZ343" s="10"/>
      <c r="WMA343" s="10"/>
      <c r="WMB343" s="10"/>
      <c r="WMC343" s="10"/>
      <c r="WMD343" s="10"/>
      <c r="WME343" s="10"/>
      <c r="WMF343" s="10"/>
      <c r="WMG343" s="10"/>
      <c r="WMH343" s="10"/>
      <c r="WMI343" s="10"/>
      <c r="WMJ343" s="10"/>
      <c r="WMK343" s="10"/>
      <c r="WML343" s="10"/>
      <c r="WMM343" s="10"/>
      <c r="WMN343" s="10"/>
      <c r="WMO343" s="10"/>
      <c r="WMP343" s="10"/>
      <c r="WMQ343" s="10"/>
      <c r="WMR343" s="10"/>
      <c r="WMS343" s="10"/>
      <c r="WMT343" s="10"/>
      <c r="WMU343" s="10"/>
      <c r="WMV343" s="10"/>
      <c r="WMW343" s="10"/>
      <c r="WMX343" s="10"/>
      <c r="WMY343" s="10"/>
      <c r="WMZ343" s="10"/>
      <c r="WNA343" s="10"/>
      <c r="WNB343" s="10"/>
      <c r="WNC343" s="10"/>
      <c r="WND343" s="10"/>
      <c r="WNE343" s="10"/>
      <c r="WNF343" s="10"/>
      <c r="WNG343" s="10"/>
      <c r="WNH343" s="10"/>
      <c r="WNI343" s="10"/>
      <c r="WNJ343" s="10"/>
      <c r="WNK343" s="10"/>
      <c r="WNL343" s="10"/>
      <c r="WNM343" s="10"/>
      <c r="WNN343" s="10"/>
      <c r="WNO343" s="10"/>
      <c r="WNP343" s="10"/>
      <c r="WNQ343" s="10"/>
      <c r="WNR343" s="10"/>
      <c r="WNS343" s="10"/>
      <c r="WNT343" s="10"/>
      <c r="WNU343" s="10"/>
      <c r="WNV343" s="10"/>
      <c r="WNW343" s="10"/>
      <c r="WNX343" s="10"/>
      <c r="WNY343" s="10"/>
      <c r="WNZ343" s="10"/>
      <c r="WOA343" s="10"/>
      <c r="WOB343" s="10"/>
      <c r="WOC343" s="10"/>
      <c r="WOD343" s="10"/>
      <c r="WOE343" s="10"/>
      <c r="WOF343" s="10"/>
      <c r="WOG343" s="10"/>
      <c r="WOH343" s="10"/>
      <c r="WOI343" s="10"/>
      <c r="WOJ343" s="10"/>
      <c r="WOK343" s="10"/>
      <c r="WOL343" s="10"/>
      <c r="WOM343" s="10"/>
      <c r="WON343" s="10"/>
      <c r="WOO343" s="10"/>
      <c r="WOP343" s="10"/>
      <c r="WOQ343" s="10"/>
      <c r="WOR343" s="10"/>
      <c r="WOS343" s="10"/>
      <c r="WOT343" s="10"/>
      <c r="WOU343" s="10"/>
      <c r="WOV343" s="10"/>
      <c r="WOW343" s="10"/>
      <c r="WOX343" s="10"/>
      <c r="WOY343" s="10"/>
      <c r="WOZ343" s="10"/>
      <c r="WPA343" s="10"/>
      <c r="WPB343" s="10"/>
      <c r="WPC343" s="10"/>
      <c r="WPD343" s="10"/>
      <c r="WPE343" s="10"/>
      <c r="WPF343" s="10"/>
      <c r="WPG343" s="10"/>
      <c r="WPH343" s="10"/>
      <c r="WPI343" s="10"/>
      <c r="WPJ343" s="10"/>
      <c r="WPK343" s="10"/>
      <c r="WPL343" s="10"/>
      <c r="WPM343" s="10"/>
      <c r="WPN343" s="10"/>
      <c r="WPO343" s="10"/>
      <c r="WPP343" s="10"/>
      <c r="WPQ343" s="10"/>
      <c r="WPR343" s="10"/>
      <c r="WPS343" s="10"/>
      <c r="WPT343" s="10"/>
      <c r="WPU343" s="10"/>
      <c r="WPV343" s="10"/>
      <c r="WPW343" s="10"/>
      <c r="WPX343" s="10"/>
      <c r="WPY343" s="10"/>
      <c r="WPZ343" s="10"/>
      <c r="WQA343" s="10"/>
      <c r="WQB343" s="10"/>
      <c r="WQC343" s="10"/>
      <c r="WQD343" s="10"/>
      <c r="WQE343" s="10"/>
      <c r="WQF343" s="10"/>
      <c r="WQG343" s="10"/>
      <c r="WQH343" s="10"/>
      <c r="WQI343" s="10"/>
      <c r="WQJ343" s="10"/>
      <c r="WQK343" s="10"/>
      <c r="WQL343" s="10"/>
      <c r="WQM343" s="10"/>
      <c r="WQN343" s="10"/>
      <c r="WQO343" s="10"/>
      <c r="WQP343" s="10"/>
      <c r="WQQ343" s="10"/>
      <c r="WQR343" s="10"/>
      <c r="WQS343" s="10"/>
      <c r="WQT343" s="10"/>
      <c r="WQU343" s="10"/>
      <c r="WQV343" s="10"/>
      <c r="WQW343" s="10"/>
      <c r="WQX343" s="10"/>
      <c r="WQY343" s="10"/>
      <c r="WQZ343" s="10"/>
      <c r="WRA343" s="10"/>
      <c r="WRB343" s="10"/>
      <c r="WRC343" s="10"/>
      <c r="WRD343" s="10"/>
      <c r="WRE343" s="10"/>
      <c r="WRF343" s="10"/>
      <c r="WRG343" s="10"/>
      <c r="WRH343" s="10"/>
      <c r="WRI343" s="10"/>
      <c r="WRJ343" s="10"/>
      <c r="WRK343" s="10"/>
      <c r="WRL343" s="10"/>
      <c r="WRM343" s="10"/>
      <c r="WRN343" s="10"/>
      <c r="WRO343" s="10"/>
      <c r="WRP343" s="10"/>
      <c r="WRQ343" s="10"/>
      <c r="WRR343" s="10"/>
      <c r="WRS343" s="10"/>
      <c r="WRT343" s="10"/>
      <c r="WRU343" s="10"/>
      <c r="WRV343" s="10"/>
      <c r="WRW343" s="10"/>
      <c r="WRX343" s="10"/>
      <c r="WRY343" s="10"/>
      <c r="WRZ343" s="10"/>
      <c r="WSA343" s="10"/>
      <c r="WSB343" s="10"/>
      <c r="WSC343" s="10"/>
      <c r="WSD343" s="10"/>
      <c r="WSE343" s="10"/>
      <c r="WSF343" s="10"/>
      <c r="WSG343" s="10"/>
      <c r="WSH343" s="10"/>
      <c r="WSI343" s="10"/>
      <c r="WSJ343" s="10"/>
      <c r="WSK343" s="10"/>
      <c r="WSL343" s="10"/>
      <c r="WSM343" s="10"/>
      <c r="WSN343" s="10"/>
      <c r="WSO343" s="10"/>
      <c r="WSP343" s="10"/>
      <c r="WSQ343" s="10"/>
      <c r="WSR343" s="10"/>
      <c r="WSS343" s="10"/>
      <c r="WST343" s="10"/>
      <c r="WSU343" s="10"/>
      <c r="WSV343" s="10"/>
      <c r="WSW343" s="10"/>
      <c r="WSX343" s="10"/>
      <c r="WSY343" s="10"/>
      <c r="WSZ343" s="10"/>
      <c r="WTA343" s="10"/>
      <c r="WTB343" s="10"/>
      <c r="WTC343" s="10"/>
      <c r="WTD343" s="10"/>
      <c r="WTE343" s="10"/>
      <c r="WTF343" s="10"/>
      <c r="WTG343" s="10"/>
      <c r="WTH343" s="10"/>
      <c r="WTI343" s="10"/>
      <c r="WTJ343" s="10"/>
      <c r="WTK343" s="10"/>
      <c r="WTL343" s="10"/>
      <c r="WTM343" s="10"/>
      <c r="WTN343" s="10"/>
      <c r="WTO343" s="10"/>
      <c r="WTP343" s="10"/>
      <c r="WTQ343" s="10"/>
      <c r="WTR343" s="10"/>
      <c r="WTS343" s="10"/>
      <c r="WTT343" s="10"/>
      <c r="WTU343" s="10"/>
      <c r="WTV343" s="10"/>
      <c r="WTW343" s="10"/>
      <c r="WTX343" s="10"/>
      <c r="WTY343" s="10"/>
      <c r="WTZ343" s="10"/>
      <c r="WUA343" s="10"/>
      <c r="WUB343" s="10"/>
      <c r="WUC343" s="10"/>
      <c r="WUD343" s="10"/>
      <c r="WUE343" s="10"/>
      <c r="WUF343" s="10"/>
      <c r="WUG343" s="10"/>
      <c r="WUH343" s="10"/>
      <c r="WUI343" s="10"/>
      <c r="WUJ343" s="10"/>
      <c r="WUK343" s="10"/>
      <c r="WUL343" s="10"/>
      <c r="WUM343" s="10"/>
      <c r="WUN343" s="10"/>
      <c r="WUO343" s="10"/>
      <c r="WUP343" s="10"/>
      <c r="WUQ343" s="10"/>
      <c r="WUR343" s="10"/>
      <c r="WUS343" s="10"/>
      <c r="WUT343" s="10"/>
      <c r="WUU343" s="10"/>
      <c r="WUV343" s="10"/>
      <c r="WUW343" s="10"/>
      <c r="WUX343" s="10"/>
      <c r="WUY343" s="10"/>
      <c r="WUZ343" s="10"/>
      <c r="WVA343" s="10"/>
      <c r="WVB343" s="10"/>
      <c r="WVC343" s="10"/>
      <c r="WVD343" s="10"/>
      <c r="WVE343" s="10"/>
      <c r="WVF343" s="10"/>
      <c r="WVG343" s="10"/>
      <c r="WVH343" s="10"/>
      <c r="WVI343" s="10"/>
      <c r="WVJ343" s="10"/>
      <c r="WVK343" s="10"/>
      <c r="WVL343" s="10"/>
      <c r="WVM343" s="10"/>
      <c r="WVN343" s="10"/>
      <c r="WVO343" s="10"/>
      <c r="WVP343" s="10"/>
      <c r="WVQ343" s="10"/>
      <c r="WVR343" s="10"/>
      <c r="WVS343" s="10"/>
      <c r="WVT343" s="10"/>
      <c r="WVU343" s="10"/>
      <c r="WVV343" s="10"/>
      <c r="WVW343" s="10"/>
      <c r="WVX343" s="10"/>
      <c r="WVY343" s="10"/>
      <c r="WVZ343" s="10"/>
      <c r="WWA343" s="10"/>
      <c r="WWB343" s="10"/>
      <c r="WWC343" s="10"/>
      <c r="WWD343" s="10"/>
      <c r="WWE343" s="10"/>
      <c r="WWF343" s="10"/>
      <c r="WWG343" s="10"/>
      <c r="WWH343" s="10"/>
      <c r="WWI343" s="10"/>
      <c r="WWJ343" s="10"/>
      <c r="WWK343" s="10"/>
      <c r="WWL343" s="10"/>
      <c r="WWM343" s="10"/>
      <c r="WWN343" s="10"/>
      <c r="WWO343" s="10"/>
      <c r="WWP343" s="10"/>
      <c r="WWQ343" s="10"/>
    </row>
    <row r="344" spans="1:5 15568:16163" s="3" customFormat="1" ht="25.95" customHeight="1" x14ac:dyDescent="0.25">
      <c r="A344" s="8">
        <v>341</v>
      </c>
      <c r="B344" s="9" t="s">
        <v>7</v>
      </c>
      <c r="C344" s="9" t="s">
        <v>538</v>
      </c>
      <c r="D344" s="9" t="s">
        <v>539</v>
      </c>
      <c r="E344" s="9">
        <v>20221591</v>
      </c>
      <c r="VZT344" s="10"/>
      <c r="VZU344" s="10"/>
      <c r="VZV344" s="10"/>
      <c r="VZW344" s="10"/>
      <c r="VZX344" s="10"/>
      <c r="VZY344" s="10"/>
      <c r="VZZ344" s="10"/>
      <c r="WAA344" s="10"/>
      <c r="WAB344" s="10"/>
      <c r="WAC344" s="10"/>
      <c r="WAD344" s="10"/>
      <c r="WAE344" s="10"/>
      <c r="WAF344" s="10"/>
      <c r="WAG344" s="10"/>
      <c r="WAH344" s="10"/>
      <c r="WAI344" s="10"/>
      <c r="WAJ344" s="10"/>
      <c r="WAK344" s="10"/>
      <c r="WAL344" s="10"/>
      <c r="WAM344" s="10"/>
      <c r="WAN344" s="10"/>
      <c r="WAO344" s="10"/>
      <c r="WAP344" s="10"/>
      <c r="WAQ344" s="10"/>
      <c r="WAR344" s="10"/>
      <c r="WAS344" s="10"/>
      <c r="WAT344" s="10"/>
      <c r="WAU344" s="10"/>
      <c r="WAV344" s="10"/>
      <c r="WAW344" s="10"/>
      <c r="WAX344" s="10"/>
      <c r="WAY344" s="10"/>
      <c r="WAZ344" s="10"/>
      <c r="WBA344" s="10"/>
      <c r="WBB344" s="10"/>
      <c r="WBC344" s="10"/>
      <c r="WBD344" s="10"/>
      <c r="WBE344" s="10"/>
      <c r="WBF344" s="10"/>
      <c r="WBG344" s="10"/>
      <c r="WBH344" s="10"/>
      <c r="WBI344" s="10"/>
      <c r="WBJ344" s="10"/>
      <c r="WBK344" s="10"/>
      <c r="WBL344" s="10"/>
      <c r="WBM344" s="10"/>
      <c r="WBN344" s="10"/>
      <c r="WBO344" s="10"/>
      <c r="WBP344" s="10"/>
      <c r="WBQ344" s="10"/>
      <c r="WBR344" s="10"/>
      <c r="WBS344" s="10"/>
      <c r="WBT344" s="10"/>
      <c r="WBU344" s="10"/>
      <c r="WBV344" s="10"/>
      <c r="WBW344" s="10"/>
      <c r="WBX344" s="10"/>
      <c r="WBY344" s="10"/>
      <c r="WBZ344" s="10"/>
      <c r="WCA344" s="10"/>
      <c r="WCB344" s="10"/>
      <c r="WCC344" s="10"/>
      <c r="WCD344" s="10"/>
      <c r="WCE344" s="10"/>
      <c r="WCF344" s="10"/>
      <c r="WCG344" s="10"/>
      <c r="WCH344" s="10"/>
      <c r="WCI344" s="10"/>
      <c r="WCJ344" s="10"/>
      <c r="WCK344" s="10"/>
      <c r="WCL344" s="10"/>
      <c r="WCM344" s="10"/>
      <c r="WCN344" s="10"/>
      <c r="WCO344" s="10"/>
      <c r="WCP344" s="10"/>
      <c r="WCQ344" s="10"/>
      <c r="WCR344" s="10"/>
      <c r="WCS344" s="10"/>
      <c r="WCT344" s="10"/>
      <c r="WCU344" s="10"/>
      <c r="WCV344" s="10"/>
      <c r="WCW344" s="10"/>
      <c r="WCX344" s="10"/>
      <c r="WCY344" s="10"/>
      <c r="WCZ344" s="10"/>
      <c r="WDA344" s="10"/>
      <c r="WDB344" s="10"/>
      <c r="WDC344" s="10"/>
      <c r="WDD344" s="10"/>
      <c r="WDE344" s="10"/>
      <c r="WDF344" s="10"/>
      <c r="WDG344" s="10"/>
      <c r="WDH344" s="10"/>
      <c r="WDI344" s="10"/>
      <c r="WDJ344" s="10"/>
      <c r="WDK344" s="10"/>
      <c r="WDL344" s="10"/>
      <c r="WDM344" s="10"/>
      <c r="WDN344" s="10"/>
      <c r="WDO344" s="10"/>
      <c r="WDP344" s="10"/>
      <c r="WDQ344" s="10"/>
      <c r="WDR344" s="10"/>
      <c r="WDS344" s="10"/>
      <c r="WDT344" s="10"/>
      <c r="WDU344" s="10"/>
      <c r="WDV344" s="10"/>
      <c r="WDW344" s="10"/>
      <c r="WDX344" s="10"/>
      <c r="WDY344" s="10"/>
      <c r="WDZ344" s="10"/>
      <c r="WEA344" s="10"/>
      <c r="WEB344" s="10"/>
      <c r="WEC344" s="10"/>
      <c r="WED344" s="10"/>
      <c r="WEE344" s="10"/>
      <c r="WEF344" s="10"/>
      <c r="WEG344" s="10"/>
      <c r="WEH344" s="10"/>
      <c r="WEI344" s="10"/>
      <c r="WEJ344" s="10"/>
      <c r="WEK344" s="10"/>
      <c r="WEL344" s="10"/>
      <c r="WEM344" s="10"/>
      <c r="WEN344" s="10"/>
      <c r="WEO344" s="10"/>
      <c r="WEP344" s="10"/>
      <c r="WEQ344" s="10"/>
      <c r="WER344" s="10"/>
      <c r="WES344" s="10"/>
      <c r="WET344" s="10"/>
      <c r="WEU344" s="10"/>
      <c r="WEV344" s="10"/>
      <c r="WEW344" s="10"/>
      <c r="WEX344" s="10"/>
      <c r="WEY344" s="10"/>
      <c r="WEZ344" s="10"/>
      <c r="WFA344" s="10"/>
      <c r="WFB344" s="10"/>
      <c r="WFC344" s="10"/>
      <c r="WFD344" s="10"/>
      <c r="WFE344" s="10"/>
      <c r="WFF344" s="10"/>
      <c r="WFG344" s="10"/>
      <c r="WFH344" s="10"/>
      <c r="WFI344" s="10"/>
      <c r="WFJ344" s="10"/>
      <c r="WFK344" s="10"/>
      <c r="WFL344" s="10"/>
      <c r="WFM344" s="10"/>
      <c r="WFN344" s="10"/>
      <c r="WFO344" s="10"/>
      <c r="WFP344" s="10"/>
      <c r="WFQ344" s="10"/>
      <c r="WFR344" s="10"/>
      <c r="WFS344" s="10"/>
      <c r="WFT344" s="10"/>
      <c r="WFU344" s="10"/>
      <c r="WFV344" s="10"/>
      <c r="WFW344" s="10"/>
      <c r="WFX344" s="10"/>
      <c r="WFY344" s="10"/>
      <c r="WFZ344" s="10"/>
      <c r="WGA344" s="10"/>
      <c r="WGB344" s="10"/>
      <c r="WGC344" s="10"/>
      <c r="WGD344" s="10"/>
      <c r="WGE344" s="10"/>
      <c r="WGF344" s="10"/>
      <c r="WGG344" s="10"/>
      <c r="WGH344" s="10"/>
      <c r="WGI344" s="10"/>
      <c r="WGJ344" s="10"/>
      <c r="WGK344" s="10"/>
      <c r="WGL344" s="10"/>
      <c r="WGM344" s="10"/>
      <c r="WGN344" s="10"/>
      <c r="WGO344" s="10"/>
      <c r="WGP344" s="10"/>
      <c r="WGQ344" s="10"/>
      <c r="WGR344" s="10"/>
      <c r="WGS344" s="10"/>
      <c r="WGT344" s="10"/>
      <c r="WGU344" s="10"/>
      <c r="WGV344" s="10"/>
      <c r="WGW344" s="10"/>
      <c r="WGX344" s="10"/>
      <c r="WGY344" s="10"/>
      <c r="WGZ344" s="10"/>
      <c r="WHA344" s="10"/>
      <c r="WHB344" s="10"/>
      <c r="WHC344" s="10"/>
      <c r="WHD344" s="10"/>
      <c r="WHE344" s="10"/>
      <c r="WHF344" s="10"/>
      <c r="WHG344" s="10"/>
      <c r="WHH344" s="10"/>
      <c r="WHI344" s="10"/>
      <c r="WHJ344" s="10"/>
      <c r="WHK344" s="10"/>
      <c r="WHL344" s="10"/>
      <c r="WHM344" s="10"/>
      <c r="WHN344" s="10"/>
      <c r="WHO344" s="10"/>
      <c r="WHP344" s="10"/>
      <c r="WHQ344" s="10"/>
      <c r="WHR344" s="10"/>
      <c r="WHS344" s="10"/>
      <c r="WHT344" s="10"/>
      <c r="WHU344" s="10"/>
      <c r="WHV344" s="10"/>
      <c r="WHW344" s="10"/>
      <c r="WHX344" s="10"/>
      <c r="WHY344" s="10"/>
      <c r="WHZ344" s="10"/>
      <c r="WIA344" s="10"/>
      <c r="WIB344" s="10"/>
      <c r="WIC344" s="10"/>
      <c r="WID344" s="10"/>
      <c r="WIE344" s="10"/>
      <c r="WIF344" s="10"/>
      <c r="WIG344" s="10"/>
      <c r="WIH344" s="10"/>
      <c r="WII344" s="10"/>
      <c r="WIJ344" s="10"/>
      <c r="WIK344" s="10"/>
      <c r="WIL344" s="10"/>
      <c r="WIM344" s="10"/>
      <c r="WIN344" s="10"/>
      <c r="WIO344" s="10"/>
      <c r="WIP344" s="10"/>
      <c r="WIQ344" s="10"/>
      <c r="WIR344" s="10"/>
      <c r="WIS344" s="10"/>
      <c r="WIT344" s="10"/>
      <c r="WIU344" s="10"/>
      <c r="WIV344" s="10"/>
      <c r="WIW344" s="10"/>
      <c r="WIX344" s="10"/>
      <c r="WIY344" s="10"/>
      <c r="WIZ344" s="10"/>
      <c r="WJA344" s="10"/>
      <c r="WJB344" s="10"/>
      <c r="WJC344" s="10"/>
      <c r="WJD344" s="10"/>
      <c r="WJE344" s="10"/>
      <c r="WJF344" s="10"/>
      <c r="WJG344" s="10"/>
      <c r="WJH344" s="10"/>
      <c r="WJI344" s="10"/>
      <c r="WJJ344" s="10"/>
      <c r="WJK344" s="10"/>
      <c r="WJL344" s="10"/>
      <c r="WJM344" s="10"/>
      <c r="WJN344" s="10"/>
      <c r="WJO344" s="10"/>
      <c r="WJP344" s="10"/>
      <c r="WJQ344" s="10"/>
      <c r="WJR344" s="10"/>
      <c r="WJS344" s="10"/>
      <c r="WJT344" s="10"/>
      <c r="WJU344" s="10"/>
      <c r="WJV344" s="10"/>
      <c r="WJW344" s="10"/>
      <c r="WJX344" s="10"/>
      <c r="WJY344" s="10"/>
      <c r="WJZ344" s="10"/>
      <c r="WKA344" s="10"/>
      <c r="WKB344" s="10"/>
      <c r="WKC344" s="10"/>
      <c r="WKD344" s="10"/>
      <c r="WKE344" s="10"/>
      <c r="WKF344" s="10"/>
      <c r="WKG344" s="10"/>
      <c r="WKH344" s="10"/>
      <c r="WKI344" s="10"/>
      <c r="WKJ344" s="10"/>
      <c r="WKK344" s="10"/>
      <c r="WKL344" s="10"/>
      <c r="WKM344" s="10"/>
      <c r="WKN344" s="10"/>
      <c r="WKO344" s="10"/>
      <c r="WKP344" s="10"/>
      <c r="WKQ344" s="10"/>
      <c r="WKR344" s="10"/>
      <c r="WKS344" s="10"/>
      <c r="WKT344" s="10"/>
      <c r="WKU344" s="10"/>
      <c r="WKV344" s="10"/>
      <c r="WKW344" s="10"/>
      <c r="WKX344" s="10"/>
      <c r="WKY344" s="10"/>
      <c r="WKZ344" s="10"/>
      <c r="WLA344" s="10"/>
      <c r="WLB344" s="10"/>
      <c r="WLC344" s="10"/>
      <c r="WLD344" s="10"/>
      <c r="WLE344" s="10"/>
      <c r="WLF344" s="10"/>
      <c r="WLG344" s="10"/>
      <c r="WLH344" s="10"/>
      <c r="WLI344" s="10"/>
      <c r="WLJ344" s="10"/>
      <c r="WLK344" s="10"/>
      <c r="WLL344" s="10"/>
      <c r="WLM344" s="10"/>
      <c r="WLN344" s="10"/>
      <c r="WLO344" s="10"/>
      <c r="WLP344" s="10"/>
      <c r="WLQ344" s="10"/>
      <c r="WLR344" s="10"/>
      <c r="WLS344" s="10"/>
      <c r="WLT344" s="10"/>
      <c r="WLU344" s="10"/>
      <c r="WLV344" s="10"/>
      <c r="WLW344" s="10"/>
      <c r="WLX344" s="10"/>
      <c r="WLY344" s="10"/>
      <c r="WLZ344" s="10"/>
      <c r="WMA344" s="10"/>
      <c r="WMB344" s="10"/>
      <c r="WMC344" s="10"/>
      <c r="WMD344" s="10"/>
      <c r="WME344" s="10"/>
      <c r="WMF344" s="10"/>
      <c r="WMG344" s="10"/>
      <c r="WMH344" s="10"/>
      <c r="WMI344" s="10"/>
      <c r="WMJ344" s="10"/>
      <c r="WMK344" s="10"/>
      <c r="WML344" s="10"/>
      <c r="WMM344" s="10"/>
      <c r="WMN344" s="10"/>
      <c r="WMO344" s="10"/>
      <c r="WMP344" s="10"/>
      <c r="WMQ344" s="10"/>
      <c r="WMR344" s="10"/>
      <c r="WMS344" s="10"/>
      <c r="WMT344" s="10"/>
      <c r="WMU344" s="10"/>
      <c r="WMV344" s="10"/>
      <c r="WMW344" s="10"/>
      <c r="WMX344" s="10"/>
      <c r="WMY344" s="10"/>
      <c r="WMZ344" s="10"/>
      <c r="WNA344" s="10"/>
      <c r="WNB344" s="10"/>
      <c r="WNC344" s="10"/>
      <c r="WND344" s="10"/>
      <c r="WNE344" s="10"/>
      <c r="WNF344" s="10"/>
      <c r="WNG344" s="10"/>
      <c r="WNH344" s="10"/>
      <c r="WNI344" s="10"/>
      <c r="WNJ344" s="10"/>
      <c r="WNK344" s="10"/>
      <c r="WNL344" s="10"/>
      <c r="WNM344" s="10"/>
      <c r="WNN344" s="10"/>
      <c r="WNO344" s="10"/>
      <c r="WNP344" s="10"/>
      <c r="WNQ344" s="10"/>
      <c r="WNR344" s="10"/>
      <c r="WNS344" s="10"/>
      <c r="WNT344" s="10"/>
      <c r="WNU344" s="10"/>
      <c r="WNV344" s="10"/>
      <c r="WNW344" s="10"/>
      <c r="WNX344" s="10"/>
      <c r="WNY344" s="10"/>
      <c r="WNZ344" s="10"/>
      <c r="WOA344" s="10"/>
      <c r="WOB344" s="10"/>
      <c r="WOC344" s="10"/>
      <c r="WOD344" s="10"/>
      <c r="WOE344" s="10"/>
      <c r="WOF344" s="10"/>
      <c r="WOG344" s="10"/>
      <c r="WOH344" s="10"/>
      <c r="WOI344" s="10"/>
      <c r="WOJ344" s="10"/>
      <c r="WOK344" s="10"/>
      <c r="WOL344" s="10"/>
      <c r="WOM344" s="10"/>
      <c r="WON344" s="10"/>
      <c r="WOO344" s="10"/>
      <c r="WOP344" s="10"/>
      <c r="WOQ344" s="10"/>
      <c r="WOR344" s="10"/>
      <c r="WOS344" s="10"/>
      <c r="WOT344" s="10"/>
      <c r="WOU344" s="10"/>
      <c r="WOV344" s="10"/>
      <c r="WOW344" s="10"/>
      <c r="WOX344" s="10"/>
      <c r="WOY344" s="10"/>
      <c r="WOZ344" s="10"/>
      <c r="WPA344" s="10"/>
      <c r="WPB344" s="10"/>
      <c r="WPC344" s="10"/>
      <c r="WPD344" s="10"/>
      <c r="WPE344" s="10"/>
      <c r="WPF344" s="10"/>
      <c r="WPG344" s="10"/>
      <c r="WPH344" s="10"/>
      <c r="WPI344" s="10"/>
      <c r="WPJ344" s="10"/>
      <c r="WPK344" s="10"/>
      <c r="WPL344" s="10"/>
      <c r="WPM344" s="10"/>
      <c r="WPN344" s="10"/>
      <c r="WPO344" s="10"/>
      <c r="WPP344" s="10"/>
      <c r="WPQ344" s="10"/>
      <c r="WPR344" s="10"/>
      <c r="WPS344" s="10"/>
      <c r="WPT344" s="10"/>
      <c r="WPU344" s="10"/>
      <c r="WPV344" s="10"/>
      <c r="WPW344" s="10"/>
      <c r="WPX344" s="10"/>
      <c r="WPY344" s="10"/>
      <c r="WPZ344" s="10"/>
      <c r="WQA344" s="10"/>
      <c r="WQB344" s="10"/>
      <c r="WQC344" s="10"/>
      <c r="WQD344" s="10"/>
      <c r="WQE344" s="10"/>
      <c r="WQF344" s="10"/>
      <c r="WQG344" s="10"/>
      <c r="WQH344" s="10"/>
      <c r="WQI344" s="10"/>
      <c r="WQJ344" s="10"/>
      <c r="WQK344" s="10"/>
      <c r="WQL344" s="10"/>
      <c r="WQM344" s="10"/>
      <c r="WQN344" s="10"/>
      <c r="WQO344" s="10"/>
      <c r="WQP344" s="10"/>
      <c r="WQQ344" s="10"/>
      <c r="WQR344" s="10"/>
      <c r="WQS344" s="10"/>
      <c r="WQT344" s="10"/>
      <c r="WQU344" s="10"/>
      <c r="WQV344" s="10"/>
      <c r="WQW344" s="10"/>
      <c r="WQX344" s="10"/>
      <c r="WQY344" s="10"/>
      <c r="WQZ344" s="10"/>
      <c r="WRA344" s="10"/>
      <c r="WRB344" s="10"/>
      <c r="WRC344" s="10"/>
      <c r="WRD344" s="10"/>
      <c r="WRE344" s="10"/>
      <c r="WRF344" s="10"/>
      <c r="WRG344" s="10"/>
      <c r="WRH344" s="10"/>
      <c r="WRI344" s="10"/>
      <c r="WRJ344" s="10"/>
      <c r="WRK344" s="10"/>
      <c r="WRL344" s="10"/>
      <c r="WRM344" s="10"/>
      <c r="WRN344" s="10"/>
      <c r="WRO344" s="10"/>
      <c r="WRP344" s="10"/>
      <c r="WRQ344" s="10"/>
      <c r="WRR344" s="10"/>
      <c r="WRS344" s="10"/>
      <c r="WRT344" s="10"/>
      <c r="WRU344" s="10"/>
      <c r="WRV344" s="10"/>
      <c r="WRW344" s="10"/>
      <c r="WRX344" s="10"/>
      <c r="WRY344" s="10"/>
      <c r="WRZ344" s="10"/>
      <c r="WSA344" s="10"/>
      <c r="WSB344" s="10"/>
      <c r="WSC344" s="10"/>
      <c r="WSD344" s="10"/>
      <c r="WSE344" s="10"/>
      <c r="WSF344" s="10"/>
      <c r="WSG344" s="10"/>
      <c r="WSH344" s="10"/>
      <c r="WSI344" s="10"/>
      <c r="WSJ344" s="10"/>
      <c r="WSK344" s="10"/>
      <c r="WSL344" s="10"/>
      <c r="WSM344" s="10"/>
      <c r="WSN344" s="10"/>
      <c r="WSO344" s="10"/>
      <c r="WSP344" s="10"/>
      <c r="WSQ344" s="10"/>
      <c r="WSR344" s="10"/>
      <c r="WSS344" s="10"/>
      <c r="WST344" s="10"/>
      <c r="WSU344" s="10"/>
      <c r="WSV344" s="10"/>
      <c r="WSW344" s="10"/>
      <c r="WSX344" s="10"/>
      <c r="WSY344" s="10"/>
      <c r="WSZ344" s="10"/>
      <c r="WTA344" s="10"/>
      <c r="WTB344" s="10"/>
      <c r="WTC344" s="10"/>
      <c r="WTD344" s="10"/>
      <c r="WTE344" s="10"/>
      <c r="WTF344" s="10"/>
      <c r="WTG344" s="10"/>
      <c r="WTH344" s="10"/>
      <c r="WTI344" s="10"/>
      <c r="WTJ344" s="10"/>
      <c r="WTK344" s="10"/>
      <c r="WTL344" s="10"/>
      <c r="WTM344" s="10"/>
      <c r="WTN344" s="10"/>
      <c r="WTO344" s="10"/>
      <c r="WTP344" s="10"/>
      <c r="WTQ344" s="10"/>
      <c r="WTR344" s="10"/>
      <c r="WTS344" s="10"/>
      <c r="WTT344" s="10"/>
      <c r="WTU344" s="10"/>
      <c r="WTV344" s="10"/>
      <c r="WTW344" s="10"/>
      <c r="WTX344" s="10"/>
      <c r="WTY344" s="10"/>
      <c r="WTZ344" s="10"/>
      <c r="WUA344" s="10"/>
      <c r="WUB344" s="10"/>
      <c r="WUC344" s="10"/>
      <c r="WUD344" s="10"/>
      <c r="WUE344" s="10"/>
      <c r="WUF344" s="10"/>
      <c r="WUG344" s="10"/>
      <c r="WUH344" s="10"/>
      <c r="WUI344" s="10"/>
      <c r="WUJ344" s="10"/>
      <c r="WUK344" s="10"/>
      <c r="WUL344" s="10"/>
      <c r="WUM344" s="10"/>
      <c r="WUN344" s="10"/>
      <c r="WUO344" s="10"/>
      <c r="WUP344" s="10"/>
      <c r="WUQ344" s="10"/>
      <c r="WUR344" s="10"/>
      <c r="WUS344" s="10"/>
      <c r="WUT344" s="10"/>
      <c r="WUU344" s="10"/>
      <c r="WUV344" s="10"/>
      <c r="WUW344" s="10"/>
      <c r="WUX344" s="10"/>
      <c r="WUY344" s="10"/>
      <c r="WUZ344" s="10"/>
      <c r="WVA344" s="10"/>
      <c r="WVB344" s="10"/>
      <c r="WVC344" s="10"/>
      <c r="WVD344" s="10"/>
      <c r="WVE344" s="10"/>
      <c r="WVF344" s="10"/>
      <c r="WVG344" s="10"/>
      <c r="WVH344" s="10"/>
      <c r="WVI344" s="10"/>
      <c r="WVJ344" s="10"/>
      <c r="WVK344" s="10"/>
      <c r="WVL344" s="10"/>
      <c r="WVM344" s="10"/>
      <c r="WVN344" s="10"/>
      <c r="WVO344" s="10"/>
      <c r="WVP344" s="10"/>
      <c r="WVQ344" s="10"/>
      <c r="WVR344" s="10"/>
      <c r="WVS344" s="10"/>
      <c r="WVT344" s="10"/>
      <c r="WVU344" s="10"/>
      <c r="WVV344" s="10"/>
      <c r="WVW344" s="10"/>
      <c r="WVX344" s="10"/>
      <c r="WVY344" s="10"/>
      <c r="WVZ344" s="10"/>
      <c r="WWA344" s="10"/>
      <c r="WWB344" s="10"/>
      <c r="WWC344" s="10"/>
      <c r="WWD344" s="10"/>
      <c r="WWE344" s="10"/>
      <c r="WWF344" s="10"/>
      <c r="WWG344" s="10"/>
      <c r="WWH344" s="10"/>
      <c r="WWI344" s="10"/>
      <c r="WWJ344" s="10"/>
      <c r="WWK344" s="10"/>
      <c r="WWL344" s="10"/>
      <c r="WWM344" s="10"/>
      <c r="WWN344" s="10"/>
      <c r="WWO344" s="10"/>
      <c r="WWP344" s="10"/>
      <c r="WWQ344" s="10"/>
    </row>
    <row r="345" spans="1:5 15568:16163" s="3" customFormat="1" ht="25.95" customHeight="1" x14ac:dyDescent="0.25">
      <c r="A345" s="8">
        <v>342</v>
      </c>
      <c r="B345" s="9" t="s">
        <v>7</v>
      </c>
      <c r="C345" s="9" t="s">
        <v>540</v>
      </c>
      <c r="D345" s="9" t="s">
        <v>37</v>
      </c>
      <c r="E345" s="9">
        <v>20221592</v>
      </c>
      <c r="VZT345" s="10"/>
      <c r="VZU345" s="10"/>
      <c r="VZV345" s="10"/>
      <c r="VZW345" s="10"/>
      <c r="VZX345" s="10"/>
      <c r="VZY345" s="10"/>
      <c r="VZZ345" s="10"/>
      <c r="WAA345" s="10"/>
      <c r="WAB345" s="10"/>
      <c r="WAC345" s="10"/>
      <c r="WAD345" s="10"/>
      <c r="WAE345" s="10"/>
      <c r="WAF345" s="10"/>
      <c r="WAG345" s="10"/>
      <c r="WAH345" s="10"/>
      <c r="WAI345" s="10"/>
      <c r="WAJ345" s="10"/>
      <c r="WAK345" s="10"/>
      <c r="WAL345" s="10"/>
      <c r="WAM345" s="10"/>
      <c r="WAN345" s="10"/>
      <c r="WAO345" s="10"/>
      <c r="WAP345" s="10"/>
      <c r="WAQ345" s="10"/>
      <c r="WAR345" s="10"/>
      <c r="WAS345" s="10"/>
      <c r="WAT345" s="10"/>
      <c r="WAU345" s="10"/>
      <c r="WAV345" s="10"/>
      <c r="WAW345" s="10"/>
      <c r="WAX345" s="10"/>
      <c r="WAY345" s="10"/>
      <c r="WAZ345" s="10"/>
      <c r="WBA345" s="10"/>
      <c r="WBB345" s="10"/>
      <c r="WBC345" s="10"/>
      <c r="WBD345" s="10"/>
      <c r="WBE345" s="10"/>
      <c r="WBF345" s="10"/>
      <c r="WBG345" s="10"/>
      <c r="WBH345" s="10"/>
      <c r="WBI345" s="10"/>
      <c r="WBJ345" s="10"/>
      <c r="WBK345" s="10"/>
      <c r="WBL345" s="10"/>
      <c r="WBM345" s="10"/>
      <c r="WBN345" s="10"/>
      <c r="WBO345" s="10"/>
      <c r="WBP345" s="10"/>
      <c r="WBQ345" s="10"/>
      <c r="WBR345" s="10"/>
      <c r="WBS345" s="10"/>
      <c r="WBT345" s="10"/>
      <c r="WBU345" s="10"/>
      <c r="WBV345" s="10"/>
      <c r="WBW345" s="10"/>
      <c r="WBX345" s="10"/>
      <c r="WBY345" s="10"/>
      <c r="WBZ345" s="10"/>
      <c r="WCA345" s="10"/>
      <c r="WCB345" s="10"/>
      <c r="WCC345" s="10"/>
      <c r="WCD345" s="10"/>
      <c r="WCE345" s="10"/>
      <c r="WCF345" s="10"/>
      <c r="WCG345" s="10"/>
      <c r="WCH345" s="10"/>
      <c r="WCI345" s="10"/>
      <c r="WCJ345" s="10"/>
      <c r="WCK345" s="10"/>
      <c r="WCL345" s="10"/>
      <c r="WCM345" s="10"/>
      <c r="WCN345" s="10"/>
      <c r="WCO345" s="10"/>
      <c r="WCP345" s="10"/>
      <c r="WCQ345" s="10"/>
      <c r="WCR345" s="10"/>
      <c r="WCS345" s="10"/>
      <c r="WCT345" s="10"/>
      <c r="WCU345" s="10"/>
      <c r="WCV345" s="10"/>
      <c r="WCW345" s="10"/>
      <c r="WCX345" s="10"/>
      <c r="WCY345" s="10"/>
      <c r="WCZ345" s="10"/>
      <c r="WDA345" s="10"/>
      <c r="WDB345" s="10"/>
      <c r="WDC345" s="10"/>
      <c r="WDD345" s="10"/>
      <c r="WDE345" s="10"/>
      <c r="WDF345" s="10"/>
      <c r="WDG345" s="10"/>
      <c r="WDH345" s="10"/>
      <c r="WDI345" s="10"/>
      <c r="WDJ345" s="10"/>
      <c r="WDK345" s="10"/>
      <c r="WDL345" s="10"/>
      <c r="WDM345" s="10"/>
      <c r="WDN345" s="10"/>
      <c r="WDO345" s="10"/>
      <c r="WDP345" s="10"/>
      <c r="WDQ345" s="10"/>
      <c r="WDR345" s="10"/>
      <c r="WDS345" s="10"/>
      <c r="WDT345" s="10"/>
      <c r="WDU345" s="10"/>
      <c r="WDV345" s="10"/>
      <c r="WDW345" s="10"/>
      <c r="WDX345" s="10"/>
      <c r="WDY345" s="10"/>
      <c r="WDZ345" s="10"/>
      <c r="WEA345" s="10"/>
      <c r="WEB345" s="10"/>
      <c r="WEC345" s="10"/>
      <c r="WED345" s="10"/>
      <c r="WEE345" s="10"/>
      <c r="WEF345" s="10"/>
      <c r="WEG345" s="10"/>
      <c r="WEH345" s="10"/>
      <c r="WEI345" s="10"/>
      <c r="WEJ345" s="10"/>
      <c r="WEK345" s="10"/>
      <c r="WEL345" s="10"/>
      <c r="WEM345" s="10"/>
      <c r="WEN345" s="10"/>
      <c r="WEO345" s="10"/>
      <c r="WEP345" s="10"/>
      <c r="WEQ345" s="10"/>
      <c r="WER345" s="10"/>
      <c r="WES345" s="10"/>
      <c r="WET345" s="10"/>
      <c r="WEU345" s="10"/>
      <c r="WEV345" s="10"/>
      <c r="WEW345" s="10"/>
      <c r="WEX345" s="10"/>
      <c r="WEY345" s="10"/>
      <c r="WEZ345" s="10"/>
      <c r="WFA345" s="10"/>
      <c r="WFB345" s="10"/>
      <c r="WFC345" s="10"/>
      <c r="WFD345" s="10"/>
      <c r="WFE345" s="10"/>
      <c r="WFF345" s="10"/>
      <c r="WFG345" s="10"/>
      <c r="WFH345" s="10"/>
      <c r="WFI345" s="10"/>
      <c r="WFJ345" s="10"/>
      <c r="WFK345" s="10"/>
      <c r="WFL345" s="10"/>
      <c r="WFM345" s="10"/>
      <c r="WFN345" s="10"/>
      <c r="WFO345" s="10"/>
      <c r="WFP345" s="10"/>
      <c r="WFQ345" s="10"/>
      <c r="WFR345" s="10"/>
      <c r="WFS345" s="10"/>
      <c r="WFT345" s="10"/>
      <c r="WFU345" s="10"/>
      <c r="WFV345" s="10"/>
      <c r="WFW345" s="10"/>
      <c r="WFX345" s="10"/>
      <c r="WFY345" s="10"/>
      <c r="WFZ345" s="10"/>
      <c r="WGA345" s="10"/>
      <c r="WGB345" s="10"/>
      <c r="WGC345" s="10"/>
      <c r="WGD345" s="10"/>
      <c r="WGE345" s="10"/>
      <c r="WGF345" s="10"/>
      <c r="WGG345" s="10"/>
      <c r="WGH345" s="10"/>
      <c r="WGI345" s="10"/>
      <c r="WGJ345" s="10"/>
      <c r="WGK345" s="10"/>
      <c r="WGL345" s="10"/>
      <c r="WGM345" s="10"/>
      <c r="WGN345" s="10"/>
      <c r="WGO345" s="10"/>
      <c r="WGP345" s="10"/>
      <c r="WGQ345" s="10"/>
      <c r="WGR345" s="10"/>
      <c r="WGS345" s="10"/>
      <c r="WGT345" s="10"/>
      <c r="WGU345" s="10"/>
      <c r="WGV345" s="10"/>
      <c r="WGW345" s="10"/>
      <c r="WGX345" s="10"/>
      <c r="WGY345" s="10"/>
      <c r="WGZ345" s="10"/>
      <c r="WHA345" s="10"/>
      <c r="WHB345" s="10"/>
      <c r="WHC345" s="10"/>
      <c r="WHD345" s="10"/>
      <c r="WHE345" s="10"/>
      <c r="WHF345" s="10"/>
      <c r="WHG345" s="10"/>
      <c r="WHH345" s="10"/>
      <c r="WHI345" s="10"/>
      <c r="WHJ345" s="10"/>
      <c r="WHK345" s="10"/>
      <c r="WHL345" s="10"/>
      <c r="WHM345" s="10"/>
      <c r="WHN345" s="10"/>
      <c r="WHO345" s="10"/>
      <c r="WHP345" s="10"/>
      <c r="WHQ345" s="10"/>
      <c r="WHR345" s="10"/>
      <c r="WHS345" s="10"/>
      <c r="WHT345" s="10"/>
      <c r="WHU345" s="10"/>
      <c r="WHV345" s="10"/>
      <c r="WHW345" s="10"/>
      <c r="WHX345" s="10"/>
      <c r="WHY345" s="10"/>
      <c r="WHZ345" s="10"/>
      <c r="WIA345" s="10"/>
      <c r="WIB345" s="10"/>
      <c r="WIC345" s="10"/>
      <c r="WID345" s="10"/>
      <c r="WIE345" s="10"/>
      <c r="WIF345" s="10"/>
      <c r="WIG345" s="10"/>
      <c r="WIH345" s="10"/>
      <c r="WII345" s="10"/>
      <c r="WIJ345" s="10"/>
      <c r="WIK345" s="10"/>
      <c r="WIL345" s="10"/>
      <c r="WIM345" s="10"/>
      <c r="WIN345" s="10"/>
      <c r="WIO345" s="10"/>
      <c r="WIP345" s="10"/>
      <c r="WIQ345" s="10"/>
      <c r="WIR345" s="10"/>
      <c r="WIS345" s="10"/>
      <c r="WIT345" s="10"/>
      <c r="WIU345" s="10"/>
      <c r="WIV345" s="10"/>
      <c r="WIW345" s="10"/>
      <c r="WIX345" s="10"/>
      <c r="WIY345" s="10"/>
      <c r="WIZ345" s="10"/>
      <c r="WJA345" s="10"/>
      <c r="WJB345" s="10"/>
      <c r="WJC345" s="10"/>
      <c r="WJD345" s="10"/>
      <c r="WJE345" s="10"/>
      <c r="WJF345" s="10"/>
      <c r="WJG345" s="10"/>
      <c r="WJH345" s="10"/>
      <c r="WJI345" s="10"/>
      <c r="WJJ345" s="10"/>
      <c r="WJK345" s="10"/>
      <c r="WJL345" s="10"/>
      <c r="WJM345" s="10"/>
      <c r="WJN345" s="10"/>
      <c r="WJO345" s="10"/>
      <c r="WJP345" s="10"/>
      <c r="WJQ345" s="10"/>
      <c r="WJR345" s="10"/>
      <c r="WJS345" s="10"/>
      <c r="WJT345" s="10"/>
      <c r="WJU345" s="10"/>
      <c r="WJV345" s="10"/>
      <c r="WJW345" s="10"/>
      <c r="WJX345" s="10"/>
      <c r="WJY345" s="10"/>
      <c r="WJZ345" s="10"/>
      <c r="WKA345" s="10"/>
      <c r="WKB345" s="10"/>
      <c r="WKC345" s="10"/>
      <c r="WKD345" s="10"/>
      <c r="WKE345" s="10"/>
      <c r="WKF345" s="10"/>
      <c r="WKG345" s="10"/>
      <c r="WKH345" s="10"/>
      <c r="WKI345" s="10"/>
      <c r="WKJ345" s="10"/>
      <c r="WKK345" s="10"/>
      <c r="WKL345" s="10"/>
      <c r="WKM345" s="10"/>
      <c r="WKN345" s="10"/>
      <c r="WKO345" s="10"/>
      <c r="WKP345" s="10"/>
      <c r="WKQ345" s="10"/>
      <c r="WKR345" s="10"/>
      <c r="WKS345" s="10"/>
      <c r="WKT345" s="10"/>
      <c r="WKU345" s="10"/>
      <c r="WKV345" s="10"/>
      <c r="WKW345" s="10"/>
      <c r="WKX345" s="10"/>
      <c r="WKY345" s="10"/>
      <c r="WKZ345" s="10"/>
      <c r="WLA345" s="10"/>
      <c r="WLB345" s="10"/>
      <c r="WLC345" s="10"/>
      <c r="WLD345" s="10"/>
      <c r="WLE345" s="10"/>
      <c r="WLF345" s="10"/>
      <c r="WLG345" s="10"/>
      <c r="WLH345" s="10"/>
      <c r="WLI345" s="10"/>
      <c r="WLJ345" s="10"/>
      <c r="WLK345" s="10"/>
      <c r="WLL345" s="10"/>
      <c r="WLM345" s="10"/>
      <c r="WLN345" s="10"/>
      <c r="WLO345" s="10"/>
      <c r="WLP345" s="10"/>
      <c r="WLQ345" s="10"/>
      <c r="WLR345" s="10"/>
      <c r="WLS345" s="10"/>
      <c r="WLT345" s="10"/>
      <c r="WLU345" s="10"/>
      <c r="WLV345" s="10"/>
      <c r="WLW345" s="10"/>
      <c r="WLX345" s="10"/>
      <c r="WLY345" s="10"/>
      <c r="WLZ345" s="10"/>
      <c r="WMA345" s="10"/>
      <c r="WMB345" s="10"/>
      <c r="WMC345" s="10"/>
      <c r="WMD345" s="10"/>
      <c r="WME345" s="10"/>
      <c r="WMF345" s="10"/>
      <c r="WMG345" s="10"/>
      <c r="WMH345" s="10"/>
      <c r="WMI345" s="10"/>
      <c r="WMJ345" s="10"/>
      <c r="WMK345" s="10"/>
      <c r="WML345" s="10"/>
      <c r="WMM345" s="10"/>
      <c r="WMN345" s="10"/>
      <c r="WMO345" s="10"/>
      <c r="WMP345" s="10"/>
      <c r="WMQ345" s="10"/>
      <c r="WMR345" s="10"/>
      <c r="WMS345" s="10"/>
      <c r="WMT345" s="10"/>
      <c r="WMU345" s="10"/>
      <c r="WMV345" s="10"/>
      <c r="WMW345" s="10"/>
      <c r="WMX345" s="10"/>
      <c r="WMY345" s="10"/>
      <c r="WMZ345" s="10"/>
      <c r="WNA345" s="10"/>
      <c r="WNB345" s="10"/>
      <c r="WNC345" s="10"/>
      <c r="WND345" s="10"/>
      <c r="WNE345" s="10"/>
      <c r="WNF345" s="10"/>
      <c r="WNG345" s="10"/>
      <c r="WNH345" s="10"/>
      <c r="WNI345" s="10"/>
      <c r="WNJ345" s="10"/>
      <c r="WNK345" s="10"/>
      <c r="WNL345" s="10"/>
      <c r="WNM345" s="10"/>
      <c r="WNN345" s="10"/>
      <c r="WNO345" s="10"/>
      <c r="WNP345" s="10"/>
      <c r="WNQ345" s="10"/>
      <c r="WNR345" s="10"/>
      <c r="WNS345" s="10"/>
      <c r="WNT345" s="10"/>
      <c r="WNU345" s="10"/>
      <c r="WNV345" s="10"/>
      <c r="WNW345" s="10"/>
      <c r="WNX345" s="10"/>
      <c r="WNY345" s="10"/>
      <c r="WNZ345" s="10"/>
      <c r="WOA345" s="10"/>
      <c r="WOB345" s="10"/>
      <c r="WOC345" s="10"/>
      <c r="WOD345" s="10"/>
      <c r="WOE345" s="10"/>
      <c r="WOF345" s="10"/>
      <c r="WOG345" s="10"/>
      <c r="WOH345" s="10"/>
      <c r="WOI345" s="10"/>
      <c r="WOJ345" s="10"/>
      <c r="WOK345" s="10"/>
      <c r="WOL345" s="10"/>
      <c r="WOM345" s="10"/>
      <c r="WON345" s="10"/>
      <c r="WOO345" s="10"/>
      <c r="WOP345" s="10"/>
      <c r="WOQ345" s="10"/>
      <c r="WOR345" s="10"/>
      <c r="WOS345" s="10"/>
      <c r="WOT345" s="10"/>
      <c r="WOU345" s="10"/>
      <c r="WOV345" s="10"/>
      <c r="WOW345" s="10"/>
      <c r="WOX345" s="10"/>
      <c r="WOY345" s="10"/>
      <c r="WOZ345" s="10"/>
      <c r="WPA345" s="10"/>
      <c r="WPB345" s="10"/>
      <c r="WPC345" s="10"/>
      <c r="WPD345" s="10"/>
      <c r="WPE345" s="10"/>
      <c r="WPF345" s="10"/>
      <c r="WPG345" s="10"/>
      <c r="WPH345" s="10"/>
      <c r="WPI345" s="10"/>
      <c r="WPJ345" s="10"/>
      <c r="WPK345" s="10"/>
      <c r="WPL345" s="10"/>
      <c r="WPM345" s="10"/>
      <c r="WPN345" s="10"/>
      <c r="WPO345" s="10"/>
      <c r="WPP345" s="10"/>
      <c r="WPQ345" s="10"/>
      <c r="WPR345" s="10"/>
      <c r="WPS345" s="10"/>
      <c r="WPT345" s="10"/>
      <c r="WPU345" s="10"/>
      <c r="WPV345" s="10"/>
      <c r="WPW345" s="10"/>
      <c r="WPX345" s="10"/>
      <c r="WPY345" s="10"/>
      <c r="WPZ345" s="10"/>
      <c r="WQA345" s="10"/>
      <c r="WQB345" s="10"/>
      <c r="WQC345" s="10"/>
      <c r="WQD345" s="10"/>
      <c r="WQE345" s="10"/>
      <c r="WQF345" s="10"/>
      <c r="WQG345" s="10"/>
      <c r="WQH345" s="10"/>
      <c r="WQI345" s="10"/>
      <c r="WQJ345" s="10"/>
      <c r="WQK345" s="10"/>
      <c r="WQL345" s="10"/>
      <c r="WQM345" s="10"/>
      <c r="WQN345" s="10"/>
      <c r="WQO345" s="10"/>
      <c r="WQP345" s="10"/>
      <c r="WQQ345" s="10"/>
      <c r="WQR345" s="10"/>
      <c r="WQS345" s="10"/>
      <c r="WQT345" s="10"/>
      <c r="WQU345" s="10"/>
      <c r="WQV345" s="10"/>
      <c r="WQW345" s="10"/>
      <c r="WQX345" s="10"/>
      <c r="WQY345" s="10"/>
      <c r="WQZ345" s="10"/>
      <c r="WRA345" s="10"/>
      <c r="WRB345" s="10"/>
      <c r="WRC345" s="10"/>
      <c r="WRD345" s="10"/>
      <c r="WRE345" s="10"/>
      <c r="WRF345" s="10"/>
      <c r="WRG345" s="10"/>
      <c r="WRH345" s="10"/>
      <c r="WRI345" s="10"/>
      <c r="WRJ345" s="10"/>
      <c r="WRK345" s="10"/>
      <c r="WRL345" s="10"/>
      <c r="WRM345" s="10"/>
      <c r="WRN345" s="10"/>
      <c r="WRO345" s="10"/>
      <c r="WRP345" s="10"/>
      <c r="WRQ345" s="10"/>
      <c r="WRR345" s="10"/>
      <c r="WRS345" s="10"/>
      <c r="WRT345" s="10"/>
      <c r="WRU345" s="10"/>
      <c r="WRV345" s="10"/>
      <c r="WRW345" s="10"/>
      <c r="WRX345" s="10"/>
      <c r="WRY345" s="10"/>
      <c r="WRZ345" s="10"/>
      <c r="WSA345" s="10"/>
      <c r="WSB345" s="10"/>
      <c r="WSC345" s="10"/>
      <c r="WSD345" s="10"/>
      <c r="WSE345" s="10"/>
      <c r="WSF345" s="10"/>
      <c r="WSG345" s="10"/>
      <c r="WSH345" s="10"/>
      <c r="WSI345" s="10"/>
      <c r="WSJ345" s="10"/>
      <c r="WSK345" s="10"/>
      <c r="WSL345" s="10"/>
      <c r="WSM345" s="10"/>
      <c r="WSN345" s="10"/>
      <c r="WSO345" s="10"/>
      <c r="WSP345" s="10"/>
      <c r="WSQ345" s="10"/>
      <c r="WSR345" s="10"/>
      <c r="WSS345" s="10"/>
      <c r="WST345" s="10"/>
      <c r="WSU345" s="10"/>
      <c r="WSV345" s="10"/>
      <c r="WSW345" s="10"/>
      <c r="WSX345" s="10"/>
      <c r="WSY345" s="10"/>
      <c r="WSZ345" s="10"/>
      <c r="WTA345" s="10"/>
      <c r="WTB345" s="10"/>
      <c r="WTC345" s="10"/>
      <c r="WTD345" s="10"/>
      <c r="WTE345" s="10"/>
      <c r="WTF345" s="10"/>
      <c r="WTG345" s="10"/>
      <c r="WTH345" s="10"/>
      <c r="WTI345" s="10"/>
      <c r="WTJ345" s="10"/>
      <c r="WTK345" s="10"/>
      <c r="WTL345" s="10"/>
      <c r="WTM345" s="10"/>
      <c r="WTN345" s="10"/>
      <c r="WTO345" s="10"/>
      <c r="WTP345" s="10"/>
      <c r="WTQ345" s="10"/>
      <c r="WTR345" s="10"/>
      <c r="WTS345" s="10"/>
      <c r="WTT345" s="10"/>
      <c r="WTU345" s="10"/>
      <c r="WTV345" s="10"/>
      <c r="WTW345" s="10"/>
      <c r="WTX345" s="10"/>
      <c r="WTY345" s="10"/>
      <c r="WTZ345" s="10"/>
      <c r="WUA345" s="10"/>
      <c r="WUB345" s="10"/>
      <c r="WUC345" s="10"/>
      <c r="WUD345" s="10"/>
      <c r="WUE345" s="10"/>
      <c r="WUF345" s="10"/>
      <c r="WUG345" s="10"/>
      <c r="WUH345" s="10"/>
      <c r="WUI345" s="10"/>
      <c r="WUJ345" s="10"/>
      <c r="WUK345" s="10"/>
      <c r="WUL345" s="10"/>
      <c r="WUM345" s="10"/>
      <c r="WUN345" s="10"/>
      <c r="WUO345" s="10"/>
      <c r="WUP345" s="10"/>
      <c r="WUQ345" s="10"/>
      <c r="WUR345" s="10"/>
      <c r="WUS345" s="10"/>
      <c r="WUT345" s="10"/>
      <c r="WUU345" s="10"/>
      <c r="WUV345" s="10"/>
      <c r="WUW345" s="10"/>
      <c r="WUX345" s="10"/>
      <c r="WUY345" s="10"/>
      <c r="WUZ345" s="10"/>
      <c r="WVA345" s="10"/>
      <c r="WVB345" s="10"/>
      <c r="WVC345" s="10"/>
      <c r="WVD345" s="10"/>
      <c r="WVE345" s="10"/>
      <c r="WVF345" s="10"/>
      <c r="WVG345" s="10"/>
      <c r="WVH345" s="10"/>
      <c r="WVI345" s="10"/>
      <c r="WVJ345" s="10"/>
      <c r="WVK345" s="10"/>
      <c r="WVL345" s="10"/>
      <c r="WVM345" s="10"/>
      <c r="WVN345" s="10"/>
      <c r="WVO345" s="10"/>
      <c r="WVP345" s="10"/>
      <c r="WVQ345" s="10"/>
      <c r="WVR345" s="10"/>
      <c r="WVS345" s="10"/>
      <c r="WVT345" s="10"/>
      <c r="WVU345" s="10"/>
      <c r="WVV345" s="10"/>
      <c r="WVW345" s="10"/>
      <c r="WVX345" s="10"/>
      <c r="WVY345" s="10"/>
      <c r="WVZ345" s="10"/>
      <c r="WWA345" s="10"/>
      <c r="WWB345" s="10"/>
      <c r="WWC345" s="10"/>
      <c r="WWD345" s="10"/>
      <c r="WWE345" s="10"/>
      <c r="WWF345" s="10"/>
      <c r="WWG345" s="10"/>
      <c r="WWH345" s="10"/>
      <c r="WWI345" s="10"/>
      <c r="WWJ345" s="10"/>
      <c r="WWK345" s="10"/>
      <c r="WWL345" s="10"/>
      <c r="WWM345" s="10"/>
      <c r="WWN345" s="10"/>
      <c r="WWO345" s="10"/>
      <c r="WWP345" s="10"/>
      <c r="WWQ345" s="10"/>
    </row>
    <row r="346" spans="1:5 15568:16163" s="3" customFormat="1" ht="25.95" customHeight="1" x14ac:dyDescent="0.25">
      <c r="A346" s="8">
        <v>343</v>
      </c>
      <c r="B346" s="9" t="s">
        <v>7</v>
      </c>
      <c r="C346" s="9" t="s">
        <v>541</v>
      </c>
      <c r="D346" s="9" t="s">
        <v>62</v>
      </c>
      <c r="E346" s="9">
        <v>20221593</v>
      </c>
      <c r="VZT346" s="10"/>
      <c r="VZU346" s="10"/>
      <c r="VZV346" s="10"/>
      <c r="VZW346" s="10"/>
      <c r="VZX346" s="10"/>
      <c r="VZY346" s="10"/>
      <c r="VZZ346" s="10"/>
      <c r="WAA346" s="10"/>
      <c r="WAB346" s="10"/>
      <c r="WAC346" s="10"/>
      <c r="WAD346" s="10"/>
      <c r="WAE346" s="10"/>
      <c r="WAF346" s="10"/>
      <c r="WAG346" s="10"/>
      <c r="WAH346" s="10"/>
      <c r="WAI346" s="10"/>
      <c r="WAJ346" s="10"/>
      <c r="WAK346" s="10"/>
      <c r="WAL346" s="10"/>
      <c r="WAM346" s="10"/>
      <c r="WAN346" s="10"/>
      <c r="WAO346" s="10"/>
      <c r="WAP346" s="10"/>
      <c r="WAQ346" s="10"/>
      <c r="WAR346" s="10"/>
      <c r="WAS346" s="10"/>
      <c r="WAT346" s="10"/>
      <c r="WAU346" s="10"/>
      <c r="WAV346" s="10"/>
      <c r="WAW346" s="10"/>
      <c r="WAX346" s="10"/>
      <c r="WAY346" s="10"/>
      <c r="WAZ346" s="10"/>
      <c r="WBA346" s="10"/>
      <c r="WBB346" s="10"/>
      <c r="WBC346" s="10"/>
      <c r="WBD346" s="10"/>
      <c r="WBE346" s="10"/>
      <c r="WBF346" s="10"/>
      <c r="WBG346" s="10"/>
      <c r="WBH346" s="10"/>
      <c r="WBI346" s="10"/>
      <c r="WBJ346" s="10"/>
      <c r="WBK346" s="10"/>
      <c r="WBL346" s="10"/>
      <c r="WBM346" s="10"/>
      <c r="WBN346" s="10"/>
      <c r="WBO346" s="10"/>
      <c r="WBP346" s="10"/>
      <c r="WBQ346" s="10"/>
      <c r="WBR346" s="10"/>
      <c r="WBS346" s="10"/>
      <c r="WBT346" s="10"/>
      <c r="WBU346" s="10"/>
      <c r="WBV346" s="10"/>
      <c r="WBW346" s="10"/>
      <c r="WBX346" s="10"/>
      <c r="WBY346" s="10"/>
      <c r="WBZ346" s="10"/>
      <c r="WCA346" s="10"/>
      <c r="WCB346" s="10"/>
      <c r="WCC346" s="10"/>
      <c r="WCD346" s="10"/>
      <c r="WCE346" s="10"/>
      <c r="WCF346" s="10"/>
      <c r="WCG346" s="10"/>
      <c r="WCH346" s="10"/>
      <c r="WCI346" s="10"/>
      <c r="WCJ346" s="10"/>
      <c r="WCK346" s="10"/>
      <c r="WCL346" s="10"/>
      <c r="WCM346" s="10"/>
      <c r="WCN346" s="10"/>
      <c r="WCO346" s="10"/>
      <c r="WCP346" s="10"/>
      <c r="WCQ346" s="10"/>
      <c r="WCR346" s="10"/>
      <c r="WCS346" s="10"/>
      <c r="WCT346" s="10"/>
      <c r="WCU346" s="10"/>
      <c r="WCV346" s="10"/>
      <c r="WCW346" s="10"/>
      <c r="WCX346" s="10"/>
      <c r="WCY346" s="10"/>
      <c r="WCZ346" s="10"/>
      <c r="WDA346" s="10"/>
      <c r="WDB346" s="10"/>
      <c r="WDC346" s="10"/>
      <c r="WDD346" s="10"/>
      <c r="WDE346" s="10"/>
      <c r="WDF346" s="10"/>
      <c r="WDG346" s="10"/>
      <c r="WDH346" s="10"/>
      <c r="WDI346" s="10"/>
      <c r="WDJ346" s="10"/>
      <c r="WDK346" s="10"/>
      <c r="WDL346" s="10"/>
      <c r="WDM346" s="10"/>
      <c r="WDN346" s="10"/>
      <c r="WDO346" s="10"/>
      <c r="WDP346" s="10"/>
      <c r="WDQ346" s="10"/>
      <c r="WDR346" s="10"/>
      <c r="WDS346" s="10"/>
      <c r="WDT346" s="10"/>
      <c r="WDU346" s="10"/>
      <c r="WDV346" s="10"/>
      <c r="WDW346" s="10"/>
      <c r="WDX346" s="10"/>
      <c r="WDY346" s="10"/>
      <c r="WDZ346" s="10"/>
      <c r="WEA346" s="10"/>
      <c r="WEB346" s="10"/>
      <c r="WEC346" s="10"/>
      <c r="WED346" s="10"/>
      <c r="WEE346" s="10"/>
      <c r="WEF346" s="10"/>
      <c r="WEG346" s="10"/>
      <c r="WEH346" s="10"/>
      <c r="WEI346" s="10"/>
      <c r="WEJ346" s="10"/>
      <c r="WEK346" s="10"/>
      <c r="WEL346" s="10"/>
      <c r="WEM346" s="10"/>
      <c r="WEN346" s="10"/>
      <c r="WEO346" s="10"/>
      <c r="WEP346" s="10"/>
      <c r="WEQ346" s="10"/>
      <c r="WER346" s="10"/>
      <c r="WES346" s="10"/>
      <c r="WET346" s="10"/>
      <c r="WEU346" s="10"/>
      <c r="WEV346" s="10"/>
      <c r="WEW346" s="10"/>
      <c r="WEX346" s="10"/>
      <c r="WEY346" s="10"/>
      <c r="WEZ346" s="10"/>
      <c r="WFA346" s="10"/>
      <c r="WFB346" s="10"/>
      <c r="WFC346" s="10"/>
      <c r="WFD346" s="10"/>
      <c r="WFE346" s="10"/>
      <c r="WFF346" s="10"/>
      <c r="WFG346" s="10"/>
      <c r="WFH346" s="10"/>
      <c r="WFI346" s="10"/>
      <c r="WFJ346" s="10"/>
      <c r="WFK346" s="10"/>
      <c r="WFL346" s="10"/>
      <c r="WFM346" s="10"/>
      <c r="WFN346" s="10"/>
      <c r="WFO346" s="10"/>
      <c r="WFP346" s="10"/>
      <c r="WFQ346" s="10"/>
      <c r="WFR346" s="10"/>
      <c r="WFS346" s="10"/>
      <c r="WFT346" s="10"/>
      <c r="WFU346" s="10"/>
      <c r="WFV346" s="10"/>
      <c r="WFW346" s="10"/>
      <c r="WFX346" s="10"/>
      <c r="WFY346" s="10"/>
      <c r="WFZ346" s="10"/>
      <c r="WGA346" s="10"/>
      <c r="WGB346" s="10"/>
      <c r="WGC346" s="10"/>
      <c r="WGD346" s="10"/>
      <c r="WGE346" s="10"/>
      <c r="WGF346" s="10"/>
      <c r="WGG346" s="10"/>
      <c r="WGH346" s="10"/>
      <c r="WGI346" s="10"/>
      <c r="WGJ346" s="10"/>
      <c r="WGK346" s="10"/>
      <c r="WGL346" s="10"/>
      <c r="WGM346" s="10"/>
      <c r="WGN346" s="10"/>
      <c r="WGO346" s="10"/>
      <c r="WGP346" s="10"/>
      <c r="WGQ346" s="10"/>
      <c r="WGR346" s="10"/>
      <c r="WGS346" s="10"/>
      <c r="WGT346" s="10"/>
      <c r="WGU346" s="10"/>
      <c r="WGV346" s="10"/>
      <c r="WGW346" s="10"/>
      <c r="WGX346" s="10"/>
      <c r="WGY346" s="10"/>
      <c r="WGZ346" s="10"/>
      <c r="WHA346" s="10"/>
      <c r="WHB346" s="10"/>
      <c r="WHC346" s="10"/>
      <c r="WHD346" s="10"/>
      <c r="WHE346" s="10"/>
      <c r="WHF346" s="10"/>
      <c r="WHG346" s="10"/>
      <c r="WHH346" s="10"/>
      <c r="WHI346" s="10"/>
      <c r="WHJ346" s="10"/>
      <c r="WHK346" s="10"/>
      <c r="WHL346" s="10"/>
      <c r="WHM346" s="10"/>
      <c r="WHN346" s="10"/>
      <c r="WHO346" s="10"/>
      <c r="WHP346" s="10"/>
      <c r="WHQ346" s="10"/>
      <c r="WHR346" s="10"/>
      <c r="WHS346" s="10"/>
      <c r="WHT346" s="10"/>
      <c r="WHU346" s="10"/>
      <c r="WHV346" s="10"/>
      <c r="WHW346" s="10"/>
      <c r="WHX346" s="10"/>
      <c r="WHY346" s="10"/>
      <c r="WHZ346" s="10"/>
      <c r="WIA346" s="10"/>
      <c r="WIB346" s="10"/>
      <c r="WIC346" s="10"/>
      <c r="WID346" s="10"/>
      <c r="WIE346" s="10"/>
      <c r="WIF346" s="10"/>
      <c r="WIG346" s="10"/>
      <c r="WIH346" s="10"/>
      <c r="WII346" s="10"/>
      <c r="WIJ346" s="10"/>
      <c r="WIK346" s="10"/>
      <c r="WIL346" s="10"/>
      <c r="WIM346" s="10"/>
      <c r="WIN346" s="10"/>
      <c r="WIO346" s="10"/>
      <c r="WIP346" s="10"/>
      <c r="WIQ346" s="10"/>
      <c r="WIR346" s="10"/>
      <c r="WIS346" s="10"/>
      <c r="WIT346" s="10"/>
      <c r="WIU346" s="10"/>
      <c r="WIV346" s="10"/>
      <c r="WIW346" s="10"/>
      <c r="WIX346" s="10"/>
      <c r="WIY346" s="10"/>
      <c r="WIZ346" s="10"/>
      <c r="WJA346" s="10"/>
      <c r="WJB346" s="10"/>
      <c r="WJC346" s="10"/>
      <c r="WJD346" s="10"/>
      <c r="WJE346" s="10"/>
      <c r="WJF346" s="10"/>
      <c r="WJG346" s="10"/>
      <c r="WJH346" s="10"/>
      <c r="WJI346" s="10"/>
      <c r="WJJ346" s="10"/>
      <c r="WJK346" s="10"/>
      <c r="WJL346" s="10"/>
      <c r="WJM346" s="10"/>
      <c r="WJN346" s="10"/>
      <c r="WJO346" s="10"/>
      <c r="WJP346" s="10"/>
      <c r="WJQ346" s="10"/>
      <c r="WJR346" s="10"/>
      <c r="WJS346" s="10"/>
      <c r="WJT346" s="10"/>
      <c r="WJU346" s="10"/>
      <c r="WJV346" s="10"/>
      <c r="WJW346" s="10"/>
      <c r="WJX346" s="10"/>
      <c r="WJY346" s="10"/>
      <c r="WJZ346" s="10"/>
      <c r="WKA346" s="10"/>
      <c r="WKB346" s="10"/>
      <c r="WKC346" s="10"/>
      <c r="WKD346" s="10"/>
      <c r="WKE346" s="10"/>
      <c r="WKF346" s="10"/>
      <c r="WKG346" s="10"/>
      <c r="WKH346" s="10"/>
      <c r="WKI346" s="10"/>
      <c r="WKJ346" s="10"/>
      <c r="WKK346" s="10"/>
      <c r="WKL346" s="10"/>
      <c r="WKM346" s="10"/>
      <c r="WKN346" s="10"/>
      <c r="WKO346" s="10"/>
      <c r="WKP346" s="10"/>
      <c r="WKQ346" s="10"/>
      <c r="WKR346" s="10"/>
      <c r="WKS346" s="10"/>
      <c r="WKT346" s="10"/>
      <c r="WKU346" s="10"/>
      <c r="WKV346" s="10"/>
      <c r="WKW346" s="10"/>
      <c r="WKX346" s="10"/>
      <c r="WKY346" s="10"/>
      <c r="WKZ346" s="10"/>
      <c r="WLA346" s="10"/>
      <c r="WLB346" s="10"/>
      <c r="WLC346" s="10"/>
      <c r="WLD346" s="10"/>
      <c r="WLE346" s="10"/>
      <c r="WLF346" s="10"/>
      <c r="WLG346" s="10"/>
      <c r="WLH346" s="10"/>
      <c r="WLI346" s="10"/>
      <c r="WLJ346" s="10"/>
      <c r="WLK346" s="10"/>
      <c r="WLL346" s="10"/>
      <c r="WLM346" s="10"/>
      <c r="WLN346" s="10"/>
      <c r="WLO346" s="10"/>
      <c r="WLP346" s="10"/>
      <c r="WLQ346" s="10"/>
      <c r="WLR346" s="10"/>
      <c r="WLS346" s="10"/>
      <c r="WLT346" s="10"/>
      <c r="WLU346" s="10"/>
      <c r="WLV346" s="10"/>
      <c r="WLW346" s="10"/>
      <c r="WLX346" s="10"/>
      <c r="WLY346" s="10"/>
      <c r="WLZ346" s="10"/>
      <c r="WMA346" s="10"/>
      <c r="WMB346" s="10"/>
      <c r="WMC346" s="10"/>
      <c r="WMD346" s="10"/>
      <c r="WME346" s="10"/>
      <c r="WMF346" s="10"/>
      <c r="WMG346" s="10"/>
      <c r="WMH346" s="10"/>
      <c r="WMI346" s="10"/>
      <c r="WMJ346" s="10"/>
      <c r="WMK346" s="10"/>
      <c r="WML346" s="10"/>
      <c r="WMM346" s="10"/>
      <c r="WMN346" s="10"/>
      <c r="WMO346" s="10"/>
      <c r="WMP346" s="10"/>
      <c r="WMQ346" s="10"/>
      <c r="WMR346" s="10"/>
      <c r="WMS346" s="10"/>
      <c r="WMT346" s="10"/>
      <c r="WMU346" s="10"/>
      <c r="WMV346" s="10"/>
      <c r="WMW346" s="10"/>
      <c r="WMX346" s="10"/>
      <c r="WMY346" s="10"/>
      <c r="WMZ346" s="10"/>
      <c r="WNA346" s="10"/>
      <c r="WNB346" s="10"/>
      <c r="WNC346" s="10"/>
      <c r="WND346" s="10"/>
      <c r="WNE346" s="10"/>
      <c r="WNF346" s="10"/>
      <c r="WNG346" s="10"/>
      <c r="WNH346" s="10"/>
      <c r="WNI346" s="10"/>
      <c r="WNJ346" s="10"/>
      <c r="WNK346" s="10"/>
      <c r="WNL346" s="10"/>
      <c r="WNM346" s="10"/>
      <c r="WNN346" s="10"/>
      <c r="WNO346" s="10"/>
      <c r="WNP346" s="10"/>
      <c r="WNQ346" s="10"/>
      <c r="WNR346" s="10"/>
      <c r="WNS346" s="10"/>
      <c r="WNT346" s="10"/>
      <c r="WNU346" s="10"/>
      <c r="WNV346" s="10"/>
      <c r="WNW346" s="10"/>
      <c r="WNX346" s="10"/>
      <c r="WNY346" s="10"/>
      <c r="WNZ346" s="10"/>
      <c r="WOA346" s="10"/>
      <c r="WOB346" s="10"/>
      <c r="WOC346" s="10"/>
      <c r="WOD346" s="10"/>
      <c r="WOE346" s="10"/>
      <c r="WOF346" s="10"/>
      <c r="WOG346" s="10"/>
      <c r="WOH346" s="10"/>
      <c r="WOI346" s="10"/>
      <c r="WOJ346" s="10"/>
      <c r="WOK346" s="10"/>
      <c r="WOL346" s="10"/>
      <c r="WOM346" s="10"/>
      <c r="WON346" s="10"/>
      <c r="WOO346" s="10"/>
      <c r="WOP346" s="10"/>
      <c r="WOQ346" s="10"/>
      <c r="WOR346" s="10"/>
      <c r="WOS346" s="10"/>
      <c r="WOT346" s="10"/>
      <c r="WOU346" s="10"/>
      <c r="WOV346" s="10"/>
      <c r="WOW346" s="10"/>
      <c r="WOX346" s="10"/>
      <c r="WOY346" s="10"/>
      <c r="WOZ346" s="10"/>
      <c r="WPA346" s="10"/>
      <c r="WPB346" s="10"/>
      <c r="WPC346" s="10"/>
      <c r="WPD346" s="10"/>
      <c r="WPE346" s="10"/>
      <c r="WPF346" s="10"/>
      <c r="WPG346" s="10"/>
      <c r="WPH346" s="10"/>
      <c r="WPI346" s="10"/>
      <c r="WPJ346" s="10"/>
      <c r="WPK346" s="10"/>
      <c r="WPL346" s="10"/>
      <c r="WPM346" s="10"/>
      <c r="WPN346" s="10"/>
      <c r="WPO346" s="10"/>
      <c r="WPP346" s="10"/>
      <c r="WPQ346" s="10"/>
      <c r="WPR346" s="10"/>
      <c r="WPS346" s="10"/>
      <c r="WPT346" s="10"/>
      <c r="WPU346" s="10"/>
      <c r="WPV346" s="10"/>
      <c r="WPW346" s="10"/>
      <c r="WPX346" s="10"/>
      <c r="WPY346" s="10"/>
      <c r="WPZ346" s="10"/>
      <c r="WQA346" s="10"/>
      <c r="WQB346" s="10"/>
      <c r="WQC346" s="10"/>
      <c r="WQD346" s="10"/>
      <c r="WQE346" s="10"/>
      <c r="WQF346" s="10"/>
      <c r="WQG346" s="10"/>
      <c r="WQH346" s="10"/>
      <c r="WQI346" s="10"/>
      <c r="WQJ346" s="10"/>
      <c r="WQK346" s="10"/>
      <c r="WQL346" s="10"/>
      <c r="WQM346" s="10"/>
      <c r="WQN346" s="10"/>
      <c r="WQO346" s="10"/>
      <c r="WQP346" s="10"/>
      <c r="WQQ346" s="10"/>
      <c r="WQR346" s="10"/>
      <c r="WQS346" s="10"/>
      <c r="WQT346" s="10"/>
      <c r="WQU346" s="10"/>
      <c r="WQV346" s="10"/>
      <c r="WQW346" s="10"/>
      <c r="WQX346" s="10"/>
      <c r="WQY346" s="10"/>
      <c r="WQZ346" s="10"/>
      <c r="WRA346" s="10"/>
      <c r="WRB346" s="10"/>
      <c r="WRC346" s="10"/>
      <c r="WRD346" s="10"/>
      <c r="WRE346" s="10"/>
      <c r="WRF346" s="10"/>
      <c r="WRG346" s="10"/>
      <c r="WRH346" s="10"/>
      <c r="WRI346" s="10"/>
      <c r="WRJ346" s="10"/>
      <c r="WRK346" s="10"/>
      <c r="WRL346" s="10"/>
      <c r="WRM346" s="10"/>
      <c r="WRN346" s="10"/>
      <c r="WRO346" s="10"/>
      <c r="WRP346" s="10"/>
      <c r="WRQ346" s="10"/>
      <c r="WRR346" s="10"/>
      <c r="WRS346" s="10"/>
      <c r="WRT346" s="10"/>
      <c r="WRU346" s="10"/>
      <c r="WRV346" s="10"/>
      <c r="WRW346" s="10"/>
      <c r="WRX346" s="10"/>
      <c r="WRY346" s="10"/>
      <c r="WRZ346" s="10"/>
      <c r="WSA346" s="10"/>
      <c r="WSB346" s="10"/>
      <c r="WSC346" s="10"/>
      <c r="WSD346" s="10"/>
      <c r="WSE346" s="10"/>
      <c r="WSF346" s="10"/>
      <c r="WSG346" s="10"/>
      <c r="WSH346" s="10"/>
      <c r="WSI346" s="10"/>
      <c r="WSJ346" s="10"/>
      <c r="WSK346" s="10"/>
      <c r="WSL346" s="10"/>
      <c r="WSM346" s="10"/>
      <c r="WSN346" s="10"/>
      <c r="WSO346" s="10"/>
      <c r="WSP346" s="10"/>
      <c r="WSQ346" s="10"/>
      <c r="WSR346" s="10"/>
      <c r="WSS346" s="10"/>
      <c r="WST346" s="10"/>
      <c r="WSU346" s="10"/>
      <c r="WSV346" s="10"/>
      <c r="WSW346" s="10"/>
      <c r="WSX346" s="10"/>
      <c r="WSY346" s="10"/>
      <c r="WSZ346" s="10"/>
      <c r="WTA346" s="10"/>
      <c r="WTB346" s="10"/>
      <c r="WTC346" s="10"/>
      <c r="WTD346" s="10"/>
      <c r="WTE346" s="10"/>
      <c r="WTF346" s="10"/>
      <c r="WTG346" s="10"/>
      <c r="WTH346" s="10"/>
      <c r="WTI346" s="10"/>
      <c r="WTJ346" s="10"/>
      <c r="WTK346" s="10"/>
      <c r="WTL346" s="10"/>
      <c r="WTM346" s="10"/>
      <c r="WTN346" s="10"/>
      <c r="WTO346" s="10"/>
      <c r="WTP346" s="10"/>
      <c r="WTQ346" s="10"/>
      <c r="WTR346" s="10"/>
      <c r="WTS346" s="10"/>
      <c r="WTT346" s="10"/>
      <c r="WTU346" s="10"/>
      <c r="WTV346" s="10"/>
      <c r="WTW346" s="10"/>
      <c r="WTX346" s="10"/>
      <c r="WTY346" s="10"/>
      <c r="WTZ346" s="10"/>
      <c r="WUA346" s="10"/>
      <c r="WUB346" s="10"/>
      <c r="WUC346" s="10"/>
      <c r="WUD346" s="10"/>
      <c r="WUE346" s="10"/>
      <c r="WUF346" s="10"/>
      <c r="WUG346" s="10"/>
      <c r="WUH346" s="10"/>
      <c r="WUI346" s="10"/>
      <c r="WUJ346" s="10"/>
      <c r="WUK346" s="10"/>
      <c r="WUL346" s="10"/>
      <c r="WUM346" s="10"/>
      <c r="WUN346" s="10"/>
      <c r="WUO346" s="10"/>
      <c r="WUP346" s="10"/>
      <c r="WUQ346" s="10"/>
      <c r="WUR346" s="10"/>
      <c r="WUS346" s="10"/>
      <c r="WUT346" s="10"/>
      <c r="WUU346" s="10"/>
      <c r="WUV346" s="10"/>
      <c r="WUW346" s="10"/>
      <c r="WUX346" s="10"/>
      <c r="WUY346" s="10"/>
      <c r="WUZ346" s="10"/>
      <c r="WVA346" s="10"/>
      <c r="WVB346" s="10"/>
      <c r="WVC346" s="10"/>
      <c r="WVD346" s="10"/>
      <c r="WVE346" s="10"/>
      <c r="WVF346" s="10"/>
      <c r="WVG346" s="10"/>
      <c r="WVH346" s="10"/>
      <c r="WVI346" s="10"/>
      <c r="WVJ346" s="10"/>
      <c r="WVK346" s="10"/>
      <c r="WVL346" s="10"/>
      <c r="WVM346" s="10"/>
      <c r="WVN346" s="10"/>
      <c r="WVO346" s="10"/>
      <c r="WVP346" s="10"/>
      <c r="WVQ346" s="10"/>
      <c r="WVR346" s="10"/>
      <c r="WVS346" s="10"/>
      <c r="WVT346" s="10"/>
      <c r="WVU346" s="10"/>
      <c r="WVV346" s="10"/>
      <c r="WVW346" s="10"/>
      <c r="WVX346" s="10"/>
      <c r="WVY346" s="10"/>
      <c r="WVZ346" s="10"/>
      <c r="WWA346" s="10"/>
      <c r="WWB346" s="10"/>
      <c r="WWC346" s="10"/>
      <c r="WWD346" s="10"/>
      <c r="WWE346" s="10"/>
      <c r="WWF346" s="10"/>
      <c r="WWG346" s="10"/>
      <c r="WWH346" s="10"/>
      <c r="WWI346" s="10"/>
      <c r="WWJ346" s="10"/>
      <c r="WWK346" s="10"/>
      <c r="WWL346" s="10"/>
      <c r="WWM346" s="10"/>
      <c r="WWN346" s="10"/>
      <c r="WWO346" s="10"/>
      <c r="WWP346" s="10"/>
      <c r="WWQ346" s="10"/>
    </row>
    <row r="347" spans="1:5 15568:16163" s="3" customFormat="1" ht="25.95" customHeight="1" x14ac:dyDescent="0.25">
      <c r="A347" s="8">
        <v>344</v>
      </c>
      <c r="B347" s="9" t="s">
        <v>7</v>
      </c>
      <c r="C347" s="9" t="s">
        <v>542</v>
      </c>
      <c r="D347" s="9" t="s">
        <v>543</v>
      </c>
      <c r="E347" s="9">
        <v>20221594</v>
      </c>
      <c r="VZT347" s="10"/>
      <c r="VZU347" s="10"/>
      <c r="VZV347" s="10"/>
      <c r="VZW347" s="10"/>
      <c r="VZX347" s="10"/>
      <c r="VZY347" s="10"/>
      <c r="VZZ347" s="10"/>
      <c r="WAA347" s="10"/>
      <c r="WAB347" s="10"/>
      <c r="WAC347" s="10"/>
      <c r="WAD347" s="10"/>
      <c r="WAE347" s="10"/>
      <c r="WAF347" s="10"/>
      <c r="WAG347" s="10"/>
      <c r="WAH347" s="10"/>
      <c r="WAI347" s="10"/>
      <c r="WAJ347" s="10"/>
      <c r="WAK347" s="10"/>
      <c r="WAL347" s="10"/>
      <c r="WAM347" s="10"/>
      <c r="WAN347" s="10"/>
      <c r="WAO347" s="10"/>
      <c r="WAP347" s="10"/>
      <c r="WAQ347" s="10"/>
      <c r="WAR347" s="10"/>
      <c r="WAS347" s="10"/>
      <c r="WAT347" s="10"/>
      <c r="WAU347" s="10"/>
      <c r="WAV347" s="10"/>
      <c r="WAW347" s="10"/>
      <c r="WAX347" s="10"/>
      <c r="WAY347" s="10"/>
      <c r="WAZ347" s="10"/>
      <c r="WBA347" s="10"/>
      <c r="WBB347" s="10"/>
      <c r="WBC347" s="10"/>
      <c r="WBD347" s="10"/>
      <c r="WBE347" s="10"/>
      <c r="WBF347" s="10"/>
      <c r="WBG347" s="10"/>
      <c r="WBH347" s="10"/>
      <c r="WBI347" s="10"/>
      <c r="WBJ347" s="10"/>
      <c r="WBK347" s="10"/>
      <c r="WBL347" s="10"/>
      <c r="WBM347" s="10"/>
      <c r="WBN347" s="10"/>
      <c r="WBO347" s="10"/>
      <c r="WBP347" s="10"/>
      <c r="WBQ347" s="10"/>
      <c r="WBR347" s="10"/>
      <c r="WBS347" s="10"/>
      <c r="WBT347" s="10"/>
      <c r="WBU347" s="10"/>
      <c r="WBV347" s="10"/>
      <c r="WBW347" s="10"/>
      <c r="WBX347" s="10"/>
      <c r="WBY347" s="10"/>
      <c r="WBZ347" s="10"/>
      <c r="WCA347" s="10"/>
      <c r="WCB347" s="10"/>
      <c r="WCC347" s="10"/>
      <c r="WCD347" s="10"/>
      <c r="WCE347" s="10"/>
      <c r="WCF347" s="10"/>
      <c r="WCG347" s="10"/>
      <c r="WCH347" s="10"/>
      <c r="WCI347" s="10"/>
      <c r="WCJ347" s="10"/>
      <c r="WCK347" s="10"/>
      <c r="WCL347" s="10"/>
      <c r="WCM347" s="10"/>
      <c r="WCN347" s="10"/>
      <c r="WCO347" s="10"/>
      <c r="WCP347" s="10"/>
      <c r="WCQ347" s="10"/>
      <c r="WCR347" s="10"/>
      <c r="WCS347" s="10"/>
      <c r="WCT347" s="10"/>
      <c r="WCU347" s="10"/>
      <c r="WCV347" s="10"/>
      <c r="WCW347" s="10"/>
      <c r="WCX347" s="10"/>
      <c r="WCY347" s="10"/>
      <c r="WCZ347" s="10"/>
      <c r="WDA347" s="10"/>
      <c r="WDB347" s="10"/>
      <c r="WDC347" s="10"/>
      <c r="WDD347" s="10"/>
      <c r="WDE347" s="10"/>
      <c r="WDF347" s="10"/>
      <c r="WDG347" s="10"/>
      <c r="WDH347" s="10"/>
      <c r="WDI347" s="10"/>
      <c r="WDJ347" s="10"/>
      <c r="WDK347" s="10"/>
      <c r="WDL347" s="10"/>
      <c r="WDM347" s="10"/>
      <c r="WDN347" s="10"/>
      <c r="WDO347" s="10"/>
      <c r="WDP347" s="10"/>
      <c r="WDQ347" s="10"/>
      <c r="WDR347" s="10"/>
      <c r="WDS347" s="10"/>
      <c r="WDT347" s="10"/>
      <c r="WDU347" s="10"/>
      <c r="WDV347" s="10"/>
      <c r="WDW347" s="10"/>
      <c r="WDX347" s="10"/>
      <c r="WDY347" s="10"/>
      <c r="WDZ347" s="10"/>
      <c r="WEA347" s="10"/>
      <c r="WEB347" s="10"/>
      <c r="WEC347" s="10"/>
      <c r="WED347" s="10"/>
      <c r="WEE347" s="10"/>
      <c r="WEF347" s="10"/>
      <c r="WEG347" s="10"/>
      <c r="WEH347" s="10"/>
      <c r="WEI347" s="10"/>
      <c r="WEJ347" s="10"/>
      <c r="WEK347" s="10"/>
      <c r="WEL347" s="10"/>
      <c r="WEM347" s="10"/>
      <c r="WEN347" s="10"/>
      <c r="WEO347" s="10"/>
      <c r="WEP347" s="10"/>
      <c r="WEQ347" s="10"/>
      <c r="WER347" s="10"/>
      <c r="WES347" s="10"/>
      <c r="WET347" s="10"/>
      <c r="WEU347" s="10"/>
      <c r="WEV347" s="10"/>
      <c r="WEW347" s="10"/>
      <c r="WEX347" s="10"/>
      <c r="WEY347" s="10"/>
      <c r="WEZ347" s="10"/>
      <c r="WFA347" s="10"/>
      <c r="WFB347" s="10"/>
      <c r="WFC347" s="10"/>
      <c r="WFD347" s="10"/>
      <c r="WFE347" s="10"/>
      <c r="WFF347" s="10"/>
      <c r="WFG347" s="10"/>
      <c r="WFH347" s="10"/>
      <c r="WFI347" s="10"/>
      <c r="WFJ347" s="10"/>
      <c r="WFK347" s="10"/>
      <c r="WFL347" s="10"/>
      <c r="WFM347" s="10"/>
      <c r="WFN347" s="10"/>
      <c r="WFO347" s="10"/>
      <c r="WFP347" s="10"/>
      <c r="WFQ347" s="10"/>
      <c r="WFR347" s="10"/>
      <c r="WFS347" s="10"/>
      <c r="WFT347" s="10"/>
      <c r="WFU347" s="10"/>
      <c r="WFV347" s="10"/>
      <c r="WFW347" s="10"/>
      <c r="WFX347" s="10"/>
      <c r="WFY347" s="10"/>
      <c r="WFZ347" s="10"/>
      <c r="WGA347" s="10"/>
      <c r="WGB347" s="10"/>
      <c r="WGC347" s="10"/>
      <c r="WGD347" s="10"/>
      <c r="WGE347" s="10"/>
      <c r="WGF347" s="10"/>
      <c r="WGG347" s="10"/>
      <c r="WGH347" s="10"/>
      <c r="WGI347" s="10"/>
      <c r="WGJ347" s="10"/>
      <c r="WGK347" s="10"/>
      <c r="WGL347" s="10"/>
      <c r="WGM347" s="10"/>
      <c r="WGN347" s="10"/>
      <c r="WGO347" s="10"/>
      <c r="WGP347" s="10"/>
      <c r="WGQ347" s="10"/>
      <c r="WGR347" s="10"/>
      <c r="WGS347" s="10"/>
      <c r="WGT347" s="10"/>
      <c r="WGU347" s="10"/>
      <c r="WGV347" s="10"/>
      <c r="WGW347" s="10"/>
      <c r="WGX347" s="10"/>
      <c r="WGY347" s="10"/>
      <c r="WGZ347" s="10"/>
      <c r="WHA347" s="10"/>
      <c r="WHB347" s="10"/>
      <c r="WHC347" s="10"/>
      <c r="WHD347" s="10"/>
      <c r="WHE347" s="10"/>
      <c r="WHF347" s="10"/>
      <c r="WHG347" s="10"/>
      <c r="WHH347" s="10"/>
      <c r="WHI347" s="10"/>
      <c r="WHJ347" s="10"/>
      <c r="WHK347" s="10"/>
      <c r="WHL347" s="10"/>
      <c r="WHM347" s="10"/>
      <c r="WHN347" s="10"/>
      <c r="WHO347" s="10"/>
      <c r="WHP347" s="10"/>
      <c r="WHQ347" s="10"/>
      <c r="WHR347" s="10"/>
      <c r="WHS347" s="10"/>
      <c r="WHT347" s="10"/>
      <c r="WHU347" s="10"/>
      <c r="WHV347" s="10"/>
      <c r="WHW347" s="10"/>
      <c r="WHX347" s="10"/>
      <c r="WHY347" s="10"/>
      <c r="WHZ347" s="10"/>
      <c r="WIA347" s="10"/>
      <c r="WIB347" s="10"/>
      <c r="WIC347" s="10"/>
      <c r="WID347" s="10"/>
      <c r="WIE347" s="10"/>
      <c r="WIF347" s="10"/>
      <c r="WIG347" s="10"/>
      <c r="WIH347" s="10"/>
      <c r="WII347" s="10"/>
      <c r="WIJ347" s="10"/>
      <c r="WIK347" s="10"/>
      <c r="WIL347" s="10"/>
      <c r="WIM347" s="10"/>
      <c r="WIN347" s="10"/>
      <c r="WIO347" s="10"/>
      <c r="WIP347" s="10"/>
      <c r="WIQ347" s="10"/>
      <c r="WIR347" s="10"/>
      <c r="WIS347" s="10"/>
      <c r="WIT347" s="10"/>
      <c r="WIU347" s="10"/>
      <c r="WIV347" s="10"/>
      <c r="WIW347" s="10"/>
      <c r="WIX347" s="10"/>
      <c r="WIY347" s="10"/>
      <c r="WIZ347" s="10"/>
      <c r="WJA347" s="10"/>
      <c r="WJB347" s="10"/>
      <c r="WJC347" s="10"/>
      <c r="WJD347" s="10"/>
      <c r="WJE347" s="10"/>
      <c r="WJF347" s="10"/>
      <c r="WJG347" s="10"/>
      <c r="WJH347" s="10"/>
      <c r="WJI347" s="10"/>
      <c r="WJJ347" s="10"/>
      <c r="WJK347" s="10"/>
      <c r="WJL347" s="10"/>
      <c r="WJM347" s="10"/>
      <c r="WJN347" s="10"/>
      <c r="WJO347" s="10"/>
      <c r="WJP347" s="10"/>
      <c r="WJQ347" s="10"/>
      <c r="WJR347" s="10"/>
      <c r="WJS347" s="10"/>
      <c r="WJT347" s="10"/>
      <c r="WJU347" s="10"/>
      <c r="WJV347" s="10"/>
      <c r="WJW347" s="10"/>
      <c r="WJX347" s="10"/>
      <c r="WJY347" s="10"/>
      <c r="WJZ347" s="10"/>
      <c r="WKA347" s="10"/>
      <c r="WKB347" s="10"/>
      <c r="WKC347" s="10"/>
      <c r="WKD347" s="10"/>
      <c r="WKE347" s="10"/>
      <c r="WKF347" s="10"/>
      <c r="WKG347" s="10"/>
      <c r="WKH347" s="10"/>
      <c r="WKI347" s="10"/>
      <c r="WKJ347" s="10"/>
      <c r="WKK347" s="10"/>
      <c r="WKL347" s="10"/>
      <c r="WKM347" s="10"/>
      <c r="WKN347" s="10"/>
      <c r="WKO347" s="10"/>
      <c r="WKP347" s="10"/>
      <c r="WKQ347" s="10"/>
      <c r="WKR347" s="10"/>
      <c r="WKS347" s="10"/>
      <c r="WKT347" s="10"/>
      <c r="WKU347" s="10"/>
      <c r="WKV347" s="10"/>
      <c r="WKW347" s="10"/>
      <c r="WKX347" s="10"/>
      <c r="WKY347" s="10"/>
      <c r="WKZ347" s="10"/>
      <c r="WLA347" s="10"/>
      <c r="WLB347" s="10"/>
      <c r="WLC347" s="10"/>
      <c r="WLD347" s="10"/>
      <c r="WLE347" s="10"/>
      <c r="WLF347" s="10"/>
      <c r="WLG347" s="10"/>
      <c r="WLH347" s="10"/>
      <c r="WLI347" s="10"/>
      <c r="WLJ347" s="10"/>
      <c r="WLK347" s="10"/>
      <c r="WLL347" s="10"/>
      <c r="WLM347" s="10"/>
      <c r="WLN347" s="10"/>
      <c r="WLO347" s="10"/>
      <c r="WLP347" s="10"/>
      <c r="WLQ347" s="10"/>
      <c r="WLR347" s="10"/>
      <c r="WLS347" s="10"/>
      <c r="WLT347" s="10"/>
      <c r="WLU347" s="10"/>
      <c r="WLV347" s="10"/>
      <c r="WLW347" s="10"/>
      <c r="WLX347" s="10"/>
      <c r="WLY347" s="10"/>
      <c r="WLZ347" s="10"/>
      <c r="WMA347" s="10"/>
      <c r="WMB347" s="10"/>
      <c r="WMC347" s="10"/>
      <c r="WMD347" s="10"/>
      <c r="WME347" s="10"/>
      <c r="WMF347" s="10"/>
      <c r="WMG347" s="10"/>
      <c r="WMH347" s="10"/>
      <c r="WMI347" s="10"/>
      <c r="WMJ347" s="10"/>
      <c r="WMK347" s="10"/>
      <c r="WML347" s="10"/>
      <c r="WMM347" s="10"/>
      <c r="WMN347" s="10"/>
      <c r="WMO347" s="10"/>
      <c r="WMP347" s="10"/>
      <c r="WMQ347" s="10"/>
      <c r="WMR347" s="10"/>
      <c r="WMS347" s="10"/>
      <c r="WMT347" s="10"/>
      <c r="WMU347" s="10"/>
      <c r="WMV347" s="10"/>
      <c r="WMW347" s="10"/>
      <c r="WMX347" s="10"/>
      <c r="WMY347" s="10"/>
      <c r="WMZ347" s="10"/>
      <c r="WNA347" s="10"/>
      <c r="WNB347" s="10"/>
      <c r="WNC347" s="10"/>
      <c r="WND347" s="10"/>
      <c r="WNE347" s="10"/>
      <c r="WNF347" s="10"/>
      <c r="WNG347" s="10"/>
      <c r="WNH347" s="10"/>
      <c r="WNI347" s="10"/>
      <c r="WNJ347" s="10"/>
      <c r="WNK347" s="10"/>
      <c r="WNL347" s="10"/>
      <c r="WNM347" s="10"/>
      <c r="WNN347" s="10"/>
      <c r="WNO347" s="10"/>
      <c r="WNP347" s="10"/>
      <c r="WNQ347" s="10"/>
      <c r="WNR347" s="10"/>
      <c r="WNS347" s="10"/>
      <c r="WNT347" s="10"/>
      <c r="WNU347" s="10"/>
      <c r="WNV347" s="10"/>
      <c r="WNW347" s="10"/>
      <c r="WNX347" s="10"/>
      <c r="WNY347" s="10"/>
      <c r="WNZ347" s="10"/>
      <c r="WOA347" s="10"/>
      <c r="WOB347" s="10"/>
      <c r="WOC347" s="10"/>
      <c r="WOD347" s="10"/>
      <c r="WOE347" s="10"/>
      <c r="WOF347" s="10"/>
      <c r="WOG347" s="10"/>
      <c r="WOH347" s="10"/>
      <c r="WOI347" s="10"/>
      <c r="WOJ347" s="10"/>
      <c r="WOK347" s="10"/>
      <c r="WOL347" s="10"/>
      <c r="WOM347" s="10"/>
      <c r="WON347" s="10"/>
      <c r="WOO347" s="10"/>
      <c r="WOP347" s="10"/>
      <c r="WOQ347" s="10"/>
      <c r="WOR347" s="10"/>
      <c r="WOS347" s="10"/>
      <c r="WOT347" s="10"/>
      <c r="WOU347" s="10"/>
      <c r="WOV347" s="10"/>
      <c r="WOW347" s="10"/>
      <c r="WOX347" s="10"/>
      <c r="WOY347" s="10"/>
      <c r="WOZ347" s="10"/>
      <c r="WPA347" s="10"/>
      <c r="WPB347" s="10"/>
      <c r="WPC347" s="10"/>
      <c r="WPD347" s="10"/>
      <c r="WPE347" s="10"/>
      <c r="WPF347" s="10"/>
      <c r="WPG347" s="10"/>
      <c r="WPH347" s="10"/>
      <c r="WPI347" s="10"/>
      <c r="WPJ347" s="10"/>
      <c r="WPK347" s="10"/>
      <c r="WPL347" s="10"/>
      <c r="WPM347" s="10"/>
      <c r="WPN347" s="10"/>
      <c r="WPO347" s="10"/>
      <c r="WPP347" s="10"/>
      <c r="WPQ347" s="10"/>
      <c r="WPR347" s="10"/>
      <c r="WPS347" s="10"/>
      <c r="WPT347" s="10"/>
      <c r="WPU347" s="10"/>
      <c r="WPV347" s="10"/>
      <c r="WPW347" s="10"/>
      <c r="WPX347" s="10"/>
      <c r="WPY347" s="10"/>
      <c r="WPZ347" s="10"/>
      <c r="WQA347" s="10"/>
      <c r="WQB347" s="10"/>
      <c r="WQC347" s="10"/>
      <c r="WQD347" s="10"/>
      <c r="WQE347" s="10"/>
      <c r="WQF347" s="10"/>
      <c r="WQG347" s="10"/>
      <c r="WQH347" s="10"/>
      <c r="WQI347" s="10"/>
      <c r="WQJ347" s="10"/>
      <c r="WQK347" s="10"/>
      <c r="WQL347" s="10"/>
      <c r="WQM347" s="10"/>
      <c r="WQN347" s="10"/>
      <c r="WQO347" s="10"/>
      <c r="WQP347" s="10"/>
      <c r="WQQ347" s="10"/>
      <c r="WQR347" s="10"/>
      <c r="WQS347" s="10"/>
      <c r="WQT347" s="10"/>
      <c r="WQU347" s="10"/>
      <c r="WQV347" s="10"/>
      <c r="WQW347" s="10"/>
      <c r="WQX347" s="10"/>
      <c r="WQY347" s="10"/>
      <c r="WQZ347" s="10"/>
      <c r="WRA347" s="10"/>
      <c r="WRB347" s="10"/>
      <c r="WRC347" s="10"/>
      <c r="WRD347" s="10"/>
      <c r="WRE347" s="10"/>
      <c r="WRF347" s="10"/>
      <c r="WRG347" s="10"/>
      <c r="WRH347" s="10"/>
      <c r="WRI347" s="10"/>
      <c r="WRJ347" s="10"/>
      <c r="WRK347" s="10"/>
      <c r="WRL347" s="10"/>
      <c r="WRM347" s="10"/>
      <c r="WRN347" s="10"/>
      <c r="WRO347" s="10"/>
      <c r="WRP347" s="10"/>
      <c r="WRQ347" s="10"/>
      <c r="WRR347" s="10"/>
      <c r="WRS347" s="10"/>
      <c r="WRT347" s="10"/>
      <c r="WRU347" s="10"/>
      <c r="WRV347" s="10"/>
      <c r="WRW347" s="10"/>
      <c r="WRX347" s="10"/>
      <c r="WRY347" s="10"/>
      <c r="WRZ347" s="10"/>
      <c r="WSA347" s="10"/>
      <c r="WSB347" s="10"/>
      <c r="WSC347" s="10"/>
      <c r="WSD347" s="10"/>
      <c r="WSE347" s="10"/>
      <c r="WSF347" s="10"/>
      <c r="WSG347" s="10"/>
      <c r="WSH347" s="10"/>
      <c r="WSI347" s="10"/>
      <c r="WSJ347" s="10"/>
      <c r="WSK347" s="10"/>
      <c r="WSL347" s="10"/>
      <c r="WSM347" s="10"/>
      <c r="WSN347" s="10"/>
      <c r="WSO347" s="10"/>
      <c r="WSP347" s="10"/>
      <c r="WSQ347" s="10"/>
      <c r="WSR347" s="10"/>
      <c r="WSS347" s="10"/>
      <c r="WST347" s="10"/>
      <c r="WSU347" s="10"/>
      <c r="WSV347" s="10"/>
      <c r="WSW347" s="10"/>
      <c r="WSX347" s="10"/>
      <c r="WSY347" s="10"/>
      <c r="WSZ347" s="10"/>
      <c r="WTA347" s="10"/>
      <c r="WTB347" s="10"/>
      <c r="WTC347" s="10"/>
      <c r="WTD347" s="10"/>
      <c r="WTE347" s="10"/>
      <c r="WTF347" s="10"/>
      <c r="WTG347" s="10"/>
      <c r="WTH347" s="10"/>
      <c r="WTI347" s="10"/>
      <c r="WTJ347" s="10"/>
      <c r="WTK347" s="10"/>
      <c r="WTL347" s="10"/>
      <c r="WTM347" s="10"/>
      <c r="WTN347" s="10"/>
      <c r="WTO347" s="10"/>
      <c r="WTP347" s="10"/>
      <c r="WTQ347" s="10"/>
      <c r="WTR347" s="10"/>
      <c r="WTS347" s="10"/>
      <c r="WTT347" s="10"/>
      <c r="WTU347" s="10"/>
      <c r="WTV347" s="10"/>
      <c r="WTW347" s="10"/>
      <c r="WTX347" s="10"/>
      <c r="WTY347" s="10"/>
      <c r="WTZ347" s="10"/>
      <c r="WUA347" s="10"/>
      <c r="WUB347" s="10"/>
      <c r="WUC347" s="10"/>
      <c r="WUD347" s="10"/>
      <c r="WUE347" s="10"/>
      <c r="WUF347" s="10"/>
      <c r="WUG347" s="10"/>
      <c r="WUH347" s="10"/>
      <c r="WUI347" s="10"/>
      <c r="WUJ347" s="10"/>
      <c r="WUK347" s="10"/>
      <c r="WUL347" s="10"/>
      <c r="WUM347" s="10"/>
      <c r="WUN347" s="10"/>
      <c r="WUO347" s="10"/>
      <c r="WUP347" s="10"/>
      <c r="WUQ347" s="10"/>
      <c r="WUR347" s="10"/>
      <c r="WUS347" s="10"/>
      <c r="WUT347" s="10"/>
      <c r="WUU347" s="10"/>
      <c r="WUV347" s="10"/>
      <c r="WUW347" s="10"/>
      <c r="WUX347" s="10"/>
      <c r="WUY347" s="10"/>
      <c r="WUZ347" s="10"/>
      <c r="WVA347" s="10"/>
      <c r="WVB347" s="10"/>
      <c r="WVC347" s="10"/>
      <c r="WVD347" s="10"/>
      <c r="WVE347" s="10"/>
      <c r="WVF347" s="10"/>
      <c r="WVG347" s="10"/>
      <c r="WVH347" s="10"/>
      <c r="WVI347" s="10"/>
      <c r="WVJ347" s="10"/>
      <c r="WVK347" s="10"/>
      <c r="WVL347" s="10"/>
      <c r="WVM347" s="10"/>
      <c r="WVN347" s="10"/>
      <c r="WVO347" s="10"/>
      <c r="WVP347" s="10"/>
      <c r="WVQ347" s="10"/>
      <c r="WVR347" s="10"/>
      <c r="WVS347" s="10"/>
      <c r="WVT347" s="10"/>
      <c r="WVU347" s="10"/>
      <c r="WVV347" s="10"/>
      <c r="WVW347" s="10"/>
      <c r="WVX347" s="10"/>
      <c r="WVY347" s="10"/>
      <c r="WVZ347" s="10"/>
      <c r="WWA347" s="10"/>
      <c r="WWB347" s="10"/>
      <c r="WWC347" s="10"/>
      <c r="WWD347" s="10"/>
      <c r="WWE347" s="10"/>
      <c r="WWF347" s="10"/>
      <c r="WWG347" s="10"/>
      <c r="WWH347" s="10"/>
      <c r="WWI347" s="10"/>
      <c r="WWJ347" s="10"/>
      <c r="WWK347" s="10"/>
      <c r="WWL347" s="10"/>
      <c r="WWM347" s="10"/>
      <c r="WWN347" s="10"/>
      <c r="WWO347" s="10"/>
      <c r="WWP347" s="10"/>
      <c r="WWQ347" s="10"/>
    </row>
    <row r="348" spans="1:5 15568:16163" s="3" customFormat="1" ht="25.95" customHeight="1" x14ac:dyDescent="0.25">
      <c r="A348" s="8">
        <v>345</v>
      </c>
      <c r="B348" s="9" t="s">
        <v>7</v>
      </c>
      <c r="C348" s="9" t="s">
        <v>544</v>
      </c>
      <c r="D348" s="9" t="s">
        <v>342</v>
      </c>
      <c r="E348" s="9">
        <v>20221595</v>
      </c>
      <c r="VZT348" s="10"/>
      <c r="VZU348" s="10"/>
      <c r="VZV348" s="10"/>
      <c r="VZW348" s="10"/>
      <c r="VZX348" s="10"/>
      <c r="VZY348" s="10"/>
      <c r="VZZ348" s="10"/>
      <c r="WAA348" s="10"/>
      <c r="WAB348" s="10"/>
      <c r="WAC348" s="10"/>
      <c r="WAD348" s="10"/>
      <c r="WAE348" s="10"/>
      <c r="WAF348" s="10"/>
      <c r="WAG348" s="10"/>
      <c r="WAH348" s="10"/>
      <c r="WAI348" s="10"/>
      <c r="WAJ348" s="10"/>
      <c r="WAK348" s="10"/>
      <c r="WAL348" s="10"/>
      <c r="WAM348" s="10"/>
      <c r="WAN348" s="10"/>
      <c r="WAO348" s="10"/>
      <c r="WAP348" s="10"/>
      <c r="WAQ348" s="10"/>
      <c r="WAR348" s="10"/>
      <c r="WAS348" s="10"/>
      <c r="WAT348" s="10"/>
      <c r="WAU348" s="10"/>
      <c r="WAV348" s="10"/>
      <c r="WAW348" s="10"/>
      <c r="WAX348" s="10"/>
      <c r="WAY348" s="10"/>
      <c r="WAZ348" s="10"/>
      <c r="WBA348" s="10"/>
      <c r="WBB348" s="10"/>
      <c r="WBC348" s="10"/>
      <c r="WBD348" s="10"/>
      <c r="WBE348" s="10"/>
      <c r="WBF348" s="10"/>
      <c r="WBG348" s="10"/>
      <c r="WBH348" s="10"/>
      <c r="WBI348" s="10"/>
      <c r="WBJ348" s="10"/>
      <c r="WBK348" s="10"/>
      <c r="WBL348" s="10"/>
      <c r="WBM348" s="10"/>
      <c r="WBN348" s="10"/>
      <c r="WBO348" s="10"/>
      <c r="WBP348" s="10"/>
      <c r="WBQ348" s="10"/>
      <c r="WBR348" s="10"/>
      <c r="WBS348" s="10"/>
      <c r="WBT348" s="10"/>
      <c r="WBU348" s="10"/>
      <c r="WBV348" s="10"/>
      <c r="WBW348" s="10"/>
      <c r="WBX348" s="10"/>
      <c r="WBY348" s="10"/>
      <c r="WBZ348" s="10"/>
      <c r="WCA348" s="10"/>
      <c r="WCB348" s="10"/>
      <c r="WCC348" s="10"/>
      <c r="WCD348" s="10"/>
      <c r="WCE348" s="10"/>
      <c r="WCF348" s="10"/>
      <c r="WCG348" s="10"/>
      <c r="WCH348" s="10"/>
      <c r="WCI348" s="10"/>
      <c r="WCJ348" s="10"/>
      <c r="WCK348" s="10"/>
      <c r="WCL348" s="10"/>
      <c r="WCM348" s="10"/>
      <c r="WCN348" s="10"/>
      <c r="WCO348" s="10"/>
      <c r="WCP348" s="10"/>
      <c r="WCQ348" s="10"/>
      <c r="WCR348" s="10"/>
      <c r="WCS348" s="10"/>
      <c r="WCT348" s="10"/>
      <c r="WCU348" s="10"/>
      <c r="WCV348" s="10"/>
      <c r="WCW348" s="10"/>
      <c r="WCX348" s="10"/>
      <c r="WCY348" s="10"/>
      <c r="WCZ348" s="10"/>
      <c r="WDA348" s="10"/>
      <c r="WDB348" s="10"/>
      <c r="WDC348" s="10"/>
      <c r="WDD348" s="10"/>
      <c r="WDE348" s="10"/>
      <c r="WDF348" s="10"/>
      <c r="WDG348" s="10"/>
      <c r="WDH348" s="10"/>
      <c r="WDI348" s="10"/>
      <c r="WDJ348" s="10"/>
      <c r="WDK348" s="10"/>
      <c r="WDL348" s="10"/>
      <c r="WDM348" s="10"/>
      <c r="WDN348" s="10"/>
      <c r="WDO348" s="10"/>
      <c r="WDP348" s="10"/>
      <c r="WDQ348" s="10"/>
      <c r="WDR348" s="10"/>
      <c r="WDS348" s="10"/>
      <c r="WDT348" s="10"/>
      <c r="WDU348" s="10"/>
      <c r="WDV348" s="10"/>
      <c r="WDW348" s="10"/>
      <c r="WDX348" s="10"/>
      <c r="WDY348" s="10"/>
      <c r="WDZ348" s="10"/>
      <c r="WEA348" s="10"/>
      <c r="WEB348" s="10"/>
      <c r="WEC348" s="10"/>
      <c r="WED348" s="10"/>
      <c r="WEE348" s="10"/>
      <c r="WEF348" s="10"/>
      <c r="WEG348" s="10"/>
      <c r="WEH348" s="10"/>
      <c r="WEI348" s="10"/>
      <c r="WEJ348" s="10"/>
      <c r="WEK348" s="10"/>
      <c r="WEL348" s="10"/>
      <c r="WEM348" s="10"/>
      <c r="WEN348" s="10"/>
      <c r="WEO348" s="10"/>
      <c r="WEP348" s="10"/>
      <c r="WEQ348" s="10"/>
      <c r="WER348" s="10"/>
      <c r="WES348" s="10"/>
      <c r="WET348" s="10"/>
      <c r="WEU348" s="10"/>
      <c r="WEV348" s="10"/>
      <c r="WEW348" s="10"/>
      <c r="WEX348" s="10"/>
      <c r="WEY348" s="10"/>
      <c r="WEZ348" s="10"/>
      <c r="WFA348" s="10"/>
      <c r="WFB348" s="10"/>
      <c r="WFC348" s="10"/>
      <c r="WFD348" s="10"/>
      <c r="WFE348" s="10"/>
      <c r="WFF348" s="10"/>
      <c r="WFG348" s="10"/>
      <c r="WFH348" s="10"/>
      <c r="WFI348" s="10"/>
      <c r="WFJ348" s="10"/>
      <c r="WFK348" s="10"/>
      <c r="WFL348" s="10"/>
      <c r="WFM348" s="10"/>
      <c r="WFN348" s="10"/>
      <c r="WFO348" s="10"/>
      <c r="WFP348" s="10"/>
      <c r="WFQ348" s="10"/>
      <c r="WFR348" s="10"/>
      <c r="WFS348" s="10"/>
      <c r="WFT348" s="10"/>
      <c r="WFU348" s="10"/>
      <c r="WFV348" s="10"/>
      <c r="WFW348" s="10"/>
      <c r="WFX348" s="10"/>
      <c r="WFY348" s="10"/>
      <c r="WFZ348" s="10"/>
      <c r="WGA348" s="10"/>
      <c r="WGB348" s="10"/>
      <c r="WGC348" s="10"/>
      <c r="WGD348" s="10"/>
      <c r="WGE348" s="10"/>
      <c r="WGF348" s="10"/>
      <c r="WGG348" s="10"/>
      <c r="WGH348" s="10"/>
      <c r="WGI348" s="10"/>
      <c r="WGJ348" s="10"/>
      <c r="WGK348" s="10"/>
      <c r="WGL348" s="10"/>
      <c r="WGM348" s="10"/>
      <c r="WGN348" s="10"/>
      <c r="WGO348" s="10"/>
      <c r="WGP348" s="10"/>
      <c r="WGQ348" s="10"/>
      <c r="WGR348" s="10"/>
      <c r="WGS348" s="10"/>
      <c r="WGT348" s="10"/>
      <c r="WGU348" s="10"/>
      <c r="WGV348" s="10"/>
      <c r="WGW348" s="10"/>
      <c r="WGX348" s="10"/>
      <c r="WGY348" s="10"/>
      <c r="WGZ348" s="10"/>
      <c r="WHA348" s="10"/>
      <c r="WHB348" s="10"/>
      <c r="WHC348" s="10"/>
      <c r="WHD348" s="10"/>
      <c r="WHE348" s="10"/>
      <c r="WHF348" s="10"/>
      <c r="WHG348" s="10"/>
      <c r="WHH348" s="10"/>
      <c r="WHI348" s="10"/>
      <c r="WHJ348" s="10"/>
      <c r="WHK348" s="10"/>
      <c r="WHL348" s="10"/>
      <c r="WHM348" s="10"/>
      <c r="WHN348" s="10"/>
      <c r="WHO348" s="10"/>
      <c r="WHP348" s="10"/>
      <c r="WHQ348" s="10"/>
      <c r="WHR348" s="10"/>
      <c r="WHS348" s="10"/>
      <c r="WHT348" s="10"/>
      <c r="WHU348" s="10"/>
      <c r="WHV348" s="10"/>
      <c r="WHW348" s="10"/>
      <c r="WHX348" s="10"/>
      <c r="WHY348" s="10"/>
      <c r="WHZ348" s="10"/>
      <c r="WIA348" s="10"/>
      <c r="WIB348" s="10"/>
      <c r="WIC348" s="10"/>
      <c r="WID348" s="10"/>
      <c r="WIE348" s="10"/>
      <c r="WIF348" s="10"/>
      <c r="WIG348" s="10"/>
      <c r="WIH348" s="10"/>
      <c r="WII348" s="10"/>
      <c r="WIJ348" s="10"/>
      <c r="WIK348" s="10"/>
      <c r="WIL348" s="10"/>
      <c r="WIM348" s="10"/>
      <c r="WIN348" s="10"/>
      <c r="WIO348" s="10"/>
      <c r="WIP348" s="10"/>
      <c r="WIQ348" s="10"/>
      <c r="WIR348" s="10"/>
      <c r="WIS348" s="10"/>
      <c r="WIT348" s="10"/>
      <c r="WIU348" s="10"/>
      <c r="WIV348" s="10"/>
      <c r="WIW348" s="10"/>
      <c r="WIX348" s="10"/>
      <c r="WIY348" s="10"/>
      <c r="WIZ348" s="10"/>
      <c r="WJA348" s="10"/>
      <c r="WJB348" s="10"/>
      <c r="WJC348" s="10"/>
      <c r="WJD348" s="10"/>
      <c r="WJE348" s="10"/>
      <c r="WJF348" s="10"/>
      <c r="WJG348" s="10"/>
      <c r="WJH348" s="10"/>
      <c r="WJI348" s="10"/>
      <c r="WJJ348" s="10"/>
      <c r="WJK348" s="10"/>
      <c r="WJL348" s="10"/>
      <c r="WJM348" s="10"/>
      <c r="WJN348" s="10"/>
      <c r="WJO348" s="10"/>
      <c r="WJP348" s="10"/>
      <c r="WJQ348" s="10"/>
      <c r="WJR348" s="10"/>
      <c r="WJS348" s="10"/>
      <c r="WJT348" s="10"/>
      <c r="WJU348" s="10"/>
      <c r="WJV348" s="10"/>
      <c r="WJW348" s="10"/>
      <c r="WJX348" s="10"/>
      <c r="WJY348" s="10"/>
      <c r="WJZ348" s="10"/>
      <c r="WKA348" s="10"/>
      <c r="WKB348" s="10"/>
      <c r="WKC348" s="10"/>
      <c r="WKD348" s="10"/>
      <c r="WKE348" s="10"/>
      <c r="WKF348" s="10"/>
      <c r="WKG348" s="10"/>
      <c r="WKH348" s="10"/>
      <c r="WKI348" s="10"/>
      <c r="WKJ348" s="10"/>
      <c r="WKK348" s="10"/>
      <c r="WKL348" s="10"/>
      <c r="WKM348" s="10"/>
      <c r="WKN348" s="10"/>
      <c r="WKO348" s="10"/>
      <c r="WKP348" s="10"/>
      <c r="WKQ348" s="10"/>
      <c r="WKR348" s="10"/>
      <c r="WKS348" s="10"/>
      <c r="WKT348" s="10"/>
      <c r="WKU348" s="10"/>
      <c r="WKV348" s="10"/>
      <c r="WKW348" s="10"/>
      <c r="WKX348" s="10"/>
      <c r="WKY348" s="10"/>
      <c r="WKZ348" s="10"/>
      <c r="WLA348" s="10"/>
      <c r="WLB348" s="10"/>
      <c r="WLC348" s="10"/>
      <c r="WLD348" s="10"/>
      <c r="WLE348" s="10"/>
      <c r="WLF348" s="10"/>
      <c r="WLG348" s="10"/>
      <c r="WLH348" s="10"/>
      <c r="WLI348" s="10"/>
      <c r="WLJ348" s="10"/>
      <c r="WLK348" s="10"/>
      <c r="WLL348" s="10"/>
      <c r="WLM348" s="10"/>
      <c r="WLN348" s="10"/>
      <c r="WLO348" s="10"/>
      <c r="WLP348" s="10"/>
      <c r="WLQ348" s="10"/>
      <c r="WLR348" s="10"/>
      <c r="WLS348" s="10"/>
      <c r="WLT348" s="10"/>
      <c r="WLU348" s="10"/>
      <c r="WLV348" s="10"/>
      <c r="WLW348" s="10"/>
      <c r="WLX348" s="10"/>
      <c r="WLY348" s="10"/>
      <c r="WLZ348" s="10"/>
      <c r="WMA348" s="10"/>
      <c r="WMB348" s="10"/>
      <c r="WMC348" s="10"/>
      <c r="WMD348" s="10"/>
      <c r="WME348" s="10"/>
      <c r="WMF348" s="10"/>
      <c r="WMG348" s="10"/>
      <c r="WMH348" s="10"/>
      <c r="WMI348" s="10"/>
      <c r="WMJ348" s="10"/>
      <c r="WMK348" s="10"/>
      <c r="WML348" s="10"/>
      <c r="WMM348" s="10"/>
      <c r="WMN348" s="10"/>
      <c r="WMO348" s="10"/>
      <c r="WMP348" s="10"/>
      <c r="WMQ348" s="10"/>
      <c r="WMR348" s="10"/>
      <c r="WMS348" s="10"/>
      <c r="WMT348" s="10"/>
      <c r="WMU348" s="10"/>
      <c r="WMV348" s="10"/>
      <c r="WMW348" s="10"/>
      <c r="WMX348" s="10"/>
      <c r="WMY348" s="10"/>
      <c r="WMZ348" s="10"/>
      <c r="WNA348" s="10"/>
      <c r="WNB348" s="10"/>
      <c r="WNC348" s="10"/>
      <c r="WND348" s="10"/>
      <c r="WNE348" s="10"/>
      <c r="WNF348" s="10"/>
      <c r="WNG348" s="10"/>
      <c r="WNH348" s="10"/>
      <c r="WNI348" s="10"/>
      <c r="WNJ348" s="10"/>
      <c r="WNK348" s="10"/>
      <c r="WNL348" s="10"/>
      <c r="WNM348" s="10"/>
      <c r="WNN348" s="10"/>
      <c r="WNO348" s="10"/>
      <c r="WNP348" s="10"/>
      <c r="WNQ348" s="10"/>
      <c r="WNR348" s="10"/>
      <c r="WNS348" s="10"/>
      <c r="WNT348" s="10"/>
      <c r="WNU348" s="10"/>
      <c r="WNV348" s="10"/>
      <c r="WNW348" s="10"/>
      <c r="WNX348" s="10"/>
      <c r="WNY348" s="10"/>
      <c r="WNZ348" s="10"/>
      <c r="WOA348" s="10"/>
      <c r="WOB348" s="10"/>
      <c r="WOC348" s="10"/>
      <c r="WOD348" s="10"/>
      <c r="WOE348" s="10"/>
      <c r="WOF348" s="10"/>
      <c r="WOG348" s="10"/>
      <c r="WOH348" s="10"/>
      <c r="WOI348" s="10"/>
      <c r="WOJ348" s="10"/>
      <c r="WOK348" s="10"/>
      <c r="WOL348" s="10"/>
      <c r="WOM348" s="10"/>
      <c r="WON348" s="10"/>
      <c r="WOO348" s="10"/>
      <c r="WOP348" s="10"/>
      <c r="WOQ348" s="10"/>
      <c r="WOR348" s="10"/>
      <c r="WOS348" s="10"/>
      <c r="WOT348" s="10"/>
      <c r="WOU348" s="10"/>
      <c r="WOV348" s="10"/>
      <c r="WOW348" s="10"/>
      <c r="WOX348" s="10"/>
      <c r="WOY348" s="10"/>
      <c r="WOZ348" s="10"/>
      <c r="WPA348" s="10"/>
      <c r="WPB348" s="10"/>
      <c r="WPC348" s="10"/>
      <c r="WPD348" s="10"/>
      <c r="WPE348" s="10"/>
      <c r="WPF348" s="10"/>
      <c r="WPG348" s="10"/>
      <c r="WPH348" s="10"/>
      <c r="WPI348" s="10"/>
      <c r="WPJ348" s="10"/>
      <c r="WPK348" s="10"/>
      <c r="WPL348" s="10"/>
      <c r="WPM348" s="10"/>
      <c r="WPN348" s="10"/>
      <c r="WPO348" s="10"/>
      <c r="WPP348" s="10"/>
      <c r="WPQ348" s="10"/>
      <c r="WPR348" s="10"/>
      <c r="WPS348" s="10"/>
      <c r="WPT348" s="10"/>
      <c r="WPU348" s="10"/>
      <c r="WPV348" s="10"/>
      <c r="WPW348" s="10"/>
      <c r="WPX348" s="10"/>
      <c r="WPY348" s="10"/>
      <c r="WPZ348" s="10"/>
      <c r="WQA348" s="10"/>
      <c r="WQB348" s="10"/>
      <c r="WQC348" s="10"/>
      <c r="WQD348" s="10"/>
      <c r="WQE348" s="10"/>
      <c r="WQF348" s="10"/>
      <c r="WQG348" s="10"/>
      <c r="WQH348" s="10"/>
      <c r="WQI348" s="10"/>
      <c r="WQJ348" s="10"/>
      <c r="WQK348" s="10"/>
      <c r="WQL348" s="10"/>
      <c r="WQM348" s="10"/>
      <c r="WQN348" s="10"/>
      <c r="WQO348" s="10"/>
      <c r="WQP348" s="10"/>
      <c r="WQQ348" s="10"/>
      <c r="WQR348" s="10"/>
      <c r="WQS348" s="10"/>
      <c r="WQT348" s="10"/>
      <c r="WQU348" s="10"/>
      <c r="WQV348" s="10"/>
      <c r="WQW348" s="10"/>
      <c r="WQX348" s="10"/>
      <c r="WQY348" s="10"/>
      <c r="WQZ348" s="10"/>
      <c r="WRA348" s="10"/>
      <c r="WRB348" s="10"/>
      <c r="WRC348" s="10"/>
      <c r="WRD348" s="10"/>
      <c r="WRE348" s="10"/>
      <c r="WRF348" s="10"/>
      <c r="WRG348" s="10"/>
      <c r="WRH348" s="10"/>
      <c r="WRI348" s="10"/>
      <c r="WRJ348" s="10"/>
      <c r="WRK348" s="10"/>
      <c r="WRL348" s="10"/>
      <c r="WRM348" s="10"/>
      <c r="WRN348" s="10"/>
      <c r="WRO348" s="10"/>
      <c r="WRP348" s="10"/>
      <c r="WRQ348" s="10"/>
      <c r="WRR348" s="10"/>
      <c r="WRS348" s="10"/>
      <c r="WRT348" s="10"/>
      <c r="WRU348" s="10"/>
      <c r="WRV348" s="10"/>
      <c r="WRW348" s="10"/>
      <c r="WRX348" s="10"/>
      <c r="WRY348" s="10"/>
      <c r="WRZ348" s="10"/>
      <c r="WSA348" s="10"/>
      <c r="WSB348" s="10"/>
      <c r="WSC348" s="10"/>
      <c r="WSD348" s="10"/>
      <c r="WSE348" s="10"/>
      <c r="WSF348" s="10"/>
      <c r="WSG348" s="10"/>
      <c r="WSH348" s="10"/>
      <c r="WSI348" s="10"/>
      <c r="WSJ348" s="10"/>
      <c r="WSK348" s="10"/>
      <c r="WSL348" s="10"/>
      <c r="WSM348" s="10"/>
      <c r="WSN348" s="10"/>
      <c r="WSO348" s="10"/>
      <c r="WSP348" s="10"/>
      <c r="WSQ348" s="10"/>
      <c r="WSR348" s="10"/>
      <c r="WSS348" s="10"/>
      <c r="WST348" s="10"/>
      <c r="WSU348" s="10"/>
      <c r="WSV348" s="10"/>
      <c r="WSW348" s="10"/>
      <c r="WSX348" s="10"/>
      <c r="WSY348" s="10"/>
      <c r="WSZ348" s="10"/>
      <c r="WTA348" s="10"/>
      <c r="WTB348" s="10"/>
      <c r="WTC348" s="10"/>
      <c r="WTD348" s="10"/>
      <c r="WTE348" s="10"/>
      <c r="WTF348" s="10"/>
      <c r="WTG348" s="10"/>
      <c r="WTH348" s="10"/>
      <c r="WTI348" s="10"/>
      <c r="WTJ348" s="10"/>
      <c r="WTK348" s="10"/>
      <c r="WTL348" s="10"/>
      <c r="WTM348" s="10"/>
      <c r="WTN348" s="10"/>
      <c r="WTO348" s="10"/>
      <c r="WTP348" s="10"/>
      <c r="WTQ348" s="10"/>
      <c r="WTR348" s="10"/>
      <c r="WTS348" s="10"/>
      <c r="WTT348" s="10"/>
      <c r="WTU348" s="10"/>
      <c r="WTV348" s="10"/>
      <c r="WTW348" s="10"/>
      <c r="WTX348" s="10"/>
      <c r="WTY348" s="10"/>
      <c r="WTZ348" s="10"/>
      <c r="WUA348" s="10"/>
      <c r="WUB348" s="10"/>
      <c r="WUC348" s="10"/>
      <c r="WUD348" s="10"/>
      <c r="WUE348" s="10"/>
      <c r="WUF348" s="10"/>
      <c r="WUG348" s="10"/>
      <c r="WUH348" s="10"/>
      <c r="WUI348" s="10"/>
      <c r="WUJ348" s="10"/>
      <c r="WUK348" s="10"/>
      <c r="WUL348" s="10"/>
      <c r="WUM348" s="10"/>
      <c r="WUN348" s="10"/>
      <c r="WUO348" s="10"/>
      <c r="WUP348" s="10"/>
      <c r="WUQ348" s="10"/>
      <c r="WUR348" s="10"/>
      <c r="WUS348" s="10"/>
      <c r="WUT348" s="10"/>
      <c r="WUU348" s="10"/>
      <c r="WUV348" s="10"/>
      <c r="WUW348" s="10"/>
      <c r="WUX348" s="10"/>
      <c r="WUY348" s="10"/>
      <c r="WUZ348" s="10"/>
      <c r="WVA348" s="10"/>
      <c r="WVB348" s="10"/>
      <c r="WVC348" s="10"/>
      <c r="WVD348" s="10"/>
      <c r="WVE348" s="10"/>
      <c r="WVF348" s="10"/>
      <c r="WVG348" s="10"/>
      <c r="WVH348" s="10"/>
      <c r="WVI348" s="10"/>
      <c r="WVJ348" s="10"/>
      <c r="WVK348" s="10"/>
      <c r="WVL348" s="10"/>
      <c r="WVM348" s="10"/>
      <c r="WVN348" s="10"/>
      <c r="WVO348" s="10"/>
      <c r="WVP348" s="10"/>
      <c r="WVQ348" s="10"/>
      <c r="WVR348" s="10"/>
      <c r="WVS348" s="10"/>
      <c r="WVT348" s="10"/>
      <c r="WVU348" s="10"/>
      <c r="WVV348" s="10"/>
      <c r="WVW348" s="10"/>
      <c r="WVX348" s="10"/>
      <c r="WVY348" s="10"/>
      <c r="WVZ348" s="10"/>
      <c r="WWA348" s="10"/>
      <c r="WWB348" s="10"/>
      <c r="WWC348" s="10"/>
      <c r="WWD348" s="10"/>
      <c r="WWE348" s="10"/>
      <c r="WWF348" s="10"/>
      <c r="WWG348" s="10"/>
      <c r="WWH348" s="10"/>
      <c r="WWI348" s="10"/>
      <c r="WWJ348" s="10"/>
      <c r="WWK348" s="10"/>
      <c r="WWL348" s="10"/>
      <c r="WWM348" s="10"/>
      <c r="WWN348" s="10"/>
      <c r="WWO348" s="10"/>
      <c r="WWP348" s="10"/>
      <c r="WWQ348" s="10"/>
    </row>
    <row r="349" spans="1:5 15568:16163" s="3" customFormat="1" ht="25.95" customHeight="1" x14ac:dyDescent="0.25">
      <c r="A349" s="8">
        <v>346</v>
      </c>
      <c r="B349" s="9" t="s">
        <v>7</v>
      </c>
      <c r="C349" s="9" t="s">
        <v>545</v>
      </c>
      <c r="D349" s="9" t="s">
        <v>35</v>
      </c>
      <c r="E349" s="9">
        <v>20221597</v>
      </c>
      <c r="VZT349" s="10"/>
      <c r="VZU349" s="10"/>
      <c r="VZV349" s="10"/>
      <c r="VZW349" s="10"/>
      <c r="VZX349" s="10"/>
      <c r="VZY349" s="10"/>
      <c r="VZZ349" s="10"/>
      <c r="WAA349" s="10"/>
      <c r="WAB349" s="10"/>
      <c r="WAC349" s="10"/>
      <c r="WAD349" s="10"/>
      <c r="WAE349" s="10"/>
      <c r="WAF349" s="10"/>
      <c r="WAG349" s="10"/>
      <c r="WAH349" s="10"/>
      <c r="WAI349" s="10"/>
      <c r="WAJ349" s="10"/>
      <c r="WAK349" s="10"/>
      <c r="WAL349" s="10"/>
      <c r="WAM349" s="10"/>
      <c r="WAN349" s="10"/>
      <c r="WAO349" s="10"/>
      <c r="WAP349" s="10"/>
      <c r="WAQ349" s="10"/>
      <c r="WAR349" s="10"/>
      <c r="WAS349" s="10"/>
      <c r="WAT349" s="10"/>
      <c r="WAU349" s="10"/>
      <c r="WAV349" s="10"/>
      <c r="WAW349" s="10"/>
      <c r="WAX349" s="10"/>
      <c r="WAY349" s="10"/>
      <c r="WAZ349" s="10"/>
      <c r="WBA349" s="10"/>
      <c r="WBB349" s="10"/>
      <c r="WBC349" s="10"/>
      <c r="WBD349" s="10"/>
      <c r="WBE349" s="10"/>
      <c r="WBF349" s="10"/>
      <c r="WBG349" s="10"/>
      <c r="WBH349" s="10"/>
      <c r="WBI349" s="10"/>
      <c r="WBJ349" s="10"/>
      <c r="WBK349" s="10"/>
      <c r="WBL349" s="10"/>
      <c r="WBM349" s="10"/>
      <c r="WBN349" s="10"/>
      <c r="WBO349" s="10"/>
      <c r="WBP349" s="10"/>
      <c r="WBQ349" s="10"/>
      <c r="WBR349" s="10"/>
      <c r="WBS349" s="10"/>
      <c r="WBT349" s="10"/>
      <c r="WBU349" s="10"/>
      <c r="WBV349" s="10"/>
      <c r="WBW349" s="10"/>
      <c r="WBX349" s="10"/>
      <c r="WBY349" s="10"/>
      <c r="WBZ349" s="10"/>
      <c r="WCA349" s="10"/>
      <c r="WCB349" s="10"/>
      <c r="WCC349" s="10"/>
      <c r="WCD349" s="10"/>
      <c r="WCE349" s="10"/>
      <c r="WCF349" s="10"/>
      <c r="WCG349" s="10"/>
      <c r="WCH349" s="10"/>
      <c r="WCI349" s="10"/>
      <c r="WCJ349" s="10"/>
      <c r="WCK349" s="10"/>
      <c r="WCL349" s="10"/>
      <c r="WCM349" s="10"/>
      <c r="WCN349" s="10"/>
      <c r="WCO349" s="10"/>
      <c r="WCP349" s="10"/>
      <c r="WCQ349" s="10"/>
      <c r="WCR349" s="10"/>
      <c r="WCS349" s="10"/>
      <c r="WCT349" s="10"/>
      <c r="WCU349" s="10"/>
      <c r="WCV349" s="10"/>
      <c r="WCW349" s="10"/>
      <c r="WCX349" s="10"/>
      <c r="WCY349" s="10"/>
      <c r="WCZ349" s="10"/>
      <c r="WDA349" s="10"/>
      <c r="WDB349" s="10"/>
      <c r="WDC349" s="10"/>
      <c r="WDD349" s="10"/>
      <c r="WDE349" s="10"/>
      <c r="WDF349" s="10"/>
      <c r="WDG349" s="10"/>
      <c r="WDH349" s="10"/>
      <c r="WDI349" s="10"/>
      <c r="WDJ349" s="10"/>
      <c r="WDK349" s="10"/>
      <c r="WDL349" s="10"/>
      <c r="WDM349" s="10"/>
      <c r="WDN349" s="10"/>
      <c r="WDO349" s="10"/>
      <c r="WDP349" s="10"/>
      <c r="WDQ349" s="10"/>
      <c r="WDR349" s="10"/>
      <c r="WDS349" s="10"/>
      <c r="WDT349" s="10"/>
      <c r="WDU349" s="10"/>
      <c r="WDV349" s="10"/>
      <c r="WDW349" s="10"/>
      <c r="WDX349" s="10"/>
      <c r="WDY349" s="10"/>
      <c r="WDZ349" s="10"/>
      <c r="WEA349" s="10"/>
      <c r="WEB349" s="10"/>
      <c r="WEC349" s="10"/>
      <c r="WED349" s="10"/>
      <c r="WEE349" s="10"/>
      <c r="WEF349" s="10"/>
      <c r="WEG349" s="10"/>
      <c r="WEH349" s="10"/>
      <c r="WEI349" s="10"/>
      <c r="WEJ349" s="10"/>
      <c r="WEK349" s="10"/>
      <c r="WEL349" s="10"/>
      <c r="WEM349" s="10"/>
      <c r="WEN349" s="10"/>
      <c r="WEO349" s="10"/>
      <c r="WEP349" s="10"/>
      <c r="WEQ349" s="10"/>
      <c r="WER349" s="10"/>
      <c r="WES349" s="10"/>
      <c r="WET349" s="10"/>
      <c r="WEU349" s="10"/>
      <c r="WEV349" s="10"/>
      <c r="WEW349" s="10"/>
      <c r="WEX349" s="10"/>
      <c r="WEY349" s="10"/>
      <c r="WEZ349" s="10"/>
      <c r="WFA349" s="10"/>
      <c r="WFB349" s="10"/>
      <c r="WFC349" s="10"/>
      <c r="WFD349" s="10"/>
      <c r="WFE349" s="10"/>
      <c r="WFF349" s="10"/>
      <c r="WFG349" s="10"/>
      <c r="WFH349" s="10"/>
      <c r="WFI349" s="10"/>
      <c r="WFJ349" s="10"/>
      <c r="WFK349" s="10"/>
      <c r="WFL349" s="10"/>
      <c r="WFM349" s="10"/>
      <c r="WFN349" s="10"/>
      <c r="WFO349" s="10"/>
      <c r="WFP349" s="10"/>
      <c r="WFQ349" s="10"/>
      <c r="WFR349" s="10"/>
      <c r="WFS349" s="10"/>
      <c r="WFT349" s="10"/>
      <c r="WFU349" s="10"/>
      <c r="WFV349" s="10"/>
      <c r="WFW349" s="10"/>
      <c r="WFX349" s="10"/>
      <c r="WFY349" s="10"/>
      <c r="WFZ349" s="10"/>
      <c r="WGA349" s="10"/>
      <c r="WGB349" s="10"/>
      <c r="WGC349" s="10"/>
      <c r="WGD349" s="10"/>
      <c r="WGE349" s="10"/>
      <c r="WGF349" s="10"/>
      <c r="WGG349" s="10"/>
      <c r="WGH349" s="10"/>
      <c r="WGI349" s="10"/>
      <c r="WGJ349" s="10"/>
      <c r="WGK349" s="10"/>
      <c r="WGL349" s="10"/>
      <c r="WGM349" s="10"/>
      <c r="WGN349" s="10"/>
      <c r="WGO349" s="10"/>
      <c r="WGP349" s="10"/>
      <c r="WGQ349" s="10"/>
      <c r="WGR349" s="10"/>
      <c r="WGS349" s="10"/>
      <c r="WGT349" s="10"/>
      <c r="WGU349" s="10"/>
      <c r="WGV349" s="10"/>
      <c r="WGW349" s="10"/>
      <c r="WGX349" s="10"/>
      <c r="WGY349" s="10"/>
      <c r="WGZ349" s="10"/>
      <c r="WHA349" s="10"/>
      <c r="WHB349" s="10"/>
      <c r="WHC349" s="10"/>
      <c r="WHD349" s="10"/>
      <c r="WHE349" s="10"/>
      <c r="WHF349" s="10"/>
      <c r="WHG349" s="10"/>
      <c r="WHH349" s="10"/>
      <c r="WHI349" s="10"/>
      <c r="WHJ349" s="10"/>
      <c r="WHK349" s="10"/>
      <c r="WHL349" s="10"/>
      <c r="WHM349" s="10"/>
      <c r="WHN349" s="10"/>
      <c r="WHO349" s="10"/>
      <c r="WHP349" s="10"/>
      <c r="WHQ349" s="10"/>
      <c r="WHR349" s="10"/>
      <c r="WHS349" s="10"/>
      <c r="WHT349" s="10"/>
      <c r="WHU349" s="10"/>
      <c r="WHV349" s="10"/>
      <c r="WHW349" s="10"/>
      <c r="WHX349" s="10"/>
      <c r="WHY349" s="10"/>
      <c r="WHZ349" s="10"/>
      <c r="WIA349" s="10"/>
      <c r="WIB349" s="10"/>
      <c r="WIC349" s="10"/>
      <c r="WID349" s="10"/>
      <c r="WIE349" s="10"/>
      <c r="WIF349" s="10"/>
      <c r="WIG349" s="10"/>
      <c r="WIH349" s="10"/>
      <c r="WII349" s="10"/>
      <c r="WIJ349" s="10"/>
      <c r="WIK349" s="10"/>
      <c r="WIL349" s="10"/>
      <c r="WIM349" s="10"/>
      <c r="WIN349" s="10"/>
      <c r="WIO349" s="10"/>
      <c r="WIP349" s="10"/>
      <c r="WIQ349" s="10"/>
      <c r="WIR349" s="10"/>
      <c r="WIS349" s="10"/>
      <c r="WIT349" s="10"/>
      <c r="WIU349" s="10"/>
      <c r="WIV349" s="10"/>
      <c r="WIW349" s="10"/>
      <c r="WIX349" s="10"/>
      <c r="WIY349" s="10"/>
      <c r="WIZ349" s="10"/>
      <c r="WJA349" s="10"/>
      <c r="WJB349" s="10"/>
      <c r="WJC349" s="10"/>
      <c r="WJD349" s="10"/>
      <c r="WJE349" s="10"/>
      <c r="WJF349" s="10"/>
      <c r="WJG349" s="10"/>
      <c r="WJH349" s="10"/>
      <c r="WJI349" s="10"/>
      <c r="WJJ349" s="10"/>
      <c r="WJK349" s="10"/>
      <c r="WJL349" s="10"/>
      <c r="WJM349" s="10"/>
      <c r="WJN349" s="10"/>
      <c r="WJO349" s="10"/>
      <c r="WJP349" s="10"/>
      <c r="WJQ349" s="10"/>
      <c r="WJR349" s="10"/>
      <c r="WJS349" s="10"/>
      <c r="WJT349" s="10"/>
      <c r="WJU349" s="10"/>
      <c r="WJV349" s="10"/>
      <c r="WJW349" s="10"/>
      <c r="WJX349" s="10"/>
      <c r="WJY349" s="10"/>
      <c r="WJZ349" s="10"/>
      <c r="WKA349" s="10"/>
      <c r="WKB349" s="10"/>
      <c r="WKC349" s="10"/>
      <c r="WKD349" s="10"/>
      <c r="WKE349" s="10"/>
      <c r="WKF349" s="10"/>
      <c r="WKG349" s="10"/>
      <c r="WKH349" s="10"/>
      <c r="WKI349" s="10"/>
      <c r="WKJ349" s="10"/>
      <c r="WKK349" s="10"/>
      <c r="WKL349" s="10"/>
      <c r="WKM349" s="10"/>
      <c r="WKN349" s="10"/>
      <c r="WKO349" s="10"/>
      <c r="WKP349" s="10"/>
      <c r="WKQ349" s="10"/>
      <c r="WKR349" s="10"/>
      <c r="WKS349" s="10"/>
      <c r="WKT349" s="10"/>
      <c r="WKU349" s="10"/>
      <c r="WKV349" s="10"/>
      <c r="WKW349" s="10"/>
      <c r="WKX349" s="10"/>
      <c r="WKY349" s="10"/>
      <c r="WKZ349" s="10"/>
      <c r="WLA349" s="10"/>
      <c r="WLB349" s="10"/>
      <c r="WLC349" s="10"/>
      <c r="WLD349" s="10"/>
      <c r="WLE349" s="10"/>
      <c r="WLF349" s="10"/>
      <c r="WLG349" s="10"/>
      <c r="WLH349" s="10"/>
      <c r="WLI349" s="10"/>
      <c r="WLJ349" s="10"/>
      <c r="WLK349" s="10"/>
      <c r="WLL349" s="10"/>
      <c r="WLM349" s="10"/>
      <c r="WLN349" s="10"/>
      <c r="WLO349" s="10"/>
      <c r="WLP349" s="10"/>
      <c r="WLQ349" s="10"/>
      <c r="WLR349" s="10"/>
      <c r="WLS349" s="10"/>
      <c r="WLT349" s="10"/>
      <c r="WLU349" s="10"/>
      <c r="WLV349" s="10"/>
      <c r="WLW349" s="10"/>
      <c r="WLX349" s="10"/>
      <c r="WLY349" s="10"/>
      <c r="WLZ349" s="10"/>
      <c r="WMA349" s="10"/>
      <c r="WMB349" s="10"/>
      <c r="WMC349" s="10"/>
      <c r="WMD349" s="10"/>
      <c r="WME349" s="10"/>
      <c r="WMF349" s="10"/>
      <c r="WMG349" s="10"/>
      <c r="WMH349" s="10"/>
      <c r="WMI349" s="10"/>
      <c r="WMJ349" s="10"/>
      <c r="WMK349" s="10"/>
      <c r="WML349" s="10"/>
      <c r="WMM349" s="10"/>
      <c r="WMN349" s="10"/>
      <c r="WMO349" s="10"/>
      <c r="WMP349" s="10"/>
      <c r="WMQ349" s="10"/>
      <c r="WMR349" s="10"/>
      <c r="WMS349" s="10"/>
      <c r="WMT349" s="10"/>
      <c r="WMU349" s="10"/>
      <c r="WMV349" s="10"/>
      <c r="WMW349" s="10"/>
      <c r="WMX349" s="10"/>
      <c r="WMY349" s="10"/>
      <c r="WMZ349" s="10"/>
      <c r="WNA349" s="10"/>
      <c r="WNB349" s="10"/>
      <c r="WNC349" s="10"/>
      <c r="WND349" s="10"/>
      <c r="WNE349" s="10"/>
      <c r="WNF349" s="10"/>
      <c r="WNG349" s="10"/>
      <c r="WNH349" s="10"/>
      <c r="WNI349" s="10"/>
      <c r="WNJ349" s="10"/>
      <c r="WNK349" s="10"/>
      <c r="WNL349" s="10"/>
      <c r="WNM349" s="10"/>
      <c r="WNN349" s="10"/>
      <c r="WNO349" s="10"/>
      <c r="WNP349" s="10"/>
      <c r="WNQ349" s="10"/>
      <c r="WNR349" s="10"/>
      <c r="WNS349" s="10"/>
      <c r="WNT349" s="10"/>
      <c r="WNU349" s="10"/>
      <c r="WNV349" s="10"/>
      <c r="WNW349" s="10"/>
      <c r="WNX349" s="10"/>
      <c r="WNY349" s="10"/>
      <c r="WNZ349" s="10"/>
      <c r="WOA349" s="10"/>
      <c r="WOB349" s="10"/>
      <c r="WOC349" s="10"/>
      <c r="WOD349" s="10"/>
      <c r="WOE349" s="10"/>
      <c r="WOF349" s="10"/>
      <c r="WOG349" s="10"/>
      <c r="WOH349" s="10"/>
      <c r="WOI349" s="10"/>
      <c r="WOJ349" s="10"/>
      <c r="WOK349" s="10"/>
      <c r="WOL349" s="10"/>
      <c r="WOM349" s="10"/>
      <c r="WON349" s="10"/>
      <c r="WOO349" s="10"/>
      <c r="WOP349" s="10"/>
      <c r="WOQ349" s="10"/>
      <c r="WOR349" s="10"/>
      <c r="WOS349" s="10"/>
      <c r="WOT349" s="10"/>
      <c r="WOU349" s="10"/>
      <c r="WOV349" s="10"/>
      <c r="WOW349" s="10"/>
      <c r="WOX349" s="10"/>
      <c r="WOY349" s="10"/>
      <c r="WOZ349" s="10"/>
      <c r="WPA349" s="10"/>
      <c r="WPB349" s="10"/>
      <c r="WPC349" s="10"/>
      <c r="WPD349" s="10"/>
      <c r="WPE349" s="10"/>
      <c r="WPF349" s="10"/>
      <c r="WPG349" s="10"/>
      <c r="WPH349" s="10"/>
      <c r="WPI349" s="10"/>
      <c r="WPJ349" s="10"/>
      <c r="WPK349" s="10"/>
      <c r="WPL349" s="10"/>
      <c r="WPM349" s="10"/>
      <c r="WPN349" s="10"/>
      <c r="WPO349" s="10"/>
      <c r="WPP349" s="10"/>
      <c r="WPQ349" s="10"/>
      <c r="WPR349" s="10"/>
      <c r="WPS349" s="10"/>
      <c r="WPT349" s="10"/>
      <c r="WPU349" s="10"/>
      <c r="WPV349" s="10"/>
      <c r="WPW349" s="10"/>
      <c r="WPX349" s="10"/>
      <c r="WPY349" s="10"/>
      <c r="WPZ349" s="10"/>
      <c r="WQA349" s="10"/>
      <c r="WQB349" s="10"/>
      <c r="WQC349" s="10"/>
      <c r="WQD349" s="10"/>
      <c r="WQE349" s="10"/>
      <c r="WQF349" s="10"/>
      <c r="WQG349" s="10"/>
      <c r="WQH349" s="10"/>
      <c r="WQI349" s="10"/>
      <c r="WQJ349" s="10"/>
      <c r="WQK349" s="10"/>
      <c r="WQL349" s="10"/>
      <c r="WQM349" s="10"/>
      <c r="WQN349" s="10"/>
      <c r="WQO349" s="10"/>
      <c r="WQP349" s="10"/>
      <c r="WQQ349" s="10"/>
      <c r="WQR349" s="10"/>
      <c r="WQS349" s="10"/>
      <c r="WQT349" s="10"/>
      <c r="WQU349" s="10"/>
      <c r="WQV349" s="10"/>
      <c r="WQW349" s="10"/>
      <c r="WQX349" s="10"/>
      <c r="WQY349" s="10"/>
      <c r="WQZ349" s="10"/>
      <c r="WRA349" s="10"/>
      <c r="WRB349" s="10"/>
      <c r="WRC349" s="10"/>
      <c r="WRD349" s="10"/>
      <c r="WRE349" s="10"/>
      <c r="WRF349" s="10"/>
      <c r="WRG349" s="10"/>
      <c r="WRH349" s="10"/>
      <c r="WRI349" s="10"/>
      <c r="WRJ349" s="10"/>
      <c r="WRK349" s="10"/>
      <c r="WRL349" s="10"/>
      <c r="WRM349" s="10"/>
      <c r="WRN349" s="10"/>
      <c r="WRO349" s="10"/>
      <c r="WRP349" s="10"/>
      <c r="WRQ349" s="10"/>
      <c r="WRR349" s="10"/>
      <c r="WRS349" s="10"/>
      <c r="WRT349" s="10"/>
      <c r="WRU349" s="10"/>
      <c r="WRV349" s="10"/>
      <c r="WRW349" s="10"/>
      <c r="WRX349" s="10"/>
      <c r="WRY349" s="10"/>
      <c r="WRZ349" s="10"/>
      <c r="WSA349" s="10"/>
      <c r="WSB349" s="10"/>
      <c r="WSC349" s="10"/>
      <c r="WSD349" s="10"/>
      <c r="WSE349" s="10"/>
      <c r="WSF349" s="10"/>
      <c r="WSG349" s="10"/>
      <c r="WSH349" s="10"/>
      <c r="WSI349" s="10"/>
      <c r="WSJ349" s="10"/>
      <c r="WSK349" s="10"/>
      <c r="WSL349" s="10"/>
      <c r="WSM349" s="10"/>
      <c r="WSN349" s="10"/>
      <c r="WSO349" s="10"/>
      <c r="WSP349" s="10"/>
      <c r="WSQ349" s="10"/>
      <c r="WSR349" s="10"/>
      <c r="WSS349" s="10"/>
      <c r="WST349" s="10"/>
      <c r="WSU349" s="10"/>
      <c r="WSV349" s="10"/>
      <c r="WSW349" s="10"/>
      <c r="WSX349" s="10"/>
      <c r="WSY349" s="10"/>
      <c r="WSZ349" s="10"/>
      <c r="WTA349" s="10"/>
      <c r="WTB349" s="10"/>
      <c r="WTC349" s="10"/>
      <c r="WTD349" s="10"/>
      <c r="WTE349" s="10"/>
      <c r="WTF349" s="10"/>
      <c r="WTG349" s="10"/>
      <c r="WTH349" s="10"/>
      <c r="WTI349" s="10"/>
      <c r="WTJ349" s="10"/>
      <c r="WTK349" s="10"/>
      <c r="WTL349" s="10"/>
      <c r="WTM349" s="10"/>
      <c r="WTN349" s="10"/>
      <c r="WTO349" s="10"/>
      <c r="WTP349" s="10"/>
      <c r="WTQ349" s="10"/>
      <c r="WTR349" s="10"/>
      <c r="WTS349" s="10"/>
      <c r="WTT349" s="10"/>
      <c r="WTU349" s="10"/>
      <c r="WTV349" s="10"/>
      <c r="WTW349" s="10"/>
      <c r="WTX349" s="10"/>
      <c r="WTY349" s="10"/>
      <c r="WTZ349" s="10"/>
      <c r="WUA349" s="10"/>
      <c r="WUB349" s="10"/>
      <c r="WUC349" s="10"/>
      <c r="WUD349" s="10"/>
      <c r="WUE349" s="10"/>
      <c r="WUF349" s="10"/>
      <c r="WUG349" s="10"/>
      <c r="WUH349" s="10"/>
      <c r="WUI349" s="10"/>
      <c r="WUJ349" s="10"/>
      <c r="WUK349" s="10"/>
      <c r="WUL349" s="10"/>
      <c r="WUM349" s="10"/>
      <c r="WUN349" s="10"/>
      <c r="WUO349" s="10"/>
      <c r="WUP349" s="10"/>
      <c r="WUQ349" s="10"/>
      <c r="WUR349" s="10"/>
      <c r="WUS349" s="10"/>
      <c r="WUT349" s="10"/>
      <c r="WUU349" s="10"/>
      <c r="WUV349" s="10"/>
      <c r="WUW349" s="10"/>
      <c r="WUX349" s="10"/>
      <c r="WUY349" s="10"/>
      <c r="WUZ349" s="10"/>
      <c r="WVA349" s="10"/>
      <c r="WVB349" s="10"/>
      <c r="WVC349" s="10"/>
      <c r="WVD349" s="10"/>
      <c r="WVE349" s="10"/>
      <c r="WVF349" s="10"/>
      <c r="WVG349" s="10"/>
      <c r="WVH349" s="10"/>
      <c r="WVI349" s="10"/>
      <c r="WVJ349" s="10"/>
      <c r="WVK349" s="10"/>
      <c r="WVL349" s="10"/>
      <c r="WVM349" s="10"/>
      <c r="WVN349" s="10"/>
      <c r="WVO349" s="10"/>
      <c r="WVP349" s="10"/>
      <c r="WVQ349" s="10"/>
      <c r="WVR349" s="10"/>
      <c r="WVS349" s="10"/>
      <c r="WVT349" s="10"/>
      <c r="WVU349" s="10"/>
      <c r="WVV349" s="10"/>
      <c r="WVW349" s="10"/>
      <c r="WVX349" s="10"/>
      <c r="WVY349" s="10"/>
      <c r="WVZ349" s="10"/>
      <c r="WWA349" s="10"/>
      <c r="WWB349" s="10"/>
      <c r="WWC349" s="10"/>
      <c r="WWD349" s="10"/>
      <c r="WWE349" s="10"/>
      <c r="WWF349" s="10"/>
      <c r="WWG349" s="10"/>
      <c r="WWH349" s="10"/>
      <c r="WWI349" s="10"/>
      <c r="WWJ349" s="10"/>
      <c r="WWK349" s="10"/>
      <c r="WWL349" s="10"/>
      <c r="WWM349" s="10"/>
      <c r="WWN349" s="10"/>
      <c r="WWO349" s="10"/>
      <c r="WWP349" s="10"/>
      <c r="WWQ349" s="10"/>
    </row>
    <row r="350" spans="1:5 15568:16163" s="3" customFormat="1" ht="25.95" customHeight="1" x14ac:dyDescent="0.25">
      <c r="A350" s="8">
        <v>347</v>
      </c>
      <c r="B350" s="9" t="s">
        <v>7</v>
      </c>
      <c r="C350" s="9" t="s">
        <v>546</v>
      </c>
      <c r="D350" s="9" t="s">
        <v>373</v>
      </c>
      <c r="E350" s="9">
        <v>20221598</v>
      </c>
      <c r="VZT350" s="10"/>
      <c r="VZU350" s="10"/>
      <c r="VZV350" s="10"/>
      <c r="VZW350" s="10"/>
      <c r="VZX350" s="10"/>
      <c r="VZY350" s="10"/>
      <c r="VZZ350" s="10"/>
      <c r="WAA350" s="10"/>
      <c r="WAB350" s="10"/>
      <c r="WAC350" s="10"/>
      <c r="WAD350" s="10"/>
      <c r="WAE350" s="10"/>
      <c r="WAF350" s="10"/>
      <c r="WAG350" s="10"/>
      <c r="WAH350" s="10"/>
      <c r="WAI350" s="10"/>
      <c r="WAJ350" s="10"/>
      <c r="WAK350" s="10"/>
      <c r="WAL350" s="10"/>
      <c r="WAM350" s="10"/>
      <c r="WAN350" s="10"/>
      <c r="WAO350" s="10"/>
      <c r="WAP350" s="10"/>
      <c r="WAQ350" s="10"/>
      <c r="WAR350" s="10"/>
      <c r="WAS350" s="10"/>
      <c r="WAT350" s="10"/>
      <c r="WAU350" s="10"/>
      <c r="WAV350" s="10"/>
      <c r="WAW350" s="10"/>
      <c r="WAX350" s="10"/>
      <c r="WAY350" s="10"/>
      <c r="WAZ350" s="10"/>
      <c r="WBA350" s="10"/>
      <c r="WBB350" s="10"/>
      <c r="WBC350" s="10"/>
      <c r="WBD350" s="10"/>
      <c r="WBE350" s="10"/>
      <c r="WBF350" s="10"/>
      <c r="WBG350" s="10"/>
      <c r="WBH350" s="10"/>
      <c r="WBI350" s="10"/>
      <c r="WBJ350" s="10"/>
      <c r="WBK350" s="10"/>
      <c r="WBL350" s="10"/>
      <c r="WBM350" s="10"/>
      <c r="WBN350" s="10"/>
      <c r="WBO350" s="10"/>
      <c r="WBP350" s="10"/>
      <c r="WBQ350" s="10"/>
      <c r="WBR350" s="10"/>
      <c r="WBS350" s="10"/>
      <c r="WBT350" s="10"/>
      <c r="WBU350" s="10"/>
      <c r="WBV350" s="10"/>
      <c r="WBW350" s="10"/>
      <c r="WBX350" s="10"/>
      <c r="WBY350" s="10"/>
      <c r="WBZ350" s="10"/>
      <c r="WCA350" s="10"/>
      <c r="WCB350" s="10"/>
      <c r="WCC350" s="10"/>
      <c r="WCD350" s="10"/>
      <c r="WCE350" s="10"/>
      <c r="WCF350" s="10"/>
      <c r="WCG350" s="10"/>
      <c r="WCH350" s="10"/>
      <c r="WCI350" s="10"/>
      <c r="WCJ350" s="10"/>
      <c r="WCK350" s="10"/>
      <c r="WCL350" s="10"/>
      <c r="WCM350" s="10"/>
      <c r="WCN350" s="10"/>
      <c r="WCO350" s="10"/>
      <c r="WCP350" s="10"/>
      <c r="WCQ350" s="10"/>
      <c r="WCR350" s="10"/>
      <c r="WCS350" s="10"/>
      <c r="WCT350" s="10"/>
      <c r="WCU350" s="10"/>
      <c r="WCV350" s="10"/>
      <c r="WCW350" s="10"/>
      <c r="WCX350" s="10"/>
      <c r="WCY350" s="10"/>
      <c r="WCZ350" s="10"/>
      <c r="WDA350" s="10"/>
      <c r="WDB350" s="10"/>
      <c r="WDC350" s="10"/>
      <c r="WDD350" s="10"/>
      <c r="WDE350" s="10"/>
      <c r="WDF350" s="10"/>
      <c r="WDG350" s="10"/>
      <c r="WDH350" s="10"/>
      <c r="WDI350" s="10"/>
      <c r="WDJ350" s="10"/>
      <c r="WDK350" s="10"/>
      <c r="WDL350" s="10"/>
      <c r="WDM350" s="10"/>
      <c r="WDN350" s="10"/>
      <c r="WDO350" s="10"/>
      <c r="WDP350" s="10"/>
      <c r="WDQ350" s="10"/>
      <c r="WDR350" s="10"/>
      <c r="WDS350" s="10"/>
      <c r="WDT350" s="10"/>
      <c r="WDU350" s="10"/>
      <c r="WDV350" s="10"/>
      <c r="WDW350" s="10"/>
      <c r="WDX350" s="10"/>
      <c r="WDY350" s="10"/>
      <c r="WDZ350" s="10"/>
      <c r="WEA350" s="10"/>
      <c r="WEB350" s="10"/>
      <c r="WEC350" s="10"/>
      <c r="WED350" s="10"/>
      <c r="WEE350" s="10"/>
      <c r="WEF350" s="10"/>
      <c r="WEG350" s="10"/>
      <c r="WEH350" s="10"/>
      <c r="WEI350" s="10"/>
      <c r="WEJ350" s="10"/>
      <c r="WEK350" s="10"/>
      <c r="WEL350" s="10"/>
      <c r="WEM350" s="10"/>
      <c r="WEN350" s="10"/>
      <c r="WEO350" s="10"/>
      <c r="WEP350" s="10"/>
      <c r="WEQ350" s="10"/>
      <c r="WER350" s="10"/>
      <c r="WES350" s="10"/>
      <c r="WET350" s="10"/>
      <c r="WEU350" s="10"/>
      <c r="WEV350" s="10"/>
      <c r="WEW350" s="10"/>
      <c r="WEX350" s="10"/>
      <c r="WEY350" s="10"/>
      <c r="WEZ350" s="10"/>
      <c r="WFA350" s="10"/>
      <c r="WFB350" s="10"/>
      <c r="WFC350" s="10"/>
      <c r="WFD350" s="10"/>
      <c r="WFE350" s="10"/>
      <c r="WFF350" s="10"/>
      <c r="WFG350" s="10"/>
      <c r="WFH350" s="10"/>
      <c r="WFI350" s="10"/>
      <c r="WFJ350" s="10"/>
      <c r="WFK350" s="10"/>
      <c r="WFL350" s="10"/>
      <c r="WFM350" s="10"/>
      <c r="WFN350" s="10"/>
      <c r="WFO350" s="10"/>
      <c r="WFP350" s="10"/>
      <c r="WFQ350" s="10"/>
      <c r="WFR350" s="10"/>
      <c r="WFS350" s="10"/>
      <c r="WFT350" s="10"/>
      <c r="WFU350" s="10"/>
      <c r="WFV350" s="10"/>
      <c r="WFW350" s="10"/>
      <c r="WFX350" s="10"/>
      <c r="WFY350" s="10"/>
      <c r="WFZ350" s="10"/>
      <c r="WGA350" s="10"/>
      <c r="WGB350" s="10"/>
      <c r="WGC350" s="10"/>
      <c r="WGD350" s="10"/>
      <c r="WGE350" s="10"/>
      <c r="WGF350" s="10"/>
      <c r="WGG350" s="10"/>
      <c r="WGH350" s="10"/>
      <c r="WGI350" s="10"/>
      <c r="WGJ350" s="10"/>
      <c r="WGK350" s="10"/>
      <c r="WGL350" s="10"/>
      <c r="WGM350" s="10"/>
      <c r="WGN350" s="10"/>
      <c r="WGO350" s="10"/>
      <c r="WGP350" s="10"/>
      <c r="WGQ350" s="10"/>
      <c r="WGR350" s="10"/>
      <c r="WGS350" s="10"/>
      <c r="WGT350" s="10"/>
      <c r="WGU350" s="10"/>
      <c r="WGV350" s="10"/>
      <c r="WGW350" s="10"/>
      <c r="WGX350" s="10"/>
      <c r="WGY350" s="10"/>
      <c r="WGZ350" s="10"/>
      <c r="WHA350" s="10"/>
      <c r="WHB350" s="10"/>
      <c r="WHC350" s="10"/>
      <c r="WHD350" s="10"/>
      <c r="WHE350" s="10"/>
      <c r="WHF350" s="10"/>
      <c r="WHG350" s="10"/>
      <c r="WHH350" s="10"/>
      <c r="WHI350" s="10"/>
      <c r="WHJ350" s="10"/>
      <c r="WHK350" s="10"/>
      <c r="WHL350" s="10"/>
      <c r="WHM350" s="10"/>
      <c r="WHN350" s="10"/>
      <c r="WHO350" s="10"/>
      <c r="WHP350" s="10"/>
      <c r="WHQ350" s="10"/>
      <c r="WHR350" s="10"/>
      <c r="WHS350" s="10"/>
      <c r="WHT350" s="10"/>
      <c r="WHU350" s="10"/>
      <c r="WHV350" s="10"/>
      <c r="WHW350" s="10"/>
      <c r="WHX350" s="10"/>
      <c r="WHY350" s="10"/>
      <c r="WHZ350" s="10"/>
      <c r="WIA350" s="10"/>
      <c r="WIB350" s="10"/>
      <c r="WIC350" s="10"/>
      <c r="WID350" s="10"/>
      <c r="WIE350" s="10"/>
      <c r="WIF350" s="10"/>
      <c r="WIG350" s="10"/>
      <c r="WIH350" s="10"/>
      <c r="WII350" s="10"/>
      <c r="WIJ350" s="10"/>
      <c r="WIK350" s="10"/>
      <c r="WIL350" s="10"/>
      <c r="WIM350" s="10"/>
      <c r="WIN350" s="10"/>
      <c r="WIO350" s="10"/>
      <c r="WIP350" s="10"/>
      <c r="WIQ350" s="10"/>
      <c r="WIR350" s="10"/>
      <c r="WIS350" s="10"/>
      <c r="WIT350" s="10"/>
      <c r="WIU350" s="10"/>
      <c r="WIV350" s="10"/>
      <c r="WIW350" s="10"/>
      <c r="WIX350" s="10"/>
      <c r="WIY350" s="10"/>
      <c r="WIZ350" s="10"/>
      <c r="WJA350" s="10"/>
      <c r="WJB350" s="10"/>
      <c r="WJC350" s="10"/>
      <c r="WJD350" s="10"/>
      <c r="WJE350" s="10"/>
      <c r="WJF350" s="10"/>
      <c r="WJG350" s="10"/>
      <c r="WJH350" s="10"/>
      <c r="WJI350" s="10"/>
      <c r="WJJ350" s="10"/>
      <c r="WJK350" s="10"/>
      <c r="WJL350" s="10"/>
      <c r="WJM350" s="10"/>
      <c r="WJN350" s="10"/>
      <c r="WJO350" s="10"/>
      <c r="WJP350" s="10"/>
      <c r="WJQ350" s="10"/>
      <c r="WJR350" s="10"/>
      <c r="WJS350" s="10"/>
      <c r="WJT350" s="10"/>
      <c r="WJU350" s="10"/>
      <c r="WJV350" s="10"/>
      <c r="WJW350" s="10"/>
      <c r="WJX350" s="10"/>
      <c r="WJY350" s="10"/>
      <c r="WJZ350" s="10"/>
      <c r="WKA350" s="10"/>
      <c r="WKB350" s="10"/>
      <c r="WKC350" s="10"/>
      <c r="WKD350" s="10"/>
      <c r="WKE350" s="10"/>
      <c r="WKF350" s="10"/>
      <c r="WKG350" s="10"/>
      <c r="WKH350" s="10"/>
      <c r="WKI350" s="10"/>
      <c r="WKJ350" s="10"/>
      <c r="WKK350" s="10"/>
      <c r="WKL350" s="10"/>
      <c r="WKM350" s="10"/>
      <c r="WKN350" s="10"/>
      <c r="WKO350" s="10"/>
      <c r="WKP350" s="10"/>
      <c r="WKQ350" s="10"/>
      <c r="WKR350" s="10"/>
      <c r="WKS350" s="10"/>
      <c r="WKT350" s="10"/>
      <c r="WKU350" s="10"/>
      <c r="WKV350" s="10"/>
      <c r="WKW350" s="10"/>
      <c r="WKX350" s="10"/>
      <c r="WKY350" s="10"/>
      <c r="WKZ350" s="10"/>
      <c r="WLA350" s="10"/>
      <c r="WLB350" s="10"/>
      <c r="WLC350" s="10"/>
      <c r="WLD350" s="10"/>
      <c r="WLE350" s="10"/>
      <c r="WLF350" s="10"/>
      <c r="WLG350" s="10"/>
      <c r="WLH350" s="10"/>
      <c r="WLI350" s="10"/>
      <c r="WLJ350" s="10"/>
      <c r="WLK350" s="10"/>
      <c r="WLL350" s="10"/>
      <c r="WLM350" s="10"/>
      <c r="WLN350" s="10"/>
      <c r="WLO350" s="10"/>
      <c r="WLP350" s="10"/>
      <c r="WLQ350" s="10"/>
      <c r="WLR350" s="10"/>
      <c r="WLS350" s="10"/>
      <c r="WLT350" s="10"/>
      <c r="WLU350" s="10"/>
      <c r="WLV350" s="10"/>
      <c r="WLW350" s="10"/>
      <c r="WLX350" s="10"/>
      <c r="WLY350" s="10"/>
      <c r="WLZ350" s="10"/>
      <c r="WMA350" s="10"/>
      <c r="WMB350" s="10"/>
      <c r="WMC350" s="10"/>
      <c r="WMD350" s="10"/>
      <c r="WME350" s="10"/>
      <c r="WMF350" s="10"/>
      <c r="WMG350" s="10"/>
      <c r="WMH350" s="10"/>
      <c r="WMI350" s="10"/>
      <c r="WMJ350" s="10"/>
      <c r="WMK350" s="10"/>
      <c r="WML350" s="10"/>
      <c r="WMM350" s="10"/>
      <c r="WMN350" s="10"/>
      <c r="WMO350" s="10"/>
      <c r="WMP350" s="10"/>
      <c r="WMQ350" s="10"/>
      <c r="WMR350" s="10"/>
      <c r="WMS350" s="10"/>
      <c r="WMT350" s="10"/>
      <c r="WMU350" s="10"/>
      <c r="WMV350" s="10"/>
      <c r="WMW350" s="10"/>
      <c r="WMX350" s="10"/>
      <c r="WMY350" s="10"/>
      <c r="WMZ350" s="10"/>
      <c r="WNA350" s="10"/>
      <c r="WNB350" s="10"/>
      <c r="WNC350" s="10"/>
      <c r="WND350" s="10"/>
      <c r="WNE350" s="10"/>
      <c r="WNF350" s="10"/>
      <c r="WNG350" s="10"/>
      <c r="WNH350" s="10"/>
      <c r="WNI350" s="10"/>
      <c r="WNJ350" s="10"/>
      <c r="WNK350" s="10"/>
      <c r="WNL350" s="10"/>
      <c r="WNM350" s="10"/>
      <c r="WNN350" s="10"/>
      <c r="WNO350" s="10"/>
      <c r="WNP350" s="10"/>
      <c r="WNQ350" s="10"/>
      <c r="WNR350" s="10"/>
      <c r="WNS350" s="10"/>
      <c r="WNT350" s="10"/>
      <c r="WNU350" s="10"/>
      <c r="WNV350" s="10"/>
      <c r="WNW350" s="10"/>
      <c r="WNX350" s="10"/>
      <c r="WNY350" s="10"/>
      <c r="WNZ350" s="10"/>
      <c r="WOA350" s="10"/>
      <c r="WOB350" s="10"/>
      <c r="WOC350" s="10"/>
      <c r="WOD350" s="10"/>
      <c r="WOE350" s="10"/>
      <c r="WOF350" s="10"/>
      <c r="WOG350" s="10"/>
      <c r="WOH350" s="10"/>
      <c r="WOI350" s="10"/>
      <c r="WOJ350" s="10"/>
      <c r="WOK350" s="10"/>
      <c r="WOL350" s="10"/>
      <c r="WOM350" s="10"/>
      <c r="WON350" s="10"/>
      <c r="WOO350" s="10"/>
      <c r="WOP350" s="10"/>
      <c r="WOQ350" s="10"/>
      <c r="WOR350" s="10"/>
      <c r="WOS350" s="10"/>
      <c r="WOT350" s="10"/>
      <c r="WOU350" s="10"/>
      <c r="WOV350" s="10"/>
      <c r="WOW350" s="10"/>
      <c r="WOX350" s="10"/>
      <c r="WOY350" s="10"/>
      <c r="WOZ350" s="10"/>
      <c r="WPA350" s="10"/>
      <c r="WPB350" s="10"/>
      <c r="WPC350" s="10"/>
      <c r="WPD350" s="10"/>
      <c r="WPE350" s="10"/>
      <c r="WPF350" s="10"/>
      <c r="WPG350" s="10"/>
      <c r="WPH350" s="10"/>
      <c r="WPI350" s="10"/>
      <c r="WPJ350" s="10"/>
      <c r="WPK350" s="10"/>
      <c r="WPL350" s="10"/>
      <c r="WPM350" s="10"/>
      <c r="WPN350" s="10"/>
      <c r="WPO350" s="10"/>
      <c r="WPP350" s="10"/>
      <c r="WPQ350" s="10"/>
      <c r="WPR350" s="10"/>
      <c r="WPS350" s="10"/>
      <c r="WPT350" s="10"/>
      <c r="WPU350" s="10"/>
      <c r="WPV350" s="10"/>
      <c r="WPW350" s="10"/>
      <c r="WPX350" s="10"/>
      <c r="WPY350" s="10"/>
      <c r="WPZ350" s="10"/>
      <c r="WQA350" s="10"/>
      <c r="WQB350" s="10"/>
      <c r="WQC350" s="10"/>
      <c r="WQD350" s="10"/>
      <c r="WQE350" s="10"/>
      <c r="WQF350" s="10"/>
      <c r="WQG350" s="10"/>
      <c r="WQH350" s="10"/>
      <c r="WQI350" s="10"/>
      <c r="WQJ350" s="10"/>
      <c r="WQK350" s="10"/>
      <c r="WQL350" s="10"/>
      <c r="WQM350" s="10"/>
      <c r="WQN350" s="10"/>
      <c r="WQO350" s="10"/>
      <c r="WQP350" s="10"/>
      <c r="WQQ350" s="10"/>
      <c r="WQR350" s="10"/>
      <c r="WQS350" s="10"/>
      <c r="WQT350" s="10"/>
      <c r="WQU350" s="10"/>
      <c r="WQV350" s="10"/>
      <c r="WQW350" s="10"/>
      <c r="WQX350" s="10"/>
      <c r="WQY350" s="10"/>
      <c r="WQZ350" s="10"/>
      <c r="WRA350" s="10"/>
      <c r="WRB350" s="10"/>
      <c r="WRC350" s="10"/>
      <c r="WRD350" s="10"/>
      <c r="WRE350" s="10"/>
      <c r="WRF350" s="10"/>
      <c r="WRG350" s="10"/>
      <c r="WRH350" s="10"/>
      <c r="WRI350" s="10"/>
      <c r="WRJ350" s="10"/>
      <c r="WRK350" s="10"/>
      <c r="WRL350" s="10"/>
      <c r="WRM350" s="10"/>
      <c r="WRN350" s="10"/>
      <c r="WRO350" s="10"/>
      <c r="WRP350" s="10"/>
      <c r="WRQ350" s="10"/>
      <c r="WRR350" s="10"/>
      <c r="WRS350" s="10"/>
      <c r="WRT350" s="10"/>
      <c r="WRU350" s="10"/>
      <c r="WRV350" s="10"/>
      <c r="WRW350" s="10"/>
      <c r="WRX350" s="10"/>
      <c r="WRY350" s="10"/>
      <c r="WRZ350" s="10"/>
      <c r="WSA350" s="10"/>
      <c r="WSB350" s="10"/>
      <c r="WSC350" s="10"/>
      <c r="WSD350" s="10"/>
      <c r="WSE350" s="10"/>
      <c r="WSF350" s="10"/>
      <c r="WSG350" s="10"/>
      <c r="WSH350" s="10"/>
      <c r="WSI350" s="10"/>
      <c r="WSJ350" s="10"/>
      <c r="WSK350" s="10"/>
      <c r="WSL350" s="10"/>
      <c r="WSM350" s="10"/>
      <c r="WSN350" s="10"/>
      <c r="WSO350" s="10"/>
      <c r="WSP350" s="10"/>
      <c r="WSQ350" s="10"/>
      <c r="WSR350" s="10"/>
      <c r="WSS350" s="10"/>
      <c r="WST350" s="10"/>
      <c r="WSU350" s="10"/>
      <c r="WSV350" s="10"/>
      <c r="WSW350" s="10"/>
      <c r="WSX350" s="10"/>
      <c r="WSY350" s="10"/>
      <c r="WSZ350" s="10"/>
      <c r="WTA350" s="10"/>
      <c r="WTB350" s="10"/>
      <c r="WTC350" s="10"/>
      <c r="WTD350" s="10"/>
      <c r="WTE350" s="10"/>
      <c r="WTF350" s="10"/>
      <c r="WTG350" s="10"/>
      <c r="WTH350" s="10"/>
      <c r="WTI350" s="10"/>
      <c r="WTJ350" s="10"/>
      <c r="WTK350" s="10"/>
      <c r="WTL350" s="10"/>
      <c r="WTM350" s="10"/>
      <c r="WTN350" s="10"/>
      <c r="WTO350" s="10"/>
      <c r="WTP350" s="10"/>
      <c r="WTQ350" s="10"/>
      <c r="WTR350" s="10"/>
      <c r="WTS350" s="10"/>
      <c r="WTT350" s="10"/>
      <c r="WTU350" s="10"/>
      <c r="WTV350" s="10"/>
      <c r="WTW350" s="10"/>
      <c r="WTX350" s="10"/>
      <c r="WTY350" s="10"/>
      <c r="WTZ350" s="10"/>
      <c r="WUA350" s="10"/>
      <c r="WUB350" s="10"/>
      <c r="WUC350" s="10"/>
      <c r="WUD350" s="10"/>
      <c r="WUE350" s="10"/>
      <c r="WUF350" s="10"/>
      <c r="WUG350" s="10"/>
      <c r="WUH350" s="10"/>
      <c r="WUI350" s="10"/>
      <c r="WUJ350" s="10"/>
      <c r="WUK350" s="10"/>
      <c r="WUL350" s="10"/>
      <c r="WUM350" s="10"/>
      <c r="WUN350" s="10"/>
      <c r="WUO350" s="10"/>
      <c r="WUP350" s="10"/>
      <c r="WUQ350" s="10"/>
      <c r="WUR350" s="10"/>
      <c r="WUS350" s="10"/>
      <c r="WUT350" s="10"/>
      <c r="WUU350" s="10"/>
      <c r="WUV350" s="10"/>
      <c r="WUW350" s="10"/>
      <c r="WUX350" s="10"/>
      <c r="WUY350" s="10"/>
      <c r="WUZ350" s="10"/>
      <c r="WVA350" s="10"/>
      <c r="WVB350" s="10"/>
      <c r="WVC350" s="10"/>
      <c r="WVD350" s="10"/>
      <c r="WVE350" s="10"/>
      <c r="WVF350" s="10"/>
      <c r="WVG350" s="10"/>
      <c r="WVH350" s="10"/>
      <c r="WVI350" s="10"/>
      <c r="WVJ350" s="10"/>
      <c r="WVK350" s="10"/>
      <c r="WVL350" s="10"/>
      <c r="WVM350" s="10"/>
      <c r="WVN350" s="10"/>
      <c r="WVO350" s="10"/>
      <c r="WVP350" s="10"/>
      <c r="WVQ350" s="10"/>
      <c r="WVR350" s="10"/>
      <c r="WVS350" s="10"/>
      <c r="WVT350" s="10"/>
      <c r="WVU350" s="10"/>
      <c r="WVV350" s="10"/>
      <c r="WVW350" s="10"/>
      <c r="WVX350" s="10"/>
      <c r="WVY350" s="10"/>
      <c r="WVZ350" s="10"/>
      <c r="WWA350" s="10"/>
      <c r="WWB350" s="10"/>
      <c r="WWC350" s="10"/>
      <c r="WWD350" s="10"/>
      <c r="WWE350" s="10"/>
      <c r="WWF350" s="10"/>
      <c r="WWG350" s="10"/>
      <c r="WWH350" s="10"/>
      <c r="WWI350" s="10"/>
      <c r="WWJ350" s="10"/>
      <c r="WWK350" s="10"/>
      <c r="WWL350" s="10"/>
      <c r="WWM350" s="10"/>
      <c r="WWN350" s="10"/>
      <c r="WWO350" s="10"/>
      <c r="WWP350" s="10"/>
      <c r="WWQ350" s="10"/>
    </row>
    <row r="351" spans="1:5 15568:16163" s="3" customFormat="1" ht="25.95" customHeight="1" x14ac:dyDescent="0.25">
      <c r="A351" s="8">
        <v>348</v>
      </c>
      <c r="B351" s="9" t="s">
        <v>7</v>
      </c>
      <c r="C351" s="9" t="s">
        <v>547</v>
      </c>
      <c r="D351" s="9" t="s">
        <v>74</v>
      </c>
      <c r="E351" s="9">
        <v>20221599</v>
      </c>
      <c r="VZT351" s="10"/>
      <c r="VZU351" s="10"/>
      <c r="VZV351" s="10"/>
      <c r="VZW351" s="10"/>
      <c r="VZX351" s="10"/>
      <c r="VZY351" s="10"/>
      <c r="VZZ351" s="10"/>
      <c r="WAA351" s="10"/>
      <c r="WAB351" s="10"/>
      <c r="WAC351" s="10"/>
      <c r="WAD351" s="10"/>
      <c r="WAE351" s="10"/>
      <c r="WAF351" s="10"/>
      <c r="WAG351" s="10"/>
      <c r="WAH351" s="10"/>
      <c r="WAI351" s="10"/>
      <c r="WAJ351" s="10"/>
      <c r="WAK351" s="10"/>
      <c r="WAL351" s="10"/>
      <c r="WAM351" s="10"/>
      <c r="WAN351" s="10"/>
      <c r="WAO351" s="10"/>
      <c r="WAP351" s="10"/>
      <c r="WAQ351" s="10"/>
      <c r="WAR351" s="10"/>
      <c r="WAS351" s="10"/>
      <c r="WAT351" s="10"/>
      <c r="WAU351" s="10"/>
      <c r="WAV351" s="10"/>
      <c r="WAW351" s="10"/>
      <c r="WAX351" s="10"/>
      <c r="WAY351" s="10"/>
      <c r="WAZ351" s="10"/>
      <c r="WBA351" s="10"/>
      <c r="WBB351" s="10"/>
      <c r="WBC351" s="10"/>
      <c r="WBD351" s="10"/>
      <c r="WBE351" s="10"/>
      <c r="WBF351" s="10"/>
      <c r="WBG351" s="10"/>
      <c r="WBH351" s="10"/>
      <c r="WBI351" s="10"/>
      <c r="WBJ351" s="10"/>
      <c r="WBK351" s="10"/>
      <c r="WBL351" s="10"/>
      <c r="WBM351" s="10"/>
      <c r="WBN351" s="10"/>
      <c r="WBO351" s="10"/>
      <c r="WBP351" s="10"/>
      <c r="WBQ351" s="10"/>
      <c r="WBR351" s="10"/>
      <c r="WBS351" s="10"/>
      <c r="WBT351" s="10"/>
      <c r="WBU351" s="10"/>
      <c r="WBV351" s="10"/>
      <c r="WBW351" s="10"/>
      <c r="WBX351" s="10"/>
      <c r="WBY351" s="10"/>
      <c r="WBZ351" s="10"/>
      <c r="WCA351" s="10"/>
      <c r="WCB351" s="10"/>
      <c r="WCC351" s="10"/>
      <c r="WCD351" s="10"/>
      <c r="WCE351" s="10"/>
      <c r="WCF351" s="10"/>
      <c r="WCG351" s="10"/>
      <c r="WCH351" s="10"/>
      <c r="WCI351" s="10"/>
      <c r="WCJ351" s="10"/>
      <c r="WCK351" s="10"/>
      <c r="WCL351" s="10"/>
      <c r="WCM351" s="10"/>
      <c r="WCN351" s="10"/>
      <c r="WCO351" s="10"/>
      <c r="WCP351" s="10"/>
      <c r="WCQ351" s="10"/>
      <c r="WCR351" s="10"/>
      <c r="WCS351" s="10"/>
      <c r="WCT351" s="10"/>
      <c r="WCU351" s="10"/>
      <c r="WCV351" s="10"/>
      <c r="WCW351" s="10"/>
      <c r="WCX351" s="10"/>
      <c r="WCY351" s="10"/>
      <c r="WCZ351" s="10"/>
      <c r="WDA351" s="10"/>
      <c r="WDB351" s="10"/>
      <c r="WDC351" s="10"/>
      <c r="WDD351" s="10"/>
      <c r="WDE351" s="10"/>
      <c r="WDF351" s="10"/>
      <c r="WDG351" s="10"/>
      <c r="WDH351" s="10"/>
      <c r="WDI351" s="10"/>
      <c r="WDJ351" s="10"/>
      <c r="WDK351" s="10"/>
      <c r="WDL351" s="10"/>
      <c r="WDM351" s="10"/>
      <c r="WDN351" s="10"/>
      <c r="WDO351" s="10"/>
      <c r="WDP351" s="10"/>
      <c r="WDQ351" s="10"/>
      <c r="WDR351" s="10"/>
      <c r="WDS351" s="10"/>
      <c r="WDT351" s="10"/>
      <c r="WDU351" s="10"/>
      <c r="WDV351" s="10"/>
      <c r="WDW351" s="10"/>
      <c r="WDX351" s="10"/>
      <c r="WDY351" s="10"/>
      <c r="WDZ351" s="10"/>
      <c r="WEA351" s="10"/>
      <c r="WEB351" s="10"/>
      <c r="WEC351" s="10"/>
      <c r="WED351" s="10"/>
      <c r="WEE351" s="10"/>
      <c r="WEF351" s="10"/>
      <c r="WEG351" s="10"/>
      <c r="WEH351" s="10"/>
      <c r="WEI351" s="10"/>
      <c r="WEJ351" s="10"/>
      <c r="WEK351" s="10"/>
      <c r="WEL351" s="10"/>
      <c r="WEM351" s="10"/>
      <c r="WEN351" s="10"/>
      <c r="WEO351" s="10"/>
      <c r="WEP351" s="10"/>
      <c r="WEQ351" s="10"/>
      <c r="WER351" s="10"/>
      <c r="WES351" s="10"/>
      <c r="WET351" s="10"/>
      <c r="WEU351" s="10"/>
      <c r="WEV351" s="10"/>
      <c r="WEW351" s="10"/>
      <c r="WEX351" s="10"/>
      <c r="WEY351" s="10"/>
      <c r="WEZ351" s="10"/>
      <c r="WFA351" s="10"/>
      <c r="WFB351" s="10"/>
      <c r="WFC351" s="10"/>
      <c r="WFD351" s="10"/>
      <c r="WFE351" s="10"/>
      <c r="WFF351" s="10"/>
      <c r="WFG351" s="10"/>
      <c r="WFH351" s="10"/>
      <c r="WFI351" s="10"/>
      <c r="WFJ351" s="10"/>
      <c r="WFK351" s="10"/>
      <c r="WFL351" s="10"/>
      <c r="WFM351" s="10"/>
      <c r="WFN351" s="10"/>
      <c r="WFO351" s="10"/>
      <c r="WFP351" s="10"/>
      <c r="WFQ351" s="10"/>
      <c r="WFR351" s="10"/>
      <c r="WFS351" s="10"/>
      <c r="WFT351" s="10"/>
      <c r="WFU351" s="10"/>
      <c r="WFV351" s="10"/>
      <c r="WFW351" s="10"/>
      <c r="WFX351" s="10"/>
      <c r="WFY351" s="10"/>
      <c r="WFZ351" s="10"/>
      <c r="WGA351" s="10"/>
      <c r="WGB351" s="10"/>
      <c r="WGC351" s="10"/>
      <c r="WGD351" s="10"/>
      <c r="WGE351" s="10"/>
      <c r="WGF351" s="10"/>
      <c r="WGG351" s="10"/>
      <c r="WGH351" s="10"/>
      <c r="WGI351" s="10"/>
      <c r="WGJ351" s="10"/>
      <c r="WGK351" s="10"/>
      <c r="WGL351" s="10"/>
      <c r="WGM351" s="10"/>
      <c r="WGN351" s="10"/>
      <c r="WGO351" s="10"/>
      <c r="WGP351" s="10"/>
      <c r="WGQ351" s="10"/>
      <c r="WGR351" s="10"/>
      <c r="WGS351" s="10"/>
      <c r="WGT351" s="10"/>
      <c r="WGU351" s="10"/>
      <c r="WGV351" s="10"/>
      <c r="WGW351" s="10"/>
      <c r="WGX351" s="10"/>
      <c r="WGY351" s="10"/>
      <c r="WGZ351" s="10"/>
      <c r="WHA351" s="10"/>
      <c r="WHB351" s="10"/>
      <c r="WHC351" s="10"/>
      <c r="WHD351" s="10"/>
      <c r="WHE351" s="10"/>
      <c r="WHF351" s="10"/>
      <c r="WHG351" s="10"/>
      <c r="WHH351" s="10"/>
      <c r="WHI351" s="10"/>
      <c r="WHJ351" s="10"/>
      <c r="WHK351" s="10"/>
      <c r="WHL351" s="10"/>
      <c r="WHM351" s="10"/>
      <c r="WHN351" s="10"/>
      <c r="WHO351" s="10"/>
      <c r="WHP351" s="10"/>
      <c r="WHQ351" s="10"/>
      <c r="WHR351" s="10"/>
      <c r="WHS351" s="10"/>
      <c r="WHT351" s="10"/>
      <c r="WHU351" s="10"/>
      <c r="WHV351" s="10"/>
      <c r="WHW351" s="10"/>
      <c r="WHX351" s="10"/>
      <c r="WHY351" s="10"/>
      <c r="WHZ351" s="10"/>
      <c r="WIA351" s="10"/>
      <c r="WIB351" s="10"/>
      <c r="WIC351" s="10"/>
      <c r="WID351" s="10"/>
      <c r="WIE351" s="10"/>
      <c r="WIF351" s="10"/>
      <c r="WIG351" s="10"/>
      <c r="WIH351" s="10"/>
      <c r="WII351" s="10"/>
      <c r="WIJ351" s="10"/>
      <c r="WIK351" s="10"/>
      <c r="WIL351" s="10"/>
      <c r="WIM351" s="10"/>
      <c r="WIN351" s="10"/>
      <c r="WIO351" s="10"/>
      <c r="WIP351" s="10"/>
      <c r="WIQ351" s="10"/>
      <c r="WIR351" s="10"/>
      <c r="WIS351" s="10"/>
      <c r="WIT351" s="10"/>
      <c r="WIU351" s="10"/>
      <c r="WIV351" s="10"/>
      <c r="WIW351" s="10"/>
      <c r="WIX351" s="10"/>
      <c r="WIY351" s="10"/>
      <c r="WIZ351" s="10"/>
      <c r="WJA351" s="10"/>
      <c r="WJB351" s="10"/>
      <c r="WJC351" s="10"/>
      <c r="WJD351" s="10"/>
      <c r="WJE351" s="10"/>
      <c r="WJF351" s="10"/>
      <c r="WJG351" s="10"/>
      <c r="WJH351" s="10"/>
      <c r="WJI351" s="10"/>
      <c r="WJJ351" s="10"/>
      <c r="WJK351" s="10"/>
      <c r="WJL351" s="10"/>
      <c r="WJM351" s="10"/>
      <c r="WJN351" s="10"/>
      <c r="WJO351" s="10"/>
      <c r="WJP351" s="10"/>
      <c r="WJQ351" s="10"/>
      <c r="WJR351" s="10"/>
      <c r="WJS351" s="10"/>
      <c r="WJT351" s="10"/>
      <c r="WJU351" s="10"/>
      <c r="WJV351" s="10"/>
      <c r="WJW351" s="10"/>
      <c r="WJX351" s="10"/>
      <c r="WJY351" s="10"/>
      <c r="WJZ351" s="10"/>
      <c r="WKA351" s="10"/>
      <c r="WKB351" s="10"/>
      <c r="WKC351" s="10"/>
      <c r="WKD351" s="10"/>
      <c r="WKE351" s="10"/>
      <c r="WKF351" s="10"/>
      <c r="WKG351" s="10"/>
      <c r="WKH351" s="10"/>
      <c r="WKI351" s="10"/>
      <c r="WKJ351" s="10"/>
      <c r="WKK351" s="10"/>
      <c r="WKL351" s="10"/>
      <c r="WKM351" s="10"/>
      <c r="WKN351" s="10"/>
      <c r="WKO351" s="10"/>
      <c r="WKP351" s="10"/>
      <c r="WKQ351" s="10"/>
      <c r="WKR351" s="10"/>
      <c r="WKS351" s="10"/>
      <c r="WKT351" s="10"/>
      <c r="WKU351" s="10"/>
      <c r="WKV351" s="10"/>
      <c r="WKW351" s="10"/>
      <c r="WKX351" s="10"/>
      <c r="WKY351" s="10"/>
      <c r="WKZ351" s="10"/>
      <c r="WLA351" s="10"/>
      <c r="WLB351" s="10"/>
      <c r="WLC351" s="10"/>
      <c r="WLD351" s="10"/>
      <c r="WLE351" s="10"/>
      <c r="WLF351" s="10"/>
      <c r="WLG351" s="10"/>
      <c r="WLH351" s="10"/>
      <c r="WLI351" s="10"/>
      <c r="WLJ351" s="10"/>
      <c r="WLK351" s="10"/>
      <c r="WLL351" s="10"/>
      <c r="WLM351" s="10"/>
      <c r="WLN351" s="10"/>
      <c r="WLO351" s="10"/>
      <c r="WLP351" s="10"/>
      <c r="WLQ351" s="10"/>
      <c r="WLR351" s="10"/>
      <c r="WLS351" s="10"/>
      <c r="WLT351" s="10"/>
      <c r="WLU351" s="10"/>
      <c r="WLV351" s="10"/>
      <c r="WLW351" s="10"/>
      <c r="WLX351" s="10"/>
      <c r="WLY351" s="10"/>
      <c r="WLZ351" s="10"/>
      <c r="WMA351" s="10"/>
      <c r="WMB351" s="10"/>
      <c r="WMC351" s="10"/>
      <c r="WMD351" s="10"/>
      <c r="WME351" s="10"/>
      <c r="WMF351" s="10"/>
      <c r="WMG351" s="10"/>
      <c r="WMH351" s="10"/>
      <c r="WMI351" s="10"/>
      <c r="WMJ351" s="10"/>
      <c r="WMK351" s="10"/>
      <c r="WML351" s="10"/>
      <c r="WMM351" s="10"/>
      <c r="WMN351" s="10"/>
      <c r="WMO351" s="10"/>
      <c r="WMP351" s="10"/>
      <c r="WMQ351" s="10"/>
      <c r="WMR351" s="10"/>
      <c r="WMS351" s="10"/>
      <c r="WMT351" s="10"/>
      <c r="WMU351" s="10"/>
      <c r="WMV351" s="10"/>
      <c r="WMW351" s="10"/>
      <c r="WMX351" s="10"/>
      <c r="WMY351" s="10"/>
      <c r="WMZ351" s="10"/>
      <c r="WNA351" s="10"/>
      <c r="WNB351" s="10"/>
      <c r="WNC351" s="10"/>
      <c r="WND351" s="10"/>
      <c r="WNE351" s="10"/>
      <c r="WNF351" s="10"/>
      <c r="WNG351" s="10"/>
      <c r="WNH351" s="10"/>
      <c r="WNI351" s="10"/>
      <c r="WNJ351" s="10"/>
      <c r="WNK351" s="10"/>
      <c r="WNL351" s="10"/>
      <c r="WNM351" s="10"/>
      <c r="WNN351" s="10"/>
      <c r="WNO351" s="10"/>
      <c r="WNP351" s="10"/>
      <c r="WNQ351" s="10"/>
      <c r="WNR351" s="10"/>
      <c r="WNS351" s="10"/>
      <c r="WNT351" s="10"/>
      <c r="WNU351" s="10"/>
      <c r="WNV351" s="10"/>
      <c r="WNW351" s="10"/>
      <c r="WNX351" s="10"/>
      <c r="WNY351" s="10"/>
      <c r="WNZ351" s="10"/>
      <c r="WOA351" s="10"/>
      <c r="WOB351" s="10"/>
      <c r="WOC351" s="10"/>
      <c r="WOD351" s="10"/>
      <c r="WOE351" s="10"/>
      <c r="WOF351" s="10"/>
      <c r="WOG351" s="10"/>
      <c r="WOH351" s="10"/>
      <c r="WOI351" s="10"/>
      <c r="WOJ351" s="10"/>
      <c r="WOK351" s="10"/>
      <c r="WOL351" s="10"/>
      <c r="WOM351" s="10"/>
      <c r="WON351" s="10"/>
      <c r="WOO351" s="10"/>
      <c r="WOP351" s="10"/>
      <c r="WOQ351" s="10"/>
      <c r="WOR351" s="10"/>
      <c r="WOS351" s="10"/>
      <c r="WOT351" s="10"/>
      <c r="WOU351" s="10"/>
      <c r="WOV351" s="10"/>
      <c r="WOW351" s="10"/>
      <c r="WOX351" s="10"/>
      <c r="WOY351" s="10"/>
      <c r="WOZ351" s="10"/>
      <c r="WPA351" s="10"/>
      <c r="WPB351" s="10"/>
      <c r="WPC351" s="10"/>
      <c r="WPD351" s="10"/>
      <c r="WPE351" s="10"/>
      <c r="WPF351" s="10"/>
      <c r="WPG351" s="10"/>
      <c r="WPH351" s="10"/>
      <c r="WPI351" s="10"/>
      <c r="WPJ351" s="10"/>
      <c r="WPK351" s="10"/>
      <c r="WPL351" s="10"/>
      <c r="WPM351" s="10"/>
      <c r="WPN351" s="10"/>
      <c r="WPO351" s="10"/>
      <c r="WPP351" s="10"/>
      <c r="WPQ351" s="10"/>
      <c r="WPR351" s="10"/>
      <c r="WPS351" s="10"/>
      <c r="WPT351" s="10"/>
      <c r="WPU351" s="10"/>
      <c r="WPV351" s="10"/>
      <c r="WPW351" s="10"/>
      <c r="WPX351" s="10"/>
      <c r="WPY351" s="10"/>
      <c r="WPZ351" s="10"/>
      <c r="WQA351" s="10"/>
      <c r="WQB351" s="10"/>
      <c r="WQC351" s="10"/>
      <c r="WQD351" s="10"/>
      <c r="WQE351" s="10"/>
      <c r="WQF351" s="10"/>
      <c r="WQG351" s="10"/>
      <c r="WQH351" s="10"/>
      <c r="WQI351" s="10"/>
      <c r="WQJ351" s="10"/>
      <c r="WQK351" s="10"/>
      <c r="WQL351" s="10"/>
      <c r="WQM351" s="10"/>
      <c r="WQN351" s="10"/>
      <c r="WQO351" s="10"/>
      <c r="WQP351" s="10"/>
      <c r="WQQ351" s="10"/>
      <c r="WQR351" s="10"/>
      <c r="WQS351" s="10"/>
      <c r="WQT351" s="10"/>
      <c r="WQU351" s="10"/>
      <c r="WQV351" s="10"/>
      <c r="WQW351" s="10"/>
      <c r="WQX351" s="10"/>
      <c r="WQY351" s="10"/>
      <c r="WQZ351" s="10"/>
      <c r="WRA351" s="10"/>
      <c r="WRB351" s="10"/>
      <c r="WRC351" s="10"/>
      <c r="WRD351" s="10"/>
      <c r="WRE351" s="10"/>
      <c r="WRF351" s="10"/>
      <c r="WRG351" s="10"/>
      <c r="WRH351" s="10"/>
      <c r="WRI351" s="10"/>
      <c r="WRJ351" s="10"/>
      <c r="WRK351" s="10"/>
      <c r="WRL351" s="10"/>
      <c r="WRM351" s="10"/>
      <c r="WRN351" s="10"/>
      <c r="WRO351" s="10"/>
      <c r="WRP351" s="10"/>
      <c r="WRQ351" s="10"/>
      <c r="WRR351" s="10"/>
      <c r="WRS351" s="10"/>
      <c r="WRT351" s="10"/>
      <c r="WRU351" s="10"/>
      <c r="WRV351" s="10"/>
      <c r="WRW351" s="10"/>
      <c r="WRX351" s="10"/>
      <c r="WRY351" s="10"/>
      <c r="WRZ351" s="10"/>
      <c r="WSA351" s="10"/>
      <c r="WSB351" s="10"/>
      <c r="WSC351" s="10"/>
      <c r="WSD351" s="10"/>
      <c r="WSE351" s="10"/>
      <c r="WSF351" s="10"/>
      <c r="WSG351" s="10"/>
      <c r="WSH351" s="10"/>
      <c r="WSI351" s="10"/>
      <c r="WSJ351" s="10"/>
      <c r="WSK351" s="10"/>
      <c r="WSL351" s="10"/>
      <c r="WSM351" s="10"/>
      <c r="WSN351" s="10"/>
      <c r="WSO351" s="10"/>
      <c r="WSP351" s="10"/>
      <c r="WSQ351" s="10"/>
      <c r="WSR351" s="10"/>
      <c r="WSS351" s="10"/>
      <c r="WST351" s="10"/>
      <c r="WSU351" s="10"/>
      <c r="WSV351" s="10"/>
      <c r="WSW351" s="10"/>
      <c r="WSX351" s="10"/>
      <c r="WSY351" s="10"/>
      <c r="WSZ351" s="10"/>
      <c r="WTA351" s="10"/>
      <c r="WTB351" s="10"/>
      <c r="WTC351" s="10"/>
      <c r="WTD351" s="10"/>
      <c r="WTE351" s="10"/>
      <c r="WTF351" s="10"/>
      <c r="WTG351" s="10"/>
      <c r="WTH351" s="10"/>
      <c r="WTI351" s="10"/>
      <c r="WTJ351" s="10"/>
      <c r="WTK351" s="10"/>
      <c r="WTL351" s="10"/>
      <c r="WTM351" s="10"/>
      <c r="WTN351" s="10"/>
      <c r="WTO351" s="10"/>
      <c r="WTP351" s="10"/>
      <c r="WTQ351" s="10"/>
      <c r="WTR351" s="10"/>
      <c r="WTS351" s="10"/>
      <c r="WTT351" s="10"/>
      <c r="WTU351" s="10"/>
      <c r="WTV351" s="10"/>
      <c r="WTW351" s="10"/>
      <c r="WTX351" s="10"/>
      <c r="WTY351" s="10"/>
      <c r="WTZ351" s="10"/>
      <c r="WUA351" s="10"/>
      <c r="WUB351" s="10"/>
      <c r="WUC351" s="10"/>
      <c r="WUD351" s="10"/>
      <c r="WUE351" s="10"/>
      <c r="WUF351" s="10"/>
      <c r="WUG351" s="10"/>
      <c r="WUH351" s="10"/>
      <c r="WUI351" s="10"/>
      <c r="WUJ351" s="10"/>
      <c r="WUK351" s="10"/>
      <c r="WUL351" s="10"/>
      <c r="WUM351" s="10"/>
      <c r="WUN351" s="10"/>
      <c r="WUO351" s="10"/>
      <c r="WUP351" s="10"/>
      <c r="WUQ351" s="10"/>
      <c r="WUR351" s="10"/>
      <c r="WUS351" s="10"/>
      <c r="WUT351" s="10"/>
      <c r="WUU351" s="10"/>
      <c r="WUV351" s="10"/>
      <c r="WUW351" s="10"/>
      <c r="WUX351" s="10"/>
      <c r="WUY351" s="10"/>
      <c r="WUZ351" s="10"/>
      <c r="WVA351" s="10"/>
      <c r="WVB351" s="10"/>
      <c r="WVC351" s="10"/>
      <c r="WVD351" s="10"/>
      <c r="WVE351" s="10"/>
      <c r="WVF351" s="10"/>
      <c r="WVG351" s="10"/>
      <c r="WVH351" s="10"/>
      <c r="WVI351" s="10"/>
      <c r="WVJ351" s="10"/>
      <c r="WVK351" s="10"/>
      <c r="WVL351" s="10"/>
      <c r="WVM351" s="10"/>
      <c r="WVN351" s="10"/>
      <c r="WVO351" s="10"/>
      <c r="WVP351" s="10"/>
      <c r="WVQ351" s="10"/>
      <c r="WVR351" s="10"/>
      <c r="WVS351" s="10"/>
      <c r="WVT351" s="10"/>
      <c r="WVU351" s="10"/>
      <c r="WVV351" s="10"/>
      <c r="WVW351" s="10"/>
      <c r="WVX351" s="10"/>
      <c r="WVY351" s="10"/>
      <c r="WVZ351" s="10"/>
      <c r="WWA351" s="10"/>
      <c r="WWB351" s="10"/>
      <c r="WWC351" s="10"/>
      <c r="WWD351" s="10"/>
      <c r="WWE351" s="10"/>
      <c r="WWF351" s="10"/>
      <c r="WWG351" s="10"/>
      <c r="WWH351" s="10"/>
      <c r="WWI351" s="10"/>
      <c r="WWJ351" s="10"/>
      <c r="WWK351" s="10"/>
      <c r="WWL351" s="10"/>
      <c r="WWM351" s="10"/>
      <c r="WWN351" s="10"/>
      <c r="WWO351" s="10"/>
      <c r="WWP351" s="10"/>
      <c r="WWQ351" s="10"/>
    </row>
    <row r="352" spans="1:5 15568:16163" s="3" customFormat="1" ht="25.95" customHeight="1" x14ac:dyDescent="0.25">
      <c r="A352" s="8">
        <v>349</v>
      </c>
      <c r="B352" s="9" t="s">
        <v>7</v>
      </c>
      <c r="C352" s="9" t="s">
        <v>548</v>
      </c>
      <c r="D352" s="9" t="s">
        <v>129</v>
      </c>
      <c r="E352" s="9">
        <v>20221600</v>
      </c>
      <c r="VZT352" s="10"/>
      <c r="VZU352" s="10"/>
      <c r="VZV352" s="10"/>
      <c r="VZW352" s="10"/>
      <c r="VZX352" s="10"/>
      <c r="VZY352" s="10"/>
      <c r="VZZ352" s="10"/>
      <c r="WAA352" s="10"/>
      <c r="WAB352" s="10"/>
      <c r="WAC352" s="10"/>
      <c r="WAD352" s="10"/>
      <c r="WAE352" s="10"/>
      <c r="WAF352" s="10"/>
      <c r="WAG352" s="10"/>
      <c r="WAH352" s="10"/>
      <c r="WAI352" s="10"/>
      <c r="WAJ352" s="10"/>
      <c r="WAK352" s="10"/>
      <c r="WAL352" s="10"/>
      <c r="WAM352" s="10"/>
      <c r="WAN352" s="10"/>
      <c r="WAO352" s="10"/>
      <c r="WAP352" s="10"/>
      <c r="WAQ352" s="10"/>
      <c r="WAR352" s="10"/>
      <c r="WAS352" s="10"/>
      <c r="WAT352" s="10"/>
      <c r="WAU352" s="10"/>
      <c r="WAV352" s="10"/>
      <c r="WAW352" s="10"/>
      <c r="WAX352" s="10"/>
      <c r="WAY352" s="10"/>
      <c r="WAZ352" s="10"/>
      <c r="WBA352" s="10"/>
      <c r="WBB352" s="10"/>
      <c r="WBC352" s="10"/>
      <c r="WBD352" s="10"/>
      <c r="WBE352" s="10"/>
      <c r="WBF352" s="10"/>
      <c r="WBG352" s="10"/>
      <c r="WBH352" s="10"/>
      <c r="WBI352" s="10"/>
      <c r="WBJ352" s="10"/>
      <c r="WBK352" s="10"/>
      <c r="WBL352" s="10"/>
      <c r="WBM352" s="10"/>
      <c r="WBN352" s="10"/>
      <c r="WBO352" s="10"/>
      <c r="WBP352" s="10"/>
      <c r="WBQ352" s="10"/>
      <c r="WBR352" s="10"/>
      <c r="WBS352" s="10"/>
      <c r="WBT352" s="10"/>
      <c r="WBU352" s="10"/>
      <c r="WBV352" s="10"/>
      <c r="WBW352" s="10"/>
      <c r="WBX352" s="10"/>
      <c r="WBY352" s="10"/>
      <c r="WBZ352" s="10"/>
      <c r="WCA352" s="10"/>
      <c r="WCB352" s="10"/>
      <c r="WCC352" s="10"/>
      <c r="WCD352" s="10"/>
      <c r="WCE352" s="10"/>
      <c r="WCF352" s="10"/>
      <c r="WCG352" s="10"/>
      <c r="WCH352" s="10"/>
      <c r="WCI352" s="10"/>
      <c r="WCJ352" s="10"/>
      <c r="WCK352" s="10"/>
      <c r="WCL352" s="10"/>
      <c r="WCM352" s="10"/>
      <c r="WCN352" s="10"/>
      <c r="WCO352" s="10"/>
      <c r="WCP352" s="10"/>
      <c r="WCQ352" s="10"/>
      <c r="WCR352" s="10"/>
      <c r="WCS352" s="10"/>
      <c r="WCT352" s="10"/>
      <c r="WCU352" s="10"/>
      <c r="WCV352" s="10"/>
      <c r="WCW352" s="10"/>
      <c r="WCX352" s="10"/>
      <c r="WCY352" s="10"/>
      <c r="WCZ352" s="10"/>
      <c r="WDA352" s="10"/>
      <c r="WDB352" s="10"/>
      <c r="WDC352" s="10"/>
      <c r="WDD352" s="10"/>
      <c r="WDE352" s="10"/>
      <c r="WDF352" s="10"/>
      <c r="WDG352" s="10"/>
      <c r="WDH352" s="10"/>
      <c r="WDI352" s="10"/>
      <c r="WDJ352" s="10"/>
      <c r="WDK352" s="10"/>
      <c r="WDL352" s="10"/>
      <c r="WDM352" s="10"/>
      <c r="WDN352" s="10"/>
      <c r="WDO352" s="10"/>
      <c r="WDP352" s="10"/>
      <c r="WDQ352" s="10"/>
      <c r="WDR352" s="10"/>
      <c r="WDS352" s="10"/>
      <c r="WDT352" s="10"/>
      <c r="WDU352" s="10"/>
      <c r="WDV352" s="10"/>
      <c r="WDW352" s="10"/>
      <c r="WDX352" s="10"/>
      <c r="WDY352" s="10"/>
      <c r="WDZ352" s="10"/>
      <c r="WEA352" s="10"/>
      <c r="WEB352" s="10"/>
      <c r="WEC352" s="10"/>
      <c r="WED352" s="10"/>
      <c r="WEE352" s="10"/>
      <c r="WEF352" s="10"/>
      <c r="WEG352" s="10"/>
      <c r="WEH352" s="10"/>
      <c r="WEI352" s="10"/>
      <c r="WEJ352" s="10"/>
      <c r="WEK352" s="10"/>
      <c r="WEL352" s="10"/>
      <c r="WEM352" s="10"/>
      <c r="WEN352" s="10"/>
      <c r="WEO352" s="10"/>
      <c r="WEP352" s="10"/>
      <c r="WEQ352" s="10"/>
      <c r="WER352" s="10"/>
      <c r="WES352" s="10"/>
      <c r="WET352" s="10"/>
      <c r="WEU352" s="10"/>
      <c r="WEV352" s="10"/>
      <c r="WEW352" s="10"/>
      <c r="WEX352" s="10"/>
      <c r="WEY352" s="10"/>
      <c r="WEZ352" s="10"/>
      <c r="WFA352" s="10"/>
      <c r="WFB352" s="10"/>
      <c r="WFC352" s="10"/>
      <c r="WFD352" s="10"/>
      <c r="WFE352" s="10"/>
      <c r="WFF352" s="10"/>
      <c r="WFG352" s="10"/>
      <c r="WFH352" s="10"/>
      <c r="WFI352" s="10"/>
      <c r="WFJ352" s="10"/>
      <c r="WFK352" s="10"/>
      <c r="WFL352" s="10"/>
      <c r="WFM352" s="10"/>
      <c r="WFN352" s="10"/>
      <c r="WFO352" s="10"/>
      <c r="WFP352" s="10"/>
      <c r="WFQ352" s="10"/>
      <c r="WFR352" s="10"/>
      <c r="WFS352" s="10"/>
      <c r="WFT352" s="10"/>
      <c r="WFU352" s="10"/>
      <c r="WFV352" s="10"/>
      <c r="WFW352" s="10"/>
      <c r="WFX352" s="10"/>
      <c r="WFY352" s="10"/>
      <c r="WFZ352" s="10"/>
      <c r="WGA352" s="10"/>
      <c r="WGB352" s="10"/>
      <c r="WGC352" s="10"/>
      <c r="WGD352" s="10"/>
      <c r="WGE352" s="10"/>
      <c r="WGF352" s="10"/>
      <c r="WGG352" s="10"/>
      <c r="WGH352" s="10"/>
      <c r="WGI352" s="10"/>
      <c r="WGJ352" s="10"/>
      <c r="WGK352" s="10"/>
      <c r="WGL352" s="10"/>
      <c r="WGM352" s="10"/>
      <c r="WGN352" s="10"/>
      <c r="WGO352" s="10"/>
      <c r="WGP352" s="10"/>
      <c r="WGQ352" s="10"/>
      <c r="WGR352" s="10"/>
      <c r="WGS352" s="10"/>
      <c r="WGT352" s="10"/>
      <c r="WGU352" s="10"/>
      <c r="WGV352" s="10"/>
      <c r="WGW352" s="10"/>
      <c r="WGX352" s="10"/>
      <c r="WGY352" s="10"/>
      <c r="WGZ352" s="10"/>
      <c r="WHA352" s="10"/>
      <c r="WHB352" s="10"/>
      <c r="WHC352" s="10"/>
      <c r="WHD352" s="10"/>
      <c r="WHE352" s="10"/>
      <c r="WHF352" s="10"/>
      <c r="WHG352" s="10"/>
      <c r="WHH352" s="10"/>
      <c r="WHI352" s="10"/>
      <c r="WHJ352" s="10"/>
      <c r="WHK352" s="10"/>
      <c r="WHL352" s="10"/>
      <c r="WHM352" s="10"/>
      <c r="WHN352" s="10"/>
      <c r="WHO352" s="10"/>
      <c r="WHP352" s="10"/>
      <c r="WHQ352" s="10"/>
      <c r="WHR352" s="10"/>
      <c r="WHS352" s="10"/>
      <c r="WHT352" s="10"/>
      <c r="WHU352" s="10"/>
      <c r="WHV352" s="10"/>
      <c r="WHW352" s="10"/>
      <c r="WHX352" s="10"/>
      <c r="WHY352" s="10"/>
      <c r="WHZ352" s="10"/>
      <c r="WIA352" s="10"/>
      <c r="WIB352" s="10"/>
      <c r="WIC352" s="10"/>
      <c r="WID352" s="10"/>
      <c r="WIE352" s="10"/>
      <c r="WIF352" s="10"/>
      <c r="WIG352" s="10"/>
      <c r="WIH352" s="10"/>
      <c r="WII352" s="10"/>
      <c r="WIJ352" s="10"/>
      <c r="WIK352" s="10"/>
      <c r="WIL352" s="10"/>
      <c r="WIM352" s="10"/>
      <c r="WIN352" s="10"/>
      <c r="WIO352" s="10"/>
      <c r="WIP352" s="10"/>
      <c r="WIQ352" s="10"/>
      <c r="WIR352" s="10"/>
      <c r="WIS352" s="10"/>
      <c r="WIT352" s="10"/>
      <c r="WIU352" s="10"/>
      <c r="WIV352" s="10"/>
      <c r="WIW352" s="10"/>
      <c r="WIX352" s="10"/>
      <c r="WIY352" s="10"/>
      <c r="WIZ352" s="10"/>
      <c r="WJA352" s="10"/>
      <c r="WJB352" s="10"/>
      <c r="WJC352" s="10"/>
      <c r="WJD352" s="10"/>
      <c r="WJE352" s="10"/>
      <c r="WJF352" s="10"/>
      <c r="WJG352" s="10"/>
      <c r="WJH352" s="10"/>
      <c r="WJI352" s="10"/>
      <c r="WJJ352" s="10"/>
      <c r="WJK352" s="10"/>
      <c r="WJL352" s="10"/>
      <c r="WJM352" s="10"/>
      <c r="WJN352" s="10"/>
      <c r="WJO352" s="10"/>
      <c r="WJP352" s="10"/>
      <c r="WJQ352" s="10"/>
      <c r="WJR352" s="10"/>
      <c r="WJS352" s="10"/>
      <c r="WJT352" s="10"/>
      <c r="WJU352" s="10"/>
      <c r="WJV352" s="10"/>
      <c r="WJW352" s="10"/>
      <c r="WJX352" s="10"/>
      <c r="WJY352" s="10"/>
      <c r="WJZ352" s="10"/>
      <c r="WKA352" s="10"/>
      <c r="WKB352" s="10"/>
      <c r="WKC352" s="10"/>
      <c r="WKD352" s="10"/>
      <c r="WKE352" s="10"/>
      <c r="WKF352" s="10"/>
      <c r="WKG352" s="10"/>
      <c r="WKH352" s="10"/>
      <c r="WKI352" s="10"/>
      <c r="WKJ352" s="10"/>
      <c r="WKK352" s="10"/>
      <c r="WKL352" s="10"/>
      <c r="WKM352" s="10"/>
      <c r="WKN352" s="10"/>
      <c r="WKO352" s="10"/>
      <c r="WKP352" s="10"/>
      <c r="WKQ352" s="10"/>
      <c r="WKR352" s="10"/>
      <c r="WKS352" s="10"/>
      <c r="WKT352" s="10"/>
      <c r="WKU352" s="10"/>
      <c r="WKV352" s="10"/>
      <c r="WKW352" s="10"/>
      <c r="WKX352" s="10"/>
      <c r="WKY352" s="10"/>
      <c r="WKZ352" s="10"/>
      <c r="WLA352" s="10"/>
      <c r="WLB352" s="10"/>
      <c r="WLC352" s="10"/>
      <c r="WLD352" s="10"/>
      <c r="WLE352" s="10"/>
      <c r="WLF352" s="10"/>
      <c r="WLG352" s="10"/>
      <c r="WLH352" s="10"/>
      <c r="WLI352" s="10"/>
      <c r="WLJ352" s="10"/>
      <c r="WLK352" s="10"/>
      <c r="WLL352" s="10"/>
      <c r="WLM352" s="10"/>
      <c r="WLN352" s="10"/>
      <c r="WLO352" s="10"/>
      <c r="WLP352" s="10"/>
      <c r="WLQ352" s="10"/>
      <c r="WLR352" s="10"/>
      <c r="WLS352" s="10"/>
      <c r="WLT352" s="10"/>
      <c r="WLU352" s="10"/>
      <c r="WLV352" s="10"/>
      <c r="WLW352" s="10"/>
      <c r="WLX352" s="10"/>
      <c r="WLY352" s="10"/>
      <c r="WLZ352" s="10"/>
      <c r="WMA352" s="10"/>
      <c r="WMB352" s="10"/>
      <c r="WMC352" s="10"/>
      <c r="WMD352" s="10"/>
      <c r="WME352" s="10"/>
      <c r="WMF352" s="10"/>
      <c r="WMG352" s="10"/>
      <c r="WMH352" s="10"/>
      <c r="WMI352" s="10"/>
      <c r="WMJ352" s="10"/>
      <c r="WMK352" s="10"/>
      <c r="WML352" s="10"/>
      <c r="WMM352" s="10"/>
      <c r="WMN352" s="10"/>
      <c r="WMO352" s="10"/>
      <c r="WMP352" s="10"/>
      <c r="WMQ352" s="10"/>
      <c r="WMR352" s="10"/>
      <c r="WMS352" s="10"/>
      <c r="WMT352" s="10"/>
      <c r="WMU352" s="10"/>
      <c r="WMV352" s="10"/>
      <c r="WMW352" s="10"/>
      <c r="WMX352" s="10"/>
      <c r="WMY352" s="10"/>
      <c r="WMZ352" s="10"/>
      <c r="WNA352" s="10"/>
      <c r="WNB352" s="10"/>
      <c r="WNC352" s="10"/>
      <c r="WND352" s="10"/>
      <c r="WNE352" s="10"/>
      <c r="WNF352" s="10"/>
      <c r="WNG352" s="10"/>
      <c r="WNH352" s="10"/>
      <c r="WNI352" s="10"/>
      <c r="WNJ352" s="10"/>
      <c r="WNK352" s="10"/>
      <c r="WNL352" s="10"/>
      <c r="WNM352" s="10"/>
      <c r="WNN352" s="10"/>
      <c r="WNO352" s="10"/>
      <c r="WNP352" s="10"/>
      <c r="WNQ352" s="10"/>
      <c r="WNR352" s="10"/>
      <c r="WNS352" s="10"/>
      <c r="WNT352" s="10"/>
      <c r="WNU352" s="10"/>
      <c r="WNV352" s="10"/>
      <c r="WNW352" s="10"/>
      <c r="WNX352" s="10"/>
      <c r="WNY352" s="10"/>
      <c r="WNZ352" s="10"/>
      <c r="WOA352" s="10"/>
      <c r="WOB352" s="10"/>
      <c r="WOC352" s="10"/>
      <c r="WOD352" s="10"/>
      <c r="WOE352" s="10"/>
      <c r="WOF352" s="10"/>
      <c r="WOG352" s="10"/>
      <c r="WOH352" s="10"/>
      <c r="WOI352" s="10"/>
      <c r="WOJ352" s="10"/>
      <c r="WOK352" s="10"/>
      <c r="WOL352" s="10"/>
      <c r="WOM352" s="10"/>
      <c r="WON352" s="10"/>
      <c r="WOO352" s="10"/>
      <c r="WOP352" s="10"/>
      <c r="WOQ352" s="10"/>
      <c r="WOR352" s="10"/>
      <c r="WOS352" s="10"/>
      <c r="WOT352" s="10"/>
      <c r="WOU352" s="10"/>
      <c r="WOV352" s="10"/>
      <c r="WOW352" s="10"/>
      <c r="WOX352" s="10"/>
      <c r="WOY352" s="10"/>
      <c r="WOZ352" s="10"/>
      <c r="WPA352" s="10"/>
      <c r="WPB352" s="10"/>
      <c r="WPC352" s="10"/>
      <c r="WPD352" s="10"/>
      <c r="WPE352" s="10"/>
      <c r="WPF352" s="10"/>
      <c r="WPG352" s="10"/>
      <c r="WPH352" s="10"/>
      <c r="WPI352" s="10"/>
      <c r="WPJ352" s="10"/>
      <c r="WPK352" s="10"/>
      <c r="WPL352" s="10"/>
      <c r="WPM352" s="10"/>
      <c r="WPN352" s="10"/>
      <c r="WPO352" s="10"/>
      <c r="WPP352" s="10"/>
      <c r="WPQ352" s="10"/>
      <c r="WPR352" s="10"/>
      <c r="WPS352" s="10"/>
      <c r="WPT352" s="10"/>
      <c r="WPU352" s="10"/>
      <c r="WPV352" s="10"/>
      <c r="WPW352" s="10"/>
      <c r="WPX352" s="10"/>
      <c r="WPY352" s="10"/>
      <c r="WPZ352" s="10"/>
      <c r="WQA352" s="10"/>
      <c r="WQB352" s="10"/>
      <c r="WQC352" s="10"/>
      <c r="WQD352" s="10"/>
      <c r="WQE352" s="10"/>
      <c r="WQF352" s="10"/>
      <c r="WQG352" s="10"/>
      <c r="WQH352" s="10"/>
      <c r="WQI352" s="10"/>
      <c r="WQJ352" s="10"/>
      <c r="WQK352" s="10"/>
      <c r="WQL352" s="10"/>
      <c r="WQM352" s="10"/>
      <c r="WQN352" s="10"/>
      <c r="WQO352" s="10"/>
      <c r="WQP352" s="10"/>
      <c r="WQQ352" s="10"/>
      <c r="WQR352" s="10"/>
      <c r="WQS352" s="10"/>
      <c r="WQT352" s="10"/>
      <c r="WQU352" s="10"/>
      <c r="WQV352" s="10"/>
      <c r="WQW352" s="10"/>
      <c r="WQX352" s="10"/>
      <c r="WQY352" s="10"/>
      <c r="WQZ352" s="10"/>
      <c r="WRA352" s="10"/>
      <c r="WRB352" s="10"/>
      <c r="WRC352" s="10"/>
      <c r="WRD352" s="10"/>
      <c r="WRE352" s="10"/>
      <c r="WRF352" s="10"/>
      <c r="WRG352" s="10"/>
      <c r="WRH352" s="10"/>
      <c r="WRI352" s="10"/>
      <c r="WRJ352" s="10"/>
      <c r="WRK352" s="10"/>
      <c r="WRL352" s="10"/>
      <c r="WRM352" s="10"/>
      <c r="WRN352" s="10"/>
      <c r="WRO352" s="10"/>
      <c r="WRP352" s="10"/>
      <c r="WRQ352" s="10"/>
      <c r="WRR352" s="10"/>
      <c r="WRS352" s="10"/>
      <c r="WRT352" s="10"/>
      <c r="WRU352" s="10"/>
      <c r="WRV352" s="10"/>
      <c r="WRW352" s="10"/>
      <c r="WRX352" s="10"/>
      <c r="WRY352" s="10"/>
      <c r="WRZ352" s="10"/>
      <c r="WSA352" s="10"/>
      <c r="WSB352" s="10"/>
      <c r="WSC352" s="10"/>
      <c r="WSD352" s="10"/>
      <c r="WSE352" s="10"/>
      <c r="WSF352" s="10"/>
      <c r="WSG352" s="10"/>
      <c r="WSH352" s="10"/>
      <c r="WSI352" s="10"/>
      <c r="WSJ352" s="10"/>
      <c r="WSK352" s="10"/>
      <c r="WSL352" s="10"/>
      <c r="WSM352" s="10"/>
      <c r="WSN352" s="10"/>
      <c r="WSO352" s="10"/>
      <c r="WSP352" s="10"/>
      <c r="WSQ352" s="10"/>
      <c r="WSR352" s="10"/>
      <c r="WSS352" s="10"/>
      <c r="WST352" s="10"/>
      <c r="WSU352" s="10"/>
      <c r="WSV352" s="10"/>
      <c r="WSW352" s="10"/>
      <c r="WSX352" s="10"/>
      <c r="WSY352" s="10"/>
      <c r="WSZ352" s="10"/>
      <c r="WTA352" s="10"/>
      <c r="WTB352" s="10"/>
      <c r="WTC352" s="10"/>
      <c r="WTD352" s="10"/>
      <c r="WTE352" s="10"/>
      <c r="WTF352" s="10"/>
      <c r="WTG352" s="10"/>
      <c r="WTH352" s="10"/>
      <c r="WTI352" s="10"/>
      <c r="WTJ352" s="10"/>
      <c r="WTK352" s="10"/>
      <c r="WTL352" s="10"/>
      <c r="WTM352" s="10"/>
      <c r="WTN352" s="10"/>
      <c r="WTO352" s="10"/>
      <c r="WTP352" s="10"/>
      <c r="WTQ352" s="10"/>
      <c r="WTR352" s="10"/>
      <c r="WTS352" s="10"/>
      <c r="WTT352" s="10"/>
      <c r="WTU352" s="10"/>
      <c r="WTV352" s="10"/>
      <c r="WTW352" s="10"/>
      <c r="WTX352" s="10"/>
      <c r="WTY352" s="10"/>
      <c r="WTZ352" s="10"/>
      <c r="WUA352" s="10"/>
      <c r="WUB352" s="10"/>
      <c r="WUC352" s="10"/>
      <c r="WUD352" s="10"/>
      <c r="WUE352" s="10"/>
      <c r="WUF352" s="10"/>
      <c r="WUG352" s="10"/>
      <c r="WUH352" s="10"/>
      <c r="WUI352" s="10"/>
      <c r="WUJ352" s="10"/>
      <c r="WUK352" s="10"/>
      <c r="WUL352" s="10"/>
      <c r="WUM352" s="10"/>
      <c r="WUN352" s="10"/>
      <c r="WUO352" s="10"/>
      <c r="WUP352" s="10"/>
      <c r="WUQ352" s="10"/>
      <c r="WUR352" s="10"/>
      <c r="WUS352" s="10"/>
      <c r="WUT352" s="10"/>
      <c r="WUU352" s="10"/>
      <c r="WUV352" s="10"/>
      <c r="WUW352" s="10"/>
      <c r="WUX352" s="10"/>
      <c r="WUY352" s="10"/>
      <c r="WUZ352" s="10"/>
      <c r="WVA352" s="10"/>
      <c r="WVB352" s="10"/>
      <c r="WVC352" s="10"/>
      <c r="WVD352" s="10"/>
      <c r="WVE352" s="10"/>
      <c r="WVF352" s="10"/>
      <c r="WVG352" s="10"/>
      <c r="WVH352" s="10"/>
      <c r="WVI352" s="10"/>
      <c r="WVJ352" s="10"/>
      <c r="WVK352" s="10"/>
      <c r="WVL352" s="10"/>
      <c r="WVM352" s="10"/>
      <c r="WVN352" s="10"/>
      <c r="WVO352" s="10"/>
      <c r="WVP352" s="10"/>
      <c r="WVQ352" s="10"/>
      <c r="WVR352" s="10"/>
      <c r="WVS352" s="10"/>
      <c r="WVT352" s="10"/>
      <c r="WVU352" s="10"/>
      <c r="WVV352" s="10"/>
      <c r="WVW352" s="10"/>
      <c r="WVX352" s="10"/>
      <c r="WVY352" s="10"/>
      <c r="WVZ352" s="10"/>
      <c r="WWA352" s="10"/>
      <c r="WWB352" s="10"/>
      <c r="WWC352" s="10"/>
      <c r="WWD352" s="10"/>
      <c r="WWE352" s="10"/>
      <c r="WWF352" s="10"/>
      <c r="WWG352" s="10"/>
      <c r="WWH352" s="10"/>
      <c r="WWI352" s="10"/>
      <c r="WWJ352" s="10"/>
      <c r="WWK352" s="10"/>
      <c r="WWL352" s="10"/>
      <c r="WWM352" s="10"/>
      <c r="WWN352" s="10"/>
      <c r="WWO352" s="10"/>
      <c r="WWP352" s="10"/>
      <c r="WWQ352" s="10"/>
    </row>
    <row r="353" spans="1:5 15568:16163" s="3" customFormat="1" ht="25.95" customHeight="1" x14ac:dyDescent="0.25">
      <c r="A353" s="8">
        <v>350</v>
      </c>
      <c r="B353" s="9" t="s">
        <v>7</v>
      </c>
      <c r="C353" s="9" t="s">
        <v>549</v>
      </c>
      <c r="D353" s="9" t="s">
        <v>147</v>
      </c>
      <c r="E353" s="9">
        <v>20221601</v>
      </c>
      <c r="VZT353" s="10"/>
      <c r="VZU353" s="10"/>
      <c r="VZV353" s="10"/>
      <c r="VZW353" s="10"/>
      <c r="VZX353" s="10"/>
      <c r="VZY353" s="10"/>
      <c r="VZZ353" s="10"/>
      <c r="WAA353" s="10"/>
      <c r="WAB353" s="10"/>
      <c r="WAC353" s="10"/>
      <c r="WAD353" s="10"/>
      <c r="WAE353" s="10"/>
      <c r="WAF353" s="10"/>
      <c r="WAG353" s="10"/>
      <c r="WAH353" s="10"/>
      <c r="WAI353" s="10"/>
      <c r="WAJ353" s="10"/>
      <c r="WAK353" s="10"/>
      <c r="WAL353" s="10"/>
      <c r="WAM353" s="10"/>
      <c r="WAN353" s="10"/>
      <c r="WAO353" s="10"/>
      <c r="WAP353" s="10"/>
      <c r="WAQ353" s="10"/>
      <c r="WAR353" s="10"/>
      <c r="WAS353" s="10"/>
      <c r="WAT353" s="10"/>
      <c r="WAU353" s="10"/>
      <c r="WAV353" s="10"/>
      <c r="WAW353" s="10"/>
      <c r="WAX353" s="10"/>
      <c r="WAY353" s="10"/>
      <c r="WAZ353" s="10"/>
      <c r="WBA353" s="10"/>
      <c r="WBB353" s="10"/>
      <c r="WBC353" s="10"/>
      <c r="WBD353" s="10"/>
      <c r="WBE353" s="10"/>
      <c r="WBF353" s="10"/>
      <c r="WBG353" s="10"/>
      <c r="WBH353" s="10"/>
      <c r="WBI353" s="10"/>
      <c r="WBJ353" s="10"/>
      <c r="WBK353" s="10"/>
      <c r="WBL353" s="10"/>
      <c r="WBM353" s="10"/>
      <c r="WBN353" s="10"/>
      <c r="WBO353" s="10"/>
      <c r="WBP353" s="10"/>
      <c r="WBQ353" s="10"/>
      <c r="WBR353" s="10"/>
      <c r="WBS353" s="10"/>
      <c r="WBT353" s="10"/>
      <c r="WBU353" s="10"/>
      <c r="WBV353" s="10"/>
      <c r="WBW353" s="10"/>
      <c r="WBX353" s="10"/>
      <c r="WBY353" s="10"/>
      <c r="WBZ353" s="10"/>
      <c r="WCA353" s="10"/>
      <c r="WCB353" s="10"/>
      <c r="WCC353" s="10"/>
      <c r="WCD353" s="10"/>
      <c r="WCE353" s="10"/>
      <c r="WCF353" s="10"/>
      <c r="WCG353" s="10"/>
      <c r="WCH353" s="10"/>
      <c r="WCI353" s="10"/>
      <c r="WCJ353" s="10"/>
      <c r="WCK353" s="10"/>
      <c r="WCL353" s="10"/>
      <c r="WCM353" s="10"/>
      <c r="WCN353" s="10"/>
      <c r="WCO353" s="10"/>
      <c r="WCP353" s="10"/>
      <c r="WCQ353" s="10"/>
      <c r="WCR353" s="10"/>
      <c r="WCS353" s="10"/>
      <c r="WCT353" s="10"/>
      <c r="WCU353" s="10"/>
      <c r="WCV353" s="10"/>
      <c r="WCW353" s="10"/>
      <c r="WCX353" s="10"/>
      <c r="WCY353" s="10"/>
      <c r="WCZ353" s="10"/>
      <c r="WDA353" s="10"/>
      <c r="WDB353" s="10"/>
      <c r="WDC353" s="10"/>
      <c r="WDD353" s="10"/>
      <c r="WDE353" s="10"/>
      <c r="WDF353" s="10"/>
      <c r="WDG353" s="10"/>
      <c r="WDH353" s="10"/>
      <c r="WDI353" s="10"/>
      <c r="WDJ353" s="10"/>
      <c r="WDK353" s="10"/>
      <c r="WDL353" s="10"/>
      <c r="WDM353" s="10"/>
      <c r="WDN353" s="10"/>
      <c r="WDO353" s="10"/>
      <c r="WDP353" s="10"/>
      <c r="WDQ353" s="10"/>
      <c r="WDR353" s="10"/>
      <c r="WDS353" s="10"/>
      <c r="WDT353" s="10"/>
      <c r="WDU353" s="10"/>
      <c r="WDV353" s="10"/>
      <c r="WDW353" s="10"/>
      <c r="WDX353" s="10"/>
      <c r="WDY353" s="10"/>
      <c r="WDZ353" s="10"/>
      <c r="WEA353" s="10"/>
      <c r="WEB353" s="10"/>
      <c r="WEC353" s="10"/>
      <c r="WED353" s="10"/>
      <c r="WEE353" s="10"/>
      <c r="WEF353" s="10"/>
      <c r="WEG353" s="10"/>
      <c r="WEH353" s="10"/>
      <c r="WEI353" s="10"/>
      <c r="WEJ353" s="10"/>
      <c r="WEK353" s="10"/>
      <c r="WEL353" s="10"/>
      <c r="WEM353" s="10"/>
      <c r="WEN353" s="10"/>
      <c r="WEO353" s="10"/>
      <c r="WEP353" s="10"/>
      <c r="WEQ353" s="10"/>
      <c r="WER353" s="10"/>
      <c r="WES353" s="10"/>
      <c r="WET353" s="10"/>
      <c r="WEU353" s="10"/>
      <c r="WEV353" s="10"/>
      <c r="WEW353" s="10"/>
      <c r="WEX353" s="10"/>
      <c r="WEY353" s="10"/>
      <c r="WEZ353" s="10"/>
      <c r="WFA353" s="10"/>
      <c r="WFB353" s="10"/>
      <c r="WFC353" s="10"/>
      <c r="WFD353" s="10"/>
      <c r="WFE353" s="10"/>
      <c r="WFF353" s="10"/>
      <c r="WFG353" s="10"/>
      <c r="WFH353" s="10"/>
      <c r="WFI353" s="10"/>
      <c r="WFJ353" s="10"/>
      <c r="WFK353" s="10"/>
      <c r="WFL353" s="10"/>
      <c r="WFM353" s="10"/>
      <c r="WFN353" s="10"/>
      <c r="WFO353" s="10"/>
      <c r="WFP353" s="10"/>
      <c r="WFQ353" s="10"/>
      <c r="WFR353" s="10"/>
      <c r="WFS353" s="10"/>
      <c r="WFT353" s="10"/>
      <c r="WFU353" s="10"/>
      <c r="WFV353" s="10"/>
      <c r="WFW353" s="10"/>
      <c r="WFX353" s="10"/>
      <c r="WFY353" s="10"/>
      <c r="WFZ353" s="10"/>
      <c r="WGA353" s="10"/>
      <c r="WGB353" s="10"/>
      <c r="WGC353" s="10"/>
      <c r="WGD353" s="10"/>
      <c r="WGE353" s="10"/>
      <c r="WGF353" s="10"/>
      <c r="WGG353" s="10"/>
      <c r="WGH353" s="10"/>
      <c r="WGI353" s="10"/>
      <c r="WGJ353" s="10"/>
      <c r="WGK353" s="10"/>
      <c r="WGL353" s="10"/>
      <c r="WGM353" s="10"/>
      <c r="WGN353" s="10"/>
      <c r="WGO353" s="10"/>
      <c r="WGP353" s="10"/>
      <c r="WGQ353" s="10"/>
      <c r="WGR353" s="10"/>
      <c r="WGS353" s="10"/>
      <c r="WGT353" s="10"/>
      <c r="WGU353" s="10"/>
      <c r="WGV353" s="10"/>
      <c r="WGW353" s="10"/>
      <c r="WGX353" s="10"/>
      <c r="WGY353" s="10"/>
      <c r="WGZ353" s="10"/>
      <c r="WHA353" s="10"/>
      <c r="WHB353" s="10"/>
      <c r="WHC353" s="10"/>
      <c r="WHD353" s="10"/>
      <c r="WHE353" s="10"/>
      <c r="WHF353" s="10"/>
      <c r="WHG353" s="10"/>
      <c r="WHH353" s="10"/>
      <c r="WHI353" s="10"/>
      <c r="WHJ353" s="10"/>
      <c r="WHK353" s="10"/>
      <c r="WHL353" s="10"/>
      <c r="WHM353" s="10"/>
      <c r="WHN353" s="10"/>
      <c r="WHO353" s="10"/>
      <c r="WHP353" s="10"/>
      <c r="WHQ353" s="10"/>
      <c r="WHR353" s="10"/>
      <c r="WHS353" s="10"/>
      <c r="WHT353" s="10"/>
      <c r="WHU353" s="10"/>
      <c r="WHV353" s="10"/>
      <c r="WHW353" s="10"/>
      <c r="WHX353" s="10"/>
      <c r="WHY353" s="10"/>
      <c r="WHZ353" s="10"/>
      <c r="WIA353" s="10"/>
      <c r="WIB353" s="10"/>
      <c r="WIC353" s="10"/>
      <c r="WID353" s="10"/>
      <c r="WIE353" s="10"/>
      <c r="WIF353" s="10"/>
      <c r="WIG353" s="10"/>
      <c r="WIH353" s="10"/>
      <c r="WII353" s="10"/>
      <c r="WIJ353" s="10"/>
      <c r="WIK353" s="10"/>
      <c r="WIL353" s="10"/>
      <c r="WIM353" s="10"/>
      <c r="WIN353" s="10"/>
      <c r="WIO353" s="10"/>
      <c r="WIP353" s="10"/>
      <c r="WIQ353" s="10"/>
      <c r="WIR353" s="10"/>
      <c r="WIS353" s="10"/>
      <c r="WIT353" s="10"/>
      <c r="WIU353" s="10"/>
      <c r="WIV353" s="10"/>
      <c r="WIW353" s="10"/>
      <c r="WIX353" s="10"/>
      <c r="WIY353" s="10"/>
      <c r="WIZ353" s="10"/>
      <c r="WJA353" s="10"/>
      <c r="WJB353" s="10"/>
      <c r="WJC353" s="10"/>
      <c r="WJD353" s="10"/>
      <c r="WJE353" s="10"/>
      <c r="WJF353" s="10"/>
      <c r="WJG353" s="10"/>
      <c r="WJH353" s="10"/>
      <c r="WJI353" s="10"/>
      <c r="WJJ353" s="10"/>
      <c r="WJK353" s="10"/>
      <c r="WJL353" s="10"/>
      <c r="WJM353" s="10"/>
      <c r="WJN353" s="10"/>
      <c r="WJO353" s="10"/>
      <c r="WJP353" s="10"/>
      <c r="WJQ353" s="10"/>
      <c r="WJR353" s="10"/>
      <c r="WJS353" s="10"/>
      <c r="WJT353" s="10"/>
      <c r="WJU353" s="10"/>
      <c r="WJV353" s="10"/>
      <c r="WJW353" s="10"/>
      <c r="WJX353" s="10"/>
      <c r="WJY353" s="10"/>
      <c r="WJZ353" s="10"/>
      <c r="WKA353" s="10"/>
      <c r="WKB353" s="10"/>
      <c r="WKC353" s="10"/>
      <c r="WKD353" s="10"/>
      <c r="WKE353" s="10"/>
      <c r="WKF353" s="10"/>
      <c r="WKG353" s="10"/>
      <c r="WKH353" s="10"/>
      <c r="WKI353" s="10"/>
      <c r="WKJ353" s="10"/>
      <c r="WKK353" s="10"/>
      <c r="WKL353" s="10"/>
      <c r="WKM353" s="10"/>
      <c r="WKN353" s="10"/>
      <c r="WKO353" s="10"/>
      <c r="WKP353" s="10"/>
      <c r="WKQ353" s="10"/>
      <c r="WKR353" s="10"/>
      <c r="WKS353" s="10"/>
      <c r="WKT353" s="10"/>
      <c r="WKU353" s="10"/>
      <c r="WKV353" s="10"/>
      <c r="WKW353" s="10"/>
      <c r="WKX353" s="10"/>
      <c r="WKY353" s="10"/>
      <c r="WKZ353" s="10"/>
      <c r="WLA353" s="10"/>
      <c r="WLB353" s="10"/>
      <c r="WLC353" s="10"/>
      <c r="WLD353" s="10"/>
      <c r="WLE353" s="10"/>
      <c r="WLF353" s="10"/>
      <c r="WLG353" s="10"/>
      <c r="WLH353" s="10"/>
      <c r="WLI353" s="10"/>
      <c r="WLJ353" s="10"/>
      <c r="WLK353" s="10"/>
      <c r="WLL353" s="10"/>
      <c r="WLM353" s="10"/>
      <c r="WLN353" s="10"/>
      <c r="WLO353" s="10"/>
      <c r="WLP353" s="10"/>
      <c r="WLQ353" s="10"/>
      <c r="WLR353" s="10"/>
      <c r="WLS353" s="10"/>
      <c r="WLT353" s="10"/>
      <c r="WLU353" s="10"/>
      <c r="WLV353" s="10"/>
      <c r="WLW353" s="10"/>
      <c r="WLX353" s="10"/>
      <c r="WLY353" s="10"/>
      <c r="WLZ353" s="10"/>
      <c r="WMA353" s="10"/>
      <c r="WMB353" s="10"/>
      <c r="WMC353" s="10"/>
      <c r="WMD353" s="10"/>
      <c r="WME353" s="10"/>
      <c r="WMF353" s="10"/>
      <c r="WMG353" s="10"/>
      <c r="WMH353" s="10"/>
      <c r="WMI353" s="10"/>
      <c r="WMJ353" s="10"/>
      <c r="WMK353" s="10"/>
      <c r="WML353" s="10"/>
      <c r="WMM353" s="10"/>
      <c r="WMN353" s="10"/>
      <c r="WMO353" s="10"/>
      <c r="WMP353" s="10"/>
      <c r="WMQ353" s="10"/>
      <c r="WMR353" s="10"/>
      <c r="WMS353" s="10"/>
      <c r="WMT353" s="10"/>
      <c r="WMU353" s="10"/>
      <c r="WMV353" s="10"/>
      <c r="WMW353" s="10"/>
      <c r="WMX353" s="10"/>
      <c r="WMY353" s="10"/>
      <c r="WMZ353" s="10"/>
      <c r="WNA353" s="10"/>
      <c r="WNB353" s="10"/>
      <c r="WNC353" s="10"/>
      <c r="WND353" s="10"/>
      <c r="WNE353" s="10"/>
      <c r="WNF353" s="10"/>
      <c r="WNG353" s="10"/>
      <c r="WNH353" s="10"/>
      <c r="WNI353" s="10"/>
      <c r="WNJ353" s="10"/>
      <c r="WNK353" s="10"/>
      <c r="WNL353" s="10"/>
      <c r="WNM353" s="10"/>
      <c r="WNN353" s="10"/>
      <c r="WNO353" s="10"/>
      <c r="WNP353" s="10"/>
      <c r="WNQ353" s="10"/>
      <c r="WNR353" s="10"/>
      <c r="WNS353" s="10"/>
      <c r="WNT353" s="10"/>
      <c r="WNU353" s="10"/>
      <c r="WNV353" s="10"/>
      <c r="WNW353" s="10"/>
      <c r="WNX353" s="10"/>
      <c r="WNY353" s="10"/>
      <c r="WNZ353" s="10"/>
      <c r="WOA353" s="10"/>
      <c r="WOB353" s="10"/>
      <c r="WOC353" s="10"/>
      <c r="WOD353" s="10"/>
      <c r="WOE353" s="10"/>
      <c r="WOF353" s="10"/>
      <c r="WOG353" s="10"/>
      <c r="WOH353" s="10"/>
      <c r="WOI353" s="10"/>
      <c r="WOJ353" s="10"/>
      <c r="WOK353" s="10"/>
      <c r="WOL353" s="10"/>
      <c r="WOM353" s="10"/>
      <c r="WON353" s="10"/>
      <c r="WOO353" s="10"/>
      <c r="WOP353" s="10"/>
      <c r="WOQ353" s="10"/>
      <c r="WOR353" s="10"/>
      <c r="WOS353" s="10"/>
      <c r="WOT353" s="10"/>
      <c r="WOU353" s="10"/>
      <c r="WOV353" s="10"/>
      <c r="WOW353" s="10"/>
      <c r="WOX353" s="10"/>
      <c r="WOY353" s="10"/>
      <c r="WOZ353" s="10"/>
      <c r="WPA353" s="10"/>
      <c r="WPB353" s="10"/>
      <c r="WPC353" s="10"/>
      <c r="WPD353" s="10"/>
      <c r="WPE353" s="10"/>
      <c r="WPF353" s="10"/>
      <c r="WPG353" s="10"/>
      <c r="WPH353" s="10"/>
      <c r="WPI353" s="10"/>
      <c r="WPJ353" s="10"/>
      <c r="WPK353" s="10"/>
      <c r="WPL353" s="10"/>
      <c r="WPM353" s="10"/>
      <c r="WPN353" s="10"/>
      <c r="WPO353" s="10"/>
      <c r="WPP353" s="10"/>
      <c r="WPQ353" s="10"/>
      <c r="WPR353" s="10"/>
      <c r="WPS353" s="10"/>
      <c r="WPT353" s="10"/>
      <c r="WPU353" s="10"/>
      <c r="WPV353" s="10"/>
      <c r="WPW353" s="10"/>
      <c r="WPX353" s="10"/>
      <c r="WPY353" s="10"/>
      <c r="WPZ353" s="10"/>
      <c r="WQA353" s="10"/>
      <c r="WQB353" s="10"/>
      <c r="WQC353" s="10"/>
      <c r="WQD353" s="10"/>
      <c r="WQE353" s="10"/>
      <c r="WQF353" s="10"/>
      <c r="WQG353" s="10"/>
      <c r="WQH353" s="10"/>
      <c r="WQI353" s="10"/>
      <c r="WQJ353" s="10"/>
      <c r="WQK353" s="10"/>
      <c r="WQL353" s="10"/>
      <c r="WQM353" s="10"/>
      <c r="WQN353" s="10"/>
      <c r="WQO353" s="10"/>
      <c r="WQP353" s="10"/>
      <c r="WQQ353" s="10"/>
      <c r="WQR353" s="10"/>
      <c r="WQS353" s="10"/>
      <c r="WQT353" s="10"/>
      <c r="WQU353" s="10"/>
      <c r="WQV353" s="10"/>
      <c r="WQW353" s="10"/>
      <c r="WQX353" s="10"/>
      <c r="WQY353" s="10"/>
      <c r="WQZ353" s="10"/>
      <c r="WRA353" s="10"/>
      <c r="WRB353" s="10"/>
      <c r="WRC353" s="10"/>
      <c r="WRD353" s="10"/>
      <c r="WRE353" s="10"/>
      <c r="WRF353" s="10"/>
      <c r="WRG353" s="10"/>
      <c r="WRH353" s="10"/>
      <c r="WRI353" s="10"/>
      <c r="WRJ353" s="10"/>
      <c r="WRK353" s="10"/>
      <c r="WRL353" s="10"/>
      <c r="WRM353" s="10"/>
      <c r="WRN353" s="10"/>
      <c r="WRO353" s="10"/>
      <c r="WRP353" s="10"/>
      <c r="WRQ353" s="10"/>
      <c r="WRR353" s="10"/>
      <c r="WRS353" s="10"/>
      <c r="WRT353" s="10"/>
      <c r="WRU353" s="10"/>
      <c r="WRV353" s="10"/>
      <c r="WRW353" s="10"/>
      <c r="WRX353" s="10"/>
      <c r="WRY353" s="10"/>
      <c r="WRZ353" s="10"/>
      <c r="WSA353" s="10"/>
      <c r="WSB353" s="10"/>
      <c r="WSC353" s="10"/>
      <c r="WSD353" s="10"/>
      <c r="WSE353" s="10"/>
      <c r="WSF353" s="10"/>
      <c r="WSG353" s="10"/>
      <c r="WSH353" s="10"/>
      <c r="WSI353" s="10"/>
      <c r="WSJ353" s="10"/>
      <c r="WSK353" s="10"/>
      <c r="WSL353" s="10"/>
      <c r="WSM353" s="10"/>
      <c r="WSN353" s="10"/>
      <c r="WSO353" s="10"/>
      <c r="WSP353" s="10"/>
      <c r="WSQ353" s="10"/>
      <c r="WSR353" s="10"/>
      <c r="WSS353" s="10"/>
      <c r="WST353" s="10"/>
      <c r="WSU353" s="10"/>
      <c r="WSV353" s="10"/>
      <c r="WSW353" s="10"/>
      <c r="WSX353" s="10"/>
      <c r="WSY353" s="10"/>
      <c r="WSZ353" s="10"/>
      <c r="WTA353" s="10"/>
      <c r="WTB353" s="10"/>
      <c r="WTC353" s="10"/>
      <c r="WTD353" s="10"/>
      <c r="WTE353" s="10"/>
      <c r="WTF353" s="10"/>
      <c r="WTG353" s="10"/>
      <c r="WTH353" s="10"/>
      <c r="WTI353" s="10"/>
      <c r="WTJ353" s="10"/>
      <c r="WTK353" s="10"/>
      <c r="WTL353" s="10"/>
      <c r="WTM353" s="10"/>
      <c r="WTN353" s="10"/>
      <c r="WTO353" s="10"/>
      <c r="WTP353" s="10"/>
      <c r="WTQ353" s="10"/>
      <c r="WTR353" s="10"/>
      <c r="WTS353" s="10"/>
      <c r="WTT353" s="10"/>
      <c r="WTU353" s="10"/>
      <c r="WTV353" s="10"/>
      <c r="WTW353" s="10"/>
      <c r="WTX353" s="10"/>
      <c r="WTY353" s="10"/>
      <c r="WTZ353" s="10"/>
      <c r="WUA353" s="10"/>
      <c r="WUB353" s="10"/>
      <c r="WUC353" s="10"/>
      <c r="WUD353" s="10"/>
      <c r="WUE353" s="10"/>
      <c r="WUF353" s="10"/>
      <c r="WUG353" s="10"/>
      <c r="WUH353" s="10"/>
      <c r="WUI353" s="10"/>
      <c r="WUJ353" s="10"/>
      <c r="WUK353" s="10"/>
      <c r="WUL353" s="10"/>
      <c r="WUM353" s="10"/>
      <c r="WUN353" s="10"/>
      <c r="WUO353" s="10"/>
      <c r="WUP353" s="10"/>
      <c r="WUQ353" s="10"/>
      <c r="WUR353" s="10"/>
      <c r="WUS353" s="10"/>
      <c r="WUT353" s="10"/>
      <c r="WUU353" s="10"/>
      <c r="WUV353" s="10"/>
      <c r="WUW353" s="10"/>
      <c r="WUX353" s="10"/>
      <c r="WUY353" s="10"/>
      <c r="WUZ353" s="10"/>
      <c r="WVA353" s="10"/>
      <c r="WVB353" s="10"/>
      <c r="WVC353" s="10"/>
      <c r="WVD353" s="10"/>
      <c r="WVE353" s="10"/>
      <c r="WVF353" s="10"/>
      <c r="WVG353" s="10"/>
      <c r="WVH353" s="10"/>
      <c r="WVI353" s="10"/>
      <c r="WVJ353" s="10"/>
      <c r="WVK353" s="10"/>
      <c r="WVL353" s="10"/>
      <c r="WVM353" s="10"/>
      <c r="WVN353" s="10"/>
      <c r="WVO353" s="10"/>
      <c r="WVP353" s="10"/>
      <c r="WVQ353" s="10"/>
      <c r="WVR353" s="10"/>
      <c r="WVS353" s="10"/>
      <c r="WVT353" s="10"/>
      <c r="WVU353" s="10"/>
      <c r="WVV353" s="10"/>
      <c r="WVW353" s="10"/>
      <c r="WVX353" s="10"/>
      <c r="WVY353" s="10"/>
      <c r="WVZ353" s="10"/>
      <c r="WWA353" s="10"/>
      <c r="WWB353" s="10"/>
      <c r="WWC353" s="10"/>
      <c r="WWD353" s="10"/>
      <c r="WWE353" s="10"/>
      <c r="WWF353" s="10"/>
      <c r="WWG353" s="10"/>
      <c r="WWH353" s="10"/>
      <c r="WWI353" s="10"/>
      <c r="WWJ353" s="10"/>
      <c r="WWK353" s="10"/>
      <c r="WWL353" s="10"/>
      <c r="WWM353" s="10"/>
      <c r="WWN353" s="10"/>
      <c r="WWO353" s="10"/>
      <c r="WWP353" s="10"/>
      <c r="WWQ353" s="10"/>
    </row>
    <row r="354" spans="1:5 15568:16163" s="3" customFormat="1" ht="25.95" customHeight="1" x14ac:dyDescent="0.25">
      <c r="A354" s="8">
        <v>351</v>
      </c>
      <c r="B354" s="9" t="s">
        <v>7</v>
      </c>
      <c r="C354" s="9" t="s">
        <v>550</v>
      </c>
      <c r="D354" s="9" t="s">
        <v>551</v>
      </c>
      <c r="E354" s="9">
        <v>20221602</v>
      </c>
      <c r="VZT354" s="10"/>
      <c r="VZU354" s="10"/>
      <c r="VZV354" s="10"/>
      <c r="VZW354" s="10"/>
      <c r="VZX354" s="10"/>
      <c r="VZY354" s="10"/>
      <c r="VZZ354" s="10"/>
      <c r="WAA354" s="10"/>
      <c r="WAB354" s="10"/>
      <c r="WAC354" s="10"/>
      <c r="WAD354" s="10"/>
      <c r="WAE354" s="10"/>
      <c r="WAF354" s="10"/>
      <c r="WAG354" s="10"/>
      <c r="WAH354" s="10"/>
      <c r="WAI354" s="10"/>
      <c r="WAJ354" s="10"/>
      <c r="WAK354" s="10"/>
      <c r="WAL354" s="10"/>
      <c r="WAM354" s="10"/>
      <c r="WAN354" s="10"/>
      <c r="WAO354" s="10"/>
      <c r="WAP354" s="10"/>
      <c r="WAQ354" s="10"/>
      <c r="WAR354" s="10"/>
      <c r="WAS354" s="10"/>
      <c r="WAT354" s="10"/>
      <c r="WAU354" s="10"/>
      <c r="WAV354" s="10"/>
      <c r="WAW354" s="10"/>
      <c r="WAX354" s="10"/>
      <c r="WAY354" s="10"/>
      <c r="WAZ354" s="10"/>
      <c r="WBA354" s="10"/>
      <c r="WBB354" s="10"/>
      <c r="WBC354" s="10"/>
      <c r="WBD354" s="10"/>
      <c r="WBE354" s="10"/>
      <c r="WBF354" s="10"/>
      <c r="WBG354" s="10"/>
      <c r="WBH354" s="10"/>
      <c r="WBI354" s="10"/>
      <c r="WBJ354" s="10"/>
      <c r="WBK354" s="10"/>
      <c r="WBL354" s="10"/>
      <c r="WBM354" s="10"/>
      <c r="WBN354" s="10"/>
      <c r="WBO354" s="10"/>
      <c r="WBP354" s="10"/>
      <c r="WBQ354" s="10"/>
      <c r="WBR354" s="10"/>
      <c r="WBS354" s="10"/>
      <c r="WBT354" s="10"/>
      <c r="WBU354" s="10"/>
      <c r="WBV354" s="10"/>
      <c r="WBW354" s="10"/>
      <c r="WBX354" s="10"/>
      <c r="WBY354" s="10"/>
      <c r="WBZ354" s="10"/>
      <c r="WCA354" s="10"/>
      <c r="WCB354" s="10"/>
      <c r="WCC354" s="10"/>
      <c r="WCD354" s="10"/>
      <c r="WCE354" s="10"/>
      <c r="WCF354" s="10"/>
      <c r="WCG354" s="10"/>
      <c r="WCH354" s="10"/>
      <c r="WCI354" s="10"/>
      <c r="WCJ354" s="10"/>
      <c r="WCK354" s="10"/>
      <c r="WCL354" s="10"/>
      <c r="WCM354" s="10"/>
      <c r="WCN354" s="10"/>
      <c r="WCO354" s="10"/>
      <c r="WCP354" s="10"/>
      <c r="WCQ354" s="10"/>
      <c r="WCR354" s="10"/>
      <c r="WCS354" s="10"/>
      <c r="WCT354" s="10"/>
      <c r="WCU354" s="10"/>
      <c r="WCV354" s="10"/>
      <c r="WCW354" s="10"/>
      <c r="WCX354" s="10"/>
      <c r="WCY354" s="10"/>
      <c r="WCZ354" s="10"/>
      <c r="WDA354" s="10"/>
      <c r="WDB354" s="10"/>
      <c r="WDC354" s="10"/>
      <c r="WDD354" s="10"/>
      <c r="WDE354" s="10"/>
      <c r="WDF354" s="10"/>
      <c r="WDG354" s="10"/>
      <c r="WDH354" s="10"/>
      <c r="WDI354" s="10"/>
      <c r="WDJ354" s="10"/>
      <c r="WDK354" s="10"/>
      <c r="WDL354" s="10"/>
      <c r="WDM354" s="10"/>
      <c r="WDN354" s="10"/>
      <c r="WDO354" s="10"/>
      <c r="WDP354" s="10"/>
      <c r="WDQ354" s="10"/>
      <c r="WDR354" s="10"/>
      <c r="WDS354" s="10"/>
      <c r="WDT354" s="10"/>
      <c r="WDU354" s="10"/>
      <c r="WDV354" s="10"/>
      <c r="WDW354" s="10"/>
      <c r="WDX354" s="10"/>
      <c r="WDY354" s="10"/>
      <c r="WDZ354" s="10"/>
      <c r="WEA354" s="10"/>
      <c r="WEB354" s="10"/>
      <c r="WEC354" s="10"/>
      <c r="WED354" s="10"/>
      <c r="WEE354" s="10"/>
      <c r="WEF354" s="10"/>
      <c r="WEG354" s="10"/>
      <c r="WEH354" s="10"/>
      <c r="WEI354" s="10"/>
      <c r="WEJ354" s="10"/>
      <c r="WEK354" s="10"/>
      <c r="WEL354" s="10"/>
      <c r="WEM354" s="10"/>
      <c r="WEN354" s="10"/>
      <c r="WEO354" s="10"/>
      <c r="WEP354" s="10"/>
      <c r="WEQ354" s="10"/>
      <c r="WER354" s="10"/>
      <c r="WES354" s="10"/>
      <c r="WET354" s="10"/>
      <c r="WEU354" s="10"/>
      <c r="WEV354" s="10"/>
      <c r="WEW354" s="10"/>
      <c r="WEX354" s="10"/>
      <c r="WEY354" s="10"/>
      <c r="WEZ354" s="10"/>
      <c r="WFA354" s="10"/>
      <c r="WFB354" s="10"/>
      <c r="WFC354" s="10"/>
      <c r="WFD354" s="10"/>
      <c r="WFE354" s="10"/>
      <c r="WFF354" s="10"/>
      <c r="WFG354" s="10"/>
      <c r="WFH354" s="10"/>
      <c r="WFI354" s="10"/>
      <c r="WFJ354" s="10"/>
      <c r="WFK354" s="10"/>
      <c r="WFL354" s="10"/>
      <c r="WFM354" s="10"/>
      <c r="WFN354" s="10"/>
      <c r="WFO354" s="10"/>
      <c r="WFP354" s="10"/>
      <c r="WFQ354" s="10"/>
      <c r="WFR354" s="10"/>
      <c r="WFS354" s="10"/>
      <c r="WFT354" s="10"/>
      <c r="WFU354" s="10"/>
      <c r="WFV354" s="10"/>
      <c r="WFW354" s="10"/>
      <c r="WFX354" s="10"/>
      <c r="WFY354" s="10"/>
      <c r="WFZ354" s="10"/>
      <c r="WGA354" s="10"/>
      <c r="WGB354" s="10"/>
      <c r="WGC354" s="10"/>
      <c r="WGD354" s="10"/>
      <c r="WGE354" s="10"/>
      <c r="WGF354" s="10"/>
      <c r="WGG354" s="10"/>
      <c r="WGH354" s="10"/>
      <c r="WGI354" s="10"/>
      <c r="WGJ354" s="10"/>
      <c r="WGK354" s="10"/>
      <c r="WGL354" s="10"/>
      <c r="WGM354" s="10"/>
      <c r="WGN354" s="10"/>
      <c r="WGO354" s="10"/>
      <c r="WGP354" s="10"/>
      <c r="WGQ354" s="10"/>
      <c r="WGR354" s="10"/>
      <c r="WGS354" s="10"/>
      <c r="WGT354" s="10"/>
      <c r="WGU354" s="10"/>
      <c r="WGV354" s="10"/>
      <c r="WGW354" s="10"/>
      <c r="WGX354" s="10"/>
      <c r="WGY354" s="10"/>
      <c r="WGZ354" s="10"/>
      <c r="WHA354" s="10"/>
      <c r="WHB354" s="10"/>
      <c r="WHC354" s="10"/>
      <c r="WHD354" s="10"/>
      <c r="WHE354" s="10"/>
      <c r="WHF354" s="10"/>
      <c r="WHG354" s="10"/>
      <c r="WHH354" s="10"/>
      <c r="WHI354" s="10"/>
      <c r="WHJ354" s="10"/>
      <c r="WHK354" s="10"/>
      <c r="WHL354" s="10"/>
      <c r="WHM354" s="10"/>
      <c r="WHN354" s="10"/>
      <c r="WHO354" s="10"/>
      <c r="WHP354" s="10"/>
      <c r="WHQ354" s="10"/>
      <c r="WHR354" s="10"/>
      <c r="WHS354" s="10"/>
      <c r="WHT354" s="10"/>
      <c r="WHU354" s="10"/>
      <c r="WHV354" s="10"/>
      <c r="WHW354" s="10"/>
      <c r="WHX354" s="10"/>
      <c r="WHY354" s="10"/>
      <c r="WHZ354" s="10"/>
      <c r="WIA354" s="10"/>
      <c r="WIB354" s="10"/>
      <c r="WIC354" s="10"/>
      <c r="WID354" s="10"/>
      <c r="WIE354" s="10"/>
      <c r="WIF354" s="10"/>
      <c r="WIG354" s="10"/>
      <c r="WIH354" s="10"/>
      <c r="WII354" s="10"/>
      <c r="WIJ354" s="10"/>
      <c r="WIK354" s="10"/>
      <c r="WIL354" s="10"/>
      <c r="WIM354" s="10"/>
      <c r="WIN354" s="10"/>
      <c r="WIO354" s="10"/>
      <c r="WIP354" s="10"/>
      <c r="WIQ354" s="10"/>
      <c r="WIR354" s="10"/>
      <c r="WIS354" s="10"/>
      <c r="WIT354" s="10"/>
      <c r="WIU354" s="10"/>
      <c r="WIV354" s="10"/>
      <c r="WIW354" s="10"/>
      <c r="WIX354" s="10"/>
      <c r="WIY354" s="10"/>
      <c r="WIZ354" s="10"/>
      <c r="WJA354" s="10"/>
      <c r="WJB354" s="10"/>
      <c r="WJC354" s="10"/>
      <c r="WJD354" s="10"/>
      <c r="WJE354" s="10"/>
      <c r="WJF354" s="10"/>
      <c r="WJG354" s="10"/>
      <c r="WJH354" s="10"/>
      <c r="WJI354" s="10"/>
      <c r="WJJ354" s="10"/>
      <c r="WJK354" s="10"/>
      <c r="WJL354" s="10"/>
      <c r="WJM354" s="10"/>
      <c r="WJN354" s="10"/>
      <c r="WJO354" s="10"/>
      <c r="WJP354" s="10"/>
      <c r="WJQ354" s="10"/>
      <c r="WJR354" s="10"/>
      <c r="WJS354" s="10"/>
      <c r="WJT354" s="10"/>
      <c r="WJU354" s="10"/>
      <c r="WJV354" s="10"/>
      <c r="WJW354" s="10"/>
      <c r="WJX354" s="10"/>
      <c r="WJY354" s="10"/>
      <c r="WJZ354" s="10"/>
      <c r="WKA354" s="10"/>
      <c r="WKB354" s="10"/>
      <c r="WKC354" s="10"/>
      <c r="WKD354" s="10"/>
      <c r="WKE354" s="10"/>
      <c r="WKF354" s="10"/>
      <c r="WKG354" s="10"/>
      <c r="WKH354" s="10"/>
      <c r="WKI354" s="10"/>
      <c r="WKJ354" s="10"/>
      <c r="WKK354" s="10"/>
      <c r="WKL354" s="10"/>
      <c r="WKM354" s="10"/>
      <c r="WKN354" s="10"/>
      <c r="WKO354" s="10"/>
      <c r="WKP354" s="10"/>
      <c r="WKQ354" s="10"/>
      <c r="WKR354" s="10"/>
      <c r="WKS354" s="10"/>
      <c r="WKT354" s="10"/>
      <c r="WKU354" s="10"/>
      <c r="WKV354" s="10"/>
      <c r="WKW354" s="10"/>
      <c r="WKX354" s="10"/>
      <c r="WKY354" s="10"/>
      <c r="WKZ354" s="10"/>
      <c r="WLA354" s="10"/>
      <c r="WLB354" s="10"/>
      <c r="WLC354" s="10"/>
      <c r="WLD354" s="10"/>
      <c r="WLE354" s="10"/>
      <c r="WLF354" s="10"/>
      <c r="WLG354" s="10"/>
      <c r="WLH354" s="10"/>
      <c r="WLI354" s="10"/>
      <c r="WLJ354" s="10"/>
      <c r="WLK354" s="10"/>
      <c r="WLL354" s="10"/>
      <c r="WLM354" s="10"/>
      <c r="WLN354" s="10"/>
      <c r="WLO354" s="10"/>
      <c r="WLP354" s="10"/>
      <c r="WLQ354" s="10"/>
      <c r="WLR354" s="10"/>
      <c r="WLS354" s="10"/>
      <c r="WLT354" s="10"/>
      <c r="WLU354" s="10"/>
      <c r="WLV354" s="10"/>
      <c r="WLW354" s="10"/>
      <c r="WLX354" s="10"/>
      <c r="WLY354" s="10"/>
      <c r="WLZ354" s="10"/>
      <c r="WMA354" s="10"/>
      <c r="WMB354" s="10"/>
      <c r="WMC354" s="10"/>
      <c r="WMD354" s="10"/>
      <c r="WME354" s="10"/>
      <c r="WMF354" s="10"/>
      <c r="WMG354" s="10"/>
      <c r="WMH354" s="10"/>
      <c r="WMI354" s="10"/>
      <c r="WMJ354" s="10"/>
      <c r="WMK354" s="10"/>
      <c r="WML354" s="10"/>
      <c r="WMM354" s="10"/>
      <c r="WMN354" s="10"/>
      <c r="WMO354" s="10"/>
      <c r="WMP354" s="10"/>
      <c r="WMQ354" s="10"/>
      <c r="WMR354" s="10"/>
      <c r="WMS354" s="10"/>
      <c r="WMT354" s="10"/>
      <c r="WMU354" s="10"/>
      <c r="WMV354" s="10"/>
      <c r="WMW354" s="10"/>
      <c r="WMX354" s="10"/>
      <c r="WMY354" s="10"/>
      <c r="WMZ354" s="10"/>
      <c r="WNA354" s="10"/>
      <c r="WNB354" s="10"/>
      <c r="WNC354" s="10"/>
      <c r="WND354" s="10"/>
      <c r="WNE354" s="10"/>
      <c r="WNF354" s="10"/>
      <c r="WNG354" s="10"/>
      <c r="WNH354" s="10"/>
      <c r="WNI354" s="10"/>
      <c r="WNJ354" s="10"/>
      <c r="WNK354" s="10"/>
      <c r="WNL354" s="10"/>
      <c r="WNM354" s="10"/>
      <c r="WNN354" s="10"/>
      <c r="WNO354" s="10"/>
      <c r="WNP354" s="10"/>
      <c r="WNQ354" s="10"/>
      <c r="WNR354" s="10"/>
      <c r="WNS354" s="10"/>
      <c r="WNT354" s="10"/>
      <c r="WNU354" s="10"/>
      <c r="WNV354" s="10"/>
      <c r="WNW354" s="10"/>
      <c r="WNX354" s="10"/>
      <c r="WNY354" s="10"/>
      <c r="WNZ354" s="10"/>
      <c r="WOA354" s="10"/>
      <c r="WOB354" s="10"/>
      <c r="WOC354" s="10"/>
      <c r="WOD354" s="10"/>
      <c r="WOE354" s="10"/>
      <c r="WOF354" s="10"/>
      <c r="WOG354" s="10"/>
      <c r="WOH354" s="10"/>
      <c r="WOI354" s="10"/>
      <c r="WOJ354" s="10"/>
      <c r="WOK354" s="10"/>
      <c r="WOL354" s="10"/>
      <c r="WOM354" s="10"/>
      <c r="WON354" s="10"/>
      <c r="WOO354" s="10"/>
      <c r="WOP354" s="10"/>
      <c r="WOQ354" s="10"/>
      <c r="WOR354" s="10"/>
      <c r="WOS354" s="10"/>
      <c r="WOT354" s="10"/>
      <c r="WOU354" s="10"/>
      <c r="WOV354" s="10"/>
      <c r="WOW354" s="10"/>
      <c r="WOX354" s="10"/>
      <c r="WOY354" s="10"/>
      <c r="WOZ354" s="10"/>
      <c r="WPA354" s="10"/>
      <c r="WPB354" s="10"/>
      <c r="WPC354" s="10"/>
      <c r="WPD354" s="10"/>
      <c r="WPE354" s="10"/>
      <c r="WPF354" s="10"/>
      <c r="WPG354" s="10"/>
      <c r="WPH354" s="10"/>
      <c r="WPI354" s="10"/>
      <c r="WPJ354" s="10"/>
      <c r="WPK354" s="10"/>
      <c r="WPL354" s="10"/>
      <c r="WPM354" s="10"/>
      <c r="WPN354" s="10"/>
      <c r="WPO354" s="10"/>
      <c r="WPP354" s="10"/>
      <c r="WPQ354" s="10"/>
      <c r="WPR354" s="10"/>
      <c r="WPS354" s="10"/>
      <c r="WPT354" s="10"/>
      <c r="WPU354" s="10"/>
      <c r="WPV354" s="10"/>
      <c r="WPW354" s="10"/>
      <c r="WPX354" s="10"/>
      <c r="WPY354" s="10"/>
      <c r="WPZ354" s="10"/>
      <c r="WQA354" s="10"/>
      <c r="WQB354" s="10"/>
      <c r="WQC354" s="10"/>
      <c r="WQD354" s="10"/>
      <c r="WQE354" s="10"/>
      <c r="WQF354" s="10"/>
      <c r="WQG354" s="10"/>
      <c r="WQH354" s="10"/>
      <c r="WQI354" s="10"/>
      <c r="WQJ354" s="10"/>
      <c r="WQK354" s="10"/>
      <c r="WQL354" s="10"/>
      <c r="WQM354" s="10"/>
      <c r="WQN354" s="10"/>
      <c r="WQO354" s="10"/>
      <c r="WQP354" s="10"/>
      <c r="WQQ354" s="10"/>
      <c r="WQR354" s="10"/>
      <c r="WQS354" s="10"/>
      <c r="WQT354" s="10"/>
      <c r="WQU354" s="10"/>
      <c r="WQV354" s="10"/>
      <c r="WQW354" s="10"/>
      <c r="WQX354" s="10"/>
      <c r="WQY354" s="10"/>
      <c r="WQZ354" s="10"/>
      <c r="WRA354" s="10"/>
      <c r="WRB354" s="10"/>
      <c r="WRC354" s="10"/>
      <c r="WRD354" s="10"/>
      <c r="WRE354" s="10"/>
      <c r="WRF354" s="10"/>
      <c r="WRG354" s="10"/>
      <c r="WRH354" s="10"/>
      <c r="WRI354" s="10"/>
      <c r="WRJ354" s="10"/>
      <c r="WRK354" s="10"/>
      <c r="WRL354" s="10"/>
      <c r="WRM354" s="10"/>
      <c r="WRN354" s="10"/>
      <c r="WRO354" s="10"/>
      <c r="WRP354" s="10"/>
      <c r="WRQ354" s="10"/>
      <c r="WRR354" s="10"/>
      <c r="WRS354" s="10"/>
      <c r="WRT354" s="10"/>
      <c r="WRU354" s="10"/>
      <c r="WRV354" s="10"/>
      <c r="WRW354" s="10"/>
      <c r="WRX354" s="10"/>
      <c r="WRY354" s="10"/>
      <c r="WRZ354" s="10"/>
      <c r="WSA354" s="10"/>
      <c r="WSB354" s="10"/>
      <c r="WSC354" s="10"/>
      <c r="WSD354" s="10"/>
      <c r="WSE354" s="10"/>
      <c r="WSF354" s="10"/>
      <c r="WSG354" s="10"/>
      <c r="WSH354" s="10"/>
      <c r="WSI354" s="10"/>
      <c r="WSJ354" s="10"/>
      <c r="WSK354" s="10"/>
      <c r="WSL354" s="10"/>
      <c r="WSM354" s="10"/>
      <c r="WSN354" s="10"/>
      <c r="WSO354" s="10"/>
      <c r="WSP354" s="10"/>
      <c r="WSQ354" s="10"/>
      <c r="WSR354" s="10"/>
      <c r="WSS354" s="10"/>
      <c r="WST354" s="10"/>
      <c r="WSU354" s="10"/>
      <c r="WSV354" s="10"/>
      <c r="WSW354" s="10"/>
      <c r="WSX354" s="10"/>
      <c r="WSY354" s="10"/>
      <c r="WSZ354" s="10"/>
      <c r="WTA354" s="10"/>
      <c r="WTB354" s="10"/>
      <c r="WTC354" s="10"/>
      <c r="WTD354" s="10"/>
      <c r="WTE354" s="10"/>
      <c r="WTF354" s="10"/>
      <c r="WTG354" s="10"/>
      <c r="WTH354" s="10"/>
      <c r="WTI354" s="10"/>
      <c r="WTJ354" s="10"/>
      <c r="WTK354" s="10"/>
      <c r="WTL354" s="10"/>
      <c r="WTM354" s="10"/>
      <c r="WTN354" s="10"/>
      <c r="WTO354" s="10"/>
      <c r="WTP354" s="10"/>
      <c r="WTQ354" s="10"/>
      <c r="WTR354" s="10"/>
      <c r="WTS354" s="10"/>
      <c r="WTT354" s="10"/>
      <c r="WTU354" s="10"/>
      <c r="WTV354" s="10"/>
      <c r="WTW354" s="10"/>
      <c r="WTX354" s="10"/>
      <c r="WTY354" s="10"/>
      <c r="WTZ354" s="10"/>
      <c r="WUA354" s="10"/>
      <c r="WUB354" s="10"/>
      <c r="WUC354" s="10"/>
      <c r="WUD354" s="10"/>
      <c r="WUE354" s="10"/>
      <c r="WUF354" s="10"/>
      <c r="WUG354" s="10"/>
      <c r="WUH354" s="10"/>
      <c r="WUI354" s="10"/>
      <c r="WUJ354" s="10"/>
      <c r="WUK354" s="10"/>
      <c r="WUL354" s="10"/>
      <c r="WUM354" s="10"/>
      <c r="WUN354" s="10"/>
      <c r="WUO354" s="10"/>
      <c r="WUP354" s="10"/>
      <c r="WUQ354" s="10"/>
      <c r="WUR354" s="10"/>
      <c r="WUS354" s="10"/>
      <c r="WUT354" s="10"/>
      <c r="WUU354" s="10"/>
      <c r="WUV354" s="10"/>
      <c r="WUW354" s="10"/>
      <c r="WUX354" s="10"/>
      <c r="WUY354" s="10"/>
      <c r="WUZ354" s="10"/>
      <c r="WVA354" s="10"/>
      <c r="WVB354" s="10"/>
      <c r="WVC354" s="10"/>
      <c r="WVD354" s="10"/>
      <c r="WVE354" s="10"/>
      <c r="WVF354" s="10"/>
      <c r="WVG354" s="10"/>
      <c r="WVH354" s="10"/>
      <c r="WVI354" s="10"/>
      <c r="WVJ354" s="10"/>
      <c r="WVK354" s="10"/>
      <c r="WVL354" s="10"/>
      <c r="WVM354" s="10"/>
      <c r="WVN354" s="10"/>
      <c r="WVO354" s="10"/>
      <c r="WVP354" s="10"/>
      <c r="WVQ354" s="10"/>
      <c r="WVR354" s="10"/>
      <c r="WVS354" s="10"/>
      <c r="WVT354" s="10"/>
      <c r="WVU354" s="10"/>
      <c r="WVV354" s="10"/>
      <c r="WVW354" s="10"/>
      <c r="WVX354" s="10"/>
      <c r="WVY354" s="10"/>
      <c r="WVZ354" s="10"/>
      <c r="WWA354" s="10"/>
      <c r="WWB354" s="10"/>
      <c r="WWC354" s="10"/>
      <c r="WWD354" s="10"/>
      <c r="WWE354" s="10"/>
      <c r="WWF354" s="10"/>
      <c r="WWG354" s="10"/>
      <c r="WWH354" s="10"/>
      <c r="WWI354" s="10"/>
      <c r="WWJ354" s="10"/>
      <c r="WWK354" s="10"/>
      <c r="WWL354" s="10"/>
      <c r="WWM354" s="10"/>
      <c r="WWN354" s="10"/>
      <c r="WWO354" s="10"/>
      <c r="WWP354" s="10"/>
      <c r="WWQ354" s="10"/>
    </row>
    <row r="355" spans="1:5 15568:16163" s="3" customFormat="1" ht="25.95" customHeight="1" x14ac:dyDescent="0.25">
      <c r="A355" s="8">
        <v>352</v>
      </c>
      <c r="B355" s="9" t="s">
        <v>16</v>
      </c>
      <c r="C355" s="9" t="s">
        <v>552</v>
      </c>
      <c r="D355" s="9" t="s">
        <v>125</v>
      </c>
      <c r="E355" s="9">
        <v>20221603</v>
      </c>
      <c r="VZT355" s="10"/>
      <c r="VZU355" s="10"/>
      <c r="VZV355" s="10"/>
      <c r="VZW355" s="10"/>
      <c r="VZX355" s="10"/>
      <c r="VZY355" s="10"/>
      <c r="VZZ355" s="10"/>
      <c r="WAA355" s="10"/>
      <c r="WAB355" s="10"/>
      <c r="WAC355" s="10"/>
      <c r="WAD355" s="10"/>
      <c r="WAE355" s="10"/>
      <c r="WAF355" s="10"/>
      <c r="WAG355" s="10"/>
      <c r="WAH355" s="10"/>
      <c r="WAI355" s="10"/>
      <c r="WAJ355" s="10"/>
      <c r="WAK355" s="10"/>
      <c r="WAL355" s="10"/>
      <c r="WAM355" s="10"/>
      <c r="WAN355" s="10"/>
      <c r="WAO355" s="10"/>
      <c r="WAP355" s="10"/>
      <c r="WAQ355" s="10"/>
      <c r="WAR355" s="10"/>
      <c r="WAS355" s="10"/>
      <c r="WAT355" s="10"/>
      <c r="WAU355" s="10"/>
      <c r="WAV355" s="10"/>
      <c r="WAW355" s="10"/>
      <c r="WAX355" s="10"/>
      <c r="WAY355" s="10"/>
      <c r="WAZ355" s="10"/>
      <c r="WBA355" s="10"/>
      <c r="WBB355" s="10"/>
      <c r="WBC355" s="10"/>
      <c r="WBD355" s="10"/>
      <c r="WBE355" s="10"/>
      <c r="WBF355" s="10"/>
      <c r="WBG355" s="10"/>
      <c r="WBH355" s="10"/>
      <c r="WBI355" s="10"/>
      <c r="WBJ355" s="10"/>
      <c r="WBK355" s="10"/>
      <c r="WBL355" s="10"/>
      <c r="WBM355" s="10"/>
      <c r="WBN355" s="10"/>
      <c r="WBO355" s="10"/>
      <c r="WBP355" s="10"/>
      <c r="WBQ355" s="10"/>
      <c r="WBR355" s="10"/>
      <c r="WBS355" s="10"/>
      <c r="WBT355" s="10"/>
      <c r="WBU355" s="10"/>
      <c r="WBV355" s="10"/>
      <c r="WBW355" s="10"/>
      <c r="WBX355" s="10"/>
      <c r="WBY355" s="10"/>
      <c r="WBZ355" s="10"/>
      <c r="WCA355" s="10"/>
      <c r="WCB355" s="10"/>
      <c r="WCC355" s="10"/>
      <c r="WCD355" s="10"/>
      <c r="WCE355" s="10"/>
      <c r="WCF355" s="10"/>
      <c r="WCG355" s="10"/>
      <c r="WCH355" s="10"/>
      <c r="WCI355" s="10"/>
      <c r="WCJ355" s="10"/>
      <c r="WCK355" s="10"/>
      <c r="WCL355" s="10"/>
      <c r="WCM355" s="10"/>
      <c r="WCN355" s="10"/>
      <c r="WCO355" s="10"/>
      <c r="WCP355" s="10"/>
      <c r="WCQ355" s="10"/>
      <c r="WCR355" s="10"/>
      <c r="WCS355" s="10"/>
      <c r="WCT355" s="10"/>
      <c r="WCU355" s="10"/>
      <c r="WCV355" s="10"/>
      <c r="WCW355" s="10"/>
      <c r="WCX355" s="10"/>
      <c r="WCY355" s="10"/>
      <c r="WCZ355" s="10"/>
      <c r="WDA355" s="10"/>
      <c r="WDB355" s="10"/>
      <c r="WDC355" s="10"/>
      <c r="WDD355" s="10"/>
      <c r="WDE355" s="10"/>
      <c r="WDF355" s="10"/>
      <c r="WDG355" s="10"/>
      <c r="WDH355" s="10"/>
      <c r="WDI355" s="10"/>
      <c r="WDJ355" s="10"/>
      <c r="WDK355" s="10"/>
      <c r="WDL355" s="10"/>
      <c r="WDM355" s="10"/>
      <c r="WDN355" s="10"/>
      <c r="WDO355" s="10"/>
      <c r="WDP355" s="10"/>
      <c r="WDQ355" s="10"/>
      <c r="WDR355" s="10"/>
      <c r="WDS355" s="10"/>
      <c r="WDT355" s="10"/>
      <c r="WDU355" s="10"/>
      <c r="WDV355" s="10"/>
      <c r="WDW355" s="10"/>
      <c r="WDX355" s="10"/>
      <c r="WDY355" s="10"/>
      <c r="WDZ355" s="10"/>
      <c r="WEA355" s="10"/>
      <c r="WEB355" s="10"/>
      <c r="WEC355" s="10"/>
      <c r="WED355" s="10"/>
      <c r="WEE355" s="10"/>
      <c r="WEF355" s="10"/>
      <c r="WEG355" s="10"/>
      <c r="WEH355" s="10"/>
      <c r="WEI355" s="10"/>
      <c r="WEJ355" s="10"/>
      <c r="WEK355" s="10"/>
      <c r="WEL355" s="10"/>
      <c r="WEM355" s="10"/>
      <c r="WEN355" s="10"/>
      <c r="WEO355" s="10"/>
      <c r="WEP355" s="10"/>
      <c r="WEQ355" s="10"/>
      <c r="WER355" s="10"/>
      <c r="WES355" s="10"/>
      <c r="WET355" s="10"/>
      <c r="WEU355" s="10"/>
      <c r="WEV355" s="10"/>
      <c r="WEW355" s="10"/>
      <c r="WEX355" s="10"/>
      <c r="WEY355" s="10"/>
      <c r="WEZ355" s="10"/>
      <c r="WFA355" s="10"/>
      <c r="WFB355" s="10"/>
      <c r="WFC355" s="10"/>
      <c r="WFD355" s="10"/>
      <c r="WFE355" s="10"/>
      <c r="WFF355" s="10"/>
      <c r="WFG355" s="10"/>
      <c r="WFH355" s="10"/>
      <c r="WFI355" s="10"/>
      <c r="WFJ355" s="10"/>
      <c r="WFK355" s="10"/>
      <c r="WFL355" s="10"/>
      <c r="WFM355" s="10"/>
      <c r="WFN355" s="10"/>
      <c r="WFO355" s="10"/>
      <c r="WFP355" s="10"/>
      <c r="WFQ355" s="10"/>
      <c r="WFR355" s="10"/>
      <c r="WFS355" s="10"/>
      <c r="WFT355" s="10"/>
      <c r="WFU355" s="10"/>
      <c r="WFV355" s="10"/>
      <c r="WFW355" s="10"/>
      <c r="WFX355" s="10"/>
      <c r="WFY355" s="10"/>
      <c r="WFZ355" s="10"/>
      <c r="WGA355" s="10"/>
      <c r="WGB355" s="10"/>
      <c r="WGC355" s="10"/>
      <c r="WGD355" s="10"/>
      <c r="WGE355" s="10"/>
      <c r="WGF355" s="10"/>
      <c r="WGG355" s="10"/>
      <c r="WGH355" s="10"/>
      <c r="WGI355" s="10"/>
      <c r="WGJ355" s="10"/>
      <c r="WGK355" s="10"/>
      <c r="WGL355" s="10"/>
      <c r="WGM355" s="10"/>
      <c r="WGN355" s="10"/>
      <c r="WGO355" s="10"/>
      <c r="WGP355" s="10"/>
      <c r="WGQ355" s="10"/>
      <c r="WGR355" s="10"/>
      <c r="WGS355" s="10"/>
      <c r="WGT355" s="10"/>
      <c r="WGU355" s="10"/>
      <c r="WGV355" s="10"/>
      <c r="WGW355" s="10"/>
      <c r="WGX355" s="10"/>
      <c r="WGY355" s="10"/>
      <c r="WGZ355" s="10"/>
      <c r="WHA355" s="10"/>
      <c r="WHB355" s="10"/>
      <c r="WHC355" s="10"/>
      <c r="WHD355" s="10"/>
      <c r="WHE355" s="10"/>
      <c r="WHF355" s="10"/>
      <c r="WHG355" s="10"/>
      <c r="WHH355" s="10"/>
      <c r="WHI355" s="10"/>
      <c r="WHJ355" s="10"/>
      <c r="WHK355" s="10"/>
      <c r="WHL355" s="10"/>
      <c r="WHM355" s="10"/>
      <c r="WHN355" s="10"/>
      <c r="WHO355" s="10"/>
      <c r="WHP355" s="10"/>
      <c r="WHQ355" s="10"/>
      <c r="WHR355" s="10"/>
      <c r="WHS355" s="10"/>
      <c r="WHT355" s="10"/>
      <c r="WHU355" s="10"/>
      <c r="WHV355" s="10"/>
      <c r="WHW355" s="10"/>
      <c r="WHX355" s="10"/>
      <c r="WHY355" s="10"/>
      <c r="WHZ355" s="10"/>
      <c r="WIA355" s="10"/>
      <c r="WIB355" s="10"/>
      <c r="WIC355" s="10"/>
      <c r="WID355" s="10"/>
      <c r="WIE355" s="10"/>
      <c r="WIF355" s="10"/>
      <c r="WIG355" s="10"/>
      <c r="WIH355" s="10"/>
      <c r="WII355" s="10"/>
      <c r="WIJ355" s="10"/>
      <c r="WIK355" s="10"/>
      <c r="WIL355" s="10"/>
      <c r="WIM355" s="10"/>
      <c r="WIN355" s="10"/>
      <c r="WIO355" s="10"/>
      <c r="WIP355" s="10"/>
      <c r="WIQ355" s="10"/>
      <c r="WIR355" s="10"/>
      <c r="WIS355" s="10"/>
      <c r="WIT355" s="10"/>
      <c r="WIU355" s="10"/>
      <c r="WIV355" s="10"/>
      <c r="WIW355" s="10"/>
      <c r="WIX355" s="10"/>
      <c r="WIY355" s="10"/>
      <c r="WIZ355" s="10"/>
      <c r="WJA355" s="10"/>
      <c r="WJB355" s="10"/>
      <c r="WJC355" s="10"/>
      <c r="WJD355" s="10"/>
      <c r="WJE355" s="10"/>
      <c r="WJF355" s="10"/>
      <c r="WJG355" s="10"/>
      <c r="WJH355" s="10"/>
      <c r="WJI355" s="10"/>
      <c r="WJJ355" s="10"/>
      <c r="WJK355" s="10"/>
      <c r="WJL355" s="10"/>
      <c r="WJM355" s="10"/>
      <c r="WJN355" s="10"/>
      <c r="WJO355" s="10"/>
      <c r="WJP355" s="10"/>
      <c r="WJQ355" s="10"/>
      <c r="WJR355" s="10"/>
      <c r="WJS355" s="10"/>
      <c r="WJT355" s="10"/>
      <c r="WJU355" s="10"/>
      <c r="WJV355" s="10"/>
      <c r="WJW355" s="10"/>
      <c r="WJX355" s="10"/>
      <c r="WJY355" s="10"/>
      <c r="WJZ355" s="10"/>
      <c r="WKA355" s="10"/>
      <c r="WKB355" s="10"/>
      <c r="WKC355" s="10"/>
      <c r="WKD355" s="10"/>
      <c r="WKE355" s="10"/>
      <c r="WKF355" s="10"/>
      <c r="WKG355" s="10"/>
      <c r="WKH355" s="10"/>
      <c r="WKI355" s="10"/>
      <c r="WKJ355" s="10"/>
      <c r="WKK355" s="10"/>
      <c r="WKL355" s="10"/>
      <c r="WKM355" s="10"/>
      <c r="WKN355" s="10"/>
      <c r="WKO355" s="10"/>
      <c r="WKP355" s="10"/>
      <c r="WKQ355" s="10"/>
      <c r="WKR355" s="10"/>
      <c r="WKS355" s="10"/>
      <c r="WKT355" s="10"/>
      <c r="WKU355" s="10"/>
      <c r="WKV355" s="10"/>
      <c r="WKW355" s="10"/>
      <c r="WKX355" s="10"/>
      <c r="WKY355" s="10"/>
      <c r="WKZ355" s="10"/>
      <c r="WLA355" s="10"/>
      <c r="WLB355" s="10"/>
      <c r="WLC355" s="10"/>
      <c r="WLD355" s="10"/>
      <c r="WLE355" s="10"/>
      <c r="WLF355" s="10"/>
      <c r="WLG355" s="10"/>
      <c r="WLH355" s="10"/>
      <c r="WLI355" s="10"/>
      <c r="WLJ355" s="10"/>
      <c r="WLK355" s="10"/>
      <c r="WLL355" s="10"/>
      <c r="WLM355" s="10"/>
      <c r="WLN355" s="10"/>
      <c r="WLO355" s="10"/>
      <c r="WLP355" s="10"/>
      <c r="WLQ355" s="10"/>
      <c r="WLR355" s="10"/>
      <c r="WLS355" s="10"/>
      <c r="WLT355" s="10"/>
      <c r="WLU355" s="10"/>
      <c r="WLV355" s="10"/>
      <c r="WLW355" s="10"/>
      <c r="WLX355" s="10"/>
      <c r="WLY355" s="10"/>
      <c r="WLZ355" s="10"/>
      <c r="WMA355" s="10"/>
      <c r="WMB355" s="10"/>
      <c r="WMC355" s="10"/>
      <c r="WMD355" s="10"/>
      <c r="WME355" s="10"/>
      <c r="WMF355" s="10"/>
      <c r="WMG355" s="10"/>
      <c r="WMH355" s="10"/>
      <c r="WMI355" s="10"/>
      <c r="WMJ355" s="10"/>
      <c r="WMK355" s="10"/>
      <c r="WML355" s="10"/>
      <c r="WMM355" s="10"/>
      <c r="WMN355" s="10"/>
      <c r="WMO355" s="10"/>
      <c r="WMP355" s="10"/>
      <c r="WMQ355" s="10"/>
      <c r="WMR355" s="10"/>
      <c r="WMS355" s="10"/>
      <c r="WMT355" s="10"/>
      <c r="WMU355" s="10"/>
      <c r="WMV355" s="10"/>
      <c r="WMW355" s="10"/>
      <c r="WMX355" s="10"/>
      <c r="WMY355" s="10"/>
      <c r="WMZ355" s="10"/>
      <c r="WNA355" s="10"/>
      <c r="WNB355" s="10"/>
      <c r="WNC355" s="10"/>
      <c r="WND355" s="10"/>
      <c r="WNE355" s="10"/>
      <c r="WNF355" s="10"/>
      <c r="WNG355" s="10"/>
      <c r="WNH355" s="10"/>
      <c r="WNI355" s="10"/>
      <c r="WNJ355" s="10"/>
      <c r="WNK355" s="10"/>
      <c r="WNL355" s="10"/>
      <c r="WNM355" s="10"/>
      <c r="WNN355" s="10"/>
      <c r="WNO355" s="10"/>
      <c r="WNP355" s="10"/>
      <c r="WNQ355" s="10"/>
      <c r="WNR355" s="10"/>
      <c r="WNS355" s="10"/>
      <c r="WNT355" s="10"/>
      <c r="WNU355" s="10"/>
      <c r="WNV355" s="10"/>
      <c r="WNW355" s="10"/>
      <c r="WNX355" s="10"/>
      <c r="WNY355" s="10"/>
      <c r="WNZ355" s="10"/>
      <c r="WOA355" s="10"/>
      <c r="WOB355" s="10"/>
      <c r="WOC355" s="10"/>
      <c r="WOD355" s="10"/>
      <c r="WOE355" s="10"/>
      <c r="WOF355" s="10"/>
      <c r="WOG355" s="10"/>
      <c r="WOH355" s="10"/>
      <c r="WOI355" s="10"/>
      <c r="WOJ355" s="10"/>
      <c r="WOK355" s="10"/>
      <c r="WOL355" s="10"/>
      <c r="WOM355" s="10"/>
      <c r="WON355" s="10"/>
      <c r="WOO355" s="10"/>
      <c r="WOP355" s="10"/>
      <c r="WOQ355" s="10"/>
      <c r="WOR355" s="10"/>
      <c r="WOS355" s="10"/>
      <c r="WOT355" s="10"/>
      <c r="WOU355" s="10"/>
      <c r="WOV355" s="10"/>
      <c r="WOW355" s="10"/>
      <c r="WOX355" s="10"/>
      <c r="WOY355" s="10"/>
      <c r="WOZ355" s="10"/>
      <c r="WPA355" s="10"/>
      <c r="WPB355" s="10"/>
      <c r="WPC355" s="10"/>
      <c r="WPD355" s="10"/>
      <c r="WPE355" s="10"/>
      <c r="WPF355" s="10"/>
      <c r="WPG355" s="10"/>
      <c r="WPH355" s="10"/>
      <c r="WPI355" s="10"/>
      <c r="WPJ355" s="10"/>
      <c r="WPK355" s="10"/>
      <c r="WPL355" s="10"/>
      <c r="WPM355" s="10"/>
      <c r="WPN355" s="10"/>
      <c r="WPO355" s="10"/>
      <c r="WPP355" s="10"/>
      <c r="WPQ355" s="10"/>
      <c r="WPR355" s="10"/>
      <c r="WPS355" s="10"/>
      <c r="WPT355" s="10"/>
      <c r="WPU355" s="10"/>
      <c r="WPV355" s="10"/>
      <c r="WPW355" s="10"/>
      <c r="WPX355" s="10"/>
      <c r="WPY355" s="10"/>
      <c r="WPZ355" s="10"/>
      <c r="WQA355" s="10"/>
      <c r="WQB355" s="10"/>
      <c r="WQC355" s="10"/>
      <c r="WQD355" s="10"/>
      <c r="WQE355" s="10"/>
      <c r="WQF355" s="10"/>
      <c r="WQG355" s="10"/>
      <c r="WQH355" s="10"/>
      <c r="WQI355" s="10"/>
      <c r="WQJ355" s="10"/>
      <c r="WQK355" s="10"/>
      <c r="WQL355" s="10"/>
      <c r="WQM355" s="10"/>
      <c r="WQN355" s="10"/>
      <c r="WQO355" s="10"/>
      <c r="WQP355" s="10"/>
      <c r="WQQ355" s="10"/>
      <c r="WQR355" s="10"/>
      <c r="WQS355" s="10"/>
      <c r="WQT355" s="10"/>
      <c r="WQU355" s="10"/>
      <c r="WQV355" s="10"/>
      <c r="WQW355" s="10"/>
      <c r="WQX355" s="10"/>
      <c r="WQY355" s="10"/>
      <c r="WQZ355" s="10"/>
      <c r="WRA355" s="10"/>
      <c r="WRB355" s="10"/>
      <c r="WRC355" s="10"/>
      <c r="WRD355" s="10"/>
      <c r="WRE355" s="10"/>
      <c r="WRF355" s="10"/>
      <c r="WRG355" s="10"/>
      <c r="WRH355" s="10"/>
      <c r="WRI355" s="10"/>
      <c r="WRJ355" s="10"/>
      <c r="WRK355" s="10"/>
      <c r="WRL355" s="10"/>
      <c r="WRM355" s="10"/>
      <c r="WRN355" s="10"/>
      <c r="WRO355" s="10"/>
      <c r="WRP355" s="10"/>
      <c r="WRQ355" s="10"/>
      <c r="WRR355" s="10"/>
      <c r="WRS355" s="10"/>
      <c r="WRT355" s="10"/>
      <c r="WRU355" s="10"/>
      <c r="WRV355" s="10"/>
      <c r="WRW355" s="10"/>
      <c r="WRX355" s="10"/>
      <c r="WRY355" s="10"/>
      <c r="WRZ355" s="10"/>
      <c r="WSA355" s="10"/>
      <c r="WSB355" s="10"/>
      <c r="WSC355" s="10"/>
      <c r="WSD355" s="10"/>
      <c r="WSE355" s="10"/>
      <c r="WSF355" s="10"/>
      <c r="WSG355" s="10"/>
      <c r="WSH355" s="10"/>
      <c r="WSI355" s="10"/>
      <c r="WSJ355" s="10"/>
      <c r="WSK355" s="10"/>
      <c r="WSL355" s="10"/>
      <c r="WSM355" s="10"/>
      <c r="WSN355" s="10"/>
      <c r="WSO355" s="10"/>
      <c r="WSP355" s="10"/>
      <c r="WSQ355" s="10"/>
      <c r="WSR355" s="10"/>
      <c r="WSS355" s="10"/>
      <c r="WST355" s="10"/>
      <c r="WSU355" s="10"/>
      <c r="WSV355" s="10"/>
      <c r="WSW355" s="10"/>
      <c r="WSX355" s="10"/>
      <c r="WSY355" s="10"/>
      <c r="WSZ355" s="10"/>
      <c r="WTA355" s="10"/>
      <c r="WTB355" s="10"/>
      <c r="WTC355" s="10"/>
      <c r="WTD355" s="10"/>
      <c r="WTE355" s="10"/>
      <c r="WTF355" s="10"/>
      <c r="WTG355" s="10"/>
      <c r="WTH355" s="10"/>
      <c r="WTI355" s="10"/>
      <c r="WTJ355" s="10"/>
      <c r="WTK355" s="10"/>
      <c r="WTL355" s="10"/>
      <c r="WTM355" s="10"/>
      <c r="WTN355" s="10"/>
      <c r="WTO355" s="10"/>
      <c r="WTP355" s="10"/>
      <c r="WTQ355" s="10"/>
      <c r="WTR355" s="10"/>
      <c r="WTS355" s="10"/>
      <c r="WTT355" s="10"/>
      <c r="WTU355" s="10"/>
      <c r="WTV355" s="10"/>
      <c r="WTW355" s="10"/>
      <c r="WTX355" s="10"/>
      <c r="WTY355" s="10"/>
      <c r="WTZ355" s="10"/>
      <c r="WUA355" s="10"/>
      <c r="WUB355" s="10"/>
      <c r="WUC355" s="10"/>
      <c r="WUD355" s="10"/>
      <c r="WUE355" s="10"/>
      <c r="WUF355" s="10"/>
      <c r="WUG355" s="10"/>
      <c r="WUH355" s="10"/>
      <c r="WUI355" s="10"/>
      <c r="WUJ355" s="10"/>
      <c r="WUK355" s="10"/>
      <c r="WUL355" s="10"/>
      <c r="WUM355" s="10"/>
      <c r="WUN355" s="10"/>
      <c r="WUO355" s="10"/>
      <c r="WUP355" s="10"/>
      <c r="WUQ355" s="10"/>
      <c r="WUR355" s="10"/>
      <c r="WUS355" s="10"/>
      <c r="WUT355" s="10"/>
      <c r="WUU355" s="10"/>
      <c r="WUV355" s="10"/>
      <c r="WUW355" s="10"/>
      <c r="WUX355" s="10"/>
      <c r="WUY355" s="10"/>
      <c r="WUZ355" s="10"/>
      <c r="WVA355" s="10"/>
      <c r="WVB355" s="10"/>
      <c r="WVC355" s="10"/>
      <c r="WVD355" s="10"/>
      <c r="WVE355" s="10"/>
      <c r="WVF355" s="10"/>
      <c r="WVG355" s="10"/>
      <c r="WVH355" s="10"/>
      <c r="WVI355" s="10"/>
      <c r="WVJ355" s="10"/>
      <c r="WVK355" s="10"/>
      <c r="WVL355" s="10"/>
      <c r="WVM355" s="10"/>
      <c r="WVN355" s="10"/>
      <c r="WVO355" s="10"/>
      <c r="WVP355" s="10"/>
      <c r="WVQ355" s="10"/>
      <c r="WVR355" s="10"/>
      <c r="WVS355" s="10"/>
      <c r="WVT355" s="10"/>
      <c r="WVU355" s="10"/>
      <c r="WVV355" s="10"/>
      <c r="WVW355" s="10"/>
      <c r="WVX355" s="10"/>
      <c r="WVY355" s="10"/>
      <c r="WVZ355" s="10"/>
      <c r="WWA355" s="10"/>
      <c r="WWB355" s="10"/>
      <c r="WWC355" s="10"/>
      <c r="WWD355" s="10"/>
      <c r="WWE355" s="10"/>
      <c r="WWF355" s="10"/>
      <c r="WWG355" s="10"/>
      <c r="WWH355" s="10"/>
      <c r="WWI355" s="10"/>
      <c r="WWJ355" s="10"/>
      <c r="WWK355" s="10"/>
      <c r="WWL355" s="10"/>
      <c r="WWM355" s="10"/>
      <c r="WWN355" s="10"/>
      <c r="WWO355" s="10"/>
      <c r="WWP355" s="10"/>
      <c r="WWQ355" s="10"/>
    </row>
    <row r="356" spans="1:5 15568:16163" s="3" customFormat="1" ht="25.95" customHeight="1" x14ac:dyDescent="0.25">
      <c r="A356" s="8">
        <v>353</v>
      </c>
      <c r="B356" s="9" t="s">
        <v>29</v>
      </c>
      <c r="C356" s="9" t="s">
        <v>553</v>
      </c>
      <c r="D356" s="9" t="s">
        <v>554</v>
      </c>
      <c r="E356" s="9">
        <v>20221604</v>
      </c>
      <c r="VZT356" s="10"/>
      <c r="VZU356" s="10"/>
      <c r="VZV356" s="10"/>
      <c r="VZW356" s="10"/>
      <c r="VZX356" s="10"/>
      <c r="VZY356" s="10"/>
      <c r="VZZ356" s="10"/>
      <c r="WAA356" s="10"/>
      <c r="WAB356" s="10"/>
      <c r="WAC356" s="10"/>
      <c r="WAD356" s="10"/>
      <c r="WAE356" s="10"/>
      <c r="WAF356" s="10"/>
      <c r="WAG356" s="10"/>
      <c r="WAH356" s="10"/>
      <c r="WAI356" s="10"/>
      <c r="WAJ356" s="10"/>
      <c r="WAK356" s="10"/>
      <c r="WAL356" s="10"/>
      <c r="WAM356" s="10"/>
      <c r="WAN356" s="10"/>
      <c r="WAO356" s="10"/>
      <c r="WAP356" s="10"/>
      <c r="WAQ356" s="10"/>
      <c r="WAR356" s="10"/>
      <c r="WAS356" s="10"/>
      <c r="WAT356" s="10"/>
      <c r="WAU356" s="10"/>
      <c r="WAV356" s="10"/>
      <c r="WAW356" s="10"/>
      <c r="WAX356" s="10"/>
      <c r="WAY356" s="10"/>
      <c r="WAZ356" s="10"/>
      <c r="WBA356" s="10"/>
      <c r="WBB356" s="10"/>
      <c r="WBC356" s="10"/>
      <c r="WBD356" s="10"/>
      <c r="WBE356" s="10"/>
      <c r="WBF356" s="10"/>
      <c r="WBG356" s="10"/>
      <c r="WBH356" s="10"/>
      <c r="WBI356" s="10"/>
      <c r="WBJ356" s="10"/>
      <c r="WBK356" s="10"/>
      <c r="WBL356" s="10"/>
      <c r="WBM356" s="10"/>
      <c r="WBN356" s="10"/>
      <c r="WBO356" s="10"/>
      <c r="WBP356" s="10"/>
      <c r="WBQ356" s="10"/>
      <c r="WBR356" s="10"/>
      <c r="WBS356" s="10"/>
      <c r="WBT356" s="10"/>
      <c r="WBU356" s="10"/>
      <c r="WBV356" s="10"/>
      <c r="WBW356" s="10"/>
      <c r="WBX356" s="10"/>
      <c r="WBY356" s="10"/>
      <c r="WBZ356" s="10"/>
      <c r="WCA356" s="10"/>
      <c r="WCB356" s="10"/>
      <c r="WCC356" s="10"/>
      <c r="WCD356" s="10"/>
      <c r="WCE356" s="10"/>
      <c r="WCF356" s="10"/>
      <c r="WCG356" s="10"/>
      <c r="WCH356" s="10"/>
      <c r="WCI356" s="10"/>
      <c r="WCJ356" s="10"/>
      <c r="WCK356" s="10"/>
      <c r="WCL356" s="10"/>
      <c r="WCM356" s="10"/>
      <c r="WCN356" s="10"/>
      <c r="WCO356" s="10"/>
      <c r="WCP356" s="10"/>
      <c r="WCQ356" s="10"/>
      <c r="WCR356" s="10"/>
      <c r="WCS356" s="10"/>
      <c r="WCT356" s="10"/>
      <c r="WCU356" s="10"/>
      <c r="WCV356" s="10"/>
      <c r="WCW356" s="10"/>
      <c r="WCX356" s="10"/>
      <c r="WCY356" s="10"/>
      <c r="WCZ356" s="10"/>
      <c r="WDA356" s="10"/>
      <c r="WDB356" s="10"/>
      <c r="WDC356" s="10"/>
      <c r="WDD356" s="10"/>
      <c r="WDE356" s="10"/>
      <c r="WDF356" s="10"/>
      <c r="WDG356" s="10"/>
      <c r="WDH356" s="10"/>
      <c r="WDI356" s="10"/>
      <c r="WDJ356" s="10"/>
      <c r="WDK356" s="10"/>
      <c r="WDL356" s="10"/>
      <c r="WDM356" s="10"/>
      <c r="WDN356" s="10"/>
      <c r="WDO356" s="10"/>
      <c r="WDP356" s="10"/>
      <c r="WDQ356" s="10"/>
      <c r="WDR356" s="10"/>
      <c r="WDS356" s="10"/>
      <c r="WDT356" s="10"/>
      <c r="WDU356" s="10"/>
      <c r="WDV356" s="10"/>
      <c r="WDW356" s="10"/>
      <c r="WDX356" s="10"/>
      <c r="WDY356" s="10"/>
      <c r="WDZ356" s="10"/>
      <c r="WEA356" s="10"/>
      <c r="WEB356" s="10"/>
      <c r="WEC356" s="10"/>
      <c r="WED356" s="10"/>
      <c r="WEE356" s="10"/>
      <c r="WEF356" s="10"/>
      <c r="WEG356" s="10"/>
      <c r="WEH356" s="10"/>
      <c r="WEI356" s="10"/>
      <c r="WEJ356" s="10"/>
      <c r="WEK356" s="10"/>
      <c r="WEL356" s="10"/>
      <c r="WEM356" s="10"/>
      <c r="WEN356" s="10"/>
      <c r="WEO356" s="10"/>
      <c r="WEP356" s="10"/>
      <c r="WEQ356" s="10"/>
      <c r="WER356" s="10"/>
      <c r="WES356" s="10"/>
      <c r="WET356" s="10"/>
      <c r="WEU356" s="10"/>
      <c r="WEV356" s="10"/>
      <c r="WEW356" s="10"/>
      <c r="WEX356" s="10"/>
      <c r="WEY356" s="10"/>
      <c r="WEZ356" s="10"/>
      <c r="WFA356" s="10"/>
      <c r="WFB356" s="10"/>
      <c r="WFC356" s="10"/>
      <c r="WFD356" s="10"/>
      <c r="WFE356" s="10"/>
      <c r="WFF356" s="10"/>
      <c r="WFG356" s="10"/>
      <c r="WFH356" s="10"/>
      <c r="WFI356" s="10"/>
      <c r="WFJ356" s="10"/>
      <c r="WFK356" s="10"/>
      <c r="WFL356" s="10"/>
      <c r="WFM356" s="10"/>
      <c r="WFN356" s="10"/>
      <c r="WFO356" s="10"/>
      <c r="WFP356" s="10"/>
      <c r="WFQ356" s="10"/>
      <c r="WFR356" s="10"/>
      <c r="WFS356" s="10"/>
      <c r="WFT356" s="10"/>
      <c r="WFU356" s="10"/>
      <c r="WFV356" s="10"/>
      <c r="WFW356" s="10"/>
      <c r="WFX356" s="10"/>
      <c r="WFY356" s="10"/>
      <c r="WFZ356" s="10"/>
      <c r="WGA356" s="10"/>
      <c r="WGB356" s="10"/>
      <c r="WGC356" s="10"/>
      <c r="WGD356" s="10"/>
      <c r="WGE356" s="10"/>
      <c r="WGF356" s="10"/>
      <c r="WGG356" s="10"/>
      <c r="WGH356" s="10"/>
      <c r="WGI356" s="10"/>
      <c r="WGJ356" s="10"/>
      <c r="WGK356" s="10"/>
      <c r="WGL356" s="10"/>
      <c r="WGM356" s="10"/>
      <c r="WGN356" s="10"/>
      <c r="WGO356" s="10"/>
      <c r="WGP356" s="10"/>
      <c r="WGQ356" s="10"/>
      <c r="WGR356" s="10"/>
      <c r="WGS356" s="10"/>
      <c r="WGT356" s="10"/>
      <c r="WGU356" s="10"/>
      <c r="WGV356" s="10"/>
      <c r="WGW356" s="10"/>
      <c r="WGX356" s="10"/>
      <c r="WGY356" s="10"/>
      <c r="WGZ356" s="10"/>
      <c r="WHA356" s="10"/>
      <c r="WHB356" s="10"/>
      <c r="WHC356" s="10"/>
      <c r="WHD356" s="10"/>
      <c r="WHE356" s="10"/>
      <c r="WHF356" s="10"/>
      <c r="WHG356" s="10"/>
      <c r="WHH356" s="10"/>
      <c r="WHI356" s="10"/>
      <c r="WHJ356" s="10"/>
      <c r="WHK356" s="10"/>
      <c r="WHL356" s="10"/>
      <c r="WHM356" s="10"/>
      <c r="WHN356" s="10"/>
      <c r="WHO356" s="10"/>
      <c r="WHP356" s="10"/>
      <c r="WHQ356" s="10"/>
      <c r="WHR356" s="10"/>
      <c r="WHS356" s="10"/>
      <c r="WHT356" s="10"/>
      <c r="WHU356" s="10"/>
      <c r="WHV356" s="10"/>
      <c r="WHW356" s="10"/>
      <c r="WHX356" s="10"/>
      <c r="WHY356" s="10"/>
      <c r="WHZ356" s="10"/>
      <c r="WIA356" s="10"/>
      <c r="WIB356" s="10"/>
      <c r="WIC356" s="10"/>
      <c r="WID356" s="10"/>
      <c r="WIE356" s="10"/>
      <c r="WIF356" s="10"/>
      <c r="WIG356" s="10"/>
      <c r="WIH356" s="10"/>
      <c r="WII356" s="10"/>
      <c r="WIJ356" s="10"/>
      <c r="WIK356" s="10"/>
      <c r="WIL356" s="10"/>
      <c r="WIM356" s="10"/>
      <c r="WIN356" s="10"/>
      <c r="WIO356" s="10"/>
      <c r="WIP356" s="10"/>
      <c r="WIQ356" s="10"/>
      <c r="WIR356" s="10"/>
      <c r="WIS356" s="10"/>
      <c r="WIT356" s="10"/>
      <c r="WIU356" s="10"/>
      <c r="WIV356" s="10"/>
      <c r="WIW356" s="10"/>
      <c r="WIX356" s="10"/>
      <c r="WIY356" s="10"/>
      <c r="WIZ356" s="10"/>
      <c r="WJA356" s="10"/>
      <c r="WJB356" s="10"/>
      <c r="WJC356" s="10"/>
      <c r="WJD356" s="10"/>
      <c r="WJE356" s="10"/>
      <c r="WJF356" s="10"/>
      <c r="WJG356" s="10"/>
      <c r="WJH356" s="10"/>
      <c r="WJI356" s="10"/>
      <c r="WJJ356" s="10"/>
      <c r="WJK356" s="10"/>
      <c r="WJL356" s="10"/>
      <c r="WJM356" s="10"/>
      <c r="WJN356" s="10"/>
      <c r="WJO356" s="10"/>
      <c r="WJP356" s="10"/>
      <c r="WJQ356" s="10"/>
      <c r="WJR356" s="10"/>
      <c r="WJS356" s="10"/>
      <c r="WJT356" s="10"/>
      <c r="WJU356" s="10"/>
      <c r="WJV356" s="10"/>
      <c r="WJW356" s="10"/>
      <c r="WJX356" s="10"/>
      <c r="WJY356" s="10"/>
      <c r="WJZ356" s="10"/>
      <c r="WKA356" s="10"/>
      <c r="WKB356" s="10"/>
      <c r="WKC356" s="10"/>
      <c r="WKD356" s="10"/>
      <c r="WKE356" s="10"/>
      <c r="WKF356" s="10"/>
      <c r="WKG356" s="10"/>
      <c r="WKH356" s="10"/>
      <c r="WKI356" s="10"/>
      <c r="WKJ356" s="10"/>
      <c r="WKK356" s="10"/>
      <c r="WKL356" s="10"/>
      <c r="WKM356" s="10"/>
      <c r="WKN356" s="10"/>
      <c r="WKO356" s="10"/>
      <c r="WKP356" s="10"/>
      <c r="WKQ356" s="10"/>
      <c r="WKR356" s="10"/>
      <c r="WKS356" s="10"/>
      <c r="WKT356" s="10"/>
      <c r="WKU356" s="10"/>
      <c r="WKV356" s="10"/>
      <c r="WKW356" s="10"/>
      <c r="WKX356" s="10"/>
      <c r="WKY356" s="10"/>
      <c r="WKZ356" s="10"/>
      <c r="WLA356" s="10"/>
      <c r="WLB356" s="10"/>
      <c r="WLC356" s="10"/>
      <c r="WLD356" s="10"/>
      <c r="WLE356" s="10"/>
      <c r="WLF356" s="10"/>
      <c r="WLG356" s="10"/>
      <c r="WLH356" s="10"/>
      <c r="WLI356" s="10"/>
      <c r="WLJ356" s="10"/>
      <c r="WLK356" s="10"/>
      <c r="WLL356" s="10"/>
      <c r="WLM356" s="10"/>
      <c r="WLN356" s="10"/>
      <c r="WLO356" s="10"/>
      <c r="WLP356" s="10"/>
      <c r="WLQ356" s="10"/>
      <c r="WLR356" s="10"/>
      <c r="WLS356" s="10"/>
      <c r="WLT356" s="10"/>
      <c r="WLU356" s="10"/>
      <c r="WLV356" s="10"/>
      <c r="WLW356" s="10"/>
      <c r="WLX356" s="10"/>
      <c r="WLY356" s="10"/>
      <c r="WLZ356" s="10"/>
      <c r="WMA356" s="10"/>
      <c r="WMB356" s="10"/>
      <c r="WMC356" s="10"/>
      <c r="WMD356" s="10"/>
      <c r="WME356" s="10"/>
      <c r="WMF356" s="10"/>
      <c r="WMG356" s="10"/>
      <c r="WMH356" s="10"/>
      <c r="WMI356" s="10"/>
      <c r="WMJ356" s="10"/>
      <c r="WMK356" s="10"/>
      <c r="WML356" s="10"/>
      <c r="WMM356" s="10"/>
      <c r="WMN356" s="10"/>
      <c r="WMO356" s="10"/>
      <c r="WMP356" s="10"/>
      <c r="WMQ356" s="10"/>
      <c r="WMR356" s="10"/>
      <c r="WMS356" s="10"/>
      <c r="WMT356" s="10"/>
      <c r="WMU356" s="10"/>
      <c r="WMV356" s="10"/>
      <c r="WMW356" s="10"/>
      <c r="WMX356" s="10"/>
      <c r="WMY356" s="10"/>
      <c r="WMZ356" s="10"/>
      <c r="WNA356" s="10"/>
      <c r="WNB356" s="10"/>
      <c r="WNC356" s="10"/>
      <c r="WND356" s="10"/>
      <c r="WNE356" s="10"/>
      <c r="WNF356" s="10"/>
      <c r="WNG356" s="10"/>
      <c r="WNH356" s="10"/>
      <c r="WNI356" s="10"/>
      <c r="WNJ356" s="10"/>
      <c r="WNK356" s="10"/>
      <c r="WNL356" s="10"/>
      <c r="WNM356" s="10"/>
      <c r="WNN356" s="10"/>
      <c r="WNO356" s="10"/>
      <c r="WNP356" s="10"/>
      <c r="WNQ356" s="10"/>
      <c r="WNR356" s="10"/>
      <c r="WNS356" s="10"/>
      <c r="WNT356" s="10"/>
      <c r="WNU356" s="10"/>
      <c r="WNV356" s="10"/>
      <c r="WNW356" s="10"/>
      <c r="WNX356" s="10"/>
      <c r="WNY356" s="10"/>
      <c r="WNZ356" s="10"/>
      <c r="WOA356" s="10"/>
      <c r="WOB356" s="10"/>
      <c r="WOC356" s="10"/>
      <c r="WOD356" s="10"/>
      <c r="WOE356" s="10"/>
      <c r="WOF356" s="10"/>
      <c r="WOG356" s="10"/>
      <c r="WOH356" s="10"/>
      <c r="WOI356" s="10"/>
      <c r="WOJ356" s="10"/>
      <c r="WOK356" s="10"/>
      <c r="WOL356" s="10"/>
      <c r="WOM356" s="10"/>
      <c r="WON356" s="10"/>
      <c r="WOO356" s="10"/>
      <c r="WOP356" s="10"/>
      <c r="WOQ356" s="10"/>
      <c r="WOR356" s="10"/>
      <c r="WOS356" s="10"/>
      <c r="WOT356" s="10"/>
      <c r="WOU356" s="10"/>
      <c r="WOV356" s="10"/>
      <c r="WOW356" s="10"/>
      <c r="WOX356" s="10"/>
      <c r="WOY356" s="10"/>
      <c r="WOZ356" s="10"/>
      <c r="WPA356" s="10"/>
      <c r="WPB356" s="10"/>
      <c r="WPC356" s="10"/>
      <c r="WPD356" s="10"/>
      <c r="WPE356" s="10"/>
      <c r="WPF356" s="10"/>
      <c r="WPG356" s="10"/>
      <c r="WPH356" s="10"/>
      <c r="WPI356" s="10"/>
      <c r="WPJ356" s="10"/>
      <c r="WPK356" s="10"/>
      <c r="WPL356" s="10"/>
      <c r="WPM356" s="10"/>
      <c r="WPN356" s="10"/>
      <c r="WPO356" s="10"/>
      <c r="WPP356" s="10"/>
      <c r="WPQ356" s="10"/>
      <c r="WPR356" s="10"/>
      <c r="WPS356" s="10"/>
      <c r="WPT356" s="10"/>
      <c r="WPU356" s="10"/>
      <c r="WPV356" s="10"/>
      <c r="WPW356" s="10"/>
      <c r="WPX356" s="10"/>
      <c r="WPY356" s="10"/>
      <c r="WPZ356" s="10"/>
      <c r="WQA356" s="10"/>
      <c r="WQB356" s="10"/>
      <c r="WQC356" s="10"/>
      <c r="WQD356" s="10"/>
      <c r="WQE356" s="10"/>
      <c r="WQF356" s="10"/>
      <c r="WQG356" s="10"/>
      <c r="WQH356" s="10"/>
      <c r="WQI356" s="10"/>
      <c r="WQJ356" s="10"/>
      <c r="WQK356" s="10"/>
      <c r="WQL356" s="10"/>
      <c r="WQM356" s="10"/>
      <c r="WQN356" s="10"/>
      <c r="WQO356" s="10"/>
      <c r="WQP356" s="10"/>
      <c r="WQQ356" s="10"/>
      <c r="WQR356" s="10"/>
      <c r="WQS356" s="10"/>
      <c r="WQT356" s="10"/>
      <c r="WQU356" s="10"/>
      <c r="WQV356" s="10"/>
      <c r="WQW356" s="10"/>
      <c r="WQX356" s="10"/>
      <c r="WQY356" s="10"/>
      <c r="WQZ356" s="10"/>
      <c r="WRA356" s="10"/>
      <c r="WRB356" s="10"/>
      <c r="WRC356" s="10"/>
      <c r="WRD356" s="10"/>
      <c r="WRE356" s="10"/>
      <c r="WRF356" s="10"/>
      <c r="WRG356" s="10"/>
      <c r="WRH356" s="10"/>
      <c r="WRI356" s="10"/>
      <c r="WRJ356" s="10"/>
      <c r="WRK356" s="10"/>
      <c r="WRL356" s="10"/>
      <c r="WRM356" s="10"/>
      <c r="WRN356" s="10"/>
      <c r="WRO356" s="10"/>
      <c r="WRP356" s="10"/>
      <c r="WRQ356" s="10"/>
      <c r="WRR356" s="10"/>
      <c r="WRS356" s="10"/>
      <c r="WRT356" s="10"/>
      <c r="WRU356" s="10"/>
      <c r="WRV356" s="10"/>
      <c r="WRW356" s="10"/>
      <c r="WRX356" s="10"/>
      <c r="WRY356" s="10"/>
      <c r="WRZ356" s="10"/>
      <c r="WSA356" s="10"/>
      <c r="WSB356" s="10"/>
      <c r="WSC356" s="10"/>
      <c r="WSD356" s="10"/>
      <c r="WSE356" s="10"/>
      <c r="WSF356" s="10"/>
      <c r="WSG356" s="10"/>
      <c r="WSH356" s="10"/>
      <c r="WSI356" s="10"/>
      <c r="WSJ356" s="10"/>
      <c r="WSK356" s="10"/>
      <c r="WSL356" s="10"/>
      <c r="WSM356" s="10"/>
      <c r="WSN356" s="10"/>
      <c r="WSO356" s="10"/>
      <c r="WSP356" s="10"/>
      <c r="WSQ356" s="10"/>
      <c r="WSR356" s="10"/>
      <c r="WSS356" s="10"/>
      <c r="WST356" s="10"/>
      <c r="WSU356" s="10"/>
      <c r="WSV356" s="10"/>
      <c r="WSW356" s="10"/>
      <c r="WSX356" s="10"/>
      <c r="WSY356" s="10"/>
      <c r="WSZ356" s="10"/>
      <c r="WTA356" s="10"/>
      <c r="WTB356" s="10"/>
      <c r="WTC356" s="10"/>
      <c r="WTD356" s="10"/>
      <c r="WTE356" s="10"/>
      <c r="WTF356" s="10"/>
      <c r="WTG356" s="10"/>
      <c r="WTH356" s="10"/>
      <c r="WTI356" s="10"/>
      <c r="WTJ356" s="10"/>
      <c r="WTK356" s="10"/>
      <c r="WTL356" s="10"/>
      <c r="WTM356" s="10"/>
      <c r="WTN356" s="10"/>
      <c r="WTO356" s="10"/>
      <c r="WTP356" s="10"/>
      <c r="WTQ356" s="10"/>
      <c r="WTR356" s="10"/>
      <c r="WTS356" s="10"/>
      <c r="WTT356" s="10"/>
      <c r="WTU356" s="10"/>
      <c r="WTV356" s="10"/>
      <c r="WTW356" s="10"/>
      <c r="WTX356" s="10"/>
      <c r="WTY356" s="10"/>
      <c r="WTZ356" s="10"/>
      <c r="WUA356" s="10"/>
      <c r="WUB356" s="10"/>
      <c r="WUC356" s="10"/>
      <c r="WUD356" s="10"/>
      <c r="WUE356" s="10"/>
      <c r="WUF356" s="10"/>
      <c r="WUG356" s="10"/>
      <c r="WUH356" s="10"/>
      <c r="WUI356" s="10"/>
      <c r="WUJ356" s="10"/>
      <c r="WUK356" s="10"/>
      <c r="WUL356" s="10"/>
      <c r="WUM356" s="10"/>
      <c r="WUN356" s="10"/>
      <c r="WUO356" s="10"/>
      <c r="WUP356" s="10"/>
      <c r="WUQ356" s="10"/>
      <c r="WUR356" s="10"/>
      <c r="WUS356" s="10"/>
      <c r="WUT356" s="10"/>
      <c r="WUU356" s="10"/>
      <c r="WUV356" s="10"/>
      <c r="WUW356" s="10"/>
      <c r="WUX356" s="10"/>
      <c r="WUY356" s="10"/>
      <c r="WUZ356" s="10"/>
      <c r="WVA356" s="10"/>
      <c r="WVB356" s="10"/>
      <c r="WVC356" s="10"/>
      <c r="WVD356" s="10"/>
      <c r="WVE356" s="10"/>
      <c r="WVF356" s="10"/>
      <c r="WVG356" s="10"/>
      <c r="WVH356" s="10"/>
      <c r="WVI356" s="10"/>
      <c r="WVJ356" s="10"/>
      <c r="WVK356" s="10"/>
      <c r="WVL356" s="10"/>
      <c r="WVM356" s="10"/>
      <c r="WVN356" s="10"/>
      <c r="WVO356" s="10"/>
      <c r="WVP356" s="10"/>
      <c r="WVQ356" s="10"/>
      <c r="WVR356" s="10"/>
      <c r="WVS356" s="10"/>
      <c r="WVT356" s="10"/>
      <c r="WVU356" s="10"/>
      <c r="WVV356" s="10"/>
      <c r="WVW356" s="10"/>
      <c r="WVX356" s="10"/>
      <c r="WVY356" s="10"/>
      <c r="WVZ356" s="10"/>
      <c r="WWA356" s="10"/>
      <c r="WWB356" s="10"/>
      <c r="WWC356" s="10"/>
      <c r="WWD356" s="10"/>
      <c r="WWE356" s="10"/>
      <c r="WWF356" s="10"/>
      <c r="WWG356" s="10"/>
      <c r="WWH356" s="10"/>
      <c r="WWI356" s="10"/>
      <c r="WWJ356" s="10"/>
      <c r="WWK356" s="10"/>
      <c r="WWL356" s="10"/>
      <c r="WWM356" s="10"/>
      <c r="WWN356" s="10"/>
      <c r="WWO356" s="10"/>
      <c r="WWP356" s="10"/>
      <c r="WWQ356" s="10"/>
    </row>
    <row r="357" spans="1:5 15568:16163" s="3" customFormat="1" ht="25.95" customHeight="1" x14ac:dyDescent="0.25">
      <c r="A357" s="8">
        <v>354</v>
      </c>
      <c r="B357" s="9" t="s">
        <v>52</v>
      </c>
      <c r="C357" s="9" t="s">
        <v>555</v>
      </c>
      <c r="D357" s="9" t="s">
        <v>261</v>
      </c>
      <c r="E357" s="9">
        <v>20221605</v>
      </c>
      <c r="VZT357" s="10"/>
      <c r="VZU357" s="10"/>
      <c r="VZV357" s="10"/>
      <c r="VZW357" s="10"/>
      <c r="VZX357" s="10"/>
      <c r="VZY357" s="10"/>
      <c r="VZZ357" s="10"/>
      <c r="WAA357" s="10"/>
      <c r="WAB357" s="10"/>
      <c r="WAC357" s="10"/>
      <c r="WAD357" s="10"/>
      <c r="WAE357" s="10"/>
      <c r="WAF357" s="10"/>
      <c r="WAG357" s="10"/>
      <c r="WAH357" s="10"/>
      <c r="WAI357" s="10"/>
      <c r="WAJ357" s="10"/>
      <c r="WAK357" s="10"/>
      <c r="WAL357" s="10"/>
      <c r="WAM357" s="10"/>
      <c r="WAN357" s="10"/>
      <c r="WAO357" s="10"/>
      <c r="WAP357" s="10"/>
      <c r="WAQ357" s="10"/>
      <c r="WAR357" s="10"/>
      <c r="WAS357" s="10"/>
      <c r="WAT357" s="10"/>
      <c r="WAU357" s="10"/>
      <c r="WAV357" s="10"/>
      <c r="WAW357" s="10"/>
      <c r="WAX357" s="10"/>
      <c r="WAY357" s="10"/>
      <c r="WAZ357" s="10"/>
      <c r="WBA357" s="10"/>
      <c r="WBB357" s="10"/>
      <c r="WBC357" s="10"/>
      <c r="WBD357" s="10"/>
      <c r="WBE357" s="10"/>
      <c r="WBF357" s="10"/>
      <c r="WBG357" s="10"/>
      <c r="WBH357" s="10"/>
      <c r="WBI357" s="10"/>
      <c r="WBJ357" s="10"/>
      <c r="WBK357" s="10"/>
      <c r="WBL357" s="10"/>
      <c r="WBM357" s="10"/>
      <c r="WBN357" s="10"/>
      <c r="WBO357" s="10"/>
      <c r="WBP357" s="10"/>
      <c r="WBQ357" s="10"/>
      <c r="WBR357" s="10"/>
      <c r="WBS357" s="10"/>
      <c r="WBT357" s="10"/>
      <c r="WBU357" s="10"/>
      <c r="WBV357" s="10"/>
      <c r="WBW357" s="10"/>
      <c r="WBX357" s="10"/>
      <c r="WBY357" s="10"/>
      <c r="WBZ357" s="10"/>
      <c r="WCA357" s="10"/>
      <c r="WCB357" s="10"/>
      <c r="WCC357" s="10"/>
      <c r="WCD357" s="10"/>
      <c r="WCE357" s="10"/>
      <c r="WCF357" s="10"/>
      <c r="WCG357" s="10"/>
      <c r="WCH357" s="10"/>
      <c r="WCI357" s="10"/>
      <c r="WCJ357" s="10"/>
      <c r="WCK357" s="10"/>
      <c r="WCL357" s="10"/>
      <c r="WCM357" s="10"/>
      <c r="WCN357" s="10"/>
      <c r="WCO357" s="10"/>
      <c r="WCP357" s="10"/>
      <c r="WCQ357" s="10"/>
      <c r="WCR357" s="10"/>
      <c r="WCS357" s="10"/>
      <c r="WCT357" s="10"/>
      <c r="WCU357" s="10"/>
      <c r="WCV357" s="10"/>
      <c r="WCW357" s="10"/>
      <c r="WCX357" s="10"/>
      <c r="WCY357" s="10"/>
      <c r="WCZ357" s="10"/>
      <c r="WDA357" s="10"/>
      <c r="WDB357" s="10"/>
      <c r="WDC357" s="10"/>
      <c r="WDD357" s="10"/>
      <c r="WDE357" s="10"/>
      <c r="WDF357" s="10"/>
      <c r="WDG357" s="10"/>
      <c r="WDH357" s="10"/>
      <c r="WDI357" s="10"/>
      <c r="WDJ357" s="10"/>
      <c r="WDK357" s="10"/>
      <c r="WDL357" s="10"/>
      <c r="WDM357" s="10"/>
      <c r="WDN357" s="10"/>
      <c r="WDO357" s="10"/>
      <c r="WDP357" s="10"/>
      <c r="WDQ357" s="10"/>
      <c r="WDR357" s="10"/>
      <c r="WDS357" s="10"/>
      <c r="WDT357" s="10"/>
      <c r="WDU357" s="10"/>
      <c r="WDV357" s="10"/>
      <c r="WDW357" s="10"/>
      <c r="WDX357" s="10"/>
      <c r="WDY357" s="10"/>
      <c r="WDZ357" s="10"/>
      <c r="WEA357" s="10"/>
      <c r="WEB357" s="10"/>
      <c r="WEC357" s="10"/>
      <c r="WED357" s="10"/>
      <c r="WEE357" s="10"/>
      <c r="WEF357" s="10"/>
      <c r="WEG357" s="10"/>
      <c r="WEH357" s="10"/>
      <c r="WEI357" s="10"/>
      <c r="WEJ357" s="10"/>
      <c r="WEK357" s="10"/>
      <c r="WEL357" s="10"/>
      <c r="WEM357" s="10"/>
      <c r="WEN357" s="10"/>
      <c r="WEO357" s="10"/>
      <c r="WEP357" s="10"/>
      <c r="WEQ357" s="10"/>
      <c r="WER357" s="10"/>
      <c r="WES357" s="10"/>
      <c r="WET357" s="10"/>
      <c r="WEU357" s="10"/>
      <c r="WEV357" s="10"/>
      <c r="WEW357" s="10"/>
      <c r="WEX357" s="10"/>
      <c r="WEY357" s="10"/>
      <c r="WEZ357" s="10"/>
      <c r="WFA357" s="10"/>
      <c r="WFB357" s="10"/>
      <c r="WFC357" s="10"/>
      <c r="WFD357" s="10"/>
      <c r="WFE357" s="10"/>
      <c r="WFF357" s="10"/>
      <c r="WFG357" s="10"/>
      <c r="WFH357" s="10"/>
      <c r="WFI357" s="10"/>
      <c r="WFJ357" s="10"/>
      <c r="WFK357" s="10"/>
      <c r="WFL357" s="10"/>
      <c r="WFM357" s="10"/>
      <c r="WFN357" s="10"/>
      <c r="WFO357" s="10"/>
      <c r="WFP357" s="10"/>
      <c r="WFQ357" s="10"/>
      <c r="WFR357" s="10"/>
      <c r="WFS357" s="10"/>
      <c r="WFT357" s="10"/>
      <c r="WFU357" s="10"/>
      <c r="WFV357" s="10"/>
      <c r="WFW357" s="10"/>
      <c r="WFX357" s="10"/>
      <c r="WFY357" s="10"/>
      <c r="WFZ357" s="10"/>
      <c r="WGA357" s="10"/>
      <c r="WGB357" s="10"/>
      <c r="WGC357" s="10"/>
      <c r="WGD357" s="10"/>
      <c r="WGE357" s="10"/>
      <c r="WGF357" s="10"/>
      <c r="WGG357" s="10"/>
      <c r="WGH357" s="10"/>
      <c r="WGI357" s="10"/>
      <c r="WGJ357" s="10"/>
      <c r="WGK357" s="10"/>
      <c r="WGL357" s="10"/>
      <c r="WGM357" s="10"/>
      <c r="WGN357" s="10"/>
      <c r="WGO357" s="10"/>
      <c r="WGP357" s="10"/>
      <c r="WGQ357" s="10"/>
      <c r="WGR357" s="10"/>
      <c r="WGS357" s="10"/>
      <c r="WGT357" s="10"/>
      <c r="WGU357" s="10"/>
      <c r="WGV357" s="10"/>
      <c r="WGW357" s="10"/>
      <c r="WGX357" s="10"/>
      <c r="WGY357" s="10"/>
      <c r="WGZ357" s="10"/>
      <c r="WHA357" s="10"/>
      <c r="WHB357" s="10"/>
      <c r="WHC357" s="10"/>
      <c r="WHD357" s="10"/>
      <c r="WHE357" s="10"/>
      <c r="WHF357" s="10"/>
      <c r="WHG357" s="10"/>
      <c r="WHH357" s="10"/>
      <c r="WHI357" s="10"/>
      <c r="WHJ357" s="10"/>
      <c r="WHK357" s="10"/>
      <c r="WHL357" s="10"/>
      <c r="WHM357" s="10"/>
      <c r="WHN357" s="10"/>
      <c r="WHO357" s="10"/>
      <c r="WHP357" s="10"/>
      <c r="WHQ357" s="10"/>
      <c r="WHR357" s="10"/>
      <c r="WHS357" s="10"/>
      <c r="WHT357" s="10"/>
      <c r="WHU357" s="10"/>
      <c r="WHV357" s="10"/>
      <c r="WHW357" s="10"/>
      <c r="WHX357" s="10"/>
      <c r="WHY357" s="10"/>
      <c r="WHZ357" s="10"/>
      <c r="WIA357" s="10"/>
      <c r="WIB357" s="10"/>
      <c r="WIC357" s="10"/>
      <c r="WID357" s="10"/>
      <c r="WIE357" s="10"/>
      <c r="WIF357" s="10"/>
      <c r="WIG357" s="10"/>
      <c r="WIH357" s="10"/>
      <c r="WII357" s="10"/>
      <c r="WIJ357" s="10"/>
      <c r="WIK357" s="10"/>
      <c r="WIL357" s="10"/>
      <c r="WIM357" s="10"/>
      <c r="WIN357" s="10"/>
      <c r="WIO357" s="10"/>
      <c r="WIP357" s="10"/>
      <c r="WIQ357" s="10"/>
      <c r="WIR357" s="10"/>
      <c r="WIS357" s="10"/>
      <c r="WIT357" s="10"/>
      <c r="WIU357" s="10"/>
      <c r="WIV357" s="10"/>
      <c r="WIW357" s="10"/>
      <c r="WIX357" s="10"/>
      <c r="WIY357" s="10"/>
      <c r="WIZ357" s="10"/>
      <c r="WJA357" s="10"/>
      <c r="WJB357" s="10"/>
      <c r="WJC357" s="10"/>
      <c r="WJD357" s="10"/>
      <c r="WJE357" s="10"/>
      <c r="WJF357" s="10"/>
      <c r="WJG357" s="10"/>
      <c r="WJH357" s="10"/>
      <c r="WJI357" s="10"/>
      <c r="WJJ357" s="10"/>
      <c r="WJK357" s="10"/>
      <c r="WJL357" s="10"/>
      <c r="WJM357" s="10"/>
      <c r="WJN357" s="10"/>
      <c r="WJO357" s="10"/>
      <c r="WJP357" s="10"/>
      <c r="WJQ357" s="10"/>
      <c r="WJR357" s="10"/>
      <c r="WJS357" s="10"/>
      <c r="WJT357" s="10"/>
      <c r="WJU357" s="10"/>
      <c r="WJV357" s="10"/>
      <c r="WJW357" s="10"/>
      <c r="WJX357" s="10"/>
      <c r="WJY357" s="10"/>
      <c r="WJZ357" s="10"/>
      <c r="WKA357" s="10"/>
      <c r="WKB357" s="10"/>
      <c r="WKC357" s="10"/>
      <c r="WKD357" s="10"/>
      <c r="WKE357" s="10"/>
      <c r="WKF357" s="10"/>
      <c r="WKG357" s="10"/>
      <c r="WKH357" s="10"/>
      <c r="WKI357" s="10"/>
      <c r="WKJ357" s="10"/>
      <c r="WKK357" s="10"/>
      <c r="WKL357" s="10"/>
      <c r="WKM357" s="10"/>
      <c r="WKN357" s="10"/>
      <c r="WKO357" s="10"/>
      <c r="WKP357" s="10"/>
      <c r="WKQ357" s="10"/>
      <c r="WKR357" s="10"/>
      <c r="WKS357" s="10"/>
      <c r="WKT357" s="10"/>
      <c r="WKU357" s="10"/>
      <c r="WKV357" s="10"/>
      <c r="WKW357" s="10"/>
      <c r="WKX357" s="10"/>
      <c r="WKY357" s="10"/>
      <c r="WKZ357" s="10"/>
      <c r="WLA357" s="10"/>
      <c r="WLB357" s="10"/>
      <c r="WLC357" s="10"/>
      <c r="WLD357" s="10"/>
      <c r="WLE357" s="10"/>
      <c r="WLF357" s="10"/>
      <c r="WLG357" s="10"/>
      <c r="WLH357" s="10"/>
      <c r="WLI357" s="10"/>
      <c r="WLJ357" s="10"/>
      <c r="WLK357" s="10"/>
      <c r="WLL357" s="10"/>
      <c r="WLM357" s="10"/>
      <c r="WLN357" s="10"/>
      <c r="WLO357" s="10"/>
      <c r="WLP357" s="10"/>
      <c r="WLQ357" s="10"/>
      <c r="WLR357" s="10"/>
      <c r="WLS357" s="10"/>
      <c r="WLT357" s="10"/>
      <c r="WLU357" s="10"/>
      <c r="WLV357" s="10"/>
      <c r="WLW357" s="10"/>
      <c r="WLX357" s="10"/>
      <c r="WLY357" s="10"/>
      <c r="WLZ357" s="10"/>
      <c r="WMA357" s="10"/>
      <c r="WMB357" s="10"/>
      <c r="WMC357" s="10"/>
      <c r="WMD357" s="10"/>
      <c r="WME357" s="10"/>
      <c r="WMF357" s="10"/>
      <c r="WMG357" s="10"/>
      <c r="WMH357" s="10"/>
      <c r="WMI357" s="10"/>
      <c r="WMJ357" s="10"/>
      <c r="WMK357" s="10"/>
      <c r="WML357" s="10"/>
      <c r="WMM357" s="10"/>
      <c r="WMN357" s="10"/>
      <c r="WMO357" s="10"/>
      <c r="WMP357" s="10"/>
      <c r="WMQ357" s="10"/>
      <c r="WMR357" s="10"/>
      <c r="WMS357" s="10"/>
      <c r="WMT357" s="10"/>
      <c r="WMU357" s="10"/>
      <c r="WMV357" s="10"/>
      <c r="WMW357" s="10"/>
      <c r="WMX357" s="10"/>
      <c r="WMY357" s="10"/>
      <c r="WMZ357" s="10"/>
      <c r="WNA357" s="10"/>
      <c r="WNB357" s="10"/>
      <c r="WNC357" s="10"/>
      <c r="WND357" s="10"/>
      <c r="WNE357" s="10"/>
      <c r="WNF357" s="10"/>
      <c r="WNG357" s="10"/>
      <c r="WNH357" s="10"/>
      <c r="WNI357" s="10"/>
      <c r="WNJ357" s="10"/>
      <c r="WNK357" s="10"/>
      <c r="WNL357" s="10"/>
      <c r="WNM357" s="10"/>
      <c r="WNN357" s="10"/>
      <c r="WNO357" s="10"/>
      <c r="WNP357" s="10"/>
      <c r="WNQ357" s="10"/>
      <c r="WNR357" s="10"/>
      <c r="WNS357" s="10"/>
      <c r="WNT357" s="10"/>
      <c r="WNU357" s="10"/>
      <c r="WNV357" s="10"/>
      <c r="WNW357" s="10"/>
      <c r="WNX357" s="10"/>
      <c r="WNY357" s="10"/>
      <c r="WNZ357" s="10"/>
      <c r="WOA357" s="10"/>
      <c r="WOB357" s="10"/>
      <c r="WOC357" s="10"/>
      <c r="WOD357" s="10"/>
      <c r="WOE357" s="10"/>
      <c r="WOF357" s="10"/>
      <c r="WOG357" s="10"/>
      <c r="WOH357" s="10"/>
      <c r="WOI357" s="10"/>
      <c r="WOJ357" s="10"/>
      <c r="WOK357" s="10"/>
      <c r="WOL357" s="10"/>
      <c r="WOM357" s="10"/>
      <c r="WON357" s="10"/>
      <c r="WOO357" s="10"/>
      <c r="WOP357" s="10"/>
      <c r="WOQ357" s="10"/>
      <c r="WOR357" s="10"/>
      <c r="WOS357" s="10"/>
      <c r="WOT357" s="10"/>
      <c r="WOU357" s="10"/>
      <c r="WOV357" s="10"/>
      <c r="WOW357" s="10"/>
      <c r="WOX357" s="10"/>
      <c r="WOY357" s="10"/>
      <c r="WOZ357" s="10"/>
      <c r="WPA357" s="10"/>
      <c r="WPB357" s="10"/>
      <c r="WPC357" s="10"/>
      <c r="WPD357" s="10"/>
      <c r="WPE357" s="10"/>
      <c r="WPF357" s="10"/>
      <c r="WPG357" s="10"/>
      <c r="WPH357" s="10"/>
      <c r="WPI357" s="10"/>
      <c r="WPJ357" s="10"/>
      <c r="WPK357" s="10"/>
      <c r="WPL357" s="10"/>
      <c r="WPM357" s="10"/>
      <c r="WPN357" s="10"/>
      <c r="WPO357" s="10"/>
      <c r="WPP357" s="10"/>
      <c r="WPQ357" s="10"/>
      <c r="WPR357" s="10"/>
      <c r="WPS357" s="10"/>
      <c r="WPT357" s="10"/>
      <c r="WPU357" s="10"/>
      <c r="WPV357" s="10"/>
      <c r="WPW357" s="10"/>
      <c r="WPX357" s="10"/>
      <c r="WPY357" s="10"/>
      <c r="WPZ357" s="10"/>
      <c r="WQA357" s="10"/>
      <c r="WQB357" s="10"/>
      <c r="WQC357" s="10"/>
      <c r="WQD357" s="10"/>
      <c r="WQE357" s="10"/>
      <c r="WQF357" s="10"/>
      <c r="WQG357" s="10"/>
      <c r="WQH357" s="10"/>
      <c r="WQI357" s="10"/>
      <c r="WQJ357" s="10"/>
      <c r="WQK357" s="10"/>
      <c r="WQL357" s="10"/>
      <c r="WQM357" s="10"/>
      <c r="WQN357" s="10"/>
      <c r="WQO357" s="10"/>
      <c r="WQP357" s="10"/>
      <c r="WQQ357" s="10"/>
      <c r="WQR357" s="10"/>
      <c r="WQS357" s="10"/>
      <c r="WQT357" s="10"/>
      <c r="WQU357" s="10"/>
      <c r="WQV357" s="10"/>
      <c r="WQW357" s="10"/>
      <c r="WQX357" s="10"/>
      <c r="WQY357" s="10"/>
      <c r="WQZ357" s="10"/>
      <c r="WRA357" s="10"/>
      <c r="WRB357" s="10"/>
      <c r="WRC357" s="10"/>
      <c r="WRD357" s="10"/>
      <c r="WRE357" s="10"/>
      <c r="WRF357" s="10"/>
      <c r="WRG357" s="10"/>
      <c r="WRH357" s="10"/>
      <c r="WRI357" s="10"/>
      <c r="WRJ357" s="10"/>
      <c r="WRK357" s="10"/>
      <c r="WRL357" s="10"/>
      <c r="WRM357" s="10"/>
      <c r="WRN357" s="10"/>
      <c r="WRO357" s="10"/>
      <c r="WRP357" s="10"/>
      <c r="WRQ357" s="10"/>
      <c r="WRR357" s="10"/>
      <c r="WRS357" s="10"/>
      <c r="WRT357" s="10"/>
      <c r="WRU357" s="10"/>
      <c r="WRV357" s="10"/>
      <c r="WRW357" s="10"/>
      <c r="WRX357" s="10"/>
      <c r="WRY357" s="10"/>
      <c r="WRZ357" s="10"/>
      <c r="WSA357" s="10"/>
      <c r="WSB357" s="10"/>
      <c r="WSC357" s="10"/>
      <c r="WSD357" s="10"/>
      <c r="WSE357" s="10"/>
      <c r="WSF357" s="10"/>
      <c r="WSG357" s="10"/>
      <c r="WSH357" s="10"/>
      <c r="WSI357" s="10"/>
      <c r="WSJ357" s="10"/>
      <c r="WSK357" s="10"/>
      <c r="WSL357" s="10"/>
      <c r="WSM357" s="10"/>
      <c r="WSN357" s="10"/>
      <c r="WSO357" s="10"/>
      <c r="WSP357" s="10"/>
      <c r="WSQ357" s="10"/>
      <c r="WSR357" s="10"/>
      <c r="WSS357" s="10"/>
      <c r="WST357" s="10"/>
      <c r="WSU357" s="10"/>
      <c r="WSV357" s="10"/>
      <c r="WSW357" s="10"/>
      <c r="WSX357" s="10"/>
      <c r="WSY357" s="10"/>
      <c r="WSZ357" s="10"/>
      <c r="WTA357" s="10"/>
      <c r="WTB357" s="10"/>
      <c r="WTC357" s="10"/>
      <c r="WTD357" s="10"/>
      <c r="WTE357" s="10"/>
      <c r="WTF357" s="10"/>
      <c r="WTG357" s="10"/>
      <c r="WTH357" s="10"/>
      <c r="WTI357" s="10"/>
      <c r="WTJ357" s="10"/>
      <c r="WTK357" s="10"/>
      <c r="WTL357" s="10"/>
      <c r="WTM357" s="10"/>
      <c r="WTN357" s="10"/>
      <c r="WTO357" s="10"/>
      <c r="WTP357" s="10"/>
      <c r="WTQ357" s="10"/>
      <c r="WTR357" s="10"/>
      <c r="WTS357" s="10"/>
      <c r="WTT357" s="10"/>
      <c r="WTU357" s="10"/>
      <c r="WTV357" s="10"/>
      <c r="WTW357" s="10"/>
      <c r="WTX357" s="10"/>
      <c r="WTY357" s="10"/>
      <c r="WTZ357" s="10"/>
      <c r="WUA357" s="10"/>
      <c r="WUB357" s="10"/>
      <c r="WUC357" s="10"/>
      <c r="WUD357" s="10"/>
      <c r="WUE357" s="10"/>
      <c r="WUF357" s="10"/>
      <c r="WUG357" s="10"/>
      <c r="WUH357" s="10"/>
      <c r="WUI357" s="10"/>
      <c r="WUJ357" s="10"/>
      <c r="WUK357" s="10"/>
      <c r="WUL357" s="10"/>
      <c r="WUM357" s="10"/>
      <c r="WUN357" s="10"/>
      <c r="WUO357" s="10"/>
      <c r="WUP357" s="10"/>
      <c r="WUQ357" s="10"/>
      <c r="WUR357" s="10"/>
      <c r="WUS357" s="10"/>
      <c r="WUT357" s="10"/>
      <c r="WUU357" s="10"/>
      <c r="WUV357" s="10"/>
      <c r="WUW357" s="10"/>
      <c r="WUX357" s="10"/>
      <c r="WUY357" s="10"/>
      <c r="WUZ357" s="10"/>
      <c r="WVA357" s="10"/>
      <c r="WVB357" s="10"/>
      <c r="WVC357" s="10"/>
      <c r="WVD357" s="10"/>
      <c r="WVE357" s="10"/>
      <c r="WVF357" s="10"/>
      <c r="WVG357" s="10"/>
      <c r="WVH357" s="10"/>
      <c r="WVI357" s="10"/>
      <c r="WVJ357" s="10"/>
      <c r="WVK357" s="10"/>
      <c r="WVL357" s="10"/>
      <c r="WVM357" s="10"/>
      <c r="WVN357" s="10"/>
      <c r="WVO357" s="10"/>
      <c r="WVP357" s="10"/>
      <c r="WVQ357" s="10"/>
      <c r="WVR357" s="10"/>
      <c r="WVS357" s="10"/>
      <c r="WVT357" s="10"/>
      <c r="WVU357" s="10"/>
      <c r="WVV357" s="10"/>
      <c r="WVW357" s="10"/>
      <c r="WVX357" s="10"/>
      <c r="WVY357" s="10"/>
      <c r="WVZ357" s="10"/>
      <c r="WWA357" s="10"/>
      <c r="WWB357" s="10"/>
      <c r="WWC357" s="10"/>
      <c r="WWD357" s="10"/>
      <c r="WWE357" s="10"/>
      <c r="WWF357" s="10"/>
      <c r="WWG357" s="10"/>
      <c r="WWH357" s="10"/>
      <c r="WWI357" s="10"/>
      <c r="WWJ357" s="10"/>
      <c r="WWK357" s="10"/>
      <c r="WWL357" s="10"/>
      <c r="WWM357" s="10"/>
      <c r="WWN357" s="10"/>
      <c r="WWO357" s="10"/>
      <c r="WWP357" s="10"/>
      <c r="WWQ357" s="10"/>
    </row>
    <row r="358" spans="1:5 15568:16163" s="3" customFormat="1" ht="25.95" customHeight="1" x14ac:dyDescent="0.25">
      <c r="A358" s="8">
        <v>355</v>
      </c>
      <c r="B358" s="9" t="s">
        <v>16</v>
      </c>
      <c r="C358" s="9" t="s">
        <v>556</v>
      </c>
      <c r="D358" s="9" t="s">
        <v>125</v>
      </c>
      <c r="E358" s="9">
        <v>20221606</v>
      </c>
      <c r="VZT358" s="10"/>
      <c r="VZU358" s="10"/>
      <c r="VZV358" s="10"/>
      <c r="VZW358" s="10"/>
      <c r="VZX358" s="10"/>
      <c r="VZY358" s="10"/>
      <c r="VZZ358" s="10"/>
      <c r="WAA358" s="10"/>
      <c r="WAB358" s="10"/>
      <c r="WAC358" s="10"/>
      <c r="WAD358" s="10"/>
      <c r="WAE358" s="10"/>
      <c r="WAF358" s="10"/>
      <c r="WAG358" s="10"/>
      <c r="WAH358" s="10"/>
      <c r="WAI358" s="10"/>
      <c r="WAJ358" s="10"/>
      <c r="WAK358" s="10"/>
      <c r="WAL358" s="10"/>
      <c r="WAM358" s="10"/>
      <c r="WAN358" s="10"/>
      <c r="WAO358" s="10"/>
      <c r="WAP358" s="10"/>
      <c r="WAQ358" s="10"/>
      <c r="WAR358" s="10"/>
      <c r="WAS358" s="10"/>
      <c r="WAT358" s="10"/>
      <c r="WAU358" s="10"/>
      <c r="WAV358" s="10"/>
      <c r="WAW358" s="10"/>
      <c r="WAX358" s="10"/>
      <c r="WAY358" s="10"/>
      <c r="WAZ358" s="10"/>
      <c r="WBA358" s="10"/>
      <c r="WBB358" s="10"/>
      <c r="WBC358" s="10"/>
      <c r="WBD358" s="10"/>
      <c r="WBE358" s="10"/>
      <c r="WBF358" s="10"/>
      <c r="WBG358" s="10"/>
      <c r="WBH358" s="10"/>
      <c r="WBI358" s="10"/>
      <c r="WBJ358" s="10"/>
      <c r="WBK358" s="10"/>
      <c r="WBL358" s="10"/>
      <c r="WBM358" s="10"/>
      <c r="WBN358" s="10"/>
      <c r="WBO358" s="10"/>
      <c r="WBP358" s="10"/>
      <c r="WBQ358" s="10"/>
      <c r="WBR358" s="10"/>
      <c r="WBS358" s="10"/>
      <c r="WBT358" s="10"/>
      <c r="WBU358" s="10"/>
      <c r="WBV358" s="10"/>
      <c r="WBW358" s="10"/>
      <c r="WBX358" s="10"/>
      <c r="WBY358" s="10"/>
      <c r="WBZ358" s="10"/>
      <c r="WCA358" s="10"/>
      <c r="WCB358" s="10"/>
      <c r="WCC358" s="10"/>
      <c r="WCD358" s="10"/>
      <c r="WCE358" s="10"/>
      <c r="WCF358" s="10"/>
      <c r="WCG358" s="10"/>
      <c r="WCH358" s="10"/>
      <c r="WCI358" s="10"/>
      <c r="WCJ358" s="10"/>
      <c r="WCK358" s="10"/>
      <c r="WCL358" s="10"/>
      <c r="WCM358" s="10"/>
      <c r="WCN358" s="10"/>
      <c r="WCO358" s="10"/>
      <c r="WCP358" s="10"/>
      <c r="WCQ358" s="10"/>
      <c r="WCR358" s="10"/>
      <c r="WCS358" s="10"/>
      <c r="WCT358" s="10"/>
      <c r="WCU358" s="10"/>
      <c r="WCV358" s="10"/>
      <c r="WCW358" s="10"/>
      <c r="WCX358" s="10"/>
      <c r="WCY358" s="10"/>
      <c r="WCZ358" s="10"/>
      <c r="WDA358" s="10"/>
      <c r="WDB358" s="10"/>
      <c r="WDC358" s="10"/>
      <c r="WDD358" s="10"/>
      <c r="WDE358" s="10"/>
      <c r="WDF358" s="10"/>
      <c r="WDG358" s="10"/>
      <c r="WDH358" s="10"/>
      <c r="WDI358" s="10"/>
      <c r="WDJ358" s="10"/>
      <c r="WDK358" s="10"/>
      <c r="WDL358" s="10"/>
      <c r="WDM358" s="10"/>
      <c r="WDN358" s="10"/>
      <c r="WDO358" s="10"/>
      <c r="WDP358" s="10"/>
      <c r="WDQ358" s="10"/>
      <c r="WDR358" s="10"/>
      <c r="WDS358" s="10"/>
      <c r="WDT358" s="10"/>
      <c r="WDU358" s="10"/>
      <c r="WDV358" s="10"/>
      <c r="WDW358" s="10"/>
      <c r="WDX358" s="10"/>
      <c r="WDY358" s="10"/>
      <c r="WDZ358" s="10"/>
      <c r="WEA358" s="10"/>
      <c r="WEB358" s="10"/>
      <c r="WEC358" s="10"/>
      <c r="WED358" s="10"/>
      <c r="WEE358" s="10"/>
      <c r="WEF358" s="10"/>
      <c r="WEG358" s="10"/>
      <c r="WEH358" s="10"/>
      <c r="WEI358" s="10"/>
      <c r="WEJ358" s="10"/>
      <c r="WEK358" s="10"/>
      <c r="WEL358" s="10"/>
      <c r="WEM358" s="10"/>
      <c r="WEN358" s="10"/>
      <c r="WEO358" s="10"/>
      <c r="WEP358" s="10"/>
      <c r="WEQ358" s="10"/>
      <c r="WER358" s="10"/>
      <c r="WES358" s="10"/>
      <c r="WET358" s="10"/>
      <c r="WEU358" s="10"/>
      <c r="WEV358" s="10"/>
      <c r="WEW358" s="10"/>
      <c r="WEX358" s="10"/>
      <c r="WEY358" s="10"/>
      <c r="WEZ358" s="10"/>
      <c r="WFA358" s="10"/>
      <c r="WFB358" s="10"/>
      <c r="WFC358" s="10"/>
      <c r="WFD358" s="10"/>
      <c r="WFE358" s="10"/>
      <c r="WFF358" s="10"/>
      <c r="WFG358" s="10"/>
      <c r="WFH358" s="10"/>
      <c r="WFI358" s="10"/>
      <c r="WFJ358" s="10"/>
      <c r="WFK358" s="10"/>
      <c r="WFL358" s="10"/>
      <c r="WFM358" s="10"/>
      <c r="WFN358" s="10"/>
      <c r="WFO358" s="10"/>
      <c r="WFP358" s="10"/>
      <c r="WFQ358" s="10"/>
      <c r="WFR358" s="10"/>
      <c r="WFS358" s="10"/>
      <c r="WFT358" s="10"/>
      <c r="WFU358" s="10"/>
      <c r="WFV358" s="10"/>
      <c r="WFW358" s="10"/>
      <c r="WFX358" s="10"/>
      <c r="WFY358" s="10"/>
      <c r="WFZ358" s="10"/>
      <c r="WGA358" s="10"/>
      <c r="WGB358" s="10"/>
      <c r="WGC358" s="10"/>
      <c r="WGD358" s="10"/>
      <c r="WGE358" s="10"/>
      <c r="WGF358" s="10"/>
      <c r="WGG358" s="10"/>
      <c r="WGH358" s="10"/>
      <c r="WGI358" s="10"/>
      <c r="WGJ358" s="10"/>
      <c r="WGK358" s="10"/>
      <c r="WGL358" s="10"/>
      <c r="WGM358" s="10"/>
      <c r="WGN358" s="10"/>
      <c r="WGO358" s="10"/>
      <c r="WGP358" s="10"/>
      <c r="WGQ358" s="10"/>
      <c r="WGR358" s="10"/>
      <c r="WGS358" s="10"/>
      <c r="WGT358" s="10"/>
      <c r="WGU358" s="10"/>
      <c r="WGV358" s="10"/>
      <c r="WGW358" s="10"/>
      <c r="WGX358" s="10"/>
      <c r="WGY358" s="10"/>
      <c r="WGZ358" s="10"/>
      <c r="WHA358" s="10"/>
      <c r="WHB358" s="10"/>
      <c r="WHC358" s="10"/>
      <c r="WHD358" s="10"/>
      <c r="WHE358" s="10"/>
      <c r="WHF358" s="10"/>
      <c r="WHG358" s="10"/>
      <c r="WHH358" s="10"/>
      <c r="WHI358" s="10"/>
      <c r="WHJ358" s="10"/>
      <c r="WHK358" s="10"/>
      <c r="WHL358" s="10"/>
      <c r="WHM358" s="10"/>
      <c r="WHN358" s="10"/>
      <c r="WHO358" s="10"/>
      <c r="WHP358" s="10"/>
      <c r="WHQ358" s="10"/>
      <c r="WHR358" s="10"/>
      <c r="WHS358" s="10"/>
      <c r="WHT358" s="10"/>
      <c r="WHU358" s="10"/>
      <c r="WHV358" s="10"/>
      <c r="WHW358" s="10"/>
      <c r="WHX358" s="10"/>
      <c r="WHY358" s="10"/>
      <c r="WHZ358" s="10"/>
      <c r="WIA358" s="10"/>
      <c r="WIB358" s="10"/>
      <c r="WIC358" s="10"/>
      <c r="WID358" s="10"/>
      <c r="WIE358" s="10"/>
      <c r="WIF358" s="10"/>
      <c r="WIG358" s="10"/>
      <c r="WIH358" s="10"/>
      <c r="WII358" s="10"/>
      <c r="WIJ358" s="10"/>
      <c r="WIK358" s="10"/>
      <c r="WIL358" s="10"/>
      <c r="WIM358" s="10"/>
      <c r="WIN358" s="10"/>
      <c r="WIO358" s="10"/>
      <c r="WIP358" s="10"/>
      <c r="WIQ358" s="10"/>
      <c r="WIR358" s="10"/>
      <c r="WIS358" s="10"/>
      <c r="WIT358" s="10"/>
      <c r="WIU358" s="10"/>
      <c r="WIV358" s="10"/>
      <c r="WIW358" s="10"/>
      <c r="WIX358" s="10"/>
      <c r="WIY358" s="10"/>
      <c r="WIZ358" s="10"/>
      <c r="WJA358" s="10"/>
      <c r="WJB358" s="10"/>
      <c r="WJC358" s="10"/>
      <c r="WJD358" s="10"/>
      <c r="WJE358" s="10"/>
      <c r="WJF358" s="10"/>
      <c r="WJG358" s="10"/>
      <c r="WJH358" s="10"/>
      <c r="WJI358" s="10"/>
      <c r="WJJ358" s="10"/>
      <c r="WJK358" s="10"/>
      <c r="WJL358" s="10"/>
      <c r="WJM358" s="10"/>
      <c r="WJN358" s="10"/>
      <c r="WJO358" s="10"/>
      <c r="WJP358" s="10"/>
      <c r="WJQ358" s="10"/>
      <c r="WJR358" s="10"/>
      <c r="WJS358" s="10"/>
      <c r="WJT358" s="10"/>
      <c r="WJU358" s="10"/>
      <c r="WJV358" s="10"/>
      <c r="WJW358" s="10"/>
      <c r="WJX358" s="10"/>
      <c r="WJY358" s="10"/>
      <c r="WJZ358" s="10"/>
      <c r="WKA358" s="10"/>
      <c r="WKB358" s="10"/>
      <c r="WKC358" s="10"/>
      <c r="WKD358" s="10"/>
      <c r="WKE358" s="10"/>
      <c r="WKF358" s="10"/>
      <c r="WKG358" s="10"/>
      <c r="WKH358" s="10"/>
      <c r="WKI358" s="10"/>
      <c r="WKJ358" s="10"/>
      <c r="WKK358" s="10"/>
      <c r="WKL358" s="10"/>
      <c r="WKM358" s="10"/>
      <c r="WKN358" s="10"/>
      <c r="WKO358" s="10"/>
      <c r="WKP358" s="10"/>
      <c r="WKQ358" s="10"/>
      <c r="WKR358" s="10"/>
      <c r="WKS358" s="10"/>
      <c r="WKT358" s="10"/>
      <c r="WKU358" s="10"/>
      <c r="WKV358" s="10"/>
      <c r="WKW358" s="10"/>
      <c r="WKX358" s="10"/>
      <c r="WKY358" s="10"/>
      <c r="WKZ358" s="10"/>
      <c r="WLA358" s="10"/>
      <c r="WLB358" s="10"/>
      <c r="WLC358" s="10"/>
      <c r="WLD358" s="10"/>
      <c r="WLE358" s="10"/>
      <c r="WLF358" s="10"/>
      <c r="WLG358" s="10"/>
      <c r="WLH358" s="10"/>
      <c r="WLI358" s="10"/>
      <c r="WLJ358" s="10"/>
      <c r="WLK358" s="10"/>
      <c r="WLL358" s="10"/>
      <c r="WLM358" s="10"/>
      <c r="WLN358" s="10"/>
      <c r="WLO358" s="10"/>
      <c r="WLP358" s="10"/>
      <c r="WLQ358" s="10"/>
      <c r="WLR358" s="10"/>
      <c r="WLS358" s="10"/>
      <c r="WLT358" s="10"/>
      <c r="WLU358" s="10"/>
      <c r="WLV358" s="10"/>
      <c r="WLW358" s="10"/>
      <c r="WLX358" s="10"/>
      <c r="WLY358" s="10"/>
      <c r="WLZ358" s="10"/>
      <c r="WMA358" s="10"/>
      <c r="WMB358" s="10"/>
      <c r="WMC358" s="10"/>
      <c r="WMD358" s="10"/>
      <c r="WME358" s="10"/>
      <c r="WMF358" s="10"/>
      <c r="WMG358" s="10"/>
      <c r="WMH358" s="10"/>
      <c r="WMI358" s="10"/>
      <c r="WMJ358" s="10"/>
      <c r="WMK358" s="10"/>
      <c r="WML358" s="10"/>
      <c r="WMM358" s="10"/>
      <c r="WMN358" s="10"/>
      <c r="WMO358" s="10"/>
      <c r="WMP358" s="10"/>
      <c r="WMQ358" s="10"/>
      <c r="WMR358" s="10"/>
      <c r="WMS358" s="10"/>
      <c r="WMT358" s="10"/>
      <c r="WMU358" s="10"/>
      <c r="WMV358" s="10"/>
      <c r="WMW358" s="10"/>
      <c r="WMX358" s="10"/>
      <c r="WMY358" s="10"/>
      <c r="WMZ358" s="10"/>
      <c r="WNA358" s="10"/>
      <c r="WNB358" s="10"/>
      <c r="WNC358" s="10"/>
      <c r="WND358" s="10"/>
      <c r="WNE358" s="10"/>
      <c r="WNF358" s="10"/>
      <c r="WNG358" s="10"/>
      <c r="WNH358" s="10"/>
      <c r="WNI358" s="10"/>
      <c r="WNJ358" s="10"/>
      <c r="WNK358" s="10"/>
      <c r="WNL358" s="10"/>
      <c r="WNM358" s="10"/>
      <c r="WNN358" s="10"/>
      <c r="WNO358" s="10"/>
      <c r="WNP358" s="10"/>
      <c r="WNQ358" s="10"/>
      <c r="WNR358" s="10"/>
      <c r="WNS358" s="10"/>
      <c r="WNT358" s="10"/>
      <c r="WNU358" s="10"/>
      <c r="WNV358" s="10"/>
      <c r="WNW358" s="10"/>
      <c r="WNX358" s="10"/>
      <c r="WNY358" s="10"/>
      <c r="WNZ358" s="10"/>
      <c r="WOA358" s="10"/>
      <c r="WOB358" s="10"/>
      <c r="WOC358" s="10"/>
      <c r="WOD358" s="10"/>
      <c r="WOE358" s="10"/>
      <c r="WOF358" s="10"/>
      <c r="WOG358" s="10"/>
      <c r="WOH358" s="10"/>
      <c r="WOI358" s="10"/>
      <c r="WOJ358" s="10"/>
      <c r="WOK358" s="10"/>
      <c r="WOL358" s="10"/>
      <c r="WOM358" s="10"/>
      <c r="WON358" s="10"/>
      <c r="WOO358" s="10"/>
      <c r="WOP358" s="10"/>
      <c r="WOQ358" s="10"/>
      <c r="WOR358" s="10"/>
      <c r="WOS358" s="10"/>
      <c r="WOT358" s="10"/>
      <c r="WOU358" s="10"/>
      <c r="WOV358" s="10"/>
      <c r="WOW358" s="10"/>
      <c r="WOX358" s="10"/>
      <c r="WOY358" s="10"/>
      <c r="WOZ358" s="10"/>
      <c r="WPA358" s="10"/>
      <c r="WPB358" s="10"/>
      <c r="WPC358" s="10"/>
      <c r="WPD358" s="10"/>
      <c r="WPE358" s="10"/>
      <c r="WPF358" s="10"/>
      <c r="WPG358" s="10"/>
      <c r="WPH358" s="10"/>
      <c r="WPI358" s="10"/>
      <c r="WPJ358" s="10"/>
      <c r="WPK358" s="10"/>
      <c r="WPL358" s="10"/>
      <c r="WPM358" s="10"/>
      <c r="WPN358" s="10"/>
      <c r="WPO358" s="10"/>
      <c r="WPP358" s="10"/>
      <c r="WPQ358" s="10"/>
      <c r="WPR358" s="10"/>
      <c r="WPS358" s="10"/>
      <c r="WPT358" s="10"/>
      <c r="WPU358" s="10"/>
      <c r="WPV358" s="10"/>
      <c r="WPW358" s="10"/>
      <c r="WPX358" s="10"/>
      <c r="WPY358" s="10"/>
      <c r="WPZ358" s="10"/>
      <c r="WQA358" s="10"/>
      <c r="WQB358" s="10"/>
      <c r="WQC358" s="10"/>
      <c r="WQD358" s="10"/>
      <c r="WQE358" s="10"/>
      <c r="WQF358" s="10"/>
      <c r="WQG358" s="10"/>
      <c r="WQH358" s="10"/>
      <c r="WQI358" s="10"/>
      <c r="WQJ358" s="10"/>
      <c r="WQK358" s="10"/>
      <c r="WQL358" s="10"/>
      <c r="WQM358" s="10"/>
      <c r="WQN358" s="10"/>
      <c r="WQO358" s="10"/>
      <c r="WQP358" s="10"/>
      <c r="WQQ358" s="10"/>
      <c r="WQR358" s="10"/>
      <c r="WQS358" s="10"/>
      <c r="WQT358" s="10"/>
      <c r="WQU358" s="10"/>
      <c r="WQV358" s="10"/>
      <c r="WQW358" s="10"/>
      <c r="WQX358" s="10"/>
      <c r="WQY358" s="10"/>
      <c r="WQZ358" s="10"/>
      <c r="WRA358" s="10"/>
      <c r="WRB358" s="10"/>
      <c r="WRC358" s="10"/>
      <c r="WRD358" s="10"/>
      <c r="WRE358" s="10"/>
      <c r="WRF358" s="10"/>
      <c r="WRG358" s="10"/>
      <c r="WRH358" s="10"/>
      <c r="WRI358" s="10"/>
      <c r="WRJ358" s="10"/>
      <c r="WRK358" s="10"/>
      <c r="WRL358" s="10"/>
      <c r="WRM358" s="10"/>
      <c r="WRN358" s="10"/>
      <c r="WRO358" s="10"/>
      <c r="WRP358" s="10"/>
      <c r="WRQ358" s="10"/>
      <c r="WRR358" s="10"/>
      <c r="WRS358" s="10"/>
      <c r="WRT358" s="10"/>
      <c r="WRU358" s="10"/>
      <c r="WRV358" s="10"/>
      <c r="WRW358" s="10"/>
      <c r="WRX358" s="10"/>
      <c r="WRY358" s="10"/>
      <c r="WRZ358" s="10"/>
      <c r="WSA358" s="10"/>
      <c r="WSB358" s="10"/>
      <c r="WSC358" s="10"/>
      <c r="WSD358" s="10"/>
      <c r="WSE358" s="10"/>
      <c r="WSF358" s="10"/>
      <c r="WSG358" s="10"/>
      <c r="WSH358" s="10"/>
      <c r="WSI358" s="10"/>
      <c r="WSJ358" s="10"/>
      <c r="WSK358" s="10"/>
      <c r="WSL358" s="10"/>
      <c r="WSM358" s="10"/>
      <c r="WSN358" s="10"/>
      <c r="WSO358" s="10"/>
      <c r="WSP358" s="10"/>
      <c r="WSQ358" s="10"/>
      <c r="WSR358" s="10"/>
      <c r="WSS358" s="10"/>
      <c r="WST358" s="10"/>
      <c r="WSU358" s="10"/>
      <c r="WSV358" s="10"/>
      <c r="WSW358" s="10"/>
      <c r="WSX358" s="10"/>
      <c r="WSY358" s="10"/>
      <c r="WSZ358" s="10"/>
      <c r="WTA358" s="10"/>
      <c r="WTB358" s="10"/>
      <c r="WTC358" s="10"/>
      <c r="WTD358" s="10"/>
      <c r="WTE358" s="10"/>
      <c r="WTF358" s="10"/>
      <c r="WTG358" s="10"/>
      <c r="WTH358" s="10"/>
      <c r="WTI358" s="10"/>
      <c r="WTJ358" s="10"/>
      <c r="WTK358" s="10"/>
      <c r="WTL358" s="10"/>
      <c r="WTM358" s="10"/>
      <c r="WTN358" s="10"/>
      <c r="WTO358" s="10"/>
      <c r="WTP358" s="10"/>
      <c r="WTQ358" s="10"/>
      <c r="WTR358" s="10"/>
      <c r="WTS358" s="10"/>
      <c r="WTT358" s="10"/>
      <c r="WTU358" s="10"/>
      <c r="WTV358" s="10"/>
      <c r="WTW358" s="10"/>
      <c r="WTX358" s="10"/>
      <c r="WTY358" s="10"/>
      <c r="WTZ358" s="10"/>
      <c r="WUA358" s="10"/>
      <c r="WUB358" s="10"/>
      <c r="WUC358" s="10"/>
      <c r="WUD358" s="10"/>
      <c r="WUE358" s="10"/>
      <c r="WUF358" s="10"/>
      <c r="WUG358" s="10"/>
      <c r="WUH358" s="10"/>
      <c r="WUI358" s="10"/>
      <c r="WUJ358" s="10"/>
      <c r="WUK358" s="10"/>
      <c r="WUL358" s="10"/>
      <c r="WUM358" s="10"/>
      <c r="WUN358" s="10"/>
      <c r="WUO358" s="10"/>
      <c r="WUP358" s="10"/>
      <c r="WUQ358" s="10"/>
      <c r="WUR358" s="10"/>
      <c r="WUS358" s="10"/>
      <c r="WUT358" s="10"/>
      <c r="WUU358" s="10"/>
      <c r="WUV358" s="10"/>
      <c r="WUW358" s="10"/>
      <c r="WUX358" s="10"/>
      <c r="WUY358" s="10"/>
      <c r="WUZ358" s="10"/>
      <c r="WVA358" s="10"/>
      <c r="WVB358" s="10"/>
      <c r="WVC358" s="10"/>
      <c r="WVD358" s="10"/>
      <c r="WVE358" s="10"/>
      <c r="WVF358" s="10"/>
      <c r="WVG358" s="10"/>
      <c r="WVH358" s="10"/>
      <c r="WVI358" s="10"/>
      <c r="WVJ358" s="10"/>
      <c r="WVK358" s="10"/>
      <c r="WVL358" s="10"/>
      <c r="WVM358" s="10"/>
      <c r="WVN358" s="10"/>
      <c r="WVO358" s="10"/>
      <c r="WVP358" s="10"/>
      <c r="WVQ358" s="10"/>
      <c r="WVR358" s="10"/>
      <c r="WVS358" s="10"/>
      <c r="WVT358" s="10"/>
      <c r="WVU358" s="10"/>
      <c r="WVV358" s="10"/>
      <c r="WVW358" s="10"/>
      <c r="WVX358" s="10"/>
      <c r="WVY358" s="10"/>
      <c r="WVZ358" s="10"/>
      <c r="WWA358" s="10"/>
      <c r="WWB358" s="10"/>
      <c r="WWC358" s="10"/>
      <c r="WWD358" s="10"/>
      <c r="WWE358" s="10"/>
      <c r="WWF358" s="10"/>
      <c r="WWG358" s="10"/>
      <c r="WWH358" s="10"/>
      <c r="WWI358" s="10"/>
      <c r="WWJ358" s="10"/>
      <c r="WWK358" s="10"/>
      <c r="WWL358" s="10"/>
      <c r="WWM358" s="10"/>
      <c r="WWN358" s="10"/>
      <c r="WWO358" s="10"/>
      <c r="WWP358" s="10"/>
      <c r="WWQ358" s="10"/>
    </row>
    <row r="359" spans="1:5 15568:16163" s="3" customFormat="1" ht="25.95" customHeight="1" x14ac:dyDescent="0.25">
      <c r="A359" s="8">
        <v>356</v>
      </c>
      <c r="B359" s="9" t="s">
        <v>52</v>
      </c>
      <c r="C359" s="9" t="s">
        <v>557</v>
      </c>
      <c r="D359" s="9" t="s">
        <v>111</v>
      </c>
      <c r="E359" s="9">
        <v>20221607</v>
      </c>
      <c r="VZT359" s="10"/>
      <c r="VZU359" s="10"/>
      <c r="VZV359" s="10"/>
      <c r="VZW359" s="10"/>
      <c r="VZX359" s="10"/>
      <c r="VZY359" s="10"/>
      <c r="VZZ359" s="10"/>
      <c r="WAA359" s="10"/>
      <c r="WAB359" s="10"/>
      <c r="WAC359" s="10"/>
      <c r="WAD359" s="10"/>
      <c r="WAE359" s="10"/>
      <c r="WAF359" s="10"/>
      <c r="WAG359" s="10"/>
      <c r="WAH359" s="10"/>
      <c r="WAI359" s="10"/>
      <c r="WAJ359" s="10"/>
      <c r="WAK359" s="10"/>
      <c r="WAL359" s="10"/>
      <c r="WAM359" s="10"/>
      <c r="WAN359" s="10"/>
      <c r="WAO359" s="10"/>
      <c r="WAP359" s="10"/>
      <c r="WAQ359" s="10"/>
      <c r="WAR359" s="10"/>
      <c r="WAS359" s="10"/>
      <c r="WAT359" s="10"/>
      <c r="WAU359" s="10"/>
      <c r="WAV359" s="10"/>
      <c r="WAW359" s="10"/>
      <c r="WAX359" s="10"/>
      <c r="WAY359" s="10"/>
      <c r="WAZ359" s="10"/>
      <c r="WBA359" s="10"/>
      <c r="WBB359" s="10"/>
      <c r="WBC359" s="10"/>
      <c r="WBD359" s="10"/>
      <c r="WBE359" s="10"/>
      <c r="WBF359" s="10"/>
      <c r="WBG359" s="10"/>
      <c r="WBH359" s="10"/>
      <c r="WBI359" s="10"/>
      <c r="WBJ359" s="10"/>
      <c r="WBK359" s="10"/>
      <c r="WBL359" s="10"/>
      <c r="WBM359" s="10"/>
      <c r="WBN359" s="10"/>
      <c r="WBO359" s="10"/>
      <c r="WBP359" s="10"/>
      <c r="WBQ359" s="10"/>
      <c r="WBR359" s="10"/>
      <c r="WBS359" s="10"/>
      <c r="WBT359" s="10"/>
      <c r="WBU359" s="10"/>
      <c r="WBV359" s="10"/>
      <c r="WBW359" s="10"/>
      <c r="WBX359" s="10"/>
      <c r="WBY359" s="10"/>
      <c r="WBZ359" s="10"/>
      <c r="WCA359" s="10"/>
      <c r="WCB359" s="10"/>
      <c r="WCC359" s="10"/>
      <c r="WCD359" s="10"/>
      <c r="WCE359" s="10"/>
      <c r="WCF359" s="10"/>
      <c r="WCG359" s="10"/>
      <c r="WCH359" s="10"/>
      <c r="WCI359" s="10"/>
      <c r="WCJ359" s="10"/>
      <c r="WCK359" s="10"/>
      <c r="WCL359" s="10"/>
      <c r="WCM359" s="10"/>
      <c r="WCN359" s="10"/>
      <c r="WCO359" s="10"/>
      <c r="WCP359" s="10"/>
      <c r="WCQ359" s="10"/>
      <c r="WCR359" s="10"/>
      <c r="WCS359" s="10"/>
      <c r="WCT359" s="10"/>
      <c r="WCU359" s="10"/>
      <c r="WCV359" s="10"/>
      <c r="WCW359" s="10"/>
      <c r="WCX359" s="10"/>
      <c r="WCY359" s="10"/>
      <c r="WCZ359" s="10"/>
      <c r="WDA359" s="10"/>
      <c r="WDB359" s="10"/>
      <c r="WDC359" s="10"/>
      <c r="WDD359" s="10"/>
      <c r="WDE359" s="10"/>
      <c r="WDF359" s="10"/>
      <c r="WDG359" s="10"/>
      <c r="WDH359" s="10"/>
      <c r="WDI359" s="10"/>
      <c r="WDJ359" s="10"/>
      <c r="WDK359" s="10"/>
      <c r="WDL359" s="10"/>
      <c r="WDM359" s="10"/>
      <c r="WDN359" s="10"/>
      <c r="WDO359" s="10"/>
      <c r="WDP359" s="10"/>
      <c r="WDQ359" s="10"/>
      <c r="WDR359" s="10"/>
      <c r="WDS359" s="10"/>
      <c r="WDT359" s="10"/>
      <c r="WDU359" s="10"/>
      <c r="WDV359" s="10"/>
      <c r="WDW359" s="10"/>
      <c r="WDX359" s="10"/>
      <c r="WDY359" s="10"/>
      <c r="WDZ359" s="10"/>
      <c r="WEA359" s="10"/>
      <c r="WEB359" s="10"/>
      <c r="WEC359" s="10"/>
      <c r="WED359" s="10"/>
      <c r="WEE359" s="10"/>
      <c r="WEF359" s="10"/>
      <c r="WEG359" s="10"/>
      <c r="WEH359" s="10"/>
      <c r="WEI359" s="10"/>
      <c r="WEJ359" s="10"/>
      <c r="WEK359" s="10"/>
      <c r="WEL359" s="10"/>
      <c r="WEM359" s="10"/>
      <c r="WEN359" s="10"/>
      <c r="WEO359" s="10"/>
      <c r="WEP359" s="10"/>
      <c r="WEQ359" s="10"/>
      <c r="WER359" s="10"/>
      <c r="WES359" s="10"/>
      <c r="WET359" s="10"/>
      <c r="WEU359" s="10"/>
      <c r="WEV359" s="10"/>
      <c r="WEW359" s="10"/>
      <c r="WEX359" s="10"/>
      <c r="WEY359" s="10"/>
      <c r="WEZ359" s="10"/>
      <c r="WFA359" s="10"/>
      <c r="WFB359" s="10"/>
      <c r="WFC359" s="10"/>
      <c r="WFD359" s="10"/>
      <c r="WFE359" s="10"/>
      <c r="WFF359" s="10"/>
      <c r="WFG359" s="10"/>
      <c r="WFH359" s="10"/>
      <c r="WFI359" s="10"/>
      <c r="WFJ359" s="10"/>
      <c r="WFK359" s="10"/>
      <c r="WFL359" s="10"/>
      <c r="WFM359" s="10"/>
      <c r="WFN359" s="10"/>
      <c r="WFO359" s="10"/>
      <c r="WFP359" s="10"/>
      <c r="WFQ359" s="10"/>
      <c r="WFR359" s="10"/>
      <c r="WFS359" s="10"/>
      <c r="WFT359" s="10"/>
      <c r="WFU359" s="10"/>
      <c r="WFV359" s="10"/>
      <c r="WFW359" s="10"/>
      <c r="WFX359" s="10"/>
      <c r="WFY359" s="10"/>
      <c r="WFZ359" s="10"/>
      <c r="WGA359" s="10"/>
      <c r="WGB359" s="10"/>
      <c r="WGC359" s="10"/>
      <c r="WGD359" s="10"/>
      <c r="WGE359" s="10"/>
      <c r="WGF359" s="10"/>
      <c r="WGG359" s="10"/>
      <c r="WGH359" s="10"/>
      <c r="WGI359" s="10"/>
      <c r="WGJ359" s="10"/>
      <c r="WGK359" s="10"/>
      <c r="WGL359" s="10"/>
      <c r="WGM359" s="10"/>
      <c r="WGN359" s="10"/>
      <c r="WGO359" s="10"/>
      <c r="WGP359" s="10"/>
      <c r="WGQ359" s="10"/>
      <c r="WGR359" s="10"/>
      <c r="WGS359" s="10"/>
      <c r="WGT359" s="10"/>
      <c r="WGU359" s="10"/>
      <c r="WGV359" s="10"/>
      <c r="WGW359" s="10"/>
      <c r="WGX359" s="10"/>
      <c r="WGY359" s="10"/>
      <c r="WGZ359" s="10"/>
      <c r="WHA359" s="10"/>
      <c r="WHB359" s="10"/>
      <c r="WHC359" s="10"/>
      <c r="WHD359" s="10"/>
      <c r="WHE359" s="10"/>
      <c r="WHF359" s="10"/>
      <c r="WHG359" s="10"/>
      <c r="WHH359" s="10"/>
      <c r="WHI359" s="10"/>
      <c r="WHJ359" s="10"/>
      <c r="WHK359" s="10"/>
      <c r="WHL359" s="10"/>
      <c r="WHM359" s="10"/>
      <c r="WHN359" s="10"/>
      <c r="WHO359" s="10"/>
      <c r="WHP359" s="10"/>
      <c r="WHQ359" s="10"/>
      <c r="WHR359" s="10"/>
      <c r="WHS359" s="10"/>
      <c r="WHT359" s="10"/>
      <c r="WHU359" s="10"/>
      <c r="WHV359" s="10"/>
      <c r="WHW359" s="10"/>
      <c r="WHX359" s="10"/>
      <c r="WHY359" s="10"/>
      <c r="WHZ359" s="10"/>
      <c r="WIA359" s="10"/>
      <c r="WIB359" s="10"/>
      <c r="WIC359" s="10"/>
      <c r="WID359" s="10"/>
      <c r="WIE359" s="10"/>
      <c r="WIF359" s="10"/>
      <c r="WIG359" s="10"/>
      <c r="WIH359" s="10"/>
      <c r="WII359" s="10"/>
      <c r="WIJ359" s="10"/>
      <c r="WIK359" s="10"/>
      <c r="WIL359" s="10"/>
      <c r="WIM359" s="10"/>
      <c r="WIN359" s="10"/>
      <c r="WIO359" s="10"/>
      <c r="WIP359" s="10"/>
      <c r="WIQ359" s="10"/>
      <c r="WIR359" s="10"/>
      <c r="WIS359" s="10"/>
      <c r="WIT359" s="10"/>
      <c r="WIU359" s="10"/>
      <c r="WIV359" s="10"/>
      <c r="WIW359" s="10"/>
      <c r="WIX359" s="10"/>
      <c r="WIY359" s="10"/>
      <c r="WIZ359" s="10"/>
      <c r="WJA359" s="10"/>
      <c r="WJB359" s="10"/>
      <c r="WJC359" s="10"/>
      <c r="WJD359" s="10"/>
      <c r="WJE359" s="10"/>
      <c r="WJF359" s="10"/>
      <c r="WJG359" s="10"/>
      <c r="WJH359" s="10"/>
      <c r="WJI359" s="10"/>
      <c r="WJJ359" s="10"/>
      <c r="WJK359" s="10"/>
      <c r="WJL359" s="10"/>
      <c r="WJM359" s="10"/>
      <c r="WJN359" s="10"/>
      <c r="WJO359" s="10"/>
      <c r="WJP359" s="10"/>
      <c r="WJQ359" s="10"/>
      <c r="WJR359" s="10"/>
      <c r="WJS359" s="10"/>
      <c r="WJT359" s="10"/>
      <c r="WJU359" s="10"/>
      <c r="WJV359" s="10"/>
      <c r="WJW359" s="10"/>
      <c r="WJX359" s="10"/>
      <c r="WJY359" s="10"/>
      <c r="WJZ359" s="10"/>
      <c r="WKA359" s="10"/>
      <c r="WKB359" s="10"/>
      <c r="WKC359" s="10"/>
      <c r="WKD359" s="10"/>
      <c r="WKE359" s="10"/>
      <c r="WKF359" s="10"/>
      <c r="WKG359" s="10"/>
      <c r="WKH359" s="10"/>
      <c r="WKI359" s="10"/>
      <c r="WKJ359" s="10"/>
      <c r="WKK359" s="10"/>
      <c r="WKL359" s="10"/>
      <c r="WKM359" s="10"/>
      <c r="WKN359" s="10"/>
      <c r="WKO359" s="10"/>
      <c r="WKP359" s="10"/>
      <c r="WKQ359" s="10"/>
      <c r="WKR359" s="10"/>
      <c r="WKS359" s="10"/>
      <c r="WKT359" s="10"/>
      <c r="WKU359" s="10"/>
      <c r="WKV359" s="10"/>
      <c r="WKW359" s="10"/>
      <c r="WKX359" s="10"/>
      <c r="WKY359" s="10"/>
      <c r="WKZ359" s="10"/>
      <c r="WLA359" s="10"/>
      <c r="WLB359" s="10"/>
      <c r="WLC359" s="10"/>
      <c r="WLD359" s="10"/>
      <c r="WLE359" s="10"/>
      <c r="WLF359" s="10"/>
      <c r="WLG359" s="10"/>
      <c r="WLH359" s="10"/>
      <c r="WLI359" s="10"/>
      <c r="WLJ359" s="10"/>
      <c r="WLK359" s="10"/>
      <c r="WLL359" s="10"/>
      <c r="WLM359" s="10"/>
      <c r="WLN359" s="10"/>
      <c r="WLO359" s="10"/>
      <c r="WLP359" s="10"/>
      <c r="WLQ359" s="10"/>
      <c r="WLR359" s="10"/>
      <c r="WLS359" s="10"/>
      <c r="WLT359" s="10"/>
      <c r="WLU359" s="10"/>
      <c r="WLV359" s="10"/>
      <c r="WLW359" s="10"/>
      <c r="WLX359" s="10"/>
      <c r="WLY359" s="10"/>
      <c r="WLZ359" s="10"/>
      <c r="WMA359" s="10"/>
      <c r="WMB359" s="10"/>
      <c r="WMC359" s="10"/>
      <c r="WMD359" s="10"/>
      <c r="WME359" s="10"/>
      <c r="WMF359" s="10"/>
      <c r="WMG359" s="10"/>
      <c r="WMH359" s="10"/>
      <c r="WMI359" s="10"/>
      <c r="WMJ359" s="10"/>
      <c r="WMK359" s="10"/>
      <c r="WML359" s="10"/>
      <c r="WMM359" s="10"/>
      <c r="WMN359" s="10"/>
      <c r="WMO359" s="10"/>
      <c r="WMP359" s="10"/>
      <c r="WMQ359" s="10"/>
      <c r="WMR359" s="10"/>
      <c r="WMS359" s="10"/>
      <c r="WMT359" s="10"/>
      <c r="WMU359" s="10"/>
      <c r="WMV359" s="10"/>
      <c r="WMW359" s="10"/>
      <c r="WMX359" s="10"/>
      <c r="WMY359" s="10"/>
      <c r="WMZ359" s="10"/>
      <c r="WNA359" s="10"/>
      <c r="WNB359" s="10"/>
      <c r="WNC359" s="10"/>
      <c r="WND359" s="10"/>
      <c r="WNE359" s="10"/>
      <c r="WNF359" s="10"/>
      <c r="WNG359" s="10"/>
      <c r="WNH359" s="10"/>
      <c r="WNI359" s="10"/>
      <c r="WNJ359" s="10"/>
      <c r="WNK359" s="10"/>
      <c r="WNL359" s="10"/>
      <c r="WNM359" s="10"/>
      <c r="WNN359" s="10"/>
      <c r="WNO359" s="10"/>
      <c r="WNP359" s="10"/>
      <c r="WNQ359" s="10"/>
      <c r="WNR359" s="10"/>
      <c r="WNS359" s="10"/>
      <c r="WNT359" s="10"/>
      <c r="WNU359" s="10"/>
      <c r="WNV359" s="10"/>
      <c r="WNW359" s="10"/>
      <c r="WNX359" s="10"/>
      <c r="WNY359" s="10"/>
      <c r="WNZ359" s="10"/>
      <c r="WOA359" s="10"/>
      <c r="WOB359" s="10"/>
      <c r="WOC359" s="10"/>
      <c r="WOD359" s="10"/>
      <c r="WOE359" s="10"/>
      <c r="WOF359" s="10"/>
      <c r="WOG359" s="10"/>
      <c r="WOH359" s="10"/>
      <c r="WOI359" s="10"/>
      <c r="WOJ359" s="10"/>
      <c r="WOK359" s="10"/>
      <c r="WOL359" s="10"/>
      <c r="WOM359" s="10"/>
      <c r="WON359" s="10"/>
      <c r="WOO359" s="10"/>
      <c r="WOP359" s="10"/>
      <c r="WOQ359" s="10"/>
      <c r="WOR359" s="10"/>
      <c r="WOS359" s="10"/>
      <c r="WOT359" s="10"/>
      <c r="WOU359" s="10"/>
      <c r="WOV359" s="10"/>
      <c r="WOW359" s="10"/>
      <c r="WOX359" s="10"/>
      <c r="WOY359" s="10"/>
      <c r="WOZ359" s="10"/>
      <c r="WPA359" s="10"/>
      <c r="WPB359" s="10"/>
      <c r="WPC359" s="10"/>
      <c r="WPD359" s="10"/>
      <c r="WPE359" s="10"/>
      <c r="WPF359" s="10"/>
      <c r="WPG359" s="10"/>
      <c r="WPH359" s="10"/>
      <c r="WPI359" s="10"/>
      <c r="WPJ359" s="10"/>
      <c r="WPK359" s="10"/>
      <c r="WPL359" s="10"/>
      <c r="WPM359" s="10"/>
      <c r="WPN359" s="10"/>
      <c r="WPO359" s="10"/>
      <c r="WPP359" s="10"/>
      <c r="WPQ359" s="10"/>
      <c r="WPR359" s="10"/>
      <c r="WPS359" s="10"/>
      <c r="WPT359" s="10"/>
      <c r="WPU359" s="10"/>
      <c r="WPV359" s="10"/>
      <c r="WPW359" s="10"/>
      <c r="WPX359" s="10"/>
      <c r="WPY359" s="10"/>
      <c r="WPZ359" s="10"/>
      <c r="WQA359" s="10"/>
      <c r="WQB359" s="10"/>
      <c r="WQC359" s="10"/>
      <c r="WQD359" s="10"/>
      <c r="WQE359" s="10"/>
      <c r="WQF359" s="10"/>
      <c r="WQG359" s="10"/>
      <c r="WQH359" s="10"/>
      <c r="WQI359" s="10"/>
      <c r="WQJ359" s="10"/>
      <c r="WQK359" s="10"/>
      <c r="WQL359" s="10"/>
      <c r="WQM359" s="10"/>
      <c r="WQN359" s="10"/>
      <c r="WQO359" s="10"/>
      <c r="WQP359" s="10"/>
      <c r="WQQ359" s="10"/>
      <c r="WQR359" s="10"/>
      <c r="WQS359" s="10"/>
      <c r="WQT359" s="10"/>
      <c r="WQU359" s="10"/>
      <c r="WQV359" s="10"/>
      <c r="WQW359" s="10"/>
      <c r="WQX359" s="10"/>
      <c r="WQY359" s="10"/>
      <c r="WQZ359" s="10"/>
      <c r="WRA359" s="10"/>
      <c r="WRB359" s="10"/>
      <c r="WRC359" s="10"/>
      <c r="WRD359" s="10"/>
      <c r="WRE359" s="10"/>
      <c r="WRF359" s="10"/>
      <c r="WRG359" s="10"/>
      <c r="WRH359" s="10"/>
      <c r="WRI359" s="10"/>
      <c r="WRJ359" s="10"/>
      <c r="WRK359" s="10"/>
      <c r="WRL359" s="10"/>
      <c r="WRM359" s="10"/>
      <c r="WRN359" s="10"/>
      <c r="WRO359" s="10"/>
      <c r="WRP359" s="10"/>
      <c r="WRQ359" s="10"/>
      <c r="WRR359" s="10"/>
      <c r="WRS359" s="10"/>
      <c r="WRT359" s="10"/>
      <c r="WRU359" s="10"/>
      <c r="WRV359" s="10"/>
      <c r="WRW359" s="10"/>
      <c r="WRX359" s="10"/>
      <c r="WRY359" s="10"/>
      <c r="WRZ359" s="10"/>
      <c r="WSA359" s="10"/>
      <c r="WSB359" s="10"/>
      <c r="WSC359" s="10"/>
      <c r="WSD359" s="10"/>
      <c r="WSE359" s="10"/>
      <c r="WSF359" s="10"/>
      <c r="WSG359" s="10"/>
      <c r="WSH359" s="10"/>
      <c r="WSI359" s="10"/>
      <c r="WSJ359" s="10"/>
      <c r="WSK359" s="10"/>
      <c r="WSL359" s="10"/>
      <c r="WSM359" s="10"/>
      <c r="WSN359" s="10"/>
      <c r="WSO359" s="10"/>
      <c r="WSP359" s="10"/>
      <c r="WSQ359" s="10"/>
      <c r="WSR359" s="10"/>
      <c r="WSS359" s="10"/>
      <c r="WST359" s="10"/>
      <c r="WSU359" s="10"/>
      <c r="WSV359" s="10"/>
      <c r="WSW359" s="10"/>
      <c r="WSX359" s="10"/>
      <c r="WSY359" s="10"/>
      <c r="WSZ359" s="10"/>
      <c r="WTA359" s="10"/>
      <c r="WTB359" s="10"/>
      <c r="WTC359" s="10"/>
      <c r="WTD359" s="10"/>
      <c r="WTE359" s="10"/>
      <c r="WTF359" s="10"/>
      <c r="WTG359" s="10"/>
      <c r="WTH359" s="10"/>
      <c r="WTI359" s="10"/>
      <c r="WTJ359" s="10"/>
      <c r="WTK359" s="10"/>
      <c r="WTL359" s="10"/>
      <c r="WTM359" s="10"/>
      <c r="WTN359" s="10"/>
      <c r="WTO359" s="10"/>
      <c r="WTP359" s="10"/>
      <c r="WTQ359" s="10"/>
      <c r="WTR359" s="10"/>
      <c r="WTS359" s="10"/>
      <c r="WTT359" s="10"/>
      <c r="WTU359" s="10"/>
      <c r="WTV359" s="10"/>
      <c r="WTW359" s="10"/>
      <c r="WTX359" s="10"/>
      <c r="WTY359" s="10"/>
      <c r="WTZ359" s="10"/>
      <c r="WUA359" s="10"/>
      <c r="WUB359" s="10"/>
      <c r="WUC359" s="10"/>
      <c r="WUD359" s="10"/>
      <c r="WUE359" s="10"/>
      <c r="WUF359" s="10"/>
      <c r="WUG359" s="10"/>
      <c r="WUH359" s="10"/>
      <c r="WUI359" s="10"/>
      <c r="WUJ359" s="10"/>
      <c r="WUK359" s="10"/>
      <c r="WUL359" s="10"/>
      <c r="WUM359" s="10"/>
      <c r="WUN359" s="10"/>
      <c r="WUO359" s="10"/>
      <c r="WUP359" s="10"/>
      <c r="WUQ359" s="10"/>
      <c r="WUR359" s="10"/>
      <c r="WUS359" s="10"/>
      <c r="WUT359" s="10"/>
      <c r="WUU359" s="10"/>
      <c r="WUV359" s="10"/>
      <c r="WUW359" s="10"/>
      <c r="WUX359" s="10"/>
      <c r="WUY359" s="10"/>
      <c r="WUZ359" s="10"/>
      <c r="WVA359" s="10"/>
      <c r="WVB359" s="10"/>
      <c r="WVC359" s="10"/>
      <c r="WVD359" s="10"/>
      <c r="WVE359" s="10"/>
      <c r="WVF359" s="10"/>
      <c r="WVG359" s="10"/>
      <c r="WVH359" s="10"/>
      <c r="WVI359" s="10"/>
      <c r="WVJ359" s="10"/>
      <c r="WVK359" s="10"/>
      <c r="WVL359" s="10"/>
      <c r="WVM359" s="10"/>
      <c r="WVN359" s="10"/>
      <c r="WVO359" s="10"/>
      <c r="WVP359" s="10"/>
      <c r="WVQ359" s="10"/>
      <c r="WVR359" s="10"/>
      <c r="WVS359" s="10"/>
      <c r="WVT359" s="10"/>
      <c r="WVU359" s="10"/>
      <c r="WVV359" s="10"/>
      <c r="WVW359" s="10"/>
      <c r="WVX359" s="10"/>
      <c r="WVY359" s="10"/>
      <c r="WVZ359" s="10"/>
      <c r="WWA359" s="10"/>
      <c r="WWB359" s="10"/>
      <c r="WWC359" s="10"/>
      <c r="WWD359" s="10"/>
      <c r="WWE359" s="10"/>
      <c r="WWF359" s="10"/>
      <c r="WWG359" s="10"/>
      <c r="WWH359" s="10"/>
      <c r="WWI359" s="10"/>
      <c r="WWJ359" s="10"/>
      <c r="WWK359" s="10"/>
      <c r="WWL359" s="10"/>
      <c r="WWM359" s="10"/>
      <c r="WWN359" s="10"/>
      <c r="WWO359" s="10"/>
      <c r="WWP359" s="10"/>
      <c r="WWQ359" s="10"/>
    </row>
    <row r="360" spans="1:5 15568:16163" s="3" customFormat="1" ht="25.95" customHeight="1" x14ac:dyDescent="0.25">
      <c r="A360" s="8">
        <v>357</v>
      </c>
      <c r="B360" s="9" t="s">
        <v>22</v>
      </c>
      <c r="C360" s="9" t="s">
        <v>558</v>
      </c>
      <c r="D360" s="9" t="s">
        <v>28</v>
      </c>
      <c r="E360" s="9">
        <v>20221608</v>
      </c>
      <c r="VZT360" s="10"/>
      <c r="VZU360" s="10"/>
      <c r="VZV360" s="10"/>
      <c r="VZW360" s="10"/>
      <c r="VZX360" s="10"/>
      <c r="VZY360" s="10"/>
      <c r="VZZ360" s="10"/>
      <c r="WAA360" s="10"/>
      <c r="WAB360" s="10"/>
      <c r="WAC360" s="10"/>
      <c r="WAD360" s="10"/>
      <c r="WAE360" s="10"/>
      <c r="WAF360" s="10"/>
      <c r="WAG360" s="10"/>
      <c r="WAH360" s="10"/>
      <c r="WAI360" s="10"/>
      <c r="WAJ360" s="10"/>
      <c r="WAK360" s="10"/>
      <c r="WAL360" s="10"/>
      <c r="WAM360" s="10"/>
      <c r="WAN360" s="10"/>
      <c r="WAO360" s="10"/>
      <c r="WAP360" s="10"/>
      <c r="WAQ360" s="10"/>
      <c r="WAR360" s="10"/>
      <c r="WAS360" s="10"/>
      <c r="WAT360" s="10"/>
      <c r="WAU360" s="10"/>
      <c r="WAV360" s="10"/>
      <c r="WAW360" s="10"/>
      <c r="WAX360" s="10"/>
      <c r="WAY360" s="10"/>
      <c r="WAZ360" s="10"/>
      <c r="WBA360" s="10"/>
      <c r="WBB360" s="10"/>
      <c r="WBC360" s="10"/>
      <c r="WBD360" s="10"/>
      <c r="WBE360" s="10"/>
      <c r="WBF360" s="10"/>
      <c r="WBG360" s="10"/>
      <c r="WBH360" s="10"/>
      <c r="WBI360" s="10"/>
      <c r="WBJ360" s="10"/>
      <c r="WBK360" s="10"/>
      <c r="WBL360" s="10"/>
      <c r="WBM360" s="10"/>
      <c r="WBN360" s="10"/>
      <c r="WBO360" s="10"/>
      <c r="WBP360" s="10"/>
      <c r="WBQ360" s="10"/>
      <c r="WBR360" s="10"/>
      <c r="WBS360" s="10"/>
      <c r="WBT360" s="10"/>
      <c r="WBU360" s="10"/>
      <c r="WBV360" s="10"/>
      <c r="WBW360" s="10"/>
      <c r="WBX360" s="10"/>
      <c r="WBY360" s="10"/>
      <c r="WBZ360" s="10"/>
      <c r="WCA360" s="10"/>
      <c r="WCB360" s="10"/>
      <c r="WCC360" s="10"/>
      <c r="WCD360" s="10"/>
      <c r="WCE360" s="10"/>
      <c r="WCF360" s="10"/>
      <c r="WCG360" s="10"/>
      <c r="WCH360" s="10"/>
      <c r="WCI360" s="10"/>
      <c r="WCJ360" s="10"/>
      <c r="WCK360" s="10"/>
      <c r="WCL360" s="10"/>
      <c r="WCM360" s="10"/>
      <c r="WCN360" s="10"/>
      <c r="WCO360" s="10"/>
      <c r="WCP360" s="10"/>
      <c r="WCQ360" s="10"/>
      <c r="WCR360" s="10"/>
      <c r="WCS360" s="10"/>
      <c r="WCT360" s="10"/>
      <c r="WCU360" s="10"/>
      <c r="WCV360" s="10"/>
      <c r="WCW360" s="10"/>
      <c r="WCX360" s="10"/>
      <c r="WCY360" s="10"/>
      <c r="WCZ360" s="10"/>
      <c r="WDA360" s="10"/>
      <c r="WDB360" s="10"/>
      <c r="WDC360" s="10"/>
      <c r="WDD360" s="10"/>
      <c r="WDE360" s="10"/>
      <c r="WDF360" s="10"/>
      <c r="WDG360" s="10"/>
      <c r="WDH360" s="10"/>
      <c r="WDI360" s="10"/>
      <c r="WDJ360" s="10"/>
      <c r="WDK360" s="10"/>
      <c r="WDL360" s="10"/>
      <c r="WDM360" s="10"/>
      <c r="WDN360" s="10"/>
      <c r="WDO360" s="10"/>
      <c r="WDP360" s="10"/>
      <c r="WDQ360" s="10"/>
      <c r="WDR360" s="10"/>
      <c r="WDS360" s="10"/>
      <c r="WDT360" s="10"/>
      <c r="WDU360" s="10"/>
      <c r="WDV360" s="10"/>
      <c r="WDW360" s="10"/>
      <c r="WDX360" s="10"/>
      <c r="WDY360" s="10"/>
      <c r="WDZ360" s="10"/>
      <c r="WEA360" s="10"/>
      <c r="WEB360" s="10"/>
      <c r="WEC360" s="10"/>
      <c r="WED360" s="10"/>
      <c r="WEE360" s="10"/>
      <c r="WEF360" s="10"/>
      <c r="WEG360" s="10"/>
      <c r="WEH360" s="10"/>
      <c r="WEI360" s="10"/>
      <c r="WEJ360" s="10"/>
      <c r="WEK360" s="10"/>
      <c r="WEL360" s="10"/>
      <c r="WEM360" s="10"/>
      <c r="WEN360" s="10"/>
      <c r="WEO360" s="10"/>
      <c r="WEP360" s="10"/>
      <c r="WEQ360" s="10"/>
      <c r="WER360" s="10"/>
      <c r="WES360" s="10"/>
      <c r="WET360" s="10"/>
      <c r="WEU360" s="10"/>
      <c r="WEV360" s="10"/>
      <c r="WEW360" s="10"/>
      <c r="WEX360" s="10"/>
      <c r="WEY360" s="10"/>
      <c r="WEZ360" s="10"/>
      <c r="WFA360" s="10"/>
      <c r="WFB360" s="10"/>
      <c r="WFC360" s="10"/>
      <c r="WFD360" s="10"/>
      <c r="WFE360" s="10"/>
      <c r="WFF360" s="10"/>
      <c r="WFG360" s="10"/>
      <c r="WFH360" s="10"/>
      <c r="WFI360" s="10"/>
      <c r="WFJ360" s="10"/>
      <c r="WFK360" s="10"/>
      <c r="WFL360" s="10"/>
      <c r="WFM360" s="10"/>
      <c r="WFN360" s="10"/>
      <c r="WFO360" s="10"/>
      <c r="WFP360" s="10"/>
      <c r="WFQ360" s="10"/>
      <c r="WFR360" s="10"/>
      <c r="WFS360" s="10"/>
      <c r="WFT360" s="10"/>
      <c r="WFU360" s="10"/>
      <c r="WFV360" s="10"/>
      <c r="WFW360" s="10"/>
      <c r="WFX360" s="10"/>
      <c r="WFY360" s="10"/>
      <c r="WFZ360" s="10"/>
      <c r="WGA360" s="10"/>
      <c r="WGB360" s="10"/>
      <c r="WGC360" s="10"/>
      <c r="WGD360" s="10"/>
      <c r="WGE360" s="10"/>
      <c r="WGF360" s="10"/>
      <c r="WGG360" s="10"/>
      <c r="WGH360" s="10"/>
      <c r="WGI360" s="10"/>
      <c r="WGJ360" s="10"/>
      <c r="WGK360" s="10"/>
      <c r="WGL360" s="10"/>
      <c r="WGM360" s="10"/>
      <c r="WGN360" s="10"/>
      <c r="WGO360" s="10"/>
      <c r="WGP360" s="10"/>
      <c r="WGQ360" s="10"/>
      <c r="WGR360" s="10"/>
      <c r="WGS360" s="10"/>
      <c r="WGT360" s="10"/>
      <c r="WGU360" s="10"/>
      <c r="WGV360" s="10"/>
      <c r="WGW360" s="10"/>
      <c r="WGX360" s="10"/>
      <c r="WGY360" s="10"/>
      <c r="WGZ360" s="10"/>
      <c r="WHA360" s="10"/>
      <c r="WHB360" s="10"/>
      <c r="WHC360" s="10"/>
      <c r="WHD360" s="10"/>
      <c r="WHE360" s="10"/>
      <c r="WHF360" s="10"/>
      <c r="WHG360" s="10"/>
      <c r="WHH360" s="10"/>
      <c r="WHI360" s="10"/>
      <c r="WHJ360" s="10"/>
      <c r="WHK360" s="10"/>
      <c r="WHL360" s="10"/>
      <c r="WHM360" s="10"/>
      <c r="WHN360" s="10"/>
      <c r="WHO360" s="10"/>
      <c r="WHP360" s="10"/>
      <c r="WHQ360" s="10"/>
      <c r="WHR360" s="10"/>
      <c r="WHS360" s="10"/>
      <c r="WHT360" s="10"/>
      <c r="WHU360" s="10"/>
      <c r="WHV360" s="10"/>
      <c r="WHW360" s="10"/>
      <c r="WHX360" s="10"/>
      <c r="WHY360" s="10"/>
      <c r="WHZ360" s="10"/>
      <c r="WIA360" s="10"/>
      <c r="WIB360" s="10"/>
      <c r="WIC360" s="10"/>
      <c r="WID360" s="10"/>
      <c r="WIE360" s="10"/>
      <c r="WIF360" s="10"/>
      <c r="WIG360" s="10"/>
      <c r="WIH360" s="10"/>
      <c r="WII360" s="10"/>
      <c r="WIJ360" s="10"/>
      <c r="WIK360" s="10"/>
      <c r="WIL360" s="10"/>
      <c r="WIM360" s="10"/>
      <c r="WIN360" s="10"/>
      <c r="WIO360" s="10"/>
      <c r="WIP360" s="10"/>
      <c r="WIQ360" s="10"/>
      <c r="WIR360" s="10"/>
      <c r="WIS360" s="10"/>
      <c r="WIT360" s="10"/>
      <c r="WIU360" s="10"/>
      <c r="WIV360" s="10"/>
      <c r="WIW360" s="10"/>
      <c r="WIX360" s="10"/>
      <c r="WIY360" s="10"/>
      <c r="WIZ360" s="10"/>
      <c r="WJA360" s="10"/>
      <c r="WJB360" s="10"/>
      <c r="WJC360" s="10"/>
      <c r="WJD360" s="10"/>
      <c r="WJE360" s="10"/>
      <c r="WJF360" s="10"/>
      <c r="WJG360" s="10"/>
      <c r="WJH360" s="10"/>
      <c r="WJI360" s="10"/>
      <c r="WJJ360" s="10"/>
      <c r="WJK360" s="10"/>
      <c r="WJL360" s="10"/>
      <c r="WJM360" s="10"/>
      <c r="WJN360" s="10"/>
      <c r="WJO360" s="10"/>
      <c r="WJP360" s="10"/>
      <c r="WJQ360" s="10"/>
      <c r="WJR360" s="10"/>
      <c r="WJS360" s="10"/>
      <c r="WJT360" s="10"/>
      <c r="WJU360" s="10"/>
      <c r="WJV360" s="10"/>
      <c r="WJW360" s="10"/>
      <c r="WJX360" s="10"/>
      <c r="WJY360" s="10"/>
      <c r="WJZ360" s="10"/>
      <c r="WKA360" s="10"/>
      <c r="WKB360" s="10"/>
      <c r="WKC360" s="10"/>
      <c r="WKD360" s="10"/>
      <c r="WKE360" s="10"/>
      <c r="WKF360" s="10"/>
      <c r="WKG360" s="10"/>
      <c r="WKH360" s="10"/>
      <c r="WKI360" s="10"/>
      <c r="WKJ360" s="10"/>
      <c r="WKK360" s="10"/>
      <c r="WKL360" s="10"/>
      <c r="WKM360" s="10"/>
      <c r="WKN360" s="10"/>
      <c r="WKO360" s="10"/>
      <c r="WKP360" s="10"/>
      <c r="WKQ360" s="10"/>
      <c r="WKR360" s="10"/>
      <c r="WKS360" s="10"/>
      <c r="WKT360" s="10"/>
      <c r="WKU360" s="10"/>
      <c r="WKV360" s="10"/>
      <c r="WKW360" s="10"/>
      <c r="WKX360" s="10"/>
      <c r="WKY360" s="10"/>
      <c r="WKZ360" s="10"/>
      <c r="WLA360" s="10"/>
      <c r="WLB360" s="10"/>
      <c r="WLC360" s="10"/>
      <c r="WLD360" s="10"/>
      <c r="WLE360" s="10"/>
      <c r="WLF360" s="10"/>
      <c r="WLG360" s="10"/>
      <c r="WLH360" s="10"/>
      <c r="WLI360" s="10"/>
      <c r="WLJ360" s="10"/>
      <c r="WLK360" s="10"/>
      <c r="WLL360" s="10"/>
      <c r="WLM360" s="10"/>
      <c r="WLN360" s="10"/>
      <c r="WLO360" s="10"/>
      <c r="WLP360" s="10"/>
      <c r="WLQ360" s="10"/>
      <c r="WLR360" s="10"/>
      <c r="WLS360" s="10"/>
      <c r="WLT360" s="10"/>
      <c r="WLU360" s="10"/>
      <c r="WLV360" s="10"/>
      <c r="WLW360" s="10"/>
      <c r="WLX360" s="10"/>
      <c r="WLY360" s="10"/>
      <c r="WLZ360" s="10"/>
      <c r="WMA360" s="10"/>
      <c r="WMB360" s="10"/>
      <c r="WMC360" s="10"/>
      <c r="WMD360" s="10"/>
      <c r="WME360" s="10"/>
      <c r="WMF360" s="10"/>
      <c r="WMG360" s="10"/>
      <c r="WMH360" s="10"/>
      <c r="WMI360" s="10"/>
      <c r="WMJ360" s="10"/>
      <c r="WMK360" s="10"/>
      <c r="WML360" s="10"/>
      <c r="WMM360" s="10"/>
      <c r="WMN360" s="10"/>
      <c r="WMO360" s="10"/>
      <c r="WMP360" s="10"/>
      <c r="WMQ360" s="10"/>
      <c r="WMR360" s="10"/>
      <c r="WMS360" s="10"/>
      <c r="WMT360" s="10"/>
      <c r="WMU360" s="10"/>
      <c r="WMV360" s="10"/>
      <c r="WMW360" s="10"/>
      <c r="WMX360" s="10"/>
      <c r="WMY360" s="10"/>
      <c r="WMZ360" s="10"/>
      <c r="WNA360" s="10"/>
      <c r="WNB360" s="10"/>
      <c r="WNC360" s="10"/>
      <c r="WND360" s="10"/>
      <c r="WNE360" s="10"/>
      <c r="WNF360" s="10"/>
      <c r="WNG360" s="10"/>
      <c r="WNH360" s="10"/>
      <c r="WNI360" s="10"/>
      <c r="WNJ360" s="10"/>
      <c r="WNK360" s="10"/>
      <c r="WNL360" s="10"/>
      <c r="WNM360" s="10"/>
      <c r="WNN360" s="10"/>
      <c r="WNO360" s="10"/>
      <c r="WNP360" s="10"/>
      <c r="WNQ360" s="10"/>
      <c r="WNR360" s="10"/>
      <c r="WNS360" s="10"/>
      <c r="WNT360" s="10"/>
      <c r="WNU360" s="10"/>
      <c r="WNV360" s="10"/>
      <c r="WNW360" s="10"/>
      <c r="WNX360" s="10"/>
      <c r="WNY360" s="10"/>
      <c r="WNZ360" s="10"/>
      <c r="WOA360" s="10"/>
      <c r="WOB360" s="10"/>
      <c r="WOC360" s="10"/>
      <c r="WOD360" s="10"/>
      <c r="WOE360" s="10"/>
      <c r="WOF360" s="10"/>
      <c r="WOG360" s="10"/>
      <c r="WOH360" s="10"/>
      <c r="WOI360" s="10"/>
      <c r="WOJ360" s="10"/>
      <c r="WOK360" s="10"/>
      <c r="WOL360" s="10"/>
      <c r="WOM360" s="10"/>
      <c r="WON360" s="10"/>
      <c r="WOO360" s="10"/>
      <c r="WOP360" s="10"/>
      <c r="WOQ360" s="10"/>
      <c r="WOR360" s="10"/>
      <c r="WOS360" s="10"/>
      <c r="WOT360" s="10"/>
      <c r="WOU360" s="10"/>
      <c r="WOV360" s="10"/>
      <c r="WOW360" s="10"/>
      <c r="WOX360" s="10"/>
      <c r="WOY360" s="10"/>
      <c r="WOZ360" s="10"/>
      <c r="WPA360" s="10"/>
      <c r="WPB360" s="10"/>
      <c r="WPC360" s="10"/>
      <c r="WPD360" s="10"/>
      <c r="WPE360" s="10"/>
      <c r="WPF360" s="10"/>
      <c r="WPG360" s="10"/>
      <c r="WPH360" s="10"/>
      <c r="WPI360" s="10"/>
      <c r="WPJ360" s="10"/>
      <c r="WPK360" s="10"/>
      <c r="WPL360" s="10"/>
      <c r="WPM360" s="10"/>
      <c r="WPN360" s="10"/>
      <c r="WPO360" s="10"/>
      <c r="WPP360" s="10"/>
      <c r="WPQ360" s="10"/>
      <c r="WPR360" s="10"/>
      <c r="WPS360" s="10"/>
      <c r="WPT360" s="10"/>
      <c r="WPU360" s="10"/>
      <c r="WPV360" s="10"/>
      <c r="WPW360" s="10"/>
      <c r="WPX360" s="10"/>
      <c r="WPY360" s="10"/>
      <c r="WPZ360" s="10"/>
      <c r="WQA360" s="10"/>
      <c r="WQB360" s="10"/>
      <c r="WQC360" s="10"/>
      <c r="WQD360" s="10"/>
      <c r="WQE360" s="10"/>
      <c r="WQF360" s="10"/>
      <c r="WQG360" s="10"/>
      <c r="WQH360" s="10"/>
      <c r="WQI360" s="10"/>
      <c r="WQJ360" s="10"/>
      <c r="WQK360" s="10"/>
      <c r="WQL360" s="10"/>
      <c r="WQM360" s="10"/>
      <c r="WQN360" s="10"/>
      <c r="WQO360" s="10"/>
      <c r="WQP360" s="10"/>
      <c r="WQQ360" s="10"/>
      <c r="WQR360" s="10"/>
      <c r="WQS360" s="10"/>
      <c r="WQT360" s="10"/>
      <c r="WQU360" s="10"/>
      <c r="WQV360" s="10"/>
      <c r="WQW360" s="10"/>
      <c r="WQX360" s="10"/>
      <c r="WQY360" s="10"/>
      <c r="WQZ360" s="10"/>
      <c r="WRA360" s="10"/>
      <c r="WRB360" s="10"/>
      <c r="WRC360" s="10"/>
      <c r="WRD360" s="10"/>
      <c r="WRE360" s="10"/>
      <c r="WRF360" s="10"/>
      <c r="WRG360" s="10"/>
      <c r="WRH360" s="10"/>
      <c r="WRI360" s="10"/>
      <c r="WRJ360" s="10"/>
      <c r="WRK360" s="10"/>
      <c r="WRL360" s="10"/>
      <c r="WRM360" s="10"/>
      <c r="WRN360" s="10"/>
      <c r="WRO360" s="10"/>
      <c r="WRP360" s="10"/>
      <c r="WRQ360" s="10"/>
      <c r="WRR360" s="10"/>
      <c r="WRS360" s="10"/>
      <c r="WRT360" s="10"/>
      <c r="WRU360" s="10"/>
      <c r="WRV360" s="10"/>
      <c r="WRW360" s="10"/>
      <c r="WRX360" s="10"/>
      <c r="WRY360" s="10"/>
      <c r="WRZ360" s="10"/>
      <c r="WSA360" s="10"/>
      <c r="WSB360" s="10"/>
      <c r="WSC360" s="10"/>
      <c r="WSD360" s="10"/>
      <c r="WSE360" s="10"/>
      <c r="WSF360" s="10"/>
      <c r="WSG360" s="10"/>
      <c r="WSH360" s="10"/>
      <c r="WSI360" s="10"/>
      <c r="WSJ360" s="10"/>
      <c r="WSK360" s="10"/>
      <c r="WSL360" s="10"/>
      <c r="WSM360" s="10"/>
      <c r="WSN360" s="10"/>
      <c r="WSO360" s="10"/>
      <c r="WSP360" s="10"/>
      <c r="WSQ360" s="10"/>
      <c r="WSR360" s="10"/>
      <c r="WSS360" s="10"/>
      <c r="WST360" s="10"/>
      <c r="WSU360" s="10"/>
      <c r="WSV360" s="10"/>
      <c r="WSW360" s="10"/>
      <c r="WSX360" s="10"/>
      <c r="WSY360" s="10"/>
      <c r="WSZ360" s="10"/>
      <c r="WTA360" s="10"/>
      <c r="WTB360" s="10"/>
      <c r="WTC360" s="10"/>
      <c r="WTD360" s="10"/>
      <c r="WTE360" s="10"/>
      <c r="WTF360" s="10"/>
      <c r="WTG360" s="10"/>
      <c r="WTH360" s="10"/>
      <c r="WTI360" s="10"/>
      <c r="WTJ360" s="10"/>
      <c r="WTK360" s="10"/>
      <c r="WTL360" s="10"/>
      <c r="WTM360" s="10"/>
      <c r="WTN360" s="10"/>
      <c r="WTO360" s="10"/>
      <c r="WTP360" s="10"/>
      <c r="WTQ360" s="10"/>
      <c r="WTR360" s="10"/>
      <c r="WTS360" s="10"/>
      <c r="WTT360" s="10"/>
      <c r="WTU360" s="10"/>
      <c r="WTV360" s="10"/>
      <c r="WTW360" s="10"/>
      <c r="WTX360" s="10"/>
      <c r="WTY360" s="10"/>
      <c r="WTZ360" s="10"/>
      <c r="WUA360" s="10"/>
      <c r="WUB360" s="10"/>
      <c r="WUC360" s="10"/>
      <c r="WUD360" s="10"/>
      <c r="WUE360" s="10"/>
      <c r="WUF360" s="10"/>
      <c r="WUG360" s="10"/>
      <c r="WUH360" s="10"/>
      <c r="WUI360" s="10"/>
      <c r="WUJ360" s="10"/>
      <c r="WUK360" s="10"/>
      <c r="WUL360" s="10"/>
      <c r="WUM360" s="10"/>
      <c r="WUN360" s="10"/>
      <c r="WUO360" s="10"/>
      <c r="WUP360" s="10"/>
      <c r="WUQ360" s="10"/>
      <c r="WUR360" s="10"/>
      <c r="WUS360" s="10"/>
      <c r="WUT360" s="10"/>
      <c r="WUU360" s="10"/>
      <c r="WUV360" s="10"/>
      <c r="WUW360" s="10"/>
      <c r="WUX360" s="10"/>
      <c r="WUY360" s="10"/>
      <c r="WUZ360" s="10"/>
      <c r="WVA360" s="10"/>
      <c r="WVB360" s="10"/>
      <c r="WVC360" s="10"/>
      <c r="WVD360" s="10"/>
      <c r="WVE360" s="10"/>
      <c r="WVF360" s="10"/>
      <c r="WVG360" s="10"/>
      <c r="WVH360" s="10"/>
      <c r="WVI360" s="10"/>
      <c r="WVJ360" s="10"/>
      <c r="WVK360" s="10"/>
      <c r="WVL360" s="10"/>
      <c r="WVM360" s="10"/>
      <c r="WVN360" s="10"/>
      <c r="WVO360" s="10"/>
      <c r="WVP360" s="10"/>
      <c r="WVQ360" s="10"/>
      <c r="WVR360" s="10"/>
      <c r="WVS360" s="10"/>
      <c r="WVT360" s="10"/>
      <c r="WVU360" s="10"/>
      <c r="WVV360" s="10"/>
      <c r="WVW360" s="10"/>
      <c r="WVX360" s="10"/>
      <c r="WVY360" s="10"/>
      <c r="WVZ360" s="10"/>
      <c r="WWA360" s="10"/>
      <c r="WWB360" s="10"/>
      <c r="WWC360" s="10"/>
      <c r="WWD360" s="10"/>
      <c r="WWE360" s="10"/>
      <c r="WWF360" s="10"/>
      <c r="WWG360" s="10"/>
      <c r="WWH360" s="10"/>
      <c r="WWI360" s="10"/>
      <c r="WWJ360" s="10"/>
      <c r="WWK360" s="10"/>
      <c r="WWL360" s="10"/>
      <c r="WWM360" s="10"/>
      <c r="WWN360" s="10"/>
      <c r="WWO360" s="10"/>
      <c r="WWP360" s="10"/>
      <c r="WWQ360" s="10"/>
    </row>
    <row r="361" spans="1:5 15568:16163" s="3" customFormat="1" ht="25.95" customHeight="1" x14ac:dyDescent="0.25">
      <c r="A361" s="8">
        <v>358</v>
      </c>
      <c r="B361" s="9" t="s">
        <v>165</v>
      </c>
      <c r="C361" s="9" t="s">
        <v>559</v>
      </c>
      <c r="D361" s="9" t="s">
        <v>560</v>
      </c>
      <c r="E361" s="9">
        <v>20221609</v>
      </c>
      <c r="VZT361" s="10"/>
      <c r="VZU361" s="10"/>
      <c r="VZV361" s="10"/>
      <c r="VZW361" s="10"/>
      <c r="VZX361" s="10"/>
      <c r="VZY361" s="10"/>
      <c r="VZZ361" s="10"/>
      <c r="WAA361" s="10"/>
      <c r="WAB361" s="10"/>
      <c r="WAC361" s="10"/>
      <c r="WAD361" s="10"/>
      <c r="WAE361" s="10"/>
      <c r="WAF361" s="10"/>
      <c r="WAG361" s="10"/>
      <c r="WAH361" s="10"/>
      <c r="WAI361" s="10"/>
      <c r="WAJ361" s="10"/>
      <c r="WAK361" s="10"/>
      <c r="WAL361" s="10"/>
      <c r="WAM361" s="10"/>
      <c r="WAN361" s="10"/>
      <c r="WAO361" s="10"/>
      <c r="WAP361" s="10"/>
      <c r="WAQ361" s="10"/>
      <c r="WAR361" s="10"/>
      <c r="WAS361" s="10"/>
      <c r="WAT361" s="10"/>
      <c r="WAU361" s="10"/>
      <c r="WAV361" s="10"/>
      <c r="WAW361" s="10"/>
      <c r="WAX361" s="10"/>
      <c r="WAY361" s="10"/>
      <c r="WAZ361" s="10"/>
      <c r="WBA361" s="10"/>
      <c r="WBB361" s="10"/>
      <c r="WBC361" s="10"/>
      <c r="WBD361" s="10"/>
      <c r="WBE361" s="10"/>
      <c r="WBF361" s="10"/>
      <c r="WBG361" s="10"/>
      <c r="WBH361" s="10"/>
      <c r="WBI361" s="10"/>
      <c r="WBJ361" s="10"/>
      <c r="WBK361" s="10"/>
      <c r="WBL361" s="10"/>
      <c r="WBM361" s="10"/>
      <c r="WBN361" s="10"/>
      <c r="WBO361" s="10"/>
      <c r="WBP361" s="10"/>
      <c r="WBQ361" s="10"/>
      <c r="WBR361" s="10"/>
      <c r="WBS361" s="10"/>
      <c r="WBT361" s="10"/>
      <c r="WBU361" s="10"/>
      <c r="WBV361" s="10"/>
      <c r="WBW361" s="10"/>
      <c r="WBX361" s="10"/>
      <c r="WBY361" s="10"/>
      <c r="WBZ361" s="10"/>
      <c r="WCA361" s="10"/>
      <c r="WCB361" s="10"/>
      <c r="WCC361" s="10"/>
      <c r="WCD361" s="10"/>
      <c r="WCE361" s="10"/>
      <c r="WCF361" s="10"/>
      <c r="WCG361" s="10"/>
      <c r="WCH361" s="10"/>
      <c r="WCI361" s="10"/>
      <c r="WCJ361" s="10"/>
      <c r="WCK361" s="10"/>
      <c r="WCL361" s="10"/>
      <c r="WCM361" s="10"/>
      <c r="WCN361" s="10"/>
      <c r="WCO361" s="10"/>
      <c r="WCP361" s="10"/>
      <c r="WCQ361" s="10"/>
      <c r="WCR361" s="10"/>
      <c r="WCS361" s="10"/>
      <c r="WCT361" s="10"/>
      <c r="WCU361" s="10"/>
      <c r="WCV361" s="10"/>
      <c r="WCW361" s="10"/>
      <c r="WCX361" s="10"/>
      <c r="WCY361" s="10"/>
      <c r="WCZ361" s="10"/>
      <c r="WDA361" s="10"/>
      <c r="WDB361" s="10"/>
      <c r="WDC361" s="10"/>
      <c r="WDD361" s="10"/>
      <c r="WDE361" s="10"/>
      <c r="WDF361" s="10"/>
      <c r="WDG361" s="10"/>
      <c r="WDH361" s="10"/>
      <c r="WDI361" s="10"/>
      <c r="WDJ361" s="10"/>
      <c r="WDK361" s="10"/>
      <c r="WDL361" s="10"/>
      <c r="WDM361" s="10"/>
      <c r="WDN361" s="10"/>
      <c r="WDO361" s="10"/>
      <c r="WDP361" s="10"/>
      <c r="WDQ361" s="10"/>
      <c r="WDR361" s="10"/>
      <c r="WDS361" s="10"/>
      <c r="WDT361" s="10"/>
      <c r="WDU361" s="10"/>
      <c r="WDV361" s="10"/>
      <c r="WDW361" s="10"/>
      <c r="WDX361" s="10"/>
      <c r="WDY361" s="10"/>
      <c r="WDZ361" s="10"/>
      <c r="WEA361" s="10"/>
      <c r="WEB361" s="10"/>
      <c r="WEC361" s="10"/>
      <c r="WED361" s="10"/>
      <c r="WEE361" s="10"/>
      <c r="WEF361" s="10"/>
      <c r="WEG361" s="10"/>
      <c r="WEH361" s="10"/>
      <c r="WEI361" s="10"/>
      <c r="WEJ361" s="10"/>
      <c r="WEK361" s="10"/>
      <c r="WEL361" s="10"/>
      <c r="WEM361" s="10"/>
      <c r="WEN361" s="10"/>
      <c r="WEO361" s="10"/>
      <c r="WEP361" s="10"/>
      <c r="WEQ361" s="10"/>
      <c r="WER361" s="10"/>
      <c r="WES361" s="10"/>
      <c r="WET361" s="10"/>
      <c r="WEU361" s="10"/>
      <c r="WEV361" s="10"/>
      <c r="WEW361" s="10"/>
      <c r="WEX361" s="10"/>
      <c r="WEY361" s="10"/>
      <c r="WEZ361" s="10"/>
      <c r="WFA361" s="10"/>
      <c r="WFB361" s="10"/>
      <c r="WFC361" s="10"/>
      <c r="WFD361" s="10"/>
      <c r="WFE361" s="10"/>
      <c r="WFF361" s="10"/>
      <c r="WFG361" s="10"/>
      <c r="WFH361" s="10"/>
      <c r="WFI361" s="10"/>
      <c r="WFJ361" s="10"/>
      <c r="WFK361" s="10"/>
      <c r="WFL361" s="10"/>
      <c r="WFM361" s="10"/>
      <c r="WFN361" s="10"/>
      <c r="WFO361" s="10"/>
      <c r="WFP361" s="10"/>
      <c r="WFQ361" s="10"/>
      <c r="WFR361" s="10"/>
      <c r="WFS361" s="10"/>
      <c r="WFT361" s="10"/>
      <c r="WFU361" s="10"/>
      <c r="WFV361" s="10"/>
      <c r="WFW361" s="10"/>
      <c r="WFX361" s="10"/>
      <c r="WFY361" s="10"/>
      <c r="WFZ361" s="10"/>
      <c r="WGA361" s="10"/>
      <c r="WGB361" s="10"/>
      <c r="WGC361" s="10"/>
      <c r="WGD361" s="10"/>
      <c r="WGE361" s="10"/>
      <c r="WGF361" s="10"/>
      <c r="WGG361" s="10"/>
      <c r="WGH361" s="10"/>
      <c r="WGI361" s="10"/>
      <c r="WGJ361" s="10"/>
      <c r="WGK361" s="10"/>
      <c r="WGL361" s="10"/>
      <c r="WGM361" s="10"/>
      <c r="WGN361" s="10"/>
      <c r="WGO361" s="10"/>
      <c r="WGP361" s="10"/>
      <c r="WGQ361" s="10"/>
      <c r="WGR361" s="10"/>
      <c r="WGS361" s="10"/>
      <c r="WGT361" s="10"/>
      <c r="WGU361" s="10"/>
      <c r="WGV361" s="10"/>
      <c r="WGW361" s="10"/>
      <c r="WGX361" s="10"/>
      <c r="WGY361" s="10"/>
      <c r="WGZ361" s="10"/>
      <c r="WHA361" s="10"/>
      <c r="WHB361" s="10"/>
      <c r="WHC361" s="10"/>
      <c r="WHD361" s="10"/>
      <c r="WHE361" s="10"/>
      <c r="WHF361" s="10"/>
      <c r="WHG361" s="10"/>
      <c r="WHH361" s="10"/>
      <c r="WHI361" s="10"/>
      <c r="WHJ361" s="10"/>
      <c r="WHK361" s="10"/>
      <c r="WHL361" s="10"/>
      <c r="WHM361" s="10"/>
      <c r="WHN361" s="10"/>
      <c r="WHO361" s="10"/>
      <c r="WHP361" s="10"/>
      <c r="WHQ361" s="10"/>
      <c r="WHR361" s="10"/>
      <c r="WHS361" s="10"/>
      <c r="WHT361" s="10"/>
      <c r="WHU361" s="10"/>
      <c r="WHV361" s="10"/>
      <c r="WHW361" s="10"/>
      <c r="WHX361" s="10"/>
      <c r="WHY361" s="10"/>
      <c r="WHZ361" s="10"/>
      <c r="WIA361" s="10"/>
      <c r="WIB361" s="10"/>
      <c r="WIC361" s="10"/>
      <c r="WID361" s="10"/>
      <c r="WIE361" s="10"/>
      <c r="WIF361" s="10"/>
      <c r="WIG361" s="10"/>
      <c r="WIH361" s="10"/>
      <c r="WII361" s="10"/>
      <c r="WIJ361" s="10"/>
      <c r="WIK361" s="10"/>
      <c r="WIL361" s="10"/>
      <c r="WIM361" s="10"/>
      <c r="WIN361" s="10"/>
      <c r="WIO361" s="10"/>
      <c r="WIP361" s="10"/>
      <c r="WIQ361" s="10"/>
      <c r="WIR361" s="10"/>
      <c r="WIS361" s="10"/>
      <c r="WIT361" s="10"/>
      <c r="WIU361" s="10"/>
      <c r="WIV361" s="10"/>
      <c r="WIW361" s="10"/>
      <c r="WIX361" s="10"/>
      <c r="WIY361" s="10"/>
      <c r="WIZ361" s="10"/>
      <c r="WJA361" s="10"/>
      <c r="WJB361" s="10"/>
      <c r="WJC361" s="10"/>
      <c r="WJD361" s="10"/>
      <c r="WJE361" s="10"/>
      <c r="WJF361" s="10"/>
      <c r="WJG361" s="10"/>
      <c r="WJH361" s="10"/>
      <c r="WJI361" s="10"/>
      <c r="WJJ361" s="10"/>
      <c r="WJK361" s="10"/>
      <c r="WJL361" s="10"/>
      <c r="WJM361" s="10"/>
      <c r="WJN361" s="10"/>
      <c r="WJO361" s="10"/>
      <c r="WJP361" s="10"/>
      <c r="WJQ361" s="10"/>
      <c r="WJR361" s="10"/>
      <c r="WJS361" s="10"/>
      <c r="WJT361" s="10"/>
      <c r="WJU361" s="10"/>
      <c r="WJV361" s="10"/>
      <c r="WJW361" s="10"/>
      <c r="WJX361" s="10"/>
      <c r="WJY361" s="10"/>
      <c r="WJZ361" s="10"/>
      <c r="WKA361" s="10"/>
      <c r="WKB361" s="10"/>
      <c r="WKC361" s="10"/>
      <c r="WKD361" s="10"/>
      <c r="WKE361" s="10"/>
      <c r="WKF361" s="10"/>
      <c r="WKG361" s="10"/>
      <c r="WKH361" s="10"/>
      <c r="WKI361" s="10"/>
      <c r="WKJ361" s="10"/>
      <c r="WKK361" s="10"/>
      <c r="WKL361" s="10"/>
      <c r="WKM361" s="10"/>
      <c r="WKN361" s="10"/>
      <c r="WKO361" s="10"/>
      <c r="WKP361" s="10"/>
      <c r="WKQ361" s="10"/>
      <c r="WKR361" s="10"/>
      <c r="WKS361" s="10"/>
      <c r="WKT361" s="10"/>
      <c r="WKU361" s="10"/>
      <c r="WKV361" s="10"/>
      <c r="WKW361" s="10"/>
      <c r="WKX361" s="10"/>
      <c r="WKY361" s="10"/>
      <c r="WKZ361" s="10"/>
      <c r="WLA361" s="10"/>
      <c r="WLB361" s="10"/>
      <c r="WLC361" s="10"/>
      <c r="WLD361" s="10"/>
      <c r="WLE361" s="10"/>
      <c r="WLF361" s="10"/>
      <c r="WLG361" s="10"/>
      <c r="WLH361" s="10"/>
      <c r="WLI361" s="10"/>
      <c r="WLJ361" s="10"/>
      <c r="WLK361" s="10"/>
      <c r="WLL361" s="10"/>
      <c r="WLM361" s="10"/>
      <c r="WLN361" s="10"/>
      <c r="WLO361" s="10"/>
      <c r="WLP361" s="10"/>
      <c r="WLQ361" s="10"/>
      <c r="WLR361" s="10"/>
      <c r="WLS361" s="10"/>
      <c r="WLT361" s="10"/>
      <c r="WLU361" s="10"/>
      <c r="WLV361" s="10"/>
      <c r="WLW361" s="10"/>
      <c r="WLX361" s="10"/>
      <c r="WLY361" s="10"/>
      <c r="WLZ361" s="10"/>
      <c r="WMA361" s="10"/>
      <c r="WMB361" s="10"/>
      <c r="WMC361" s="10"/>
      <c r="WMD361" s="10"/>
      <c r="WME361" s="10"/>
      <c r="WMF361" s="10"/>
      <c r="WMG361" s="10"/>
      <c r="WMH361" s="10"/>
      <c r="WMI361" s="10"/>
      <c r="WMJ361" s="10"/>
      <c r="WMK361" s="10"/>
      <c r="WML361" s="10"/>
      <c r="WMM361" s="10"/>
      <c r="WMN361" s="10"/>
      <c r="WMO361" s="10"/>
      <c r="WMP361" s="10"/>
      <c r="WMQ361" s="10"/>
      <c r="WMR361" s="10"/>
      <c r="WMS361" s="10"/>
      <c r="WMT361" s="10"/>
      <c r="WMU361" s="10"/>
      <c r="WMV361" s="10"/>
      <c r="WMW361" s="10"/>
      <c r="WMX361" s="10"/>
      <c r="WMY361" s="10"/>
      <c r="WMZ361" s="10"/>
      <c r="WNA361" s="10"/>
      <c r="WNB361" s="10"/>
      <c r="WNC361" s="10"/>
      <c r="WND361" s="10"/>
      <c r="WNE361" s="10"/>
      <c r="WNF361" s="10"/>
      <c r="WNG361" s="10"/>
      <c r="WNH361" s="10"/>
      <c r="WNI361" s="10"/>
      <c r="WNJ361" s="10"/>
      <c r="WNK361" s="10"/>
      <c r="WNL361" s="10"/>
      <c r="WNM361" s="10"/>
      <c r="WNN361" s="10"/>
      <c r="WNO361" s="10"/>
      <c r="WNP361" s="10"/>
      <c r="WNQ361" s="10"/>
      <c r="WNR361" s="10"/>
      <c r="WNS361" s="10"/>
      <c r="WNT361" s="10"/>
      <c r="WNU361" s="10"/>
      <c r="WNV361" s="10"/>
      <c r="WNW361" s="10"/>
      <c r="WNX361" s="10"/>
      <c r="WNY361" s="10"/>
      <c r="WNZ361" s="10"/>
      <c r="WOA361" s="10"/>
      <c r="WOB361" s="10"/>
      <c r="WOC361" s="10"/>
      <c r="WOD361" s="10"/>
      <c r="WOE361" s="10"/>
      <c r="WOF361" s="10"/>
      <c r="WOG361" s="10"/>
      <c r="WOH361" s="10"/>
      <c r="WOI361" s="10"/>
      <c r="WOJ361" s="10"/>
      <c r="WOK361" s="10"/>
      <c r="WOL361" s="10"/>
      <c r="WOM361" s="10"/>
      <c r="WON361" s="10"/>
      <c r="WOO361" s="10"/>
      <c r="WOP361" s="10"/>
      <c r="WOQ361" s="10"/>
      <c r="WOR361" s="10"/>
      <c r="WOS361" s="10"/>
      <c r="WOT361" s="10"/>
      <c r="WOU361" s="10"/>
      <c r="WOV361" s="10"/>
      <c r="WOW361" s="10"/>
      <c r="WOX361" s="10"/>
      <c r="WOY361" s="10"/>
      <c r="WOZ361" s="10"/>
      <c r="WPA361" s="10"/>
      <c r="WPB361" s="10"/>
      <c r="WPC361" s="10"/>
      <c r="WPD361" s="10"/>
      <c r="WPE361" s="10"/>
      <c r="WPF361" s="10"/>
      <c r="WPG361" s="10"/>
      <c r="WPH361" s="10"/>
      <c r="WPI361" s="10"/>
      <c r="WPJ361" s="10"/>
      <c r="WPK361" s="10"/>
      <c r="WPL361" s="10"/>
      <c r="WPM361" s="10"/>
      <c r="WPN361" s="10"/>
      <c r="WPO361" s="10"/>
      <c r="WPP361" s="10"/>
      <c r="WPQ361" s="10"/>
      <c r="WPR361" s="10"/>
      <c r="WPS361" s="10"/>
      <c r="WPT361" s="10"/>
      <c r="WPU361" s="10"/>
      <c r="WPV361" s="10"/>
      <c r="WPW361" s="10"/>
      <c r="WPX361" s="10"/>
      <c r="WPY361" s="10"/>
      <c r="WPZ361" s="10"/>
      <c r="WQA361" s="10"/>
      <c r="WQB361" s="10"/>
      <c r="WQC361" s="10"/>
      <c r="WQD361" s="10"/>
      <c r="WQE361" s="10"/>
      <c r="WQF361" s="10"/>
      <c r="WQG361" s="10"/>
      <c r="WQH361" s="10"/>
      <c r="WQI361" s="10"/>
      <c r="WQJ361" s="10"/>
      <c r="WQK361" s="10"/>
      <c r="WQL361" s="10"/>
      <c r="WQM361" s="10"/>
      <c r="WQN361" s="10"/>
      <c r="WQO361" s="10"/>
      <c r="WQP361" s="10"/>
      <c r="WQQ361" s="10"/>
      <c r="WQR361" s="10"/>
      <c r="WQS361" s="10"/>
      <c r="WQT361" s="10"/>
      <c r="WQU361" s="10"/>
      <c r="WQV361" s="10"/>
      <c r="WQW361" s="10"/>
      <c r="WQX361" s="10"/>
      <c r="WQY361" s="10"/>
      <c r="WQZ361" s="10"/>
      <c r="WRA361" s="10"/>
      <c r="WRB361" s="10"/>
      <c r="WRC361" s="10"/>
      <c r="WRD361" s="10"/>
      <c r="WRE361" s="10"/>
      <c r="WRF361" s="10"/>
      <c r="WRG361" s="10"/>
      <c r="WRH361" s="10"/>
      <c r="WRI361" s="10"/>
      <c r="WRJ361" s="10"/>
      <c r="WRK361" s="10"/>
      <c r="WRL361" s="10"/>
      <c r="WRM361" s="10"/>
      <c r="WRN361" s="10"/>
      <c r="WRO361" s="10"/>
      <c r="WRP361" s="10"/>
      <c r="WRQ361" s="10"/>
      <c r="WRR361" s="10"/>
      <c r="WRS361" s="10"/>
      <c r="WRT361" s="10"/>
      <c r="WRU361" s="10"/>
      <c r="WRV361" s="10"/>
      <c r="WRW361" s="10"/>
      <c r="WRX361" s="10"/>
      <c r="WRY361" s="10"/>
      <c r="WRZ361" s="10"/>
      <c r="WSA361" s="10"/>
      <c r="WSB361" s="10"/>
      <c r="WSC361" s="10"/>
      <c r="WSD361" s="10"/>
      <c r="WSE361" s="10"/>
      <c r="WSF361" s="10"/>
      <c r="WSG361" s="10"/>
      <c r="WSH361" s="10"/>
      <c r="WSI361" s="10"/>
      <c r="WSJ361" s="10"/>
      <c r="WSK361" s="10"/>
      <c r="WSL361" s="10"/>
      <c r="WSM361" s="10"/>
      <c r="WSN361" s="10"/>
      <c r="WSO361" s="10"/>
      <c r="WSP361" s="10"/>
      <c r="WSQ361" s="10"/>
      <c r="WSR361" s="10"/>
      <c r="WSS361" s="10"/>
      <c r="WST361" s="10"/>
      <c r="WSU361" s="10"/>
      <c r="WSV361" s="10"/>
      <c r="WSW361" s="10"/>
      <c r="WSX361" s="10"/>
      <c r="WSY361" s="10"/>
      <c r="WSZ361" s="10"/>
      <c r="WTA361" s="10"/>
      <c r="WTB361" s="10"/>
      <c r="WTC361" s="10"/>
      <c r="WTD361" s="10"/>
      <c r="WTE361" s="10"/>
      <c r="WTF361" s="10"/>
      <c r="WTG361" s="10"/>
      <c r="WTH361" s="10"/>
      <c r="WTI361" s="10"/>
      <c r="WTJ361" s="10"/>
      <c r="WTK361" s="10"/>
      <c r="WTL361" s="10"/>
      <c r="WTM361" s="10"/>
      <c r="WTN361" s="10"/>
      <c r="WTO361" s="10"/>
      <c r="WTP361" s="10"/>
      <c r="WTQ361" s="10"/>
      <c r="WTR361" s="10"/>
      <c r="WTS361" s="10"/>
      <c r="WTT361" s="10"/>
      <c r="WTU361" s="10"/>
      <c r="WTV361" s="10"/>
      <c r="WTW361" s="10"/>
      <c r="WTX361" s="10"/>
      <c r="WTY361" s="10"/>
      <c r="WTZ361" s="10"/>
      <c r="WUA361" s="10"/>
      <c r="WUB361" s="10"/>
      <c r="WUC361" s="10"/>
      <c r="WUD361" s="10"/>
      <c r="WUE361" s="10"/>
      <c r="WUF361" s="10"/>
      <c r="WUG361" s="10"/>
      <c r="WUH361" s="10"/>
      <c r="WUI361" s="10"/>
      <c r="WUJ361" s="10"/>
      <c r="WUK361" s="10"/>
      <c r="WUL361" s="10"/>
      <c r="WUM361" s="10"/>
      <c r="WUN361" s="10"/>
      <c r="WUO361" s="10"/>
      <c r="WUP361" s="10"/>
      <c r="WUQ361" s="10"/>
      <c r="WUR361" s="10"/>
      <c r="WUS361" s="10"/>
      <c r="WUT361" s="10"/>
      <c r="WUU361" s="10"/>
      <c r="WUV361" s="10"/>
      <c r="WUW361" s="10"/>
      <c r="WUX361" s="10"/>
      <c r="WUY361" s="10"/>
      <c r="WUZ361" s="10"/>
      <c r="WVA361" s="10"/>
      <c r="WVB361" s="10"/>
      <c r="WVC361" s="10"/>
      <c r="WVD361" s="10"/>
      <c r="WVE361" s="10"/>
      <c r="WVF361" s="10"/>
      <c r="WVG361" s="10"/>
      <c r="WVH361" s="10"/>
      <c r="WVI361" s="10"/>
      <c r="WVJ361" s="10"/>
      <c r="WVK361" s="10"/>
      <c r="WVL361" s="10"/>
      <c r="WVM361" s="10"/>
      <c r="WVN361" s="10"/>
      <c r="WVO361" s="10"/>
      <c r="WVP361" s="10"/>
      <c r="WVQ361" s="10"/>
      <c r="WVR361" s="10"/>
      <c r="WVS361" s="10"/>
      <c r="WVT361" s="10"/>
      <c r="WVU361" s="10"/>
      <c r="WVV361" s="10"/>
      <c r="WVW361" s="10"/>
      <c r="WVX361" s="10"/>
      <c r="WVY361" s="10"/>
      <c r="WVZ361" s="10"/>
      <c r="WWA361" s="10"/>
      <c r="WWB361" s="10"/>
      <c r="WWC361" s="10"/>
      <c r="WWD361" s="10"/>
      <c r="WWE361" s="10"/>
      <c r="WWF361" s="10"/>
      <c r="WWG361" s="10"/>
      <c r="WWH361" s="10"/>
      <c r="WWI361" s="10"/>
      <c r="WWJ361" s="10"/>
      <c r="WWK361" s="10"/>
      <c r="WWL361" s="10"/>
      <c r="WWM361" s="10"/>
      <c r="WWN361" s="10"/>
      <c r="WWO361" s="10"/>
      <c r="WWP361" s="10"/>
      <c r="WWQ361" s="10"/>
    </row>
    <row r="362" spans="1:5 15568:16163" s="3" customFormat="1" ht="25.95" customHeight="1" x14ac:dyDescent="0.25">
      <c r="A362" s="8">
        <v>359</v>
      </c>
      <c r="B362" s="9" t="s">
        <v>7</v>
      </c>
      <c r="C362" s="9" t="s">
        <v>561</v>
      </c>
      <c r="D362" s="9" t="s">
        <v>562</v>
      </c>
      <c r="E362" s="9">
        <v>20221610</v>
      </c>
      <c r="VZT362" s="10"/>
      <c r="VZU362" s="10"/>
      <c r="VZV362" s="10"/>
      <c r="VZW362" s="10"/>
      <c r="VZX362" s="10"/>
      <c r="VZY362" s="10"/>
      <c r="VZZ362" s="10"/>
      <c r="WAA362" s="10"/>
      <c r="WAB362" s="10"/>
      <c r="WAC362" s="10"/>
      <c r="WAD362" s="10"/>
      <c r="WAE362" s="10"/>
      <c r="WAF362" s="10"/>
      <c r="WAG362" s="10"/>
      <c r="WAH362" s="10"/>
      <c r="WAI362" s="10"/>
      <c r="WAJ362" s="10"/>
      <c r="WAK362" s="10"/>
      <c r="WAL362" s="10"/>
      <c r="WAM362" s="10"/>
      <c r="WAN362" s="10"/>
      <c r="WAO362" s="10"/>
      <c r="WAP362" s="10"/>
      <c r="WAQ362" s="10"/>
      <c r="WAR362" s="10"/>
      <c r="WAS362" s="10"/>
      <c r="WAT362" s="10"/>
      <c r="WAU362" s="10"/>
      <c r="WAV362" s="10"/>
      <c r="WAW362" s="10"/>
      <c r="WAX362" s="10"/>
      <c r="WAY362" s="10"/>
      <c r="WAZ362" s="10"/>
      <c r="WBA362" s="10"/>
      <c r="WBB362" s="10"/>
      <c r="WBC362" s="10"/>
      <c r="WBD362" s="10"/>
      <c r="WBE362" s="10"/>
      <c r="WBF362" s="10"/>
      <c r="WBG362" s="10"/>
      <c r="WBH362" s="10"/>
      <c r="WBI362" s="10"/>
      <c r="WBJ362" s="10"/>
      <c r="WBK362" s="10"/>
      <c r="WBL362" s="10"/>
      <c r="WBM362" s="10"/>
      <c r="WBN362" s="10"/>
      <c r="WBO362" s="10"/>
      <c r="WBP362" s="10"/>
      <c r="WBQ362" s="10"/>
      <c r="WBR362" s="10"/>
      <c r="WBS362" s="10"/>
      <c r="WBT362" s="10"/>
      <c r="WBU362" s="10"/>
      <c r="WBV362" s="10"/>
      <c r="WBW362" s="10"/>
      <c r="WBX362" s="10"/>
      <c r="WBY362" s="10"/>
      <c r="WBZ362" s="10"/>
      <c r="WCA362" s="10"/>
      <c r="WCB362" s="10"/>
      <c r="WCC362" s="10"/>
      <c r="WCD362" s="10"/>
      <c r="WCE362" s="10"/>
      <c r="WCF362" s="10"/>
      <c r="WCG362" s="10"/>
      <c r="WCH362" s="10"/>
      <c r="WCI362" s="10"/>
      <c r="WCJ362" s="10"/>
      <c r="WCK362" s="10"/>
      <c r="WCL362" s="10"/>
      <c r="WCM362" s="10"/>
      <c r="WCN362" s="10"/>
      <c r="WCO362" s="10"/>
      <c r="WCP362" s="10"/>
      <c r="WCQ362" s="10"/>
      <c r="WCR362" s="10"/>
      <c r="WCS362" s="10"/>
      <c r="WCT362" s="10"/>
      <c r="WCU362" s="10"/>
      <c r="WCV362" s="10"/>
      <c r="WCW362" s="10"/>
      <c r="WCX362" s="10"/>
      <c r="WCY362" s="10"/>
      <c r="WCZ362" s="10"/>
      <c r="WDA362" s="10"/>
      <c r="WDB362" s="10"/>
      <c r="WDC362" s="10"/>
      <c r="WDD362" s="10"/>
      <c r="WDE362" s="10"/>
      <c r="WDF362" s="10"/>
      <c r="WDG362" s="10"/>
      <c r="WDH362" s="10"/>
      <c r="WDI362" s="10"/>
      <c r="WDJ362" s="10"/>
      <c r="WDK362" s="10"/>
      <c r="WDL362" s="10"/>
      <c r="WDM362" s="10"/>
      <c r="WDN362" s="10"/>
      <c r="WDO362" s="10"/>
      <c r="WDP362" s="10"/>
      <c r="WDQ362" s="10"/>
      <c r="WDR362" s="10"/>
      <c r="WDS362" s="10"/>
      <c r="WDT362" s="10"/>
      <c r="WDU362" s="10"/>
      <c r="WDV362" s="10"/>
      <c r="WDW362" s="10"/>
      <c r="WDX362" s="10"/>
      <c r="WDY362" s="10"/>
      <c r="WDZ362" s="10"/>
      <c r="WEA362" s="10"/>
      <c r="WEB362" s="10"/>
      <c r="WEC362" s="10"/>
      <c r="WED362" s="10"/>
      <c r="WEE362" s="10"/>
      <c r="WEF362" s="10"/>
      <c r="WEG362" s="10"/>
      <c r="WEH362" s="10"/>
      <c r="WEI362" s="10"/>
      <c r="WEJ362" s="10"/>
      <c r="WEK362" s="10"/>
      <c r="WEL362" s="10"/>
      <c r="WEM362" s="10"/>
      <c r="WEN362" s="10"/>
      <c r="WEO362" s="10"/>
      <c r="WEP362" s="10"/>
      <c r="WEQ362" s="10"/>
      <c r="WER362" s="10"/>
      <c r="WES362" s="10"/>
      <c r="WET362" s="10"/>
      <c r="WEU362" s="10"/>
      <c r="WEV362" s="10"/>
      <c r="WEW362" s="10"/>
      <c r="WEX362" s="10"/>
      <c r="WEY362" s="10"/>
      <c r="WEZ362" s="10"/>
      <c r="WFA362" s="10"/>
      <c r="WFB362" s="10"/>
      <c r="WFC362" s="10"/>
      <c r="WFD362" s="10"/>
      <c r="WFE362" s="10"/>
      <c r="WFF362" s="10"/>
      <c r="WFG362" s="10"/>
      <c r="WFH362" s="10"/>
      <c r="WFI362" s="10"/>
      <c r="WFJ362" s="10"/>
      <c r="WFK362" s="10"/>
      <c r="WFL362" s="10"/>
      <c r="WFM362" s="10"/>
      <c r="WFN362" s="10"/>
      <c r="WFO362" s="10"/>
      <c r="WFP362" s="10"/>
      <c r="WFQ362" s="10"/>
      <c r="WFR362" s="10"/>
      <c r="WFS362" s="10"/>
      <c r="WFT362" s="10"/>
      <c r="WFU362" s="10"/>
      <c r="WFV362" s="10"/>
      <c r="WFW362" s="10"/>
      <c r="WFX362" s="10"/>
      <c r="WFY362" s="10"/>
      <c r="WFZ362" s="10"/>
      <c r="WGA362" s="10"/>
      <c r="WGB362" s="10"/>
      <c r="WGC362" s="10"/>
      <c r="WGD362" s="10"/>
      <c r="WGE362" s="10"/>
      <c r="WGF362" s="10"/>
      <c r="WGG362" s="10"/>
      <c r="WGH362" s="10"/>
      <c r="WGI362" s="10"/>
      <c r="WGJ362" s="10"/>
      <c r="WGK362" s="10"/>
      <c r="WGL362" s="10"/>
      <c r="WGM362" s="10"/>
      <c r="WGN362" s="10"/>
      <c r="WGO362" s="10"/>
      <c r="WGP362" s="10"/>
      <c r="WGQ362" s="10"/>
      <c r="WGR362" s="10"/>
      <c r="WGS362" s="10"/>
      <c r="WGT362" s="10"/>
      <c r="WGU362" s="10"/>
      <c r="WGV362" s="10"/>
      <c r="WGW362" s="10"/>
      <c r="WGX362" s="10"/>
      <c r="WGY362" s="10"/>
      <c r="WGZ362" s="10"/>
      <c r="WHA362" s="10"/>
      <c r="WHB362" s="10"/>
      <c r="WHC362" s="10"/>
      <c r="WHD362" s="10"/>
      <c r="WHE362" s="10"/>
      <c r="WHF362" s="10"/>
      <c r="WHG362" s="10"/>
      <c r="WHH362" s="10"/>
      <c r="WHI362" s="10"/>
      <c r="WHJ362" s="10"/>
      <c r="WHK362" s="10"/>
      <c r="WHL362" s="10"/>
      <c r="WHM362" s="10"/>
      <c r="WHN362" s="10"/>
      <c r="WHO362" s="10"/>
      <c r="WHP362" s="10"/>
      <c r="WHQ362" s="10"/>
      <c r="WHR362" s="10"/>
      <c r="WHS362" s="10"/>
      <c r="WHT362" s="10"/>
      <c r="WHU362" s="10"/>
      <c r="WHV362" s="10"/>
      <c r="WHW362" s="10"/>
      <c r="WHX362" s="10"/>
      <c r="WHY362" s="10"/>
      <c r="WHZ362" s="10"/>
      <c r="WIA362" s="10"/>
      <c r="WIB362" s="10"/>
      <c r="WIC362" s="10"/>
      <c r="WID362" s="10"/>
      <c r="WIE362" s="10"/>
      <c r="WIF362" s="10"/>
      <c r="WIG362" s="10"/>
      <c r="WIH362" s="10"/>
      <c r="WII362" s="10"/>
      <c r="WIJ362" s="10"/>
      <c r="WIK362" s="10"/>
      <c r="WIL362" s="10"/>
      <c r="WIM362" s="10"/>
      <c r="WIN362" s="10"/>
      <c r="WIO362" s="10"/>
      <c r="WIP362" s="10"/>
      <c r="WIQ362" s="10"/>
      <c r="WIR362" s="10"/>
      <c r="WIS362" s="10"/>
      <c r="WIT362" s="10"/>
      <c r="WIU362" s="10"/>
      <c r="WIV362" s="10"/>
      <c r="WIW362" s="10"/>
      <c r="WIX362" s="10"/>
      <c r="WIY362" s="10"/>
      <c r="WIZ362" s="10"/>
      <c r="WJA362" s="10"/>
      <c r="WJB362" s="10"/>
      <c r="WJC362" s="10"/>
      <c r="WJD362" s="10"/>
      <c r="WJE362" s="10"/>
      <c r="WJF362" s="10"/>
      <c r="WJG362" s="10"/>
      <c r="WJH362" s="10"/>
      <c r="WJI362" s="10"/>
      <c r="WJJ362" s="10"/>
      <c r="WJK362" s="10"/>
      <c r="WJL362" s="10"/>
      <c r="WJM362" s="10"/>
      <c r="WJN362" s="10"/>
      <c r="WJO362" s="10"/>
      <c r="WJP362" s="10"/>
      <c r="WJQ362" s="10"/>
      <c r="WJR362" s="10"/>
      <c r="WJS362" s="10"/>
      <c r="WJT362" s="10"/>
      <c r="WJU362" s="10"/>
      <c r="WJV362" s="10"/>
      <c r="WJW362" s="10"/>
      <c r="WJX362" s="10"/>
      <c r="WJY362" s="10"/>
      <c r="WJZ362" s="10"/>
      <c r="WKA362" s="10"/>
      <c r="WKB362" s="10"/>
      <c r="WKC362" s="10"/>
      <c r="WKD362" s="10"/>
      <c r="WKE362" s="10"/>
      <c r="WKF362" s="10"/>
      <c r="WKG362" s="10"/>
      <c r="WKH362" s="10"/>
      <c r="WKI362" s="10"/>
      <c r="WKJ362" s="10"/>
      <c r="WKK362" s="10"/>
      <c r="WKL362" s="10"/>
      <c r="WKM362" s="10"/>
      <c r="WKN362" s="10"/>
      <c r="WKO362" s="10"/>
      <c r="WKP362" s="10"/>
      <c r="WKQ362" s="10"/>
      <c r="WKR362" s="10"/>
      <c r="WKS362" s="10"/>
      <c r="WKT362" s="10"/>
      <c r="WKU362" s="10"/>
      <c r="WKV362" s="10"/>
      <c r="WKW362" s="10"/>
      <c r="WKX362" s="10"/>
      <c r="WKY362" s="10"/>
      <c r="WKZ362" s="10"/>
      <c r="WLA362" s="10"/>
      <c r="WLB362" s="10"/>
      <c r="WLC362" s="10"/>
      <c r="WLD362" s="10"/>
      <c r="WLE362" s="10"/>
      <c r="WLF362" s="10"/>
      <c r="WLG362" s="10"/>
      <c r="WLH362" s="10"/>
      <c r="WLI362" s="10"/>
      <c r="WLJ362" s="10"/>
      <c r="WLK362" s="10"/>
      <c r="WLL362" s="10"/>
      <c r="WLM362" s="10"/>
      <c r="WLN362" s="10"/>
      <c r="WLO362" s="10"/>
      <c r="WLP362" s="10"/>
      <c r="WLQ362" s="10"/>
      <c r="WLR362" s="10"/>
      <c r="WLS362" s="10"/>
      <c r="WLT362" s="10"/>
      <c r="WLU362" s="10"/>
      <c r="WLV362" s="10"/>
      <c r="WLW362" s="10"/>
      <c r="WLX362" s="10"/>
      <c r="WLY362" s="10"/>
      <c r="WLZ362" s="10"/>
      <c r="WMA362" s="10"/>
      <c r="WMB362" s="10"/>
      <c r="WMC362" s="10"/>
      <c r="WMD362" s="10"/>
      <c r="WME362" s="10"/>
      <c r="WMF362" s="10"/>
      <c r="WMG362" s="10"/>
      <c r="WMH362" s="10"/>
      <c r="WMI362" s="10"/>
      <c r="WMJ362" s="10"/>
      <c r="WMK362" s="10"/>
      <c r="WML362" s="10"/>
      <c r="WMM362" s="10"/>
      <c r="WMN362" s="10"/>
      <c r="WMO362" s="10"/>
      <c r="WMP362" s="10"/>
      <c r="WMQ362" s="10"/>
      <c r="WMR362" s="10"/>
      <c r="WMS362" s="10"/>
      <c r="WMT362" s="10"/>
      <c r="WMU362" s="10"/>
      <c r="WMV362" s="10"/>
      <c r="WMW362" s="10"/>
      <c r="WMX362" s="10"/>
      <c r="WMY362" s="10"/>
      <c r="WMZ362" s="10"/>
      <c r="WNA362" s="10"/>
      <c r="WNB362" s="10"/>
      <c r="WNC362" s="10"/>
      <c r="WND362" s="10"/>
      <c r="WNE362" s="10"/>
      <c r="WNF362" s="10"/>
      <c r="WNG362" s="10"/>
      <c r="WNH362" s="10"/>
      <c r="WNI362" s="10"/>
      <c r="WNJ362" s="10"/>
      <c r="WNK362" s="10"/>
      <c r="WNL362" s="10"/>
      <c r="WNM362" s="10"/>
      <c r="WNN362" s="10"/>
      <c r="WNO362" s="10"/>
      <c r="WNP362" s="10"/>
      <c r="WNQ362" s="10"/>
      <c r="WNR362" s="10"/>
      <c r="WNS362" s="10"/>
      <c r="WNT362" s="10"/>
      <c r="WNU362" s="10"/>
      <c r="WNV362" s="10"/>
      <c r="WNW362" s="10"/>
      <c r="WNX362" s="10"/>
      <c r="WNY362" s="10"/>
      <c r="WNZ362" s="10"/>
      <c r="WOA362" s="10"/>
      <c r="WOB362" s="10"/>
      <c r="WOC362" s="10"/>
      <c r="WOD362" s="10"/>
      <c r="WOE362" s="10"/>
      <c r="WOF362" s="10"/>
      <c r="WOG362" s="10"/>
      <c r="WOH362" s="10"/>
      <c r="WOI362" s="10"/>
      <c r="WOJ362" s="10"/>
      <c r="WOK362" s="10"/>
      <c r="WOL362" s="10"/>
      <c r="WOM362" s="10"/>
      <c r="WON362" s="10"/>
      <c r="WOO362" s="10"/>
      <c r="WOP362" s="10"/>
      <c r="WOQ362" s="10"/>
      <c r="WOR362" s="10"/>
      <c r="WOS362" s="10"/>
      <c r="WOT362" s="10"/>
      <c r="WOU362" s="10"/>
      <c r="WOV362" s="10"/>
      <c r="WOW362" s="10"/>
      <c r="WOX362" s="10"/>
      <c r="WOY362" s="10"/>
      <c r="WOZ362" s="10"/>
      <c r="WPA362" s="10"/>
      <c r="WPB362" s="10"/>
      <c r="WPC362" s="10"/>
      <c r="WPD362" s="10"/>
      <c r="WPE362" s="10"/>
      <c r="WPF362" s="10"/>
      <c r="WPG362" s="10"/>
      <c r="WPH362" s="10"/>
      <c r="WPI362" s="10"/>
      <c r="WPJ362" s="10"/>
      <c r="WPK362" s="10"/>
      <c r="WPL362" s="10"/>
      <c r="WPM362" s="10"/>
      <c r="WPN362" s="10"/>
      <c r="WPO362" s="10"/>
      <c r="WPP362" s="10"/>
      <c r="WPQ362" s="10"/>
      <c r="WPR362" s="10"/>
      <c r="WPS362" s="10"/>
      <c r="WPT362" s="10"/>
      <c r="WPU362" s="10"/>
      <c r="WPV362" s="10"/>
      <c r="WPW362" s="10"/>
      <c r="WPX362" s="10"/>
      <c r="WPY362" s="10"/>
      <c r="WPZ362" s="10"/>
      <c r="WQA362" s="10"/>
      <c r="WQB362" s="10"/>
      <c r="WQC362" s="10"/>
      <c r="WQD362" s="10"/>
      <c r="WQE362" s="10"/>
      <c r="WQF362" s="10"/>
      <c r="WQG362" s="10"/>
      <c r="WQH362" s="10"/>
      <c r="WQI362" s="10"/>
      <c r="WQJ362" s="10"/>
      <c r="WQK362" s="10"/>
      <c r="WQL362" s="10"/>
      <c r="WQM362" s="10"/>
      <c r="WQN362" s="10"/>
      <c r="WQO362" s="10"/>
      <c r="WQP362" s="10"/>
      <c r="WQQ362" s="10"/>
      <c r="WQR362" s="10"/>
      <c r="WQS362" s="10"/>
      <c r="WQT362" s="10"/>
      <c r="WQU362" s="10"/>
      <c r="WQV362" s="10"/>
      <c r="WQW362" s="10"/>
      <c r="WQX362" s="10"/>
      <c r="WQY362" s="10"/>
      <c r="WQZ362" s="10"/>
      <c r="WRA362" s="10"/>
      <c r="WRB362" s="10"/>
      <c r="WRC362" s="10"/>
      <c r="WRD362" s="10"/>
      <c r="WRE362" s="10"/>
      <c r="WRF362" s="10"/>
      <c r="WRG362" s="10"/>
      <c r="WRH362" s="10"/>
      <c r="WRI362" s="10"/>
      <c r="WRJ362" s="10"/>
      <c r="WRK362" s="10"/>
      <c r="WRL362" s="10"/>
      <c r="WRM362" s="10"/>
      <c r="WRN362" s="10"/>
      <c r="WRO362" s="10"/>
      <c r="WRP362" s="10"/>
      <c r="WRQ362" s="10"/>
      <c r="WRR362" s="10"/>
      <c r="WRS362" s="10"/>
      <c r="WRT362" s="10"/>
      <c r="WRU362" s="10"/>
      <c r="WRV362" s="10"/>
      <c r="WRW362" s="10"/>
      <c r="WRX362" s="10"/>
      <c r="WRY362" s="10"/>
      <c r="WRZ362" s="10"/>
      <c r="WSA362" s="10"/>
      <c r="WSB362" s="10"/>
      <c r="WSC362" s="10"/>
      <c r="WSD362" s="10"/>
      <c r="WSE362" s="10"/>
      <c r="WSF362" s="10"/>
      <c r="WSG362" s="10"/>
      <c r="WSH362" s="10"/>
      <c r="WSI362" s="10"/>
      <c r="WSJ362" s="10"/>
      <c r="WSK362" s="10"/>
      <c r="WSL362" s="10"/>
      <c r="WSM362" s="10"/>
      <c r="WSN362" s="10"/>
      <c r="WSO362" s="10"/>
      <c r="WSP362" s="10"/>
      <c r="WSQ362" s="10"/>
      <c r="WSR362" s="10"/>
      <c r="WSS362" s="10"/>
      <c r="WST362" s="10"/>
      <c r="WSU362" s="10"/>
      <c r="WSV362" s="10"/>
      <c r="WSW362" s="10"/>
      <c r="WSX362" s="10"/>
      <c r="WSY362" s="10"/>
      <c r="WSZ362" s="10"/>
      <c r="WTA362" s="10"/>
      <c r="WTB362" s="10"/>
      <c r="WTC362" s="10"/>
      <c r="WTD362" s="10"/>
      <c r="WTE362" s="10"/>
      <c r="WTF362" s="10"/>
      <c r="WTG362" s="10"/>
      <c r="WTH362" s="10"/>
      <c r="WTI362" s="10"/>
      <c r="WTJ362" s="10"/>
      <c r="WTK362" s="10"/>
      <c r="WTL362" s="10"/>
      <c r="WTM362" s="10"/>
      <c r="WTN362" s="10"/>
      <c r="WTO362" s="10"/>
      <c r="WTP362" s="10"/>
      <c r="WTQ362" s="10"/>
      <c r="WTR362" s="10"/>
      <c r="WTS362" s="10"/>
      <c r="WTT362" s="10"/>
      <c r="WTU362" s="10"/>
      <c r="WTV362" s="10"/>
      <c r="WTW362" s="10"/>
      <c r="WTX362" s="10"/>
      <c r="WTY362" s="10"/>
      <c r="WTZ362" s="10"/>
      <c r="WUA362" s="10"/>
      <c r="WUB362" s="10"/>
      <c r="WUC362" s="10"/>
      <c r="WUD362" s="10"/>
      <c r="WUE362" s="10"/>
      <c r="WUF362" s="10"/>
      <c r="WUG362" s="10"/>
      <c r="WUH362" s="10"/>
      <c r="WUI362" s="10"/>
      <c r="WUJ362" s="10"/>
      <c r="WUK362" s="10"/>
      <c r="WUL362" s="10"/>
      <c r="WUM362" s="10"/>
      <c r="WUN362" s="10"/>
      <c r="WUO362" s="10"/>
      <c r="WUP362" s="10"/>
      <c r="WUQ362" s="10"/>
      <c r="WUR362" s="10"/>
      <c r="WUS362" s="10"/>
      <c r="WUT362" s="10"/>
      <c r="WUU362" s="10"/>
      <c r="WUV362" s="10"/>
      <c r="WUW362" s="10"/>
      <c r="WUX362" s="10"/>
      <c r="WUY362" s="10"/>
      <c r="WUZ362" s="10"/>
      <c r="WVA362" s="10"/>
      <c r="WVB362" s="10"/>
      <c r="WVC362" s="10"/>
      <c r="WVD362" s="10"/>
      <c r="WVE362" s="10"/>
      <c r="WVF362" s="10"/>
      <c r="WVG362" s="10"/>
      <c r="WVH362" s="10"/>
      <c r="WVI362" s="10"/>
      <c r="WVJ362" s="10"/>
      <c r="WVK362" s="10"/>
      <c r="WVL362" s="10"/>
      <c r="WVM362" s="10"/>
      <c r="WVN362" s="10"/>
      <c r="WVO362" s="10"/>
      <c r="WVP362" s="10"/>
      <c r="WVQ362" s="10"/>
      <c r="WVR362" s="10"/>
      <c r="WVS362" s="10"/>
      <c r="WVT362" s="10"/>
      <c r="WVU362" s="10"/>
      <c r="WVV362" s="10"/>
      <c r="WVW362" s="10"/>
      <c r="WVX362" s="10"/>
      <c r="WVY362" s="10"/>
      <c r="WVZ362" s="10"/>
      <c r="WWA362" s="10"/>
      <c r="WWB362" s="10"/>
      <c r="WWC362" s="10"/>
      <c r="WWD362" s="10"/>
      <c r="WWE362" s="10"/>
      <c r="WWF362" s="10"/>
      <c r="WWG362" s="10"/>
      <c r="WWH362" s="10"/>
      <c r="WWI362" s="10"/>
      <c r="WWJ362" s="10"/>
      <c r="WWK362" s="10"/>
      <c r="WWL362" s="10"/>
      <c r="WWM362" s="10"/>
      <c r="WWN362" s="10"/>
      <c r="WWO362" s="10"/>
      <c r="WWP362" s="10"/>
      <c r="WWQ362" s="10"/>
    </row>
    <row r="363" spans="1:5 15568:16163" s="3" customFormat="1" ht="25.95" customHeight="1" x14ac:dyDescent="0.25">
      <c r="A363" s="8">
        <v>360</v>
      </c>
      <c r="B363" s="9" t="s">
        <v>7</v>
      </c>
      <c r="C363" s="9" t="s">
        <v>563</v>
      </c>
      <c r="D363" s="9" t="s">
        <v>142</v>
      </c>
      <c r="E363" s="9">
        <v>20221611</v>
      </c>
      <c r="VZT363" s="10"/>
      <c r="VZU363" s="10"/>
      <c r="VZV363" s="10"/>
      <c r="VZW363" s="10"/>
      <c r="VZX363" s="10"/>
      <c r="VZY363" s="10"/>
      <c r="VZZ363" s="10"/>
      <c r="WAA363" s="10"/>
      <c r="WAB363" s="10"/>
      <c r="WAC363" s="10"/>
      <c r="WAD363" s="10"/>
      <c r="WAE363" s="10"/>
      <c r="WAF363" s="10"/>
      <c r="WAG363" s="10"/>
      <c r="WAH363" s="10"/>
      <c r="WAI363" s="10"/>
      <c r="WAJ363" s="10"/>
      <c r="WAK363" s="10"/>
      <c r="WAL363" s="10"/>
      <c r="WAM363" s="10"/>
      <c r="WAN363" s="10"/>
      <c r="WAO363" s="10"/>
      <c r="WAP363" s="10"/>
      <c r="WAQ363" s="10"/>
      <c r="WAR363" s="10"/>
      <c r="WAS363" s="10"/>
      <c r="WAT363" s="10"/>
      <c r="WAU363" s="10"/>
      <c r="WAV363" s="10"/>
      <c r="WAW363" s="10"/>
      <c r="WAX363" s="10"/>
      <c r="WAY363" s="10"/>
      <c r="WAZ363" s="10"/>
      <c r="WBA363" s="10"/>
      <c r="WBB363" s="10"/>
      <c r="WBC363" s="10"/>
      <c r="WBD363" s="10"/>
      <c r="WBE363" s="10"/>
      <c r="WBF363" s="10"/>
      <c r="WBG363" s="10"/>
      <c r="WBH363" s="10"/>
      <c r="WBI363" s="10"/>
      <c r="WBJ363" s="10"/>
      <c r="WBK363" s="10"/>
      <c r="WBL363" s="10"/>
      <c r="WBM363" s="10"/>
      <c r="WBN363" s="10"/>
      <c r="WBO363" s="10"/>
      <c r="WBP363" s="10"/>
      <c r="WBQ363" s="10"/>
      <c r="WBR363" s="10"/>
      <c r="WBS363" s="10"/>
      <c r="WBT363" s="10"/>
      <c r="WBU363" s="10"/>
      <c r="WBV363" s="10"/>
      <c r="WBW363" s="10"/>
      <c r="WBX363" s="10"/>
      <c r="WBY363" s="10"/>
      <c r="WBZ363" s="10"/>
      <c r="WCA363" s="10"/>
      <c r="WCB363" s="10"/>
      <c r="WCC363" s="10"/>
      <c r="WCD363" s="10"/>
      <c r="WCE363" s="10"/>
      <c r="WCF363" s="10"/>
      <c r="WCG363" s="10"/>
      <c r="WCH363" s="10"/>
      <c r="WCI363" s="10"/>
      <c r="WCJ363" s="10"/>
      <c r="WCK363" s="10"/>
      <c r="WCL363" s="10"/>
      <c r="WCM363" s="10"/>
      <c r="WCN363" s="10"/>
      <c r="WCO363" s="10"/>
      <c r="WCP363" s="10"/>
      <c r="WCQ363" s="10"/>
      <c r="WCR363" s="10"/>
      <c r="WCS363" s="10"/>
      <c r="WCT363" s="10"/>
      <c r="WCU363" s="10"/>
      <c r="WCV363" s="10"/>
      <c r="WCW363" s="10"/>
      <c r="WCX363" s="10"/>
      <c r="WCY363" s="10"/>
      <c r="WCZ363" s="10"/>
      <c r="WDA363" s="10"/>
      <c r="WDB363" s="10"/>
      <c r="WDC363" s="10"/>
      <c r="WDD363" s="10"/>
      <c r="WDE363" s="10"/>
      <c r="WDF363" s="10"/>
      <c r="WDG363" s="10"/>
      <c r="WDH363" s="10"/>
      <c r="WDI363" s="10"/>
      <c r="WDJ363" s="10"/>
      <c r="WDK363" s="10"/>
      <c r="WDL363" s="10"/>
      <c r="WDM363" s="10"/>
      <c r="WDN363" s="10"/>
      <c r="WDO363" s="10"/>
      <c r="WDP363" s="10"/>
      <c r="WDQ363" s="10"/>
      <c r="WDR363" s="10"/>
      <c r="WDS363" s="10"/>
      <c r="WDT363" s="10"/>
      <c r="WDU363" s="10"/>
      <c r="WDV363" s="10"/>
      <c r="WDW363" s="10"/>
      <c r="WDX363" s="10"/>
      <c r="WDY363" s="10"/>
      <c r="WDZ363" s="10"/>
      <c r="WEA363" s="10"/>
      <c r="WEB363" s="10"/>
      <c r="WEC363" s="10"/>
      <c r="WED363" s="10"/>
      <c r="WEE363" s="10"/>
      <c r="WEF363" s="10"/>
      <c r="WEG363" s="10"/>
      <c r="WEH363" s="10"/>
      <c r="WEI363" s="10"/>
      <c r="WEJ363" s="10"/>
      <c r="WEK363" s="10"/>
      <c r="WEL363" s="10"/>
      <c r="WEM363" s="10"/>
      <c r="WEN363" s="10"/>
      <c r="WEO363" s="10"/>
      <c r="WEP363" s="10"/>
      <c r="WEQ363" s="10"/>
      <c r="WER363" s="10"/>
      <c r="WES363" s="10"/>
      <c r="WET363" s="10"/>
      <c r="WEU363" s="10"/>
      <c r="WEV363" s="10"/>
      <c r="WEW363" s="10"/>
      <c r="WEX363" s="10"/>
      <c r="WEY363" s="10"/>
      <c r="WEZ363" s="10"/>
      <c r="WFA363" s="10"/>
      <c r="WFB363" s="10"/>
      <c r="WFC363" s="10"/>
      <c r="WFD363" s="10"/>
      <c r="WFE363" s="10"/>
      <c r="WFF363" s="10"/>
      <c r="WFG363" s="10"/>
      <c r="WFH363" s="10"/>
      <c r="WFI363" s="10"/>
      <c r="WFJ363" s="10"/>
      <c r="WFK363" s="10"/>
      <c r="WFL363" s="10"/>
      <c r="WFM363" s="10"/>
      <c r="WFN363" s="10"/>
      <c r="WFO363" s="10"/>
      <c r="WFP363" s="10"/>
      <c r="WFQ363" s="10"/>
      <c r="WFR363" s="10"/>
      <c r="WFS363" s="10"/>
      <c r="WFT363" s="10"/>
      <c r="WFU363" s="10"/>
      <c r="WFV363" s="10"/>
      <c r="WFW363" s="10"/>
      <c r="WFX363" s="10"/>
      <c r="WFY363" s="10"/>
      <c r="WFZ363" s="10"/>
      <c r="WGA363" s="10"/>
      <c r="WGB363" s="10"/>
      <c r="WGC363" s="10"/>
      <c r="WGD363" s="10"/>
      <c r="WGE363" s="10"/>
      <c r="WGF363" s="10"/>
      <c r="WGG363" s="10"/>
      <c r="WGH363" s="10"/>
      <c r="WGI363" s="10"/>
      <c r="WGJ363" s="10"/>
      <c r="WGK363" s="10"/>
      <c r="WGL363" s="10"/>
      <c r="WGM363" s="10"/>
      <c r="WGN363" s="10"/>
      <c r="WGO363" s="10"/>
      <c r="WGP363" s="10"/>
      <c r="WGQ363" s="10"/>
      <c r="WGR363" s="10"/>
      <c r="WGS363" s="10"/>
      <c r="WGT363" s="10"/>
      <c r="WGU363" s="10"/>
      <c r="WGV363" s="10"/>
      <c r="WGW363" s="10"/>
      <c r="WGX363" s="10"/>
      <c r="WGY363" s="10"/>
      <c r="WGZ363" s="10"/>
      <c r="WHA363" s="10"/>
      <c r="WHB363" s="10"/>
      <c r="WHC363" s="10"/>
      <c r="WHD363" s="10"/>
      <c r="WHE363" s="10"/>
      <c r="WHF363" s="10"/>
      <c r="WHG363" s="10"/>
      <c r="WHH363" s="10"/>
      <c r="WHI363" s="10"/>
      <c r="WHJ363" s="10"/>
      <c r="WHK363" s="10"/>
      <c r="WHL363" s="10"/>
      <c r="WHM363" s="10"/>
      <c r="WHN363" s="10"/>
      <c r="WHO363" s="10"/>
      <c r="WHP363" s="10"/>
      <c r="WHQ363" s="10"/>
      <c r="WHR363" s="10"/>
      <c r="WHS363" s="10"/>
      <c r="WHT363" s="10"/>
      <c r="WHU363" s="10"/>
      <c r="WHV363" s="10"/>
      <c r="WHW363" s="10"/>
      <c r="WHX363" s="10"/>
      <c r="WHY363" s="10"/>
      <c r="WHZ363" s="10"/>
      <c r="WIA363" s="10"/>
      <c r="WIB363" s="10"/>
      <c r="WIC363" s="10"/>
      <c r="WID363" s="10"/>
      <c r="WIE363" s="10"/>
      <c r="WIF363" s="10"/>
      <c r="WIG363" s="10"/>
      <c r="WIH363" s="10"/>
      <c r="WII363" s="10"/>
      <c r="WIJ363" s="10"/>
      <c r="WIK363" s="10"/>
      <c r="WIL363" s="10"/>
      <c r="WIM363" s="10"/>
      <c r="WIN363" s="10"/>
      <c r="WIO363" s="10"/>
      <c r="WIP363" s="10"/>
      <c r="WIQ363" s="10"/>
      <c r="WIR363" s="10"/>
      <c r="WIS363" s="10"/>
      <c r="WIT363" s="10"/>
      <c r="WIU363" s="10"/>
      <c r="WIV363" s="10"/>
      <c r="WIW363" s="10"/>
      <c r="WIX363" s="10"/>
      <c r="WIY363" s="10"/>
      <c r="WIZ363" s="10"/>
      <c r="WJA363" s="10"/>
      <c r="WJB363" s="10"/>
      <c r="WJC363" s="10"/>
      <c r="WJD363" s="10"/>
      <c r="WJE363" s="10"/>
      <c r="WJF363" s="10"/>
      <c r="WJG363" s="10"/>
      <c r="WJH363" s="10"/>
      <c r="WJI363" s="10"/>
      <c r="WJJ363" s="10"/>
      <c r="WJK363" s="10"/>
      <c r="WJL363" s="10"/>
      <c r="WJM363" s="10"/>
      <c r="WJN363" s="10"/>
      <c r="WJO363" s="10"/>
      <c r="WJP363" s="10"/>
      <c r="WJQ363" s="10"/>
      <c r="WJR363" s="10"/>
      <c r="WJS363" s="10"/>
      <c r="WJT363" s="10"/>
      <c r="WJU363" s="10"/>
      <c r="WJV363" s="10"/>
      <c r="WJW363" s="10"/>
      <c r="WJX363" s="10"/>
      <c r="WJY363" s="10"/>
      <c r="WJZ363" s="10"/>
      <c r="WKA363" s="10"/>
      <c r="WKB363" s="10"/>
      <c r="WKC363" s="10"/>
      <c r="WKD363" s="10"/>
      <c r="WKE363" s="10"/>
      <c r="WKF363" s="10"/>
      <c r="WKG363" s="10"/>
      <c r="WKH363" s="10"/>
      <c r="WKI363" s="10"/>
      <c r="WKJ363" s="10"/>
      <c r="WKK363" s="10"/>
      <c r="WKL363" s="10"/>
      <c r="WKM363" s="10"/>
      <c r="WKN363" s="10"/>
      <c r="WKO363" s="10"/>
      <c r="WKP363" s="10"/>
      <c r="WKQ363" s="10"/>
      <c r="WKR363" s="10"/>
      <c r="WKS363" s="10"/>
      <c r="WKT363" s="10"/>
      <c r="WKU363" s="10"/>
      <c r="WKV363" s="10"/>
      <c r="WKW363" s="10"/>
      <c r="WKX363" s="10"/>
      <c r="WKY363" s="10"/>
      <c r="WKZ363" s="10"/>
      <c r="WLA363" s="10"/>
      <c r="WLB363" s="10"/>
      <c r="WLC363" s="10"/>
      <c r="WLD363" s="10"/>
      <c r="WLE363" s="10"/>
      <c r="WLF363" s="10"/>
      <c r="WLG363" s="10"/>
      <c r="WLH363" s="10"/>
      <c r="WLI363" s="10"/>
      <c r="WLJ363" s="10"/>
      <c r="WLK363" s="10"/>
      <c r="WLL363" s="10"/>
      <c r="WLM363" s="10"/>
      <c r="WLN363" s="10"/>
      <c r="WLO363" s="10"/>
      <c r="WLP363" s="10"/>
      <c r="WLQ363" s="10"/>
      <c r="WLR363" s="10"/>
      <c r="WLS363" s="10"/>
      <c r="WLT363" s="10"/>
      <c r="WLU363" s="10"/>
      <c r="WLV363" s="10"/>
      <c r="WLW363" s="10"/>
      <c r="WLX363" s="10"/>
      <c r="WLY363" s="10"/>
      <c r="WLZ363" s="10"/>
      <c r="WMA363" s="10"/>
      <c r="WMB363" s="10"/>
      <c r="WMC363" s="10"/>
      <c r="WMD363" s="10"/>
      <c r="WME363" s="10"/>
      <c r="WMF363" s="10"/>
      <c r="WMG363" s="10"/>
      <c r="WMH363" s="10"/>
      <c r="WMI363" s="10"/>
      <c r="WMJ363" s="10"/>
      <c r="WMK363" s="10"/>
      <c r="WML363" s="10"/>
      <c r="WMM363" s="10"/>
      <c r="WMN363" s="10"/>
      <c r="WMO363" s="10"/>
      <c r="WMP363" s="10"/>
      <c r="WMQ363" s="10"/>
      <c r="WMR363" s="10"/>
      <c r="WMS363" s="10"/>
      <c r="WMT363" s="10"/>
      <c r="WMU363" s="10"/>
      <c r="WMV363" s="10"/>
      <c r="WMW363" s="10"/>
      <c r="WMX363" s="10"/>
      <c r="WMY363" s="10"/>
      <c r="WMZ363" s="10"/>
      <c r="WNA363" s="10"/>
      <c r="WNB363" s="10"/>
      <c r="WNC363" s="10"/>
      <c r="WND363" s="10"/>
      <c r="WNE363" s="10"/>
      <c r="WNF363" s="10"/>
      <c r="WNG363" s="10"/>
      <c r="WNH363" s="10"/>
      <c r="WNI363" s="10"/>
      <c r="WNJ363" s="10"/>
      <c r="WNK363" s="10"/>
      <c r="WNL363" s="10"/>
      <c r="WNM363" s="10"/>
      <c r="WNN363" s="10"/>
      <c r="WNO363" s="10"/>
      <c r="WNP363" s="10"/>
      <c r="WNQ363" s="10"/>
      <c r="WNR363" s="10"/>
      <c r="WNS363" s="10"/>
      <c r="WNT363" s="10"/>
      <c r="WNU363" s="10"/>
      <c r="WNV363" s="10"/>
      <c r="WNW363" s="10"/>
      <c r="WNX363" s="10"/>
      <c r="WNY363" s="10"/>
      <c r="WNZ363" s="10"/>
      <c r="WOA363" s="10"/>
      <c r="WOB363" s="10"/>
      <c r="WOC363" s="10"/>
      <c r="WOD363" s="10"/>
      <c r="WOE363" s="10"/>
      <c r="WOF363" s="10"/>
      <c r="WOG363" s="10"/>
      <c r="WOH363" s="10"/>
      <c r="WOI363" s="10"/>
      <c r="WOJ363" s="10"/>
      <c r="WOK363" s="10"/>
      <c r="WOL363" s="10"/>
      <c r="WOM363" s="10"/>
      <c r="WON363" s="10"/>
      <c r="WOO363" s="10"/>
      <c r="WOP363" s="10"/>
      <c r="WOQ363" s="10"/>
      <c r="WOR363" s="10"/>
      <c r="WOS363" s="10"/>
      <c r="WOT363" s="10"/>
      <c r="WOU363" s="10"/>
      <c r="WOV363" s="10"/>
      <c r="WOW363" s="10"/>
      <c r="WOX363" s="10"/>
      <c r="WOY363" s="10"/>
      <c r="WOZ363" s="10"/>
      <c r="WPA363" s="10"/>
      <c r="WPB363" s="10"/>
      <c r="WPC363" s="10"/>
      <c r="WPD363" s="10"/>
      <c r="WPE363" s="10"/>
      <c r="WPF363" s="10"/>
      <c r="WPG363" s="10"/>
      <c r="WPH363" s="10"/>
      <c r="WPI363" s="10"/>
      <c r="WPJ363" s="10"/>
      <c r="WPK363" s="10"/>
      <c r="WPL363" s="10"/>
      <c r="WPM363" s="10"/>
      <c r="WPN363" s="10"/>
      <c r="WPO363" s="10"/>
      <c r="WPP363" s="10"/>
      <c r="WPQ363" s="10"/>
      <c r="WPR363" s="10"/>
      <c r="WPS363" s="10"/>
      <c r="WPT363" s="10"/>
      <c r="WPU363" s="10"/>
      <c r="WPV363" s="10"/>
      <c r="WPW363" s="10"/>
      <c r="WPX363" s="10"/>
      <c r="WPY363" s="10"/>
      <c r="WPZ363" s="10"/>
      <c r="WQA363" s="10"/>
      <c r="WQB363" s="10"/>
      <c r="WQC363" s="10"/>
      <c r="WQD363" s="10"/>
      <c r="WQE363" s="10"/>
      <c r="WQF363" s="10"/>
      <c r="WQG363" s="10"/>
      <c r="WQH363" s="10"/>
      <c r="WQI363" s="10"/>
      <c r="WQJ363" s="10"/>
      <c r="WQK363" s="10"/>
      <c r="WQL363" s="10"/>
      <c r="WQM363" s="10"/>
      <c r="WQN363" s="10"/>
      <c r="WQO363" s="10"/>
      <c r="WQP363" s="10"/>
      <c r="WQQ363" s="10"/>
      <c r="WQR363" s="10"/>
      <c r="WQS363" s="10"/>
      <c r="WQT363" s="10"/>
      <c r="WQU363" s="10"/>
      <c r="WQV363" s="10"/>
      <c r="WQW363" s="10"/>
      <c r="WQX363" s="10"/>
      <c r="WQY363" s="10"/>
      <c r="WQZ363" s="10"/>
      <c r="WRA363" s="10"/>
      <c r="WRB363" s="10"/>
      <c r="WRC363" s="10"/>
      <c r="WRD363" s="10"/>
      <c r="WRE363" s="10"/>
      <c r="WRF363" s="10"/>
      <c r="WRG363" s="10"/>
      <c r="WRH363" s="10"/>
      <c r="WRI363" s="10"/>
      <c r="WRJ363" s="10"/>
      <c r="WRK363" s="10"/>
      <c r="WRL363" s="10"/>
      <c r="WRM363" s="10"/>
      <c r="WRN363" s="10"/>
      <c r="WRO363" s="10"/>
      <c r="WRP363" s="10"/>
      <c r="WRQ363" s="10"/>
      <c r="WRR363" s="10"/>
      <c r="WRS363" s="10"/>
      <c r="WRT363" s="10"/>
      <c r="WRU363" s="10"/>
      <c r="WRV363" s="10"/>
      <c r="WRW363" s="10"/>
      <c r="WRX363" s="10"/>
      <c r="WRY363" s="10"/>
      <c r="WRZ363" s="10"/>
      <c r="WSA363" s="10"/>
      <c r="WSB363" s="10"/>
      <c r="WSC363" s="10"/>
      <c r="WSD363" s="10"/>
      <c r="WSE363" s="10"/>
      <c r="WSF363" s="10"/>
      <c r="WSG363" s="10"/>
      <c r="WSH363" s="10"/>
      <c r="WSI363" s="10"/>
      <c r="WSJ363" s="10"/>
      <c r="WSK363" s="10"/>
      <c r="WSL363" s="10"/>
      <c r="WSM363" s="10"/>
      <c r="WSN363" s="10"/>
      <c r="WSO363" s="10"/>
      <c r="WSP363" s="10"/>
      <c r="WSQ363" s="10"/>
      <c r="WSR363" s="10"/>
      <c r="WSS363" s="10"/>
      <c r="WST363" s="10"/>
      <c r="WSU363" s="10"/>
      <c r="WSV363" s="10"/>
      <c r="WSW363" s="10"/>
      <c r="WSX363" s="10"/>
      <c r="WSY363" s="10"/>
      <c r="WSZ363" s="10"/>
      <c r="WTA363" s="10"/>
      <c r="WTB363" s="10"/>
      <c r="WTC363" s="10"/>
      <c r="WTD363" s="10"/>
      <c r="WTE363" s="10"/>
      <c r="WTF363" s="10"/>
      <c r="WTG363" s="10"/>
      <c r="WTH363" s="10"/>
      <c r="WTI363" s="10"/>
      <c r="WTJ363" s="10"/>
      <c r="WTK363" s="10"/>
      <c r="WTL363" s="10"/>
      <c r="WTM363" s="10"/>
      <c r="WTN363" s="10"/>
      <c r="WTO363" s="10"/>
      <c r="WTP363" s="10"/>
      <c r="WTQ363" s="10"/>
      <c r="WTR363" s="10"/>
      <c r="WTS363" s="10"/>
      <c r="WTT363" s="10"/>
      <c r="WTU363" s="10"/>
      <c r="WTV363" s="10"/>
      <c r="WTW363" s="10"/>
      <c r="WTX363" s="10"/>
      <c r="WTY363" s="10"/>
      <c r="WTZ363" s="10"/>
      <c r="WUA363" s="10"/>
      <c r="WUB363" s="10"/>
      <c r="WUC363" s="10"/>
      <c r="WUD363" s="10"/>
      <c r="WUE363" s="10"/>
      <c r="WUF363" s="10"/>
      <c r="WUG363" s="10"/>
      <c r="WUH363" s="10"/>
      <c r="WUI363" s="10"/>
      <c r="WUJ363" s="10"/>
      <c r="WUK363" s="10"/>
      <c r="WUL363" s="10"/>
      <c r="WUM363" s="10"/>
      <c r="WUN363" s="10"/>
      <c r="WUO363" s="10"/>
      <c r="WUP363" s="10"/>
      <c r="WUQ363" s="10"/>
      <c r="WUR363" s="10"/>
      <c r="WUS363" s="10"/>
      <c r="WUT363" s="10"/>
      <c r="WUU363" s="10"/>
      <c r="WUV363" s="10"/>
      <c r="WUW363" s="10"/>
      <c r="WUX363" s="10"/>
      <c r="WUY363" s="10"/>
      <c r="WUZ363" s="10"/>
      <c r="WVA363" s="10"/>
      <c r="WVB363" s="10"/>
      <c r="WVC363" s="10"/>
      <c r="WVD363" s="10"/>
      <c r="WVE363" s="10"/>
      <c r="WVF363" s="10"/>
      <c r="WVG363" s="10"/>
      <c r="WVH363" s="10"/>
      <c r="WVI363" s="10"/>
      <c r="WVJ363" s="10"/>
      <c r="WVK363" s="10"/>
      <c r="WVL363" s="10"/>
      <c r="WVM363" s="10"/>
      <c r="WVN363" s="10"/>
      <c r="WVO363" s="10"/>
      <c r="WVP363" s="10"/>
      <c r="WVQ363" s="10"/>
      <c r="WVR363" s="10"/>
      <c r="WVS363" s="10"/>
      <c r="WVT363" s="10"/>
      <c r="WVU363" s="10"/>
      <c r="WVV363" s="10"/>
      <c r="WVW363" s="10"/>
      <c r="WVX363" s="10"/>
      <c r="WVY363" s="10"/>
      <c r="WVZ363" s="10"/>
      <c r="WWA363" s="10"/>
      <c r="WWB363" s="10"/>
      <c r="WWC363" s="10"/>
      <c r="WWD363" s="10"/>
      <c r="WWE363" s="10"/>
      <c r="WWF363" s="10"/>
      <c r="WWG363" s="10"/>
      <c r="WWH363" s="10"/>
      <c r="WWI363" s="10"/>
      <c r="WWJ363" s="10"/>
      <c r="WWK363" s="10"/>
      <c r="WWL363" s="10"/>
      <c r="WWM363" s="10"/>
      <c r="WWN363" s="10"/>
      <c r="WWO363" s="10"/>
      <c r="WWP363" s="10"/>
      <c r="WWQ363" s="10"/>
    </row>
    <row r="364" spans="1:5 15568:16163" s="3" customFormat="1" ht="25.95" customHeight="1" x14ac:dyDescent="0.25">
      <c r="A364" s="8">
        <v>361</v>
      </c>
      <c r="B364" s="9" t="s">
        <v>52</v>
      </c>
      <c r="C364" s="9" t="s">
        <v>564</v>
      </c>
      <c r="D364" s="9" t="s">
        <v>261</v>
      </c>
      <c r="E364" s="9">
        <v>20221612</v>
      </c>
      <c r="VZT364" s="10"/>
      <c r="VZU364" s="10"/>
      <c r="VZV364" s="10"/>
      <c r="VZW364" s="10"/>
      <c r="VZX364" s="10"/>
      <c r="VZY364" s="10"/>
      <c r="VZZ364" s="10"/>
      <c r="WAA364" s="10"/>
      <c r="WAB364" s="10"/>
      <c r="WAC364" s="10"/>
      <c r="WAD364" s="10"/>
      <c r="WAE364" s="10"/>
      <c r="WAF364" s="10"/>
      <c r="WAG364" s="10"/>
      <c r="WAH364" s="10"/>
      <c r="WAI364" s="10"/>
      <c r="WAJ364" s="10"/>
      <c r="WAK364" s="10"/>
      <c r="WAL364" s="10"/>
      <c r="WAM364" s="10"/>
      <c r="WAN364" s="10"/>
      <c r="WAO364" s="10"/>
      <c r="WAP364" s="10"/>
      <c r="WAQ364" s="10"/>
      <c r="WAR364" s="10"/>
      <c r="WAS364" s="10"/>
      <c r="WAT364" s="10"/>
      <c r="WAU364" s="10"/>
      <c r="WAV364" s="10"/>
      <c r="WAW364" s="10"/>
      <c r="WAX364" s="10"/>
      <c r="WAY364" s="10"/>
      <c r="WAZ364" s="10"/>
      <c r="WBA364" s="10"/>
      <c r="WBB364" s="10"/>
      <c r="WBC364" s="10"/>
      <c r="WBD364" s="10"/>
      <c r="WBE364" s="10"/>
      <c r="WBF364" s="10"/>
      <c r="WBG364" s="10"/>
      <c r="WBH364" s="10"/>
      <c r="WBI364" s="10"/>
      <c r="WBJ364" s="10"/>
      <c r="WBK364" s="10"/>
      <c r="WBL364" s="10"/>
      <c r="WBM364" s="10"/>
      <c r="WBN364" s="10"/>
      <c r="WBO364" s="10"/>
      <c r="WBP364" s="10"/>
      <c r="WBQ364" s="10"/>
      <c r="WBR364" s="10"/>
      <c r="WBS364" s="10"/>
      <c r="WBT364" s="10"/>
      <c r="WBU364" s="10"/>
      <c r="WBV364" s="10"/>
      <c r="WBW364" s="10"/>
      <c r="WBX364" s="10"/>
      <c r="WBY364" s="10"/>
      <c r="WBZ364" s="10"/>
      <c r="WCA364" s="10"/>
      <c r="WCB364" s="10"/>
      <c r="WCC364" s="10"/>
      <c r="WCD364" s="10"/>
      <c r="WCE364" s="10"/>
      <c r="WCF364" s="10"/>
      <c r="WCG364" s="10"/>
      <c r="WCH364" s="10"/>
      <c r="WCI364" s="10"/>
      <c r="WCJ364" s="10"/>
      <c r="WCK364" s="10"/>
      <c r="WCL364" s="10"/>
      <c r="WCM364" s="10"/>
      <c r="WCN364" s="10"/>
      <c r="WCO364" s="10"/>
      <c r="WCP364" s="10"/>
      <c r="WCQ364" s="10"/>
      <c r="WCR364" s="10"/>
      <c r="WCS364" s="10"/>
      <c r="WCT364" s="10"/>
      <c r="WCU364" s="10"/>
      <c r="WCV364" s="10"/>
      <c r="WCW364" s="10"/>
      <c r="WCX364" s="10"/>
      <c r="WCY364" s="10"/>
      <c r="WCZ364" s="10"/>
      <c r="WDA364" s="10"/>
      <c r="WDB364" s="10"/>
      <c r="WDC364" s="10"/>
      <c r="WDD364" s="10"/>
      <c r="WDE364" s="10"/>
      <c r="WDF364" s="10"/>
      <c r="WDG364" s="10"/>
      <c r="WDH364" s="10"/>
      <c r="WDI364" s="10"/>
      <c r="WDJ364" s="10"/>
      <c r="WDK364" s="10"/>
      <c r="WDL364" s="10"/>
      <c r="WDM364" s="10"/>
      <c r="WDN364" s="10"/>
      <c r="WDO364" s="10"/>
      <c r="WDP364" s="10"/>
      <c r="WDQ364" s="10"/>
      <c r="WDR364" s="10"/>
      <c r="WDS364" s="10"/>
      <c r="WDT364" s="10"/>
      <c r="WDU364" s="10"/>
      <c r="WDV364" s="10"/>
      <c r="WDW364" s="10"/>
      <c r="WDX364" s="10"/>
      <c r="WDY364" s="10"/>
      <c r="WDZ364" s="10"/>
      <c r="WEA364" s="10"/>
      <c r="WEB364" s="10"/>
      <c r="WEC364" s="10"/>
      <c r="WED364" s="10"/>
      <c r="WEE364" s="10"/>
      <c r="WEF364" s="10"/>
      <c r="WEG364" s="10"/>
      <c r="WEH364" s="10"/>
      <c r="WEI364" s="10"/>
      <c r="WEJ364" s="10"/>
      <c r="WEK364" s="10"/>
      <c r="WEL364" s="10"/>
      <c r="WEM364" s="10"/>
      <c r="WEN364" s="10"/>
      <c r="WEO364" s="10"/>
      <c r="WEP364" s="10"/>
      <c r="WEQ364" s="10"/>
      <c r="WER364" s="10"/>
      <c r="WES364" s="10"/>
      <c r="WET364" s="10"/>
      <c r="WEU364" s="10"/>
      <c r="WEV364" s="10"/>
      <c r="WEW364" s="10"/>
      <c r="WEX364" s="10"/>
      <c r="WEY364" s="10"/>
      <c r="WEZ364" s="10"/>
      <c r="WFA364" s="10"/>
      <c r="WFB364" s="10"/>
      <c r="WFC364" s="10"/>
      <c r="WFD364" s="10"/>
      <c r="WFE364" s="10"/>
      <c r="WFF364" s="10"/>
      <c r="WFG364" s="10"/>
      <c r="WFH364" s="10"/>
      <c r="WFI364" s="10"/>
      <c r="WFJ364" s="10"/>
      <c r="WFK364" s="10"/>
      <c r="WFL364" s="10"/>
      <c r="WFM364" s="10"/>
      <c r="WFN364" s="10"/>
      <c r="WFO364" s="10"/>
      <c r="WFP364" s="10"/>
      <c r="WFQ364" s="10"/>
      <c r="WFR364" s="10"/>
      <c r="WFS364" s="10"/>
      <c r="WFT364" s="10"/>
      <c r="WFU364" s="10"/>
      <c r="WFV364" s="10"/>
      <c r="WFW364" s="10"/>
      <c r="WFX364" s="10"/>
      <c r="WFY364" s="10"/>
      <c r="WFZ364" s="10"/>
      <c r="WGA364" s="10"/>
      <c r="WGB364" s="10"/>
      <c r="WGC364" s="10"/>
      <c r="WGD364" s="10"/>
      <c r="WGE364" s="10"/>
      <c r="WGF364" s="10"/>
      <c r="WGG364" s="10"/>
      <c r="WGH364" s="10"/>
      <c r="WGI364" s="10"/>
      <c r="WGJ364" s="10"/>
      <c r="WGK364" s="10"/>
      <c r="WGL364" s="10"/>
      <c r="WGM364" s="10"/>
      <c r="WGN364" s="10"/>
      <c r="WGO364" s="10"/>
      <c r="WGP364" s="10"/>
      <c r="WGQ364" s="10"/>
      <c r="WGR364" s="10"/>
      <c r="WGS364" s="10"/>
      <c r="WGT364" s="10"/>
      <c r="WGU364" s="10"/>
      <c r="WGV364" s="10"/>
      <c r="WGW364" s="10"/>
      <c r="WGX364" s="10"/>
      <c r="WGY364" s="10"/>
      <c r="WGZ364" s="10"/>
      <c r="WHA364" s="10"/>
      <c r="WHB364" s="10"/>
      <c r="WHC364" s="10"/>
      <c r="WHD364" s="10"/>
      <c r="WHE364" s="10"/>
      <c r="WHF364" s="10"/>
      <c r="WHG364" s="10"/>
      <c r="WHH364" s="10"/>
      <c r="WHI364" s="10"/>
      <c r="WHJ364" s="10"/>
      <c r="WHK364" s="10"/>
      <c r="WHL364" s="10"/>
      <c r="WHM364" s="10"/>
      <c r="WHN364" s="10"/>
      <c r="WHO364" s="10"/>
      <c r="WHP364" s="10"/>
      <c r="WHQ364" s="10"/>
      <c r="WHR364" s="10"/>
      <c r="WHS364" s="10"/>
      <c r="WHT364" s="10"/>
      <c r="WHU364" s="10"/>
      <c r="WHV364" s="10"/>
      <c r="WHW364" s="10"/>
      <c r="WHX364" s="10"/>
      <c r="WHY364" s="10"/>
      <c r="WHZ364" s="10"/>
      <c r="WIA364" s="10"/>
      <c r="WIB364" s="10"/>
      <c r="WIC364" s="10"/>
      <c r="WID364" s="10"/>
      <c r="WIE364" s="10"/>
      <c r="WIF364" s="10"/>
      <c r="WIG364" s="10"/>
      <c r="WIH364" s="10"/>
      <c r="WII364" s="10"/>
      <c r="WIJ364" s="10"/>
      <c r="WIK364" s="10"/>
      <c r="WIL364" s="10"/>
      <c r="WIM364" s="10"/>
      <c r="WIN364" s="10"/>
      <c r="WIO364" s="10"/>
      <c r="WIP364" s="10"/>
      <c r="WIQ364" s="10"/>
      <c r="WIR364" s="10"/>
      <c r="WIS364" s="10"/>
      <c r="WIT364" s="10"/>
      <c r="WIU364" s="10"/>
      <c r="WIV364" s="10"/>
      <c r="WIW364" s="10"/>
      <c r="WIX364" s="10"/>
      <c r="WIY364" s="10"/>
      <c r="WIZ364" s="10"/>
      <c r="WJA364" s="10"/>
      <c r="WJB364" s="10"/>
      <c r="WJC364" s="10"/>
      <c r="WJD364" s="10"/>
      <c r="WJE364" s="10"/>
      <c r="WJF364" s="10"/>
      <c r="WJG364" s="10"/>
      <c r="WJH364" s="10"/>
      <c r="WJI364" s="10"/>
      <c r="WJJ364" s="10"/>
      <c r="WJK364" s="10"/>
      <c r="WJL364" s="10"/>
      <c r="WJM364" s="10"/>
      <c r="WJN364" s="10"/>
      <c r="WJO364" s="10"/>
      <c r="WJP364" s="10"/>
      <c r="WJQ364" s="10"/>
      <c r="WJR364" s="10"/>
      <c r="WJS364" s="10"/>
      <c r="WJT364" s="10"/>
      <c r="WJU364" s="10"/>
      <c r="WJV364" s="10"/>
      <c r="WJW364" s="10"/>
      <c r="WJX364" s="10"/>
      <c r="WJY364" s="10"/>
      <c r="WJZ364" s="10"/>
      <c r="WKA364" s="10"/>
      <c r="WKB364" s="10"/>
      <c r="WKC364" s="10"/>
      <c r="WKD364" s="10"/>
      <c r="WKE364" s="10"/>
      <c r="WKF364" s="10"/>
      <c r="WKG364" s="10"/>
      <c r="WKH364" s="10"/>
      <c r="WKI364" s="10"/>
      <c r="WKJ364" s="10"/>
      <c r="WKK364" s="10"/>
      <c r="WKL364" s="10"/>
      <c r="WKM364" s="10"/>
      <c r="WKN364" s="10"/>
      <c r="WKO364" s="10"/>
      <c r="WKP364" s="10"/>
      <c r="WKQ364" s="10"/>
      <c r="WKR364" s="10"/>
      <c r="WKS364" s="10"/>
      <c r="WKT364" s="10"/>
      <c r="WKU364" s="10"/>
      <c r="WKV364" s="10"/>
      <c r="WKW364" s="10"/>
      <c r="WKX364" s="10"/>
      <c r="WKY364" s="10"/>
      <c r="WKZ364" s="10"/>
      <c r="WLA364" s="10"/>
      <c r="WLB364" s="10"/>
      <c r="WLC364" s="10"/>
      <c r="WLD364" s="10"/>
      <c r="WLE364" s="10"/>
      <c r="WLF364" s="10"/>
      <c r="WLG364" s="10"/>
      <c r="WLH364" s="10"/>
      <c r="WLI364" s="10"/>
      <c r="WLJ364" s="10"/>
      <c r="WLK364" s="10"/>
      <c r="WLL364" s="10"/>
      <c r="WLM364" s="10"/>
      <c r="WLN364" s="10"/>
      <c r="WLO364" s="10"/>
      <c r="WLP364" s="10"/>
      <c r="WLQ364" s="10"/>
      <c r="WLR364" s="10"/>
      <c r="WLS364" s="10"/>
      <c r="WLT364" s="10"/>
      <c r="WLU364" s="10"/>
      <c r="WLV364" s="10"/>
      <c r="WLW364" s="10"/>
      <c r="WLX364" s="10"/>
      <c r="WLY364" s="10"/>
      <c r="WLZ364" s="10"/>
      <c r="WMA364" s="10"/>
      <c r="WMB364" s="10"/>
      <c r="WMC364" s="10"/>
      <c r="WMD364" s="10"/>
      <c r="WME364" s="10"/>
      <c r="WMF364" s="10"/>
      <c r="WMG364" s="10"/>
      <c r="WMH364" s="10"/>
      <c r="WMI364" s="10"/>
      <c r="WMJ364" s="10"/>
      <c r="WMK364" s="10"/>
      <c r="WML364" s="10"/>
      <c r="WMM364" s="10"/>
      <c r="WMN364" s="10"/>
      <c r="WMO364" s="10"/>
      <c r="WMP364" s="10"/>
      <c r="WMQ364" s="10"/>
      <c r="WMR364" s="10"/>
      <c r="WMS364" s="10"/>
      <c r="WMT364" s="10"/>
      <c r="WMU364" s="10"/>
      <c r="WMV364" s="10"/>
      <c r="WMW364" s="10"/>
      <c r="WMX364" s="10"/>
      <c r="WMY364" s="10"/>
      <c r="WMZ364" s="10"/>
      <c r="WNA364" s="10"/>
      <c r="WNB364" s="10"/>
      <c r="WNC364" s="10"/>
      <c r="WND364" s="10"/>
      <c r="WNE364" s="10"/>
      <c r="WNF364" s="10"/>
      <c r="WNG364" s="10"/>
      <c r="WNH364" s="10"/>
      <c r="WNI364" s="10"/>
      <c r="WNJ364" s="10"/>
      <c r="WNK364" s="10"/>
      <c r="WNL364" s="10"/>
      <c r="WNM364" s="10"/>
      <c r="WNN364" s="10"/>
      <c r="WNO364" s="10"/>
      <c r="WNP364" s="10"/>
      <c r="WNQ364" s="10"/>
      <c r="WNR364" s="10"/>
      <c r="WNS364" s="10"/>
      <c r="WNT364" s="10"/>
      <c r="WNU364" s="10"/>
      <c r="WNV364" s="10"/>
      <c r="WNW364" s="10"/>
      <c r="WNX364" s="10"/>
      <c r="WNY364" s="10"/>
      <c r="WNZ364" s="10"/>
      <c r="WOA364" s="10"/>
      <c r="WOB364" s="10"/>
      <c r="WOC364" s="10"/>
      <c r="WOD364" s="10"/>
      <c r="WOE364" s="10"/>
      <c r="WOF364" s="10"/>
      <c r="WOG364" s="10"/>
      <c r="WOH364" s="10"/>
      <c r="WOI364" s="10"/>
      <c r="WOJ364" s="10"/>
      <c r="WOK364" s="10"/>
      <c r="WOL364" s="10"/>
      <c r="WOM364" s="10"/>
      <c r="WON364" s="10"/>
      <c r="WOO364" s="10"/>
      <c r="WOP364" s="10"/>
      <c r="WOQ364" s="10"/>
      <c r="WOR364" s="10"/>
      <c r="WOS364" s="10"/>
      <c r="WOT364" s="10"/>
      <c r="WOU364" s="10"/>
      <c r="WOV364" s="10"/>
      <c r="WOW364" s="10"/>
      <c r="WOX364" s="10"/>
      <c r="WOY364" s="10"/>
      <c r="WOZ364" s="10"/>
      <c r="WPA364" s="10"/>
      <c r="WPB364" s="10"/>
      <c r="WPC364" s="10"/>
      <c r="WPD364" s="10"/>
      <c r="WPE364" s="10"/>
      <c r="WPF364" s="10"/>
      <c r="WPG364" s="10"/>
      <c r="WPH364" s="10"/>
      <c r="WPI364" s="10"/>
      <c r="WPJ364" s="10"/>
      <c r="WPK364" s="10"/>
      <c r="WPL364" s="10"/>
      <c r="WPM364" s="10"/>
      <c r="WPN364" s="10"/>
      <c r="WPO364" s="10"/>
      <c r="WPP364" s="10"/>
      <c r="WPQ364" s="10"/>
      <c r="WPR364" s="10"/>
      <c r="WPS364" s="10"/>
      <c r="WPT364" s="10"/>
      <c r="WPU364" s="10"/>
      <c r="WPV364" s="10"/>
      <c r="WPW364" s="10"/>
      <c r="WPX364" s="10"/>
      <c r="WPY364" s="10"/>
      <c r="WPZ364" s="10"/>
      <c r="WQA364" s="10"/>
      <c r="WQB364" s="10"/>
      <c r="WQC364" s="10"/>
      <c r="WQD364" s="10"/>
      <c r="WQE364" s="10"/>
      <c r="WQF364" s="10"/>
      <c r="WQG364" s="10"/>
      <c r="WQH364" s="10"/>
      <c r="WQI364" s="10"/>
      <c r="WQJ364" s="10"/>
      <c r="WQK364" s="10"/>
      <c r="WQL364" s="10"/>
      <c r="WQM364" s="10"/>
      <c r="WQN364" s="10"/>
      <c r="WQO364" s="10"/>
      <c r="WQP364" s="10"/>
      <c r="WQQ364" s="10"/>
      <c r="WQR364" s="10"/>
      <c r="WQS364" s="10"/>
      <c r="WQT364" s="10"/>
      <c r="WQU364" s="10"/>
      <c r="WQV364" s="10"/>
      <c r="WQW364" s="10"/>
      <c r="WQX364" s="10"/>
      <c r="WQY364" s="10"/>
      <c r="WQZ364" s="10"/>
      <c r="WRA364" s="10"/>
      <c r="WRB364" s="10"/>
      <c r="WRC364" s="10"/>
      <c r="WRD364" s="10"/>
      <c r="WRE364" s="10"/>
      <c r="WRF364" s="10"/>
      <c r="WRG364" s="10"/>
      <c r="WRH364" s="10"/>
      <c r="WRI364" s="10"/>
      <c r="WRJ364" s="10"/>
      <c r="WRK364" s="10"/>
      <c r="WRL364" s="10"/>
      <c r="WRM364" s="10"/>
      <c r="WRN364" s="10"/>
      <c r="WRO364" s="10"/>
      <c r="WRP364" s="10"/>
      <c r="WRQ364" s="10"/>
      <c r="WRR364" s="10"/>
      <c r="WRS364" s="10"/>
      <c r="WRT364" s="10"/>
      <c r="WRU364" s="10"/>
      <c r="WRV364" s="10"/>
      <c r="WRW364" s="10"/>
      <c r="WRX364" s="10"/>
      <c r="WRY364" s="10"/>
      <c r="WRZ364" s="10"/>
      <c r="WSA364" s="10"/>
      <c r="WSB364" s="10"/>
      <c r="WSC364" s="10"/>
      <c r="WSD364" s="10"/>
      <c r="WSE364" s="10"/>
      <c r="WSF364" s="10"/>
      <c r="WSG364" s="10"/>
      <c r="WSH364" s="10"/>
      <c r="WSI364" s="10"/>
      <c r="WSJ364" s="10"/>
      <c r="WSK364" s="10"/>
      <c r="WSL364" s="10"/>
      <c r="WSM364" s="10"/>
      <c r="WSN364" s="10"/>
      <c r="WSO364" s="10"/>
      <c r="WSP364" s="10"/>
      <c r="WSQ364" s="10"/>
      <c r="WSR364" s="10"/>
      <c r="WSS364" s="10"/>
      <c r="WST364" s="10"/>
      <c r="WSU364" s="10"/>
      <c r="WSV364" s="10"/>
      <c r="WSW364" s="10"/>
      <c r="WSX364" s="10"/>
      <c r="WSY364" s="10"/>
      <c r="WSZ364" s="10"/>
      <c r="WTA364" s="10"/>
      <c r="WTB364" s="10"/>
      <c r="WTC364" s="10"/>
      <c r="WTD364" s="10"/>
      <c r="WTE364" s="10"/>
      <c r="WTF364" s="10"/>
      <c r="WTG364" s="10"/>
      <c r="WTH364" s="10"/>
      <c r="WTI364" s="10"/>
      <c r="WTJ364" s="10"/>
      <c r="WTK364" s="10"/>
      <c r="WTL364" s="10"/>
      <c r="WTM364" s="10"/>
      <c r="WTN364" s="10"/>
      <c r="WTO364" s="10"/>
      <c r="WTP364" s="10"/>
      <c r="WTQ364" s="10"/>
      <c r="WTR364" s="10"/>
      <c r="WTS364" s="10"/>
      <c r="WTT364" s="10"/>
      <c r="WTU364" s="10"/>
      <c r="WTV364" s="10"/>
      <c r="WTW364" s="10"/>
      <c r="WTX364" s="10"/>
      <c r="WTY364" s="10"/>
      <c r="WTZ364" s="10"/>
      <c r="WUA364" s="10"/>
      <c r="WUB364" s="10"/>
      <c r="WUC364" s="10"/>
      <c r="WUD364" s="10"/>
      <c r="WUE364" s="10"/>
      <c r="WUF364" s="10"/>
      <c r="WUG364" s="10"/>
      <c r="WUH364" s="10"/>
      <c r="WUI364" s="10"/>
      <c r="WUJ364" s="10"/>
      <c r="WUK364" s="10"/>
      <c r="WUL364" s="10"/>
      <c r="WUM364" s="10"/>
      <c r="WUN364" s="10"/>
      <c r="WUO364" s="10"/>
      <c r="WUP364" s="10"/>
      <c r="WUQ364" s="10"/>
      <c r="WUR364" s="10"/>
      <c r="WUS364" s="10"/>
      <c r="WUT364" s="10"/>
      <c r="WUU364" s="10"/>
      <c r="WUV364" s="10"/>
      <c r="WUW364" s="10"/>
      <c r="WUX364" s="10"/>
      <c r="WUY364" s="10"/>
      <c r="WUZ364" s="10"/>
      <c r="WVA364" s="10"/>
      <c r="WVB364" s="10"/>
      <c r="WVC364" s="10"/>
      <c r="WVD364" s="10"/>
      <c r="WVE364" s="10"/>
      <c r="WVF364" s="10"/>
      <c r="WVG364" s="10"/>
      <c r="WVH364" s="10"/>
      <c r="WVI364" s="10"/>
      <c r="WVJ364" s="10"/>
      <c r="WVK364" s="10"/>
      <c r="WVL364" s="10"/>
      <c r="WVM364" s="10"/>
      <c r="WVN364" s="10"/>
      <c r="WVO364" s="10"/>
      <c r="WVP364" s="10"/>
      <c r="WVQ364" s="10"/>
      <c r="WVR364" s="10"/>
      <c r="WVS364" s="10"/>
      <c r="WVT364" s="10"/>
      <c r="WVU364" s="10"/>
      <c r="WVV364" s="10"/>
      <c r="WVW364" s="10"/>
      <c r="WVX364" s="10"/>
      <c r="WVY364" s="10"/>
      <c r="WVZ364" s="10"/>
      <c r="WWA364" s="10"/>
      <c r="WWB364" s="10"/>
      <c r="WWC364" s="10"/>
      <c r="WWD364" s="10"/>
      <c r="WWE364" s="10"/>
      <c r="WWF364" s="10"/>
      <c r="WWG364" s="10"/>
      <c r="WWH364" s="10"/>
      <c r="WWI364" s="10"/>
      <c r="WWJ364" s="10"/>
      <c r="WWK364" s="10"/>
      <c r="WWL364" s="10"/>
      <c r="WWM364" s="10"/>
      <c r="WWN364" s="10"/>
      <c r="WWO364" s="10"/>
      <c r="WWP364" s="10"/>
      <c r="WWQ364" s="10"/>
    </row>
    <row r="365" spans="1:5 15568:16163" s="3" customFormat="1" ht="25.95" customHeight="1" x14ac:dyDescent="0.25">
      <c r="A365" s="8">
        <v>362</v>
      </c>
      <c r="B365" s="9" t="s">
        <v>401</v>
      </c>
      <c r="C365" s="9" t="s">
        <v>565</v>
      </c>
      <c r="D365" s="9" t="s">
        <v>566</v>
      </c>
      <c r="E365" s="9">
        <v>20221613</v>
      </c>
      <c r="VZT365" s="10"/>
      <c r="VZU365" s="10"/>
      <c r="VZV365" s="10"/>
      <c r="VZW365" s="10"/>
      <c r="VZX365" s="10"/>
      <c r="VZY365" s="10"/>
      <c r="VZZ365" s="10"/>
      <c r="WAA365" s="10"/>
      <c r="WAB365" s="10"/>
      <c r="WAC365" s="10"/>
      <c r="WAD365" s="10"/>
      <c r="WAE365" s="10"/>
      <c r="WAF365" s="10"/>
      <c r="WAG365" s="10"/>
      <c r="WAH365" s="10"/>
      <c r="WAI365" s="10"/>
      <c r="WAJ365" s="10"/>
      <c r="WAK365" s="10"/>
      <c r="WAL365" s="10"/>
      <c r="WAM365" s="10"/>
      <c r="WAN365" s="10"/>
      <c r="WAO365" s="10"/>
      <c r="WAP365" s="10"/>
      <c r="WAQ365" s="10"/>
      <c r="WAR365" s="10"/>
      <c r="WAS365" s="10"/>
      <c r="WAT365" s="10"/>
      <c r="WAU365" s="10"/>
      <c r="WAV365" s="10"/>
      <c r="WAW365" s="10"/>
      <c r="WAX365" s="10"/>
      <c r="WAY365" s="10"/>
      <c r="WAZ365" s="10"/>
      <c r="WBA365" s="10"/>
      <c r="WBB365" s="10"/>
      <c r="WBC365" s="10"/>
      <c r="WBD365" s="10"/>
      <c r="WBE365" s="10"/>
      <c r="WBF365" s="10"/>
      <c r="WBG365" s="10"/>
      <c r="WBH365" s="10"/>
      <c r="WBI365" s="10"/>
      <c r="WBJ365" s="10"/>
      <c r="WBK365" s="10"/>
      <c r="WBL365" s="10"/>
      <c r="WBM365" s="10"/>
      <c r="WBN365" s="10"/>
      <c r="WBO365" s="10"/>
      <c r="WBP365" s="10"/>
      <c r="WBQ365" s="10"/>
      <c r="WBR365" s="10"/>
      <c r="WBS365" s="10"/>
      <c r="WBT365" s="10"/>
      <c r="WBU365" s="10"/>
      <c r="WBV365" s="10"/>
      <c r="WBW365" s="10"/>
      <c r="WBX365" s="10"/>
      <c r="WBY365" s="10"/>
      <c r="WBZ365" s="10"/>
      <c r="WCA365" s="10"/>
      <c r="WCB365" s="10"/>
      <c r="WCC365" s="10"/>
      <c r="WCD365" s="10"/>
      <c r="WCE365" s="10"/>
      <c r="WCF365" s="10"/>
      <c r="WCG365" s="10"/>
      <c r="WCH365" s="10"/>
      <c r="WCI365" s="10"/>
      <c r="WCJ365" s="10"/>
      <c r="WCK365" s="10"/>
      <c r="WCL365" s="10"/>
      <c r="WCM365" s="10"/>
      <c r="WCN365" s="10"/>
      <c r="WCO365" s="10"/>
      <c r="WCP365" s="10"/>
      <c r="WCQ365" s="10"/>
      <c r="WCR365" s="10"/>
      <c r="WCS365" s="10"/>
      <c r="WCT365" s="10"/>
      <c r="WCU365" s="10"/>
      <c r="WCV365" s="10"/>
      <c r="WCW365" s="10"/>
      <c r="WCX365" s="10"/>
      <c r="WCY365" s="10"/>
      <c r="WCZ365" s="10"/>
      <c r="WDA365" s="10"/>
      <c r="WDB365" s="10"/>
      <c r="WDC365" s="10"/>
      <c r="WDD365" s="10"/>
      <c r="WDE365" s="10"/>
      <c r="WDF365" s="10"/>
      <c r="WDG365" s="10"/>
      <c r="WDH365" s="10"/>
      <c r="WDI365" s="10"/>
      <c r="WDJ365" s="10"/>
      <c r="WDK365" s="10"/>
      <c r="WDL365" s="10"/>
      <c r="WDM365" s="10"/>
      <c r="WDN365" s="10"/>
      <c r="WDO365" s="10"/>
      <c r="WDP365" s="10"/>
      <c r="WDQ365" s="10"/>
      <c r="WDR365" s="10"/>
      <c r="WDS365" s="10"/>
      <c r="WDT365" s="10"/>
      <c r="WDU365" s="10"/>
      <c r="WDV365" s="10"/>
      <c r="WDW365" s="10"/>
      <c r="WDX365" s="10"/>
      <c r="WDY365" s="10"/>
      <c r="WDZ365" s="10"/>
      <c r="WEA365" s="10"/>
      <c r="WEB365" s="10"/>
      <c r="WEC365" s="10"/>
      <c r="WED365" s="10"/>
      <c r="WEE365" s="10"/>
      <c r="WEF365" s="10"/>
      <c r="WEG365" s="10"/>
      <c r="WEH365" s="10"/>
      <c r="WEI365" s="10"/>
      <c r="WEJ365" s="10"/>
      <c r="WEK365" s="10"/>
      <c r="WEL365" s="10"/>
      <c r="WEM365" s="10"/>
      <c r="WEN365" s="10"/>
      <c r="WEO365" s="10"/>
      <c r="WEP365" s="10"/>
      <c r="WEQ365" s="10"/>
      <c r="WER365" s="10"/>
      <c r="WES365" s="10"/>
      <c r="WET365" s="10"/>
      <c r="WEU365" s="10"/>
      <c r="WEV365" s="10"/>
      <c r="WEW365" s="10"/>
      <c r="WEX365" s="10"/>
      <c r="WEY365" s="10"/>
      <c r="WEZ365" s="10"/>
      <c r="WFA365" s="10"/>
      <c r="WFB365" s="10"/>
      <c r="WFC365" s="10"/>
      <c r="WFD365" s="10"/>
      <c r="WFE365" s="10"/>
      <c r="WFF365" s="10"/>
      <c r="WFG365" s="10"/>
      <c r="WFH365" s="10"/>
      <c r="WFI365" s="10"/>
      <c r="WFJ365" s="10"/>
      <c r="WFK365" s="10"/>
      <c r="WFL365" s="10"/>
      <c r="WFM365" s="10"/>
      <c r="WFN365" s="10"/>
      <c r="WFO365" s="10"/>
      <c r="WFP365" s="10"/>
      <c r="WFQ365" s="10"/>
      <c r="WFR365" s="10"/>
      <c r="WFS365" s="10"/>
      <c r="WFT365" s="10"/>
      <c r="WFU365" s="10"/>
      <c r="WFV365" s="10"/>
      <c r="WFW365" s="10"/>
      <c r="WFX365" s="10"/>
      <c r="WFY365" s="10"/>
      <c r="WFZ365" s="10"/>
      <c r="WGA365" s="10"/>
      <c r="WGB365" s="10"/>
      <c r="WGC365" s="10"/>
      <c r="WGD365" s="10"/>
      <c r="WGE365" s="10"/>
      <c r="WGF365" s="10"/>
      <c r="WGG365" s="10"/>
      <c r="WGH365" s="10"/>
      <c r="WGI365" s="10"/>
      <c r="WGJ365" s="10"/>
      <c r="WGK365" s="10"/>
      <c r="WGL365" s="10"/>
      <c r="WGM365" s="10"/>
      <c r="WGN365" s="10"/>
      <c r="WGO365" s="10"/>
      <c r="WGP365" s="10"/>
      <c r="WGQ365" s="10"/>
      <c r="WGR365" s="10"/>
      <c r="WGS365" s="10"/>
      <c r="WGT365" s="10"/>
      <c r="WGU365" s="10"/>
      <c r="WGV365" s="10"/>
      <c r="WGW365" s="10"/>
      <c r="WGX365" s="10"/>
      <c r="WGY365" s="10"/>
      <c r="WGZ365" s="10"/>
      <c r="WHA365" s="10"/>
      <c r="WHB365" s="10"/>
      <c r="WHC365" s="10"/>
      <c r="WHD365" s="10"/>
      <c r="WHE365" s="10"/>
      <c r="WHF365" s="10"/>
      <c r="WHG365" s="10"/>
      <c r="WHH365" s="10"/>
      <c r="WHI365" s="10"/>
      <c r="WHJ365" s="10"/>
      <c r="WHK365" s="10"/>
      <c r="WHL365" s="10"/>
      <c r="WHM365" s="10"/>
      <c r="WHN365" s="10"/>
      <c r="WHO365" s="10"/>
      <c r="WHP365" s="10"/>
      <c r="WHQ365" s="10"/>
      <c r="WHR365" s="10"/>
      <c r="WHS365" s="10"/>
      <c r="WHT365" s="10"/>
      <c r="WHU365" s="10"/>
      <c r="WHV365" s="10"/>
      <c r="WHW365" s="10"/>
      <c r="WHX365" s="10"/>
      <c r="WHY365" s="10"/>
      <c r="WHZ365" s="10"/>
      <c r="WIA365" s="10"/>
      <c r="WIB365" s="10"/>
      <c r="WIC365" s="10"/>
      <c r="WID365" s="10"/>
      <c r="WIE365" s="10"/>
      <c r="WIF365" s="10"/>
      <c r="WIG365" s="10"/>
      <c r="WIH365" s="10"/>
      <c r="WII365" s="10"/>
      <c r="WIJ365" s="10"/>
      <c r="WIK365" s="10"/>
      <c r="WIL365" s="10"/>
      <c r="WIM365" s="10"/>
      <c r="WIN365" s="10"/>
      <c r="WIO365" s="10"/>
      <c r="WIP365" s="10"/>
      <c r="WIQ365" s="10"/>
      <c r="WIR365" s="10"/>
      <c r="WIS365" s="10"/>
      <c r="WIT365" s="10"/>
      <c r="WIU365" s="10"/>
      <c r="WIV365" s="10"/>
      <c r="WIW365" s="10"/>
      <c r="WIX365" s="10"/>
      <c r="WIY365" s="10"/>
      <c r="WIZ365" s="10"/>
      <c r="WJA365" s="10"/>
      <c r="WJB365" s="10"/>
      <c r="WJC365" s="10"/>
      <c r="WJD365" s="10"/>
      <c r="WJE365" s="10"/>
      <c r="WJF365" s="10"/>
      <c r="WJG365" s="10"/>
      <c r="WJH365" s="10"/>
      <c r="WJI365" s="10"/>
      <c r="WJJ365" s="10"/>
      <c r="WJK365" s="10"/>
      <c r="WJL365" s="10"/>
      <c r="WJM365" s="10"/>
      <c r="WJN365" s="10"/>
      <c r="WJO365" s="10"/>
      <c r="WJP365" s="10"/>
      <c r="WJQ365" s="10"/>
      <c r="WJR365" s="10"/>
      <c r="WJS365" s="10"/>
      <c r="WJT365" s="10"/>
      <c r="WJU365" s="10"/>
      <c r="WJV365" s="10"/>
      <c r="WJW365" s="10"/>
      <c r="WJX365" s="10"/>
      <c r="WJY365" s="10"/>
      <c r="WJZ365" s="10"/>
      <c r="WKA365" s="10"/>
      <c r="WKB365" s="10"/>
      <c r="WKC365" s="10"/>
      <c r="WKD365" s="10"/>
      <c r="WKE365" s="10"/>
      <c r="WKF365" s="10"/>
      <c r="WKG365" s="10"/>
      <c r="WKH365" s="10"/>
      <c r="WKI365" s="10"/>
      <c r="WKJ365" s="10"/>
      <c r="WKK365" s="10"/>
      <c r="WKL365" s="10"/>
      <c r="WKM365" s="10"/>
      <c r="WKN365" s="10"/>
      <c r="WKO365" s="10"/>
      <c r="WKP365" s="10"/>
      <c r="WKQ365" s="10"/>
      <c r="WKR365" s="10"/>
      <c r="WKS365" s="10"/>
      <c r="WKT365" s="10"/>
      <c r="WKU365" s="10"/>
      <c r="WKV365" s="10"/>
      <c r="WKW365" s="10"/>
      <c r="WKX365" s="10"/>
      <c r="WKY365" s="10"/>
      <c r="WKZ365" s="10"/>
      <c r="WLA365" s="10"/>
      <c r="WLB365" s="10"/>
      <c r="WLC365" s="10"/>
      <c r="WLD365" s="10"/>
      <c r="WLE365" s="10"/>
      <c r="WLF365" s="10"/>
      <c r="WLG365" s="10"/>
      <c r="WLH365" s="10"/>
      <c r="WLI365" s="10"/>
      <c r="WLJ365" s="10"/>
      <c r="WLK365" s="10"/>
      <c r="WLL365" s="10"/>
      <c r="WLM365" s="10"/>
      <c r="WLN365" s="10"/>
      <c r="WLO365" s="10"/>
      <c r="WLP365" s="10"/>
      <c r="WLQ365" s="10"/>
      <c r="WLR365" s="10"/>
      <c r="WLS365" s="10"/>
      <c r="WLT365" s="10"/>
      <c r="WLU365" s="10"/>
      <c r="WLV365" s="10"/>
      <c r="WLW365" s="10"/>
      <c r="WLX365" s="10"/>
      <c r="WLY365" s="10"/>
      <c r="WLZ365" s="10"/>
      <c r="WMA365" s="10"/>
      <c r="WMB365" s="10"/>
      <c r="WMC365" s="10"/>
      <c r="WMD365" s="10"/>
      <c r="WME365" s="10"/>
      <c r="WMF365" s="10"/>
      <c r="WMG365" s="10"/>
      <c r="WMH365" s="10"/>
      <c r="WMI365" s="10"/>
      <c r="WMJ365" s="10"/>
      <c r="WMK365" s="10"/>
      <c r="WML365" s="10"/>
      <c r="WMM365" s="10"/>
      <c r="WMN365" s="10"/>
      <c r="WMO365" s="10"/>
      <c r="WMP365" s="10"/>
      <c r="WMQ365" s="10"/>
      <c r="WMR365" s="10"/>
      <c r="WMS365" s="10"/>
      <c r="WMT365" s="10"/>
      <c r="WMU365" s="10"/>
      <c r="WMV365" s="10"/>
      <c r="WMW365" s="10"/>
      <c r="WMX365" s="10"/>
      <c r="WMY365" s="10"/>
      <c r="WMZ365" s="10"/>
      <c r="WNA365" s="10"/>
      <c r="WNB365" s="10"/>
      <c r="WNC365" s="10"/>
      <c r="WND365" s="10"/>
      <c r="WNE365" s="10"/>
      <c r="WNF365" s="10"/>
      <c r="WNG365" s="10"/>
      <c r="WNH365" s="10"/>
      <c r="WNI365" s="10"/>
      <c r="WNJ365" s="10"/>
      <c r="WNK365" s="10"/>
      <c r="WNL365" s="10"/>
      <c r="WNM365" s="10"/>
      <c r="WNN365" s="10"/>
      <c r="WNO365" s="10"/>
      <c r="WNP365" s="10"/>
      <c r="WNQ365" s="10"/>
      <c r="WNR365" s="10"/>
      <c r="WNS365" s="10"/>
      <c r="WNT365" s="10"/>
      <c r="WNU365" s="10"/>
      <c r="WNV365" s="10"/>
      <c r="WNW365" s="10"/>
      <c r="WNX365" s="10"/>
      <c r="WNY365" s="10"/>
      <c r="WNZ365" s="10"/>
      <c r="WOA365" s="10"/>
      <c r="WOB365" s="10"/>
      <c r="WOC365" s="10"/>
      <c r="WOD365" s="10"/>
      <c r="WOE365" s="10"/>
      <c r="WOF365" s="10"/>
      <c r="WOG365" s="10"/>
      <c r="WOH365" s="10"/>
      <c r="WOI365" s="10"/>
      <c r="WOJ365" s="10"/>
      <c r="WOK365" s="10"/>
      <c r="WOL365" s="10"/>
      <c r="WOM365" s="10"/>
      <c r="WON365" s="10"/>
      <c r="WOO365" s="10"/>
      <c r="WOP365" s="10"/>
      <c r="WOQ365" s="10"/>
      <c r="WOR365" s="10"/>
      <c r="WOS365" s="10"/>
      <c r="WOT365" s="10"/>
      <c r="WOU365" s="10"/>
      <c r="WOV365" s="10"/>
      <c r="WOW365" s="10"/>
      <c r="WOX365" s="10"/>
      <c r="WOY365" s="10"/>
      <c r="WOZ365" s="10"/>
      <c r="WPA365" s="10"/>
      <c r="WPB365" s="10"/>
      <c r="WPC365" s="10"/>
      <c r="WPD365" s="10"/>
      <c r="WPE365" s="10"/>
      <c r="WPF365" s="10"/>
      <c r="WPG365" s="10"/>
      <c r="WPH365" s="10"/>
      <c r="WPI365" s="10"/>
      <c r="WPJ365" s="10"/>
      <c r="WPK365" s="10"/>
      <c r="WPL365" s="10"/>
      <c r="WPM365" s="10"/>
      <c r="WPN365" s="10"/>
      <c r="WPO365" s="10"/>
      <c r="WPP365" s="10"/>
      <c r="WPQ365" s="10"/>
      <c r="WPR365" s="10"/>
      <c r="WPS365" s="10"/>
      <c r="WPT365" s="10"/>
      <c r="WPU365" s="10"/>
      <c r="WPV365" s="10"/>
      <c r="WPW365" s="10"/>
      <c r="WPX365" s="10"/>
      <c r="WPY365" s="10"/>
      <c r="WPZ365" s="10"/>
      <c r="WQA365" s="10"/>
      <c r="WQB365" s="10"/>
      <c r="WQC365" s="10"/>
      <c r="WQD365" s="10"/>
      <c r="WQE365" s="10"/>
      <c r="WQF365" s="10"/>
      <c r="WQG365" s="10"/>
      <c r="WQH365" s="10"/>
      <c r="WQI365" s="10"/>
      <c r="WQJ365" s="10"/>
      <c r="WQK365" s="10"/>
      <c r="WQL365" s="10"/>
      <c r="WQM365" s="10"/>
      <c r="WQN365" s="10"/>
      <c r="WQO365" s="10"/>
      <c r="WQP365" s="10"/>
      <c r="WQQ365" s="10"/>
      <c r="WQR365" s="10"/>
      <c r="WQS365" s="10"/>
      <c r="WQT365" s="10"/>
      <c r="WQU365" s="10"/>
      <c r="WQV365" s="10"/>
      <c r="WQW365" s="10"/>
      <c r="WQX365" s="10"/>
      <c r="WQY365" s="10"/>
      <c r="WQZ365" s="10"/>
      <c r="WRA365" s="10"/>
      <c r="WRB365" s="10"/>
      <c r="WRC365" s="10"/>
      <c r="WRD365" s="10"/>
      <c r="WRE365" s="10"/>
      <c r="WRF365" s="10"/>
      <c r="WRG365" s="10"/>
      <c r="WRH365" s="10"/>
      <c r="WRI365" s="10"/>
      <c r="WRJ365" s="10"/>
      <c r="WRK365" s="10"/>
      <c r="WRL365" s="10"/>
      <c r="WRM365" s="10"/>
      <c r="WRN365" s="10"/>
      <c r="WRO365" s="10"/>
      <c r="WRP365" s="10"/>
      <c r="WRQ365" s="10"/>
      <c r="WRR365" s="10"/>
      <c r="WRS365" s="10"/>
      <c r="WRT365" s="10"/>
      <c r="WRU365" s="10"/>
      <c r="WRV365" s="10"/>
      <c r="WRW365" s="10"/>
      <c r="WRX365" s="10"/>
      <c r="WRY365" s="10"/>
      <c r="WRZ365" s="10"/>
      <c r="WSA365" s="10"/>
      <c r="WSB365" s="10"/>
      <c r="WSC365" s="10"/>
      <c r="WSD365" s="10"/>
      <c r="WSE365" s="10"/>
      <c r="WSF365" s="10"/>
      <c r="WSG365" s="10"/>
      <c r="WSH365" s="10"/>
      <c r="WSI365" s="10"/>
      <c r="WSJ365" s="10"/>
      <c r="WSK365" s="10"/>
      <c r="WSL365" s="10"/>
      <c r="WSM365" s="10"/>
      <c r="WSN365" s="10"/>
      <c r="WSO365" s="10"/>
      <c r="WSP365" s="10"/>
      <c r="WSQ365" s="10"/>
      <c r="WSR365" s="10"/>
      <c r="WSS365" s="10"/>
      <c r="WST365" s="10"/>
      <c r="WSU365" s="10"/>
      <c r="WSV365" s="10"/>
      <c r="WSW365" s="10"/>
      <c r="WSX365" s="10"/>
      <c r="WSY365" s="10"/>
      <c r="WSZ365" s="10"/>
      <c r="WTA365" s="10"/>
      <c r="WTB365" s="10"/>
      <c r="WTC365" s="10"/>
      <c r="WTD365" s="10"/>
      <c r="WTE365" s="10"/>
      <c r="WTF365" s="10"/>
      <c r="WTG365" s="10"/>
      <c r="WTH365" s="10"/>
      <c r="WTI365" s="10"/>
      <c r="WTJ365" s="10"/>
      <c r="WTK365" s="10"/>
      <c r="WTL365" s="10"/>
      <c r="WTM365" s="10"/>
      <c r="WTN365" s="10"/>
      <c r="WTO365" s="10"/>
      <c r="WTP365" s="10"/>
      <c r="WTQ365" s="10"/>
      <c r="WTR365" s="10"/>
      <c r="WTS365" s="10"/>
      <c r="WTT365" s="10"/>
      <c r="WTU365" s="10"/>
      <c r="WTV365" s="10"/>
      <c r="WTW365" s="10"/>
      <c r="WTX365" s="10"/>
      <c r="WTY365" s="10"/>
      <c r="WTZ365" s="10"/>
      <c r="WUA365" s="10"/>
      <c r="WUB365" s="10"/>
      <c r="WUC365" s="10"/>
      <c r="WUD365" s="10"/>
      <c r="WUE365" s="10"/>
      <c r="WUF365" s="10"/>
      <c r="WUG365" s="10"/>
      <c r="WUH365" s="10"/>
      <c r="WUI365" s="10"/>
      <c r="WUJ365" s="10"/>
      <c r="WUK365" s="10"/>
      <c r="WUL365" s="10"/>
      <c r="WUM365" s="10"/>
      <c r="WUN365" s="10"/>
      <c r="WUO365" s="10"/>
      <c r="WUP365" s="10"/>
      <c r="WUQ365" s="10"/>
      <c r="WUR365" s="10"/>
      <c r="WUS365" s="10"/>
      <c r="WUT365" s="10"/>
      <c r="WUU365" s="10"/>
      <c r="WUV365" s="10"/>
      <c r="WUW365" s="10"/>
      <c r="WUX365" s="10"/>
      <c r="WUY365" s="10"/>
      <c r="WUZ365" s="10"/>
      <c r="WVA365" s="10"/>
      <c r="WVB365" s="10"/>
      <c r="WVC365" s="10"/>
      <c r="WVD365" s="10"/>
      <c r="WVE365" s="10"/>
      <c r="WVF365" s="10"/>
      <c r="WVG365" s="10"/>
      <c r="WVH365" s="10"/>
      <c r="WVI365" s="10"/>
      <c r="WVJ365" s="10"/>
      <c r="WVK365" s="10"/>
      <c r="WVL365" s="10"/>
      <c r="WVM365" s="10"/>
      <c r="WVN365" s="10"/>
      <c r="WVO365" s="10"/>
      <c r="WVP365" s="10"/>
      <c r="WVQ365" s="10"/>
      <c r="WVR365" s="10"/>
      <c r="WVS365" s="10"/>
      <c r="WVT365" s="10"/>
      <c r="WVU365" s="10"/>
      <c r="WVV365" s="10"/>
      <c r="WVW365" s="10"/>
      <c r="WVX365" s="10"/>
      <c r="WVY365" s="10"/>
      <c r="WVZ365" s="10"/>
      <c r="WWA365" s="10"/>
      <c r="WWB365" s="10"/>
      <c r="WWC365" s="10"/>
      <c r="WWD365" s="10"/>
      <c r="WWE365" s="10"/>
      <c r="WWF365" s="10"/>
      <c r="WWG365" s="10"/>
      <c r="WWH365" s="10"/>
      <c r="WWI365" s="10"/>
      <c r="WWJ365" s="10"/>
      <c r="WWK365" s="10"/>
      <c r="WWL365" s="10"/>
      <c r="WWM365" s="10"/>
      <c r="WWN365" s="10"/>
      <c r="WWO365" s="10"/>
      <c r="WWP365" s="10"/>
      <c r="WWQ365" s="10"/>
    </row>
    <row r="366" spans="1:5 15568:16163" s="3" customFormat="1" ht="25.95" customHeight="1" x14ac:dyDescent="0.25">
      <c r="A366" s="8">
        <v>363</v>
      </c>
      <c r="B366" s="9" t="s">
        <v>52</v>
      </c>
      <c r="C366" s="9" t="s">
        <v>567</v>
      </c>
      <c r="D366" s="9" t="s">
        <v>54</v>
      </c>
      <c r="E366" s="9">
        <v>20221614</v>
      </c>
      <c r="VZT366" s="10"/>
      <c r="VZU366" s="10"/>
      <c r="VZV366" s="10"/>
      <c r="VZW366" s="10"/>
      <c r="VZX366" s="10"/>
      <c r="VZY366" s="10"/>
      <c r="VZZ366" s="10"/>
      <c r="WAA366" s="10"/>
      <c r="WAB366" s="10"/>
      <c r="WAC366" s="10"/>
      <c r="WAD366" s="10"/>
      <c r="WAE366" s="10"/>
      <c r="WAF366" s="10"/>
      <c r="WAG366" s="10"/>
      <c r="WAH366" s="10"/>
      <c r="WAI366" s="10"/>
      <c r="WAJ366" s="10"/>
      <c r="WAK366" s="10"/>
      <c r="WAL366" s="10"/>
      <c r="WAM366" s="10"/>
      <c r="WAN366" s="10"/>
      <c r="WAO366" s="10"/>
      <c r="WAP366" s="10"/>
      <c r="WAQ366" s="10"/>
      <c r="WAR366" s="10"/>
      <c r="WAS366" s="10"/>
      <c r="WAT366" s="10"/>
      <c r="WAU366" s="10"/>
      <c r="WAV366" s="10"/>
      <c r="WAW366" s="10"/>
      <c r="WAX366" s="10"/>
      <c r="WAY366" s="10"/>
      <c r="WAZ366" s="10"/>
      <c r="WBA366" s="10"/>
      <c r="WBB366" s="10"/>
      <c r="WBC366" s="10"/>
      <c r="WBD366" s="10"/>
      <c r="WBE366" s="10"/>
      <c r="WBF366" s="10"/>
      <c r="WBG366" s="10"/>
      <c r="WBH366" s="10"/>
      <c r="WBI366" s="10"/>
      <c r="WBJ366" s="10"/>
      <c r="WBK366" s="10"/>
      <c r="WBL366" s="10"/>
      <c r="WBM366" s="10"/>
      <c r="WBN366" s="10"/>
      <c r="WBO366" s="10"/>
      <c r="WBP366" s="10"/>
      <c r="WBQ366" s="10"/>
      <c r="WBR366" s="10"/>
      <c r="WBS366" s="10"/>
      <c r="WBT366" s="10"/>
      <c r="WBU366" s="10"/>
      <c r="WBV366" s="10"/>
      <c r="WBW366" s="10"/>
      <c r="WBX366" s="10"/>
      <c r="WBY366" s="10"/>
      <c r="WBZ366" s="10"/>
      <c r="WCA366" s="10"/>
      <c r="WCB366" s="10"/>
      <c r="WCC366" s="10"/>
      <c r="WCD366" s="10"/>
      <c r="WCE366" s="10"/>
      <c r="WCF366" s="10"/>
      <c r="WCG366" s="10"/>
      <c r="WCH366" s="10"/>
      <c r="WCI366" s="10"/>
      <c r="WCJ366" s="10"/>
      <c r="WCK366" s="10"/>
      <c r="WCL366" s="10"/>
      <c r="WCM366" s="10"/>
      <c r="WCN366" s="10"/>
      <c r="WCO366" s="10"/>
      <c r="WCP366" s="10"/>
      <c r="WCQ366" s="10"/>
      <c r="WCR366" s="10"/>
      <c r="WCS366" s="10"/>
      <c r="WCT366" s="10"/>
      <c r="WCU366" s="10"/>
      <c r="WCV366" s="10"/>
      <c r="WCW366" s="10"/>
      <c r="WCX366" s="10"/>
      <c r="WCY366" s="10"/>
      <c r="WCZ366" s="10"/>
      <c r="WDA366" s="10"/>
      <c r="WDB366" s="10"/>
      <c r="WDC366" s="10"/>
      <c r="WDD366" s="10"/>
      <c r="WDE366" s="10"/>
      <c r="WDF366" s="10"/>
      <c r="WDG366" s="10"/>
      <c r="WDH366" s="10"/>
      <c r="WDI366" s="10"/>
      <c r="WDJ366" s="10"/>
      <c r="WDK366" s="10"/>
      <c r="WDL366" s="10"/>
      <c r="WDM366" s="10"/>
      <c r="WDN366" s="10"/>
      <c r="WDO366" s="10"/>
      <c r="WDP366" s="10"/>
      <c r="WDQ366" s="10"/>
      <c r="WDR366" s="10"/>
      <c r="WDS366" s="10"/>
      <c r="WDT366" s="10"/>
      <c r="WDU366" s="10"/>
      <c r="WDV366" s="10"/>
      <c r="WDW366" s="10"/>
      <c r="WDX366" s="10"/>
      <c r="WDY366" s="10"/>
      <c r="WDZ366" s="10"/>
      <c r="WEA366" s="10"/>
      <c r="WEB366" s="10"/>
      <c r="WEC366" s="10"/>
      <c r="WED366" s="10"/>
      <c r="WEE366" s="10"/>
      <c r="WEF366" s="10"/>
      <c r="WEG366" s="10"/>
      <c r="WEH366" s="10"/>
      <c r="WEI366" s="10"/>
      <c r="WEJ366" s="10"/>
      <c r="WEK366" s="10"/>
      <c r="WEL366" s="10"/>
      <c r="WEM366" s="10"/>
      <c r="WEN366" s="10"/>
      <c r="WEO366" s="10"/>
      <c r="WEP366" s="10"/>
      <c r="WEQ366" s="10"/>
      <c r="WER366" s="10"/>
      <c r="WES366" s="10"/>
      <c r="WET366" s="10"/>
      <c r="WEU366" s="10"/>
      <c r="WEV366" s="10"/>
      <c r="WEW366" s="10"/>
      <c r="WEX366" s="10"/>
      <c r="WEY366" s="10"/>
      <c r="WEZ366" s="10"/>
      <c r="WFA366" s="10"/>
      <c r="WFB366" s="10"/>
      <c r="WFC366" s="10"/>
      <c r="WFD366" s="10"/>
      <c r="WFE366" s="10"/>
      <c r="WFF366" s="10"/>
      <c r="WFG366" s="10"/>
      <c r="WFH366" s="10"/>
      <c r="WFI366" s="10"/>
      <c r="WFJ366" s="10"/>
      <c r="WFK366" s="10"/>
      <c r="WFL366" s="10"/>
      <c r="WFM366" s="10"/>
      <c r="WFN366" s="10"/>
      <c r="WFO366" s="10"/>
      <c r="WFP366" s="10"/>
      <c r="WFQ366" s="10"/>
      <c r="WFR366" s="10"/>
      <c r="WFS366" s="10"/>
      <c r="WFT366" s="10"/>
      <c r="WFU366" s="10"/>
      <c r="WFV366" s="10"/>
      <c r="WFW366" s="10"/>
      <c r="WFX366" s="10"/>
      <c r="WFY366" s="10"/>
      <c r="WFZ366" s="10"/>
      <c r="WGA366" s="10"/>
      <c r="WGB366" s="10"/>
      <c r="WGC366" s="10"/>
      <c r="WGD366" s="10"/>
      <c r="WGE366" s="10"/>
      <c r="WGF366" s="10"/>
      <c r="WGG366" s="10"/>
      <c r="WGH366" s="10"/>
      <c r="WGI366" s="10"/>
      <c r="WGJ366" s="10"/>
      <c r="WGK366" s="10"/>
      <c r="WGL366" s="10"/>
      <c r="WGM366" s="10"/>
      <c r="WGN366" s="10"/>
      <c r="WGO366" s="10"/>
      <c r="WGP366" s="10"/>
      <c r="WGQ366" s="10"/>
      <c r="WGR366" s="10"/>
      <c r="WGS366" s="10"/>
      <c r="WGT366" s="10"/>
      <c r="WGU366" s="10"/>
      <c r="WGV366" s="10"/>
      <c r="WGW366" s="10"/>
      <c r="WGX366" s="10"/>
      <c r="WGY366" s="10"/>
      <c r="WGZ366" s="10"/>
      <c r="WHA366" s="10"/>
      <c r="WHB366" s="10"/>
      <c r="WHC366" s="10"/>
      <c r="WHD366" s="10"/>
      <c r="WHE366" s="10"/>
      <c r="WHF366" s="10"/>
      <c r="WHG366" s="10"/>
      <c r="WHH366" s="10"/>
      <c r="WHI366" s="10"/>
      <c r="WHJ366" s="10"/>
      <c r="WHK366" s="10"/>
      <c r="WHL366" s="10"/>
      <c r="WHM366" s="10"/>
      <c r="WHN366" s="10"/>
      <c r="WHO366" s="10"/>
      <c r="WHP366" s="10"/>
      <c r="WHQ366" s="10"/>
      <c r="WHR366" s="10"/>
      <c r="WHS366" s="10"/>
      <c r="WHT366" s="10"/>
      <c r="WHU366" s="10"/>
      <c r="WHV366" s="10"/>
      <c r="WHW366" s="10"/>
      <c r="WHX366" s="10"/>
      <c r="WHY366" s="10"/>
      <c r="WHZ366" s="10"/>
      <c r="WIA366" s="10"/>
      <c r="WIB366" s="10"/>
      <c r="WIC366" s="10"/>
      <c r="WID366" s="10"/>
      <c r="WIE366" s="10"/>
      <c r="WIF366" s="10"/>
      <c r="WIG366" s="10"/>
      <c r="WIH366" s="10"/>
      <c r="WII366" s="10"/>
      <c r="WIJ366" s="10"/>
      <c r="WIK366" s="10"/>
      <c r="WIL366" s="10"/>
      <c r="WIM366" s="10"/>
      <c r="WIN366" s="10"/>
      <c r="WIO366" s="10"/>
      <c r="WIP366" s="10"/>
      <c r="WIQ366" s="10"/>
      <c r="WIR366" s="10"/>
      <c r="WIS366" s="10"/>
      <c r="WIT366" s="10"/>
      <c r="WIU366" s="10"/>
      <c r="WIV366" s="10"/>
      <c r="WIW366" s="10"/>
      <c r="WIX366" s="10"/>
      <c r="WIY366" s="10"/>
      <c r="WIZ366" s="10"/>
      <c r="WJA366" s="10"/>
      <c r="WJB366" s="10"/>
      <c r="WJC366" s="10"/>
      <c r="WJD366" s="10"/>
      <c r="WJE366" s="10"/>
      <c r="WJF366" s="10"/>
      <c r="WJG366" s="10"/>
      <c r="WJH366" s="10"/>
      <c r="WJI366" s="10"/>
      <c r="WJJ366" s="10"/>
      <c r="WJK366" s="10"/>
      <c r="WJL366" s="10"/>
      <c r="WJM366" s="10"/>
      <c r="WJN366" s="10"/>
      <c r="WJO366" s="10"/>
      <c r="WJP366" s="10"/>
      <c r="WJQ366" s="10"/>
      <c r="WJR366" s="10"/>
      <c r="WJS366" s="10"/>
      <c r="WJT366" s="10"/>
      <c r="WJU366" s="10"/>
      <c r="WJV366" s="10"/>
      <c r="WJW366" s="10"/>
      <c r="WJX366" s="10"/>
      <c r="WJY366" s="10"/>
      <c r="WJZ366" s="10"/>
      <c r="WKA366" s="10"/>
      <c r="WKB366" s="10"/>
      <c r="WKC366" s="10"/>
      <c r="WKD366" s="10"/>
      <c r="WKE366" s="10"/>
      <c r="WKF366" s="10"/>
      <c r="WKG366" s="10"/>
      <c r="WKH366" s="10"/>
      <c r="WKI366" s="10"/>
      <c r="WKJ366" s="10"/>
      <c r="WKK366" s="10"/>
      <c r="WKL366" s="10"/>
      <c r="WKM366" s="10"/>
      <c r="WKN366" s="10"/>
      <c r="WKO366" s="10"/>
      <c r="WKP366" s="10"/>
      <c r="WKQ366" s="10"/>
      <c r="WKR366" s="10"/>
      <c r="WKS366" s="10"/>
      <c r="WKT366" s="10"/>
      <c r="WKU366" s="10"/>
      <c r="WKV366" s="10"/>
      <c r="WKW366" s="10"/>
      <c r="WKX366" s="10"/>
      <c r="WKY366" s="10"/>
      <c r="WKZ366" s="10"/>
      <c r="WLA366" s="10"/>
      <c r="WLB366" s="10"/>
      <c r="WLC366" s="10"/>
      <c r="WLD366" s="10"/>
      <c r="WLE366" s="10"/>
      <c r="WLF366" s="10"/>
      <c r="WLG366" s="10"/>
      <c r="WLH366" s="10"/>
      <c r="WLI366" s="10"/>
      <c r="WLJ366" s="10"/>
      <c r="WLK366" s="10"/>
      <c r="WLL366" s="10"/>
      <c r="WLM366" s="10"/>
      <c r="WLN366" s="10"/>
      <c r="WLO366" s="10"/>
      <c r="WLP366" s="10"/>
      <c r="WLQ366" s="10"/>
      <c r="WLR366" s="10"/>
      <c r="WLS366" s="10"/>
      <c r="WLT366" s="10"/>
      <c r="WLU366" s="10"/>
      <c r="WLV366" s="10"/>
      <c r="WLW366" s="10"/>
      <c r="WLX366" s="10"/>
      <c r="WLY366" s="10"/>
      <c r="WLZ366" s="10"/>
      <c r="WMA366" s="10"/>
      <c r="WMB366" s="10"/>
      <c r="WMC366" s="10"/>
      <c r="WMD366" s="10"/>
      <c r="WME366" s="10"/>
      <c r="WMF366" s="10"/>
      <c r="WMG366" s="10"/>
      <c r="WMH366" s="10"/>
      <c r="WMI366" s="10"/>
      <c r="WMJ366" s="10"/>
      <c r="WMK366" s="10"/>
      <c r="WML366" s="10"/>
      <c r="WMM366" s="10"/>
      <c r="WMN366" s="10"/>
      <c r="WMO366" s="10"/>
      <c r="WMP366" s="10"/>
      <c r="WMQ366" s="10"/>
      <c r="WMR366" s="10"/>
      <c r="WMS366" s="10"/>
      <c r="WMT366" s="10"/>
      <c r="WMU366" s="10"/>
      <c r="WMV366" s="10"/>
      <c r="WMW366" s="10"/>
      <c r="WMX366" s="10"/>
      <c r="WMY366" s="10"/>
      <c r="WMZ366" s="10"/>
      <c r="WNA366" s="10"/>
      <c r="WNB366" s="10"/>
      <c r="WNC366" s="10"/>
      <c r="WND366" s="10"/>
      <c r="WNE366" s="10"/>
      <c r="WNF366" s="10"/>
      <c r="WNG366" s="10"/>
      <c r="WNH366" s="10"/>
      <c r="WNI366" s="10"/>
      <c r="WNJ366" s="10"/>
      <c r="WNK366" s="10"/>
      <c r="WNL366" s="10"/>
      <c r="WNM366" s="10"/>
      <c r="WNN366" s="10"/>
      <c r="WNO366" s="10"/>
      <c r="WNP366" s="10"/>
      <c r="WNQ366" s="10"/>
      <c r="WNR366" s="10"/>
      <c r="WNS366" s="10"/>
      <c r="WNT366" s="10"/>
      <c r="WNU366" s="10"/>
      <c r="WNV366" s="10"/>
      <c r="WNW366" s="10"/>
      <c r="WNX366" s="10"/>
      <c r="WNY366" s="10"/>
      <c r="WNZ366" s="10"/>
      <c r="WOA366" s="10"/>
      <c r="WOB366" s="10"/>
      <c r="WOC366" s="10"/>
      <c r="WOD366" s="10"/>
      <c r="WOE366" s="10"/>
      <c r="WOF366" s="10"/>
      <c r="WOG366" s="10"/>
      <c r="WOH366" s="10"/>
      <c r="WOI366" s="10"/>
      <c r="WOJ366" s="10"/>
      <c r="WOK366" s="10"/>
      <c r="WOL366" s="10"/>
      <c r="WOM366" s="10"/>
      <c r="WON366" s="10"/>
      <c r="WOO366" s="10"/>
      <c r="WOP366" s="10"/>
      <c r="WOQ366" s="10"/>
      <c r="WOR366" s="10"/>
      <c r="WOS366" s="10"/>
      <c r="WOT366" s="10"/>
      <c r="WOU366" s="10"/>
      <c r="WOV366" s="10"/>
      <c r="WOW366" s="10"/>
      <c r="WOX366" s="10"/>
      <c r="WOY366" s="10"/>
      <c r="WOZ366" s="10"/>
      <c r="WPA366" s="10"/>
      <c r="WPB366" s="10"/>
      <c r="WPC366" s="10"/>
      <c r="WPD366" s="10"/>
      <c r="WPE366" s="10"/>
      <c r="WPF366" s="10"/>
      <c r="WPG366" s="10"/>
      <c r="WPH366" s="10"/>
      <c r="WPI366" s="10"/>
      <c r="WPJ366" s="10"/>
      <c r="WPK366" s="10"/>
      <c r="WPL366" s="10"/>
      <c r="WPM366" s="10"/>
      <c r="WPN366" s="10"/>
      <c r="WPO366" s="10"/>
      <c r="WPP366" s="10"/>
      <c r="WPQ366" s="10"/>
      <c r="WPR366" s="10"/>
      <c r="WPS366" s="10"/>
      <c r="WPT366" s="10"/>
      <c r="WPU366" s="10"/>
      <c r="WPV366" s="10"/>
      <c r="WPW366" s="10"/>
      <c r="WPX366" s="10"/>
      <c r="WPY366" s="10"/>
      <c r="WPZ366" s="10"/>
      <c r="WQA366" s="10"/>
      <c r="WQB366" s="10"/>
      <c r="WQC366" s="10"/>
      <c r="WQD366" s="10"/>
      <c r="WQE366" s="10"/>
      <c r="WQF366" s="10"/>
      <c r="WQG366" s="10"/>
      <c r="WQH366" s="10"/>
      <c r="WQI366" s="10"/>
      <c r="WQJ366" s="10"/>
      <c r="WQK366" s="10"/>
      <c r="WQL366" s="10"/>
      <c r="WQM366" s="10"/>
      <c r="WQN366" s="10"/>
      <c r="WQO366" s="10"/>
      <c r="WQP366" s="10"/>
      <c r="WQQ366" s="10"/>
      <c r="WQR366" s="10"/>
      <c r="WQS366" s="10"/>
      <c r="WQT366" s="10"/>
      <c r="WQU366" s="10"/>
      <c r="WQV366" s="10"/>
      <c r="WQW366" s="10"/>
      <c r="WQX366" s="10"/>
      <c r="WQY366" s="10"/>
      <c r="WQZ366" s="10"/>
      <c r="WRA366" s="10"/>
      <c r="WRB366" s="10"/>
      <c r="WRC366" s="10"/>
      <c r="WRD366" s="10"/>
      <c r="WRE366" s="10"/>
      <c r="WRF366" s="10"/>
      <c r="WRG366" s="10"/>
      <c r="WRH366" s="10"/>
      <c r="WRI366" s="10"/>
      <c r="WRJ366" s="10"/>
      <c r="WRK366" s="10"/>
      <c r="WRL366" s="10"/>
      <c r="WRM366" s="10"/>
      <c r="WRN366" s="10"/>
      <c r="WRO366" s="10"/>
      <c r="WRP366" s="10"/>
      <c r="WRQ366" s="10"/>
      <c r="WRR366" s="10"/>
      <c r="WRS366" s="10"/>
      <c r="WRT366" s="10"/>
      <c r="WRU366" s="10"/>
      <c r="WRV366" s="10"/>
      <c r="WRW366" s="10"/>
      <c r="WRX366" s="10"/>
      <c r="WRY366" s="10"/>
      <c r="WRZ366" s="10"/>
      <c r="WSA366" s="10"/>
      <c r="WSB366" s="10"/>
      <c r="WSC366" s="10"/>
      <c r="WSD366" s="10"/>
      <c r="WSE366" s="10"/>
      <c r="WSF366" s="10"/>
      <c r="WSG366" s="10"/>
      <c r="WSH366" s="10"/>
      <c r="WSI366" s="10"/>
      <c r="WSJ366" s="10"/>
      <c r="WSK366" s="10"/>
      <c r="WSL366" s="10"/>
      <c r="WSM366" s="10"/>
      <c r="WSN366" s="10"/>
      <c r="WSO366" s="10"/>
      <c r="WSP366" s="10"/>
      <c r="WSQ366" s="10"/>
      <c r="WSR366" s="10"/>
      <c r="WSS366" s="10"/>
      <c r="WST366" s="10"/>
      <c r="WSU366" s="10"/>
      <c r="WSV366" s="10"/>
      <c r="WSW366" s="10"/>
      <c r="WSX366" s="10"/>
      <c r="WSY366" s="10"/>
      <c r="WSZ366" s="10"/>
      <c r="WTA366" s="10"/>
      <c r="WTB366" s="10"/>
      <c r="WTC366" s="10"/>
      <c r="WTD366" s="10"/>
      <c r="WTE366" s="10"/>
      <c r="WTF366" s="10"/>
      <c r="WTG366" s="10"/>
      <c r="WTH366" s="10"/>
      <c r="WTI366" s="10"/>
      <c r="WTJ366" s="10"/>
      <c r="WTK366" s="10"/>
      <c r="WTL366" s="10"/>
      <c r="WTM366" s="10"/>
      <c r="WTN366" s="10"/>
      <c r="WTO366" s="10"/>
      <c r="WTP366" s="10"/>
      <c r="WTQ366" s="10"/>
      <c r="WTR366" s="10"/>
      <c r="WTS366" s="10"/>
      <c r="WTT366" s="10"/>
      <c r="WTU366" s="10"/>
      <c r="WTV366" s="10"/>
      <c r="WTW366" s="10"/>
      <c r="WTX366" s="10"/>
      <c r="WTY366" s="10"/>
      <c r="WTZ366" s="10"/>
      <c r="WUA366" s="10"/>
      <c r="WUB366" s="10"/>
      <c r="WUC366" s="10"/>
      <c r="WUD366" s="10"/>
      <c r="WUE366" s="10"/>
      <c r="WUF366" s="10"/>
      <c r="WUG366" s="10"/>
      <c r="WUH366" s="10"/>
      <c r="WUI366" s="10"/>
      <c r="WUJ366" s="10"/>
      <c r="WUK366" s="10"/>
      <c r="WUL366" s="10"/>
      <c r="WUM366" s="10"/>
      <c r="WUN366" s="10"/>
      <c r="WUO366" s="10"/>
      <c r="WUP366" s="10"/>
      <c r="WUQ366" s="10"/>
      <c r="WUR366" s="10"/>
      <c r="WUS366" s="10"/>
      <c r="WUT366" s="10"/>
      <c r="WUU366" s="10"/>
      <c r="WUV366" s="10"/>
      <c r="WUW366" s="10"/>
      <c r="WUX366" s="10"/>
      <c r="WUY366" s="10"/>
      <c r="WUZ366" s="10"/>
      <c r="WVA366" s="10"/>
      <c r="WVB366" s="10"/>
      <c r="WVC366" s="10"/>
      <c r="WVD366" s="10"/>
      <c r="WVE366" s="10"/>
      <c r="WVF366" s="10"/>
      <c r="WVG366" s="10"/>
      <c r="WVH366" s="10"/>
      <c r="WVI366" s="10"/>
      <c r="WVJ366" s="10"/>
      <c r="WVK366" s="10"/>
      <c r="WVL366" s="10"/>
      <c r="WVM366" s="10"/>
      <c r="WVN366" s="10"/>
      <c r="WVO366" s="10"/>
      <c r="WVP366" s="10"/>
      <c r="WVQ366" s="10"/>
      <c r="WVR366" s="10"/>
      <c r="WVS366" s="10"/>
      <c r="WVT366" s="10"/>
      <c r="WVU366" s="10"/>
      <c r="WVV366" s="10"/>
      <c r="WVW366" s="10"/>
      <c r="WVX366" s="10"/>
      <c r="WVY366" s="10"/>
      <c r="WVZ366" s="10"/>
      <c r="WWA366" s="10"/>
      <c r="WWB366" s="10"/>
      <c r="WWC366" s="10"/>
      <c r="WWD366" s="10"/>
      <c r="WWE366" s="10"/>
      <c r="WWF366" s="10"/>
      <c r="WWG366" s="10"/>
      <c r="WWH366" s="10"/>
      <c r="WWI366" s="10"/>
      <c r="WWJ366" s="10"/>
      <c r="WWK366" s="10"/>
      <c r="WWL366" s="10"/>
      <c r="WWM366" s="10"/>
      <c r="WWN366" s="10"/>
      <c r="WWO366" s="10"/>
      <c r="WWP366" s="10"/>
      <c r="WWQ366" s="10"/>
    </row>
    <row r="367" spans="1:5 15568:16163" s="3" customFormat="1" ht="25.95" customHeight="1" x14ac:dyDescent="0.25">
      <c r="A367" s="8">
        <v>364</v>
      </c>
      <c r="B367" s="9" t="s">
        <v>401</v>
      </c>
      <c r="C367" s="9" t="s">
        <v>568</v>
      </c>
      <c r="D367" s="9" t="s">
        <v>569</v>
      </c>
      <c r="E367" s="9">
        <v>20221615</v>
      </c>
      <c r="VZT367" s="10"/>
      <c r="VZU367" s="10"/>
      <c r="VZV367" s="10"/>
      <c r="VZW367" s="10"/>
      <c r="VZX367" s="10"/>
      <c r="VZY367" s="10"/>
      <c r="VZZ367" s="10"/>
      <c r="WAA367" s="10"/>
      <c r="WAB367" s="10"/>
      <c r="WAC367" s="10"/>
      <c r="WAD367" s="10"/>
      <c r="WAE367" s="10"/>
      <c r="WAF367" s="10"/>
      <c r="WAG367" s="10"/>
      <c r="WAH367" s="10"/>
      <c r="WAI367" s="10"/>
      <c r="WAJ367" s="10"/>
      <c r="WAK367" s="10"/>
      <c r="WAL367" s="10"/>
      <c r="WAM367" s="10"/>
      <c r="WAN367" s="10"/>
      <c r="WAO367" s="10"/>
      <c r="WAP367" s="10"/>
      <c r="WAQ367" s="10"/>
      <c r="WAR367" s="10"/>
      <c r="WAS367" s="10"/>
      <c r="WAT367" s="10"/>
      <c r="WAU367" s="10"/>
      <c r="WAV367" s="10"/>
      <c r="WAW367" s="10"/>
      <c r="WAX367" s="10"/>
      <c r="WAY367" s="10"/>
      <c r="WAZ367" s="10"/>
      <c r="WBA367" s="10"/>
      <c r="WBB367" s="10"/>
      <c r="WBC367" s="10"/>
      <c r="WBD367" s="10"/>
      <c r="WBE367" s="10"/>
      <c r="WBF367" s="10"/>
      <c r="WBG367" s="10"/>
      <c r="WBH367" s="10"/>
      <c r="WBI367" s="10"/>
      <c r="WBJ367" s="10"/>
      <c r="WBK367" s="10"/>
      <c r="WBL367" s="10"/>
      <c r="WBM367" s="10"/>
      <c r="WBN367" s="10"/>
      <c r="WBO367" s="10"/>
      <c r="WBP367" s="10"/>
      <c r="WBQ367" s="10"/>
      <c r="WBR367" s="10"/>
      <c r="WBS367" s="10"/>
      <c r="WBT367" s="10"/>
      <c r="WBU367" s="10"/>
      <c r="WBV367" s="10"/>
      <c r="WBW367" s="10"/>
      <c r="WBX367" s="10"/>
      <c r="WBY367" s="10"/>
      <c r="WBZ367" s="10"/>
      <c r="WCA367" s="10"/>
      <c r="WCB367" s="10"/>
      <c r="WCC367" s="10"/>
      <c r="WCD367" s="10"/>
      <c r="WCE367" s="10"/>
      <c r="WCF367" s="10"/>
      <c r="WCG367" s="10"/>
      <c r="WCH367" s="10"/>
      <c r="WCI367" s="10"/>
      <c r="WCJ367" s="10"/>
      <c r="WCK367" s="10"/>
      <c r="WCL367" s="10"/>
      <c r="WCM367" s="10"/>
      <c r="WCN367" s="10"/>
      <c r="WCO367" s="10"/>
      <c r="WCP367" s="10"/>
      <c r="WCQ367" s="10"/>
      <c r="WCR367" s="10"/>
      <c r="WCS367" s="10"/>
      <c r="WCT367" s="10"/>
      <c r="WCU367" s="10"/>
      <c r="WCV367" s="10"/>
      <c r="WCW367" s="10"/>
      <c r="WCX367" s="10"/>
      <c r="WCY367" s="10"/>
      <c r="WCZ367" s="10"/>
      <c r="WDA367" s="10"/>
      <c r="WDB367" s="10"/>
      <c r="WDC367" s="10"/>
      <c r="WDD367" s="10"/>
      <c r="WDE367" s="10"/>
      <c r="WDF367" s="10"/>
      <c r="WDG367" s="10"/>
      <c r="WDH367" s="10"/>
      <c r="WDI367" s="10"/>
      <c r="WDJ367" s="10"/>
      <c r="WDK367" s="10"/>
      <c r="WDL367" s="10"/>
      <c r="WDM367" s="10"/>
      <c r="WDN367" s="10"/>
      <c r="WDO367" s="10"/>
      <c r="WDP367" s="10"/>
      <c r="WDQ367" s="10"/>
      <c r="WDR367" s="10"/>
      <c r="WDS367" s="10"/>
      <c r="WDT367" s="10"/>
      <c r="WDU367" s="10"/>
      <c r="WDV367" s="10"/>
      <c r="WDW367" s="10"/>
      <c r="WDX367" s="10"/>
      <c r="WDY367" s="10"/>
      <c r="WDZ367" s="10"/>
      <c r="WEA367" s="10"/>
      <c r="WEB367" s="10"/>
      <c r="WEC367" s="10"/>
      <c r="WED367" s="10"/>
      <c r="WEE367" s="10"/>
      <c r="WEF367" s="10"/>
      <c r="WEG367" s="10"/>
      <c r="WEH367" s="10"/>
      <c r="WEI367" s="10"/>
      <c r="WEJ367" s="10"/>
      <c r="WEK367" s="10"/>
      <c r="WEL367" s="10"/>
      <c r="WEM367" s="10"/>
      <c r="WEN367" s="10"/>
      <c r="WEO367" s="10"/>
      <c r="WEP367" s="10"/>
      <c r="WEQ367" s="10"/>
      <c r="WER367" s="10"/>
      <c r="WES367" s="10"/>
      <c r="WET367" s="10"/>
      <c r="WEU367" s="10"/>
      <c r="WEV367" s="10"/>
      <c r="WEW367" s="10"/>
      <c r="WEX367" s="10"/>
      <c r="WEY367" s="10"/>
      <c r="WEZ367" s="10"/>
      <c r="WFA367" s="10"/>
      <c r="WFB367" s="10"/>
      <c r="WFC367" s="10"/>
      <c r="WFD367" s="10"/>
      <c r="WFE367" s="10"/>
      <c r="WFF367" s="10"/>
      <c r="WFG367" s="10"/>
      <c r="WFH367" s="10"/>
      <c r="WFI367" s="10"/>
      <c r="WFJ367" s="10"/>
      <c r="WFK367" s="10"/>
      <c r="WFL367" s="10"/>
      <c r="WFM367" s="10"/>
      <c r="WFN367" s="10"/>
      <c r="WFO367" s="10"/>
      <c r="WFP367" s="10"/>
      <c r="WFQ367" s="10"/>
      <c r="WFR367" s="10"/>
      <c r="WFS367" s="10"/>
      <c r="WFT367" s="10"/>
      <c r="WFU367" s="10"/>
      <c r="WFV367" s="10"/>
      <c r="WFW367" s="10"/>
      <c r="WFX367" s="10"/>
      <c r="WFY367" s="10"/>
      <c r="WFZ367" s="10"/>
      <c r="WGA367" s="10"/>
      <c r="WGB367" s="10"/>
      <c r="WGC367" s="10"/>
      <c r="WGD367" s="10"/>
      <c r="WGE367" s="10"/>
      <c r="WGF367" s="10"/>
      <c r="WGG367" s="10"/>
      <c r="WGH367" s="10"/>
      <c r="WGI367" s="10"/>
      <c r="WGJ367" s="10"/>
      <c r="WGK367" s="10"/>
      <c r="WGL367" s="10"/>
      <c r="WGM367" s="10"/>
      <c r="WGN367" s="10"/>
      <c r="WGO367" s="10"/>
      <c r="WGP367" s="10"/>
      <c r="WGQ367" s="10"/>
      <c r="WGR367" s="10"/>
      <c r="WGS367" s="10"/>
      <c r="WGT367" s="10"/>
      <c r="WGU367" s="10"/>
      <c r="WGV367" s="10"/>
      <c r="WGW367" s="10"/>
      <c r="WGX367" s="10"/>
      <c r="WGY367" s="10"/>
      <c r="WGZ367" s="10"/>
      <c r="WHA367" s="10"/>
      <c r="WHB367" s="10"/>
      <c r="WHC367" s="10"/>
      <c r="WHD367" s="10"/>
      <c r="WHE367" s="10"/>
      <c r="WHF367" s="10"/>
      <c r="WHG367" s="10"/>
      <c r="WHH367" s="10"/>
      <c r="WHI367" s="10"/>
      <c r="WHJ367" s="10"/>
      <c r="WHK367" s="10"/>
      <c r="WHL367" s="10"/>
      <c r="WHM367" s="10"/>
      <c r="WHN367" s="10"/>
      <c r="WHO367" s="10"/>
      <c r="WHP367" s="10"/>
      <c r="WHQ367" s="10"/>
      <c r="WHR367" s="10"/>
      <c r="WHS367" s="10"/>
      <c r="WHT367" s="10"/>
      <c r="WHU367" s="10"/>
      <c r="WHV367" s="10"/>
      <c r="WHW367" s="10"/>
      <c r="WHX367" s="10"/>
      <c r="WHY367" s="10"/>
      <c r="WHZ367" s="10"/>
      <c r="WIA367" s="10"/>
      <c r="WIB367" s="10"/>
      <c r="WIC367" s="10"/>
      <c r="WID367" s="10"/>
      <c r="WIE367" s="10"/>
      <c r="WIF367" s="10"/>
      <c r="WIG367" s="10"/>
      <c r="WIH367" s="10"/>
      <c r="WII367" s="10"/>
      <c r="WIJ367" s="10"/>
      <c r="WIK367" s="10"/>
      <c r="WIL367" s="10"/>
      <c r="WIM367" s="10"/>
      <c r="WIN367" s="10"/>
      <c r="WIO367" s="10"/>
      <c r="WIP367" s="10"/>
      <c r="WIQ367" s="10"/>
      <c r="WIR367" s="10"/>
      <c r="WIS367" s="10"/>
      <c r="WIT367" s="10"/>
      <c r="WIU367" s="10"/>
      <c r="WIV367" s="10"/>
      <c r="WIW367" s="10"/>
      <c r="WIX367" s="10"/>
      <c r="WIY367" s="10"/>
      <c r="WIZ367" s="10"/>
      <c r="WJA367" s="10"/>
      <c r="WJB367" s="10"/>
      <c r="WJC367" s="10"/>
      <c r="WJD367" s="10"/>
      <c r="WJE367" s="10"/>
      <c r="WJF367" s="10"/>
      <c r="WJG367" s="10"/>
      <c r="WJH367" s="10"/>
      <c r="WJI367" s="10"/>
      <c r="WJJ367" s="10"/>
      <c r="WJK367" s="10"/>
      <c r="WJL367" s="10"/>
      <c r="WJM367" s="10"/>
      <c r="WJN367" s="10"/>
      <c r="WJO367" s="10"/>
      <c r="WJP367" s="10"/>
      <c r="WJQ367" s="10"/>
      <c r="WJR367" s="10"/>
      <c r="WJS367" s="10"/>
      <c r="WJT367" s="10"/>
      <c r="WJU367" s="10"/>
      <c r="WJV367" s="10"/>
      <c r="WJW367" s="10"/>
      <c r="WJX367" s="10"/>
      <c r="WJY367" s="10"/>
      <c r="WJZ367" s="10"/>
      <c r="WKA367" s="10"/>
      <c r="WKB367" s="10"/>
      <c r="WKC367" s="10"/>
      <c r="WKD367" s="10"/>
      <c r="WKE367" s="10"/>
      <c r="WKF367" s="10"/>
      <c r="WKG367" s="10"/>
      <c r="WKH367" s="10"/>
      <c r="WKI367" s="10"/>
      <c r="WKJ367" s="10"/>
      <c r="WKK367" s="10"/>
      <c r="WKL367" s="10"/>
      <c r="WKM367" s="10"/>
      <c r="WKN367" s="10"/>
      <c r="WKO367" s="10"/>
      <c r="WKP367" s="10"/>
      <c r="WKQ367" s="10"/>
      <c r="WKR367" s="10"/>
      <c r="WKS367" s="10"/>
      <c r="WKT367" s="10"/>
      <c r="WKU367" s="10"/>
      <c r="WKV367" s="10"/>
      <c r="WKW367" s="10"/>
      <c r="WKX367" s="10"/>
      <c r="WKY367" s="10"/>
      <c r="WKZ367" s="10"/>
      <c r="WLA367" s="10"/>
      <c r="WLB367" s="10"/>
      <c r="WLC367" s="10"/>
      <c r="WLD367" s="10"/>
      <c r="WLE367" s="10"/>
      <c r="WLF367" s="10"/>
      <c r="WLG367" s="10"/>
      <c r="WLH367" s="10"/>
      <c r="WLI367" s="10"/>
      <c r="WLJ367" s="10"/>
      <c r="WLK367" s="10"/>
      <c r="WLL367" s="10"/>
      <c r="WLM367" s="10"/>
      <c r="WLN367" s="10"/>
      <c r="WLO367" s="10"/>
      <c r="WLP367" s="10"/>
      <c r="WLQ367" s="10"/>
      <c r="WLR367" s="10"/>
      <c r="WLS367" s="10"/>
      <c r="WLT367" s="10"/>
      <c r="WLU367" s="10"/>
      <c r="WLV367" s="10"/>
      <c r="WLW367" s="10"/>
      <c r="WLX367" s="10"/>
      <c r="WLY367" s="10"/>
      <c r="WLZ367" s="10"/>
      <c r="WMA367" s="10"/>
      <c r="WMB367" s="10"/>
      <c r="WMC367" s="10"/>
      <c r="WMD367" s="10"/>
      <c r="WME367" s="10"/>
      <c r="WMF367" s="10"/>
      <c r="WMG367" s="10"/>
      <c r="WMH367" s="10"/>
      <c r="WMI367" s="10"/>
      <c r="WMJ367" s="10"/>
      <c r="WMK367" s="10"/>
      <c r="WML367" s="10"/>
      <c r="WMM367" s="10"/>
      <c r="WMN367" s="10"/>
      <c r="WMO367" s="10"/>
      <c r="WMP367" s="10"/>
      <c r="WMQ367" s="10"/>
      <c r="WMR367" s="10"/>
      <c r="WMS367" s="10"/>
      <c r="WMT367" s="10"/>
      <c r="WMU367" s="10"/>
      <c r="WMV367" s="10"/>
      <c r="WMW367" s="10"/>
      <c r="WMX367" s="10"/>
      <c r="WMY367" s="10"/>
      <c r="WMZ367" s="10"/>
      <c r="WNA367" s="10"/>
      <c r="WNB367" s="10"/>
      <c r="WNC367" s="10"/>
      <c r="WND367" s="10"/>
      <c r="WNE367" s="10"/>
      <c r="WNF367" s="10"/>
      <c r="WNG367" s="10"/>
      <c r="WNH367" s="10"/>
      <c r="WNI367" s="10"/>
      <c r="WNJ367" s="10"/>
      <c r="WNK367" s="10"/>
      <c r="WNL367" s="10"/>
      <c r="WNM367" s="10"/>
      <c r="WNN367" s="10"/>
      <c r="WNO367" s="10"/>
      <c r="WNP367" s="10"/>
      <c r="WNQ367" s="10"/>
      <c r="WNR367" s="10"/>
      <c r="WNS367" s="10"/>
      <c r="WNT367" s="10"/>
      <c r="WNU367" s="10"/>
      <c r="WNV367" s="10"/>
      <c r="WNW367" s="10"/>
      <c r="WNX367" s="10"/>
      <c r="WNY367" s="10"/>
      <c r="WNZ367" s="10"/>
      <c r="WOA367" s="10"/>
      <c r="WOB367" s="10"/>
      <c r="WOC367" s="10"/>
      <c r="WOD367" s="10"/>
      <c r="WOE367" s="10"/>
      <c r="WOF367" s="10"/>
      <c r="WOG367" s="10"/>
      <c r="WOH367" s="10"/>
      <c r="WOI367" s="10"/>
      <c r="WOJ367" s="10"/>
      <c r="WOK367" s="10"/>
      <c r="WOL367" s="10"/>
      <c r="WOM367" s="10"/>
      <c r="WON367" s="10"/>
      <c r="WOO367" s="10"/>
      <c r="WOP367" s="10"/>
      <c r="WOQ367" s="10"/>
      <c r="WOR367" s="10"/>
      <c r="WOS367" s="10"/>
      <c r="WOT367" s="10"/>
      <c r="WOU367" s="10"/>
      <c r="WOV367" s="10"/>
      <c r="WOW367" s="10"/>
      <c r="WOX367" s="10"/>
      <c r="WOY367" s="10"/>
      <c r="WOZ367" s="10"/>
      <c r="WPA367" s="10"/>
      <c r="WPB367" s="10"/>
      <c r="WPC367" s="10"/>
      <c r="WPD367" s="10"/>
      <c r="WPE367" s="10"/>
      <c r="WPF367" s="10"/>
      <c r="WPG367" s="10"/>
      <c r="WPH367" s="10"/>
      <c r="WPI367" s="10"/>
      <c r="WPJ367" s="10"/>
      <c r="WPK367" s="10"/>
      <c r="WPL367" s="10"/>
      <c r="WPM367" s="10"/>
      <c r="WPN367" s="10"/>
      <c r="WPO367" s="10"/>
      <c r="WPP367" s="10"/>
      <c r="WPQ367" s="10"/>
      <c r="WPR367" s="10"/>
      <c r="WPS367" s="10"/>
      <c r="WPT367" s="10"/>
      <c r="WPU367" s="10"/>
      <c r="WPV367" s="10"/>
      <c r="WPW367" s="10"/>
      <c r="WPX367" s="10"/>
      <c r="WPY367" s="10"/>
      <c r="WPZ367" s="10"/>
      <c r="WQA367" s="10"/>
      <c r="WQB367" s="10"/>
      <c r="WQC367" s="10"/>
      <c r="WQD367" s="10"/>
      <c r="WQE367" s="10"/>
      <c r="WQF367" s="10"/>
      <c r="WQG367" s="10"/>
      <c r="WQH367" s="10"/>
      <c r="WQI367" s="10"/>
      <c r="WQJ367" s="10"/>
      <c r="WQK367" s="10"/>
      <c r="WQL367" s="10"/>
      <c r="WQM367" s="10"/>
      <c r="WQN367" s="10"/>
      <c r="WQO367" s="10"/>
      <c r="WQP367" s="10"/>
      <c r="WQQ367" s="10"/>
      <c r="WQR367" s="10"/>
      <c r="WQS367" s="10"/>
      <c r="WQT367" s="10"/>
      <c r="WQU367" s="10"/>
      <c r="WQV367" s="10"/>
      <c r="WQW367" s="10"/>
      <c r="WQX367" s="10"/>
      <c r="WQY367" s="10"/>
      <c r="WQZ367" s="10"/>
      <c r="WRA367" s="10"/>
      <c r="WRB367" s="10"/>
      <c r="WRC367" s="10"/>
      <c r="WRD367" s="10"/>
      <c r="WRE367" s="10"/>
      <c r="WRF367" s="10"/>
      <c r="WRG367" s="10"/>
      <c r="WRH367" s="10"/>
      <c r="WRI367" s="10"/>
      <c r="WRJ367" s="10"/>
      <c r="WRK367" s="10"/>
      <c r="WRL367" s="10"/>
      <c r="WRM367" s="10"/>
      <c r="WRN367" s="10"/>
      <c r="WRO367" s="10"/>
      <c r="WRP367" s="10"/>
      <c r="WRQ367" s="10"/>
      <c r="WRR367" s="10"/>
      <c r="WRS367" s="10"/>
      <c r="WRT367" s="10"/>
      <c r="WRU367" s="10"/>
      <c r="WRV367" s="10"/>
      <c r="WRW367" s="10"/>
      <c r="WRX367" s="10"/>
      <c r="WRY367" s="10"/>
      <c r="WRZ367" s="10"/>
      <c r="WSA367" s="10"/>
      <c r="WSB367" s="10"/>
      <c r="WSC367" s="10"/>
      <c r="WSD367" s="10"/>
      <c r="WSE367" s="10"/>
      <c r="WSF367" s="10"/>
      <c r="WSG367" s="10"/>
      <c r="WSH367" s="10"/>
      <c r="WSI367" s="10"/>
      <c r="WSJ367" s="10"/>
      <c r="WSK367" s="10"/>
      <c r="WSL367" s="10"/>
      <c r="WSM367" s="10"/>
      <c r="WSN367" s="10"/>
      <c r="WSO367" s="10"/>
      <c r="WSP367" s="10"/>
      <c r="WSQ367" s="10"/>
      <c r="WSR367" s="10"/>
      <c r="WSS367" s="10"/>
      <c r="WST367" s="10"/>
      <c r="WSU367" s="10"/>
      <c r="WSV367" s="10"/>
      <c r="WSW367" s="10"/>
      <c r="WSX367" s="10"/>
      <c r="WSY367" s="10"/>
      <c r="WSZ367" s="10"/>
      <c r="WTA367" s="10"/>
      <c r="WTB367" s="10"/>
      <c r="WTC367" s="10"/>
      <c r="WTD367" s="10"/>
      <c r="WTE367" s="10"/>
      <c r="WTF367" s="10"/>
      <c r="WTG367" s="10"/>
      <c r="WTH367" s="10"/>
      <c r="WTI367" s="10"/>
      <c r="WTJ367" s="10"/>
      <c r="WTK367" s="10"/>
      <c r="WTL367" s="10"/>
      <c r="WTM367" s="10"/>
      <c r="WTN367" s="10"/>
      <c r="WTO367" s="10"/>
      <c r="WTP367" s="10"/>
      <c r="WTQ367" s="10"/>
      <c r="WTR367" s="10"/>
      <c r="WTS367" s="10"/>
      <c r="WTT367" s="10"/>
      <c r="WTU367" s="10"/>
      <c r="WTV367" s="10"/>
      <c r="WTW367" s="10"/>
      <c r="WTX367" s="10"/>
      <c r="WTY367" s="10"/>
      <c r="WTZ367" s="10"/>
      <c r="WUA367" s="10"/>
      <c r="WUB367" s="10"/>
      <c r="WUC367" s="10"/>
      <c r="WUD367" s="10"/>
      <c r="WUE367" s="10"/>
      <c r="WUF367" s="10"/>
      <c r="WUG367" s="10"/>
      <c r="WUH367" s="10"/>
      <c r="WUI367" s="10"/>
      <c r="WUJ367" s="10"/>
      <c r="WUK367" s="10"/>
      <c r="WUL367" s="10"/>
      <c r="WUM367" s="10"/>
      <c r="WUN367" s="10"/>
      <c r="WUO367" s="10"/>
      <c r="WUP367" s="10"/>
      <c r="WUQ367" s="10"/>
      <c r="WUR367" s="10"/>
      <c r="WUS367" s="10"/>
      <c r="WUT367" s="10"/>
      <c r="WUU367" s="10"/>
      <c r="WUV367" s="10"/>
      <c r="WUW367" s="10"/>
      <c r="WUX367" s="10"/>
      <c r="WUY367" s="10"/>
      <c r="WUZ367" s="10"/>
      <c r="WVA367" s="10"/>
      <c r="WVB367" s="10"/>
      <c r="WVC367" s="10"/>
      <c r="WVD367" s="10"/>
      <c r="WVE367" s="10"/>
      <c r="WVF367" s="10"/>
      <c r="WVG367" s="10"/>
      <c r="WVH367" s="10"/>
      <c r="WVI367" s="10"/>
      <c r="WVJ367" s="10"/>
      <c r="WVK367" s="10"/>
      <c r="WVL367" s="10"/>
      <c r="WVM367" s="10"/>
      <c r="WVN367" s="10"/>
      <c r="WVO367" s="10"/>
      <c r="WVP367" s="10"/>
      <c r="WVQ367" s="10"/>
      <c r="WVR367" s="10"/>
      <c r="WVS367" s="10"/>
      <c r="WVT367" s="10"/>
      <c r="WVU367" s="10"/>
      <c r="WVV367" s="10"/>
      <c r="WVW367" s="10"/>
      <c r="WVX367" s="10"/>
      <c r="WVY367" s="10"/>
      <c r="WVZ367" s="10"/>
      <c r="WWA367" s="10"/>
      <c r="WWB367" s="10"/>
      <c r="WWC367" s="10"/>
      <c r="WWD367" s="10"/>
      <c r="WWE367" s="10"/>
      <c r="WWF367" s="10"/>
      <c r="WWG367" s="10"/>
      <c r="WWH367" s="10"/>
      <c r="WWI367" s="10"/>
      <c r="WWJ367" s="10"/>
      <c r="WWK367" s="10"/>
      <c r="WWL367" s="10"/>
      <c r="WWM367" s="10"/>
      <c r="WWN367" s="10"/>
      <c r="WWO367" s="10"/>
      <c r="WWP367" s="10"/>
      <c r="WWQ367" s="10"/>
    </row>
    <row r="368" spans="1:5 15568:16163" s="3" customFormat="1" ht="25.95" customHeight="1" x14ac:dyDescent="0.25">
      <c r="A368" s="8">
        <v>365</v>
      </c>
      <c r="B368" s="9" t="s">
        <v>401</v>
      </c>
      <c r="C368" s="9" t="s">
        <v>570</v>
      </c>
      <c r="D368" s="9" t="s">
        <v>571</v>
      </c>
      <c r="E368" s="9">
        <v>20221616</v>
      </c>
      <c r="VZT368" s="10"/>
      <c r="VZU368" s="10"/>
      <c r="VZV368" s="10"/>
      <c r="VZW368" s="10"/>
      <c r="VZX368" s="10"/>
      <c r="VZY368" s="10"/>
      <c r="VZZ368" s="10"/>
      <c r="WAA368" s="10"/>
      <c r="WAB368" s="10"/>
      <c r="WAC368" s="10"/>
      <c r="WAD368" s="10"/>
      <c r="WAE368" s="10"/>
      <c r="WAF368" s="10"/>
      <c r="WAG368" s="10"/>
      <c r="WAH368" s="10"/>
      <c r="WAI368" s="10"/>
      <c r="WAJ368" s="10"/>
      <c r="WAK368" s="10"/>
      <c r="WAL368" s="10"/>
      <c r="WAM368" s="10"/>
      <c r="WAN368" s="10"/>
      <c r="WAO368" s="10"/>
      <c r="WAP368" s="10"/>
      <c r="WAQ368" s="10"/>
      <c r="WAR368" s="10"/>
      <c r="WAS368" s="10"/>
      <c r="WAT368" s="10"/>
      <c r="WAU368" s="10"/>
      <c r="WAV368" s="10"/>
      <c r="WAW368" s="10"/>
      <c r="WAX368" s="10"/>
      <c r="WAY368" s="10"/>
      <c r="WAZ368" s="10"/>
      <c r="WBA368" s="10"/>
      <c r="WBB368" s="10"/>
      <c r="WBC368" s="10"/>
      <c r="WBD368" s="10"/>
      <c r="WBE368" s="10"/>
      <c r="WBF368" s="10"/>
      <c r="WBG368" s="10"/>
      <c r="WBH368" s="10"/>
      <c r="WBI368" s="10"/>
      <c r="WBJ368" s="10"/>
      <c r="WBK368" s="10"/>
      <c r="WBL368" s="10"/>
      <c r="WBM368" s="10"/>
      <c r="WBN368" s="10"/>
      <c r="WBO368" s="10"/>
      <c r="WBP368" s="10"/>
      <c r="WBQ368" s="10"/>
      <c r="WBR368" s="10"/>
      <c r="WBS368" s="10"/>
      <c r="WBT368" s="10"/>
      <c r="WBU368" s="10"/>
      <c r="WBV368" s="10"/>
      <c r="WBW368" s="10"/>
      <c r="WBX368" s="10"/>
      <c r="WBY368" s="10"/>
      <c r="WBZ368" s="10"/>
      <c r="WCA368" s="10"/>
      <c r="WCB368" s="10"/>
      <c r="WCC368" s="10"/>
      <c r="WCD368" s="10"/>
      <c r="WCE368" s="10"/>
      <c r="WCF368" s="10"/>
      <c r="WCG368" s="10"/>
      <c r="WCH368" s="10"/>
      <c r="WCI368" s="10"/>
      <c r="WCJ368" s="10"/>
      <c r="WCK368" s="10"/>
      <c r="WCL368" s="10"/>
      <c r="WCM368" s="10"/>
      <c r="WCN368" s="10"/>
      <c r="WCO368" s="10"/>
      <c r="WCP368" s="10"/>
      <c r="WCQ368" s="10"/>
      <c r="WCR368" s="10"/>
      <c r="WCS368" s="10"/>
      <c r="WCT368" s="10"/>
      <c r="WCU368" s="10"/>
      <c r="WCV368" s="10"/>
      <c r="WCW368" s="10"/>
      <c r="WCX368" s="10"/>
      <c r="WCY368" s="10"/>
      <c r="WCZ368" s="10"/>
      <c r="WDA368" s="10"/>
      <c r="WDB368" s="10"/>
      <c r="WDC368" s="10"/>
      <c r="WDD368" s="10"/>
      <c r="WDE368" s="10"/>
      <c r="WDF368" s="10"/>
      <c r="WDG368" s="10"/>
      <c r="WDH368" s="10"/>
      <c r="WDI368" s="10"/>
      <c r="WDJ368" s="10"/>
      <c r="WDK368" s="10"/>
      <c r="WDL368" s="10"/>
      <c r="WDM368" s="10"/>
      <c r="WDN368" s="10"/>
      <c r="WDO368" s="10"/>
      <c r="WDP368" s="10"/>
      <c r="WDQ368" s="10"/>
      <c r="WDR368" s="10"/>
      <c r="WDS368" s="10"/>
      <c r="WDT368" s="10"/>
      <c r="WDU368" s="10"/>
      <c r="WDV368" s="10"/>
      <c r="WDW368" s="10"/>
      <c r="WDX368" s="10"/>
      <c r="WDY368" s="10"/>
      <c r="WDZ368" s="10"/>
      <c r="WEA368" s="10"/>
      <c r="WEB368" s="10"/>
      <c r="WEC368" s="10"/>
      <c r="WED368" s="10"/>
      <c r="WEE368" s="10"/>
      <c r="WEF368" s="10"/>
      <c r="WEG368" s="10"/>
      <c r="WEH368" s="10"/>
      <c r="WEI368" s="10"/>
      <c r="WEJ368" s="10"/>
      <c r="WEK368" s="10"/>
      <c r="WEL368" s="10"/>
      <c r="WEM368" s="10"/>
      <c r="WEN368" s="10"/>
      <c r="WEO368" s="10"/>
      <c r="WEP368" s="10"/>
      <c r="WEQ368" s="10"/>
      <c r="WER368" s="10"/>
      <c r="WES368" s="10"/>
      <c r="WET368" s="10"/>
      <c r="WEU368" s="10"/>
      <c r="WEV368" s="10"/>
      <c r="WEW368" s="10"/>
      <c r="WEX368" s="10"/>
      <c r="WEY368" s="10"/>
      <c r="WEZ368" s="10"/>
      <c r="WFA368" s="10"/>
      <c r="WFB368" s="10"/>
      <c r="WFC368" s="10"/>
      <c r="WFD368" s="10"/>
      <c r="WFE368" s="10"/>
      <c r="WFF368" s="10"/>
      <c r="WFG368" s="10"/>
      <c r="WFH368" s="10"/>
      <c r="WFI368" s="10"/>
      <c r="WFJ368" s="10"/>
      <c r="WFK368" s="10"/>
      <c r="WFL368" s="10"/>
      <c r="WFM368" s="10"/>
      <c r="WFN368" s="10"/>
      <c r="WFO368" s="10"/>
      <c r="WFP368" s="10"/>
      <c r="WFQ368" s="10"/>
      <c r="WFR368" s="10"/>
      <c r="WFS368" s="10"/>
      <c r="WFT368" s="10"/>
      <c r="WFU368" s="10"/>
      <c r="WFV368" s="10"/>
      <c r="WFW368" s="10"/>
      <c r="WFX368" s="10"/>
      <c r="WFY368" s="10"/>
      <c r="WFZ368" s="10"/>
      <c r="WGA368" s="10"/>
      <c r="WGB368" s="10"/>
      <c r="WGC368" s="10"/>
      <c r="WGD368" s="10"/>
      <c r="WGE368" s="10"/>
      <c r="WGF368" s="10"/>
      <c r="WGG368" s="10"/>
      <c r="WGH368" s="10"/>
      <c r="WGI368" s="10"/>
      <c r="WGJ368" s="10"/>
      <c r="WGK368" s="10"/>
      <c r="WGL368" s="10"/>
      <c r="WGM368" s="10"/>
      <c r="WGN368" s="10"/>
      <c r="WGO368" s="10"/>
      <c r="WGP368" s="10"/>
      <c r="WGQ368" s="10"/>
      <c r="WGR368" s="10"/>
      <c r="WGS368" s="10"/>
      <c r="WGT368" s="10"/>
      <c r="WGU368" s="10"/>
      <c r="WGV368" s="10"/>
      <c r="WGW368" s="10"/>
      <c r="WGX368" s="10"/>
      <c r="WGY368" s="10"/>
      <c r="WGZ368" s="10"/>
      <c r="WHA368" s="10"/>
      <c r="WHB368" s="10"/>
      <c r="WHC368" s="10"/>
      <c r="WHD368" s="10"/>
      <c r="WHE368" s="10"/>
      <c r="WHF368" s="10"/>
      <c r="WHG368" s="10"/>
      <c r="WHH368" s="10"/>
      <c r="WHI368" s="10"/>
      <c r="WHJ368" s="10"/>
      <c r="WHK368" s="10"/>
      <c r="WHL368" s="10"/>
      <c r="WHM368" s="10"/>
      <c r="WHN368" s="10"/>
      <c r="WHO368" s="10"/>
      <c r="WHP368" s="10"/>
      <c r="WHQ368" s="10"/>
      <c r="WHR368" s="10"/>
      <c r="WHS368" s="10"/>
      <c r="WHT368" s="10"/>
      <c r="WHU368" s="10"/>
      <c r="WHV368" s="10"/>
      <c r="WHW368" s="10"/>
      <c r="WHX368" s="10"/>
      <c r="WHY368" s="10"/>
      <c r="WHZ368" s="10"/>
      <c r="WIA368" s="10"/>
      <c r="WIB368" s="10"/>
      <c r="WIC368" s="10"/>
      <c r="WID368" s="10"/>
      <c r="WIE368" s="10"/>
      <c r="WIF368" s="10"/>
      <c r="WIG368" s="10"/>
      <c r="WIH368" s="10"/>
      <c r="WII368" s="10"/>
      <c r="WIJ368" s="10"/>
      <c r="WIK368" s="10"/>
      <c r="WIL368" s="10"/>
      <c r="WIM368" s="10"/>
      <c r="WIN368" s="10"/>
      <c r="WIO368" s="10"/>
      <c r="WIP368" s="10"/>
      <c r="WIQ368" s="10"/>
      <c r="WIR368" s="10"/>
      <c r="WIS368" s="10"/>
      <c r="WIT368" s="10"/>
      <c r="WIU368" s="10"/>
      <c r="WIV368" s="10"/>
      <c r="WIW368" s="10"/>
      <c r="WIX368" s="10"/>
      <c r="WIY368" s="10"/>
      <c r="WIZ368" s="10"/>
      <c r="WJA368" s="10"/>
      <c r="WJB368" s="10"/>
      <c r="WJC368" s="10"/>
      <c r="WJD368" s="10"/>
      <c r="WJE368" s="10"/>
      <c r="WJF368" s="10"/>
      <c r="WJG368" s="10"/>
      <c r="WJH368" s="10"/>
      <c r="WJI368" s="10"/>
      <c r="WJJ368" s="10"/>
      <c r="WJK368" s="10"/>
      <c r="WJL368" s="10"/>
      <c r="WJM368" s="10"/>
      <c r="WJN368" s="10"/>
      <c r="WJO368" s="10"/>
      <c r="WJP368" s="10"/>
      <c r="WJQ368" s="10"/>
      <c r="WJR368" s="10"/>
      <c r="WJS368" s="10"/>
      <c r="WJT368" s="10"/>
      <c r="WJU368" s="10"/>
      <c r="WJV368" s="10"/>
      <c r="WJW368" s="10"/>
      <c r="WJX368" s="10"/>
      <c r="WJY368" s="10"/>
      <c r="WJZ368" s="10"/>
      <c r="WKA368" s="10"/>
      <c r="WKB368" s="10"/>
      <c r="WKC368" s="10"/>
      <c r="WKD368" s="10"/>
      <c r="WKE368" s="10"/>
      <c r="WKF368" s="10"/>
      <c r="WKG368" s="10"/>
      <c r="WKH368" s="10"/>
      <c r="WKI368" s="10"/>
      <c r="WKJ368" s="10"/>
      <c r="WKK368" s="10"/>
      <c r="WKL368" s="10"/>
      <c r="WKM368" s="10"/>
      <c r="WKN368" s="10"/>
      <c r="WKO368" s="10"/>
      <c r="WKP368" s="10"/>
      <c r="WKQ368" s="10"/>
      <c r="WKR368" s="10"/>
      <c r="WKS368" s="10"/>
      <c r="WKT368" s="10"/>
      <c r="WKU368" s="10"/>
      <c r="WKV368" s="10"/>
      <c r="WKW368" s="10"/>
      <c r="WKX368" s="10"/>
      <c r="WKY368" s="10"/>
      <c r="WKZ368" s="10"/>
      <c r="WLA368" s="10"/>
      <c r="WLB368" s="10"/>
      <c r="WLC368" s="10"/>
      <c r="WLD368" s="10"/>
      <c r="WLE368" s="10"/>
      <c r="WLF368" s="10"/>
      <c r="WLG368" s="10"/>
      <c r="WLH368" s="10"/>
      <c r="WLI368" s="10"/>
      <c r="WLJ368" s="10"/>
      <c r="WLK368" s="10"/>
      <c r="WLL368" s="10"/>
      <c r="WLM368" s="10"/>
      <c r="WLN368" s="10"/>
      <c r="WLO368" s="10"/>
      <c r="WLP368" s="10"/>
      <c r="WLQ368" s="10"/>
      <c r="WLR368" s="10"/>
      <c r="WLS368" s="10"/>
      <c r="WLT368" s="10"/>
      <c r="WLU368" s="10"/>
      <c r="WLV368" s="10"/>
      <c r="WLW368" s="10"/>
      <c r="WLX368" s="10"/>
      <c r="WLY368" s="10"/>
      <c r="WLZ368" s="10"/>
      <c r="WMA368" s="10"/>
      <c r="WMB368" s="10"/>
      <c r="WMC368" s="10"/>
      <c r="WMD368" s="10"/>
      <c r="WME368" s="10"/>
      <c r="WMF368" s="10"/>
      <c r="WMG368" s="10"/>
      <c r="WMH368" s="10"/>
      <c r="WMI368" s="10"/>
      <c r="WMJ368" s="10"/>
      <c r="WMK368" s="10"/>
      <c r="WML368" s="10"/>
      <c r="WMM368" s="10"/>
      <c r="WMN368" s="10"/>
      <c r="WMO368" s="10"/>
      <c r="WMP368" s="10"/>
      <c r="WMQ368" s="10"/>
      <c r="WMR368" s="10"/>
      <c r="WMS368" s="10"/>
      <c r="WMT368" s="10"/>
      <c r="WMU368" s="10"/>
      <c r="WMV368" s="10"/>
      <c r="WMW368" s="10"/>
      <c r="WMX368" s="10"/>
      <c r="WMY368" s="10"/>
      <c r="WMZ368" s="10"/>
      <c r="WNA368" s="10"/>
      <c r="WNB368" s="10"/>
      <c r="WNC368" s="10"/>
      <c r="WND368" s="10"/>
      <c r="WNE368" s="10"/>
      <c r="WNF368" s="10"/>
      <c r="WNG368" s="10"/>
      <c r="WNH368" s="10"/>
      <c r="WNI368" s="10"/>
      <c r="WNJ368" s="10"/>
      <c r="WNK368" s="10"/>
      <c r="WNL368" s="10"/>
      <c r="WNM368" s="10"/>
      <c r="WNN368" s="10"/>
      <c r="WNO368" s="10"/>
      <c r="WNP368" s="10"/>
      <c r="WNQ368" s="10"/>
      <c r="WNR368" s="10"/>
      <c r="WNS368" s="10"/>
      <c r="WNT368" s="10"/>
      <c r="WNU368" s="10"/>
      <c r="WNV368" s="10"/>
      <c r="WNW368" s="10"/>
      <c r="WNX368" s="10"/>
      <c r="WNY368" s="10"/>
      <c r="WNZ368" s="10"/>
      <c r="WOA368" s="10"/>
      <c r="WOB368" s="10"/>
      <c r="WOC368" s="10"/>
      <c r="WOD368" s="10"/>
      <c r="WOE368" s="10"/>
      <c r="WOF368" s="10"/>
      <c r="WOG368" s="10"/>
      <c r="WOH368" s="10"/>
      <c r="WOI368" s="10"/>
      <c r="WOJ368" s="10"/>
      <c r="WOK368" s="10"/>
      <c r="WOL368" s="10"/>
      <c r="WOM368" s="10"/>
      <c r="WON368" s="10"/>
      <c r="WOO368" s="10"/>
      <c r="WOP368" s="10"/>
      <c r="WOQ368" s="10"/>
      <c r="WOR368" s="10"/>
      <c r="WOS368" s="10"/>
      <c r="WOT368" s="10"/>
      <c r="WOU368" s="10"/>
      <c r="WOV368" s="10"/>
      <c r="WOW368" s="10"/>
      <c r="WOX368" s="10"/>
      <c r="WOY368" s="10"/>
      <c r="WOZ368" s="10"/>
      <c r="WPA368" s="10"/>
      <c r="WPB368" s="10"/>
      <c r="WPC368" s="10"/>
      <c r="WPD368" s="10"/>
      <c r="WPE368" s="10"/>
      <c r="WPF368" s="10"/>
      <c r="WPG368" s="10"/>
      <c r="WPH368" s="10"/>
      <c r="WPI368" s="10"/>
      <c r="WPJ368" s="10"/>
      <c r="WPK368" s="10"/>
      <c r="WPL368" s="10"/>
      <c r="WPM368" s="10"/>
      <c r="WPN368" s="10"/>
      <c r="WPO368" s="10"/>
      <c r="WPP368" s="10"/>
      <c r="WPQ368" s="10"/>
      <c r="WPR368" s="10"/>
      <c r="WPS368" s="10"/>
      <c r="WPT368" s="10"/>
      <c r="WPU368" s="10"/>
      <c r="WPV368" s="10"/>
      <c r="WPW368" s="10"/>
      <c r="WPX368" s="10"/>
      <c r="WPY368" s="10"/>
      <c r="WPZ368" s="10"/>
      <c r="WQA368" s="10"/>
      <c r="WQB368" s="10"/>
      <c r="WQC368" s="10"/>
      <c r="WQD368" s="10"/>
      <c r="WQE368" s="10"/>
      <c r="WQF368" s="10"/>
      <c r="WQG368" s="10"/>
      <c r="WQH368" s="10"/>
      <c r="WQI368" s="10"/>
      <c r="WQJ368" s="10"/>
      <c r="WQK368" s="10"/>
      <c r="WQL368" s="10"/>
      <c r="WQM368" s="10"/>
      <c r="WQN368" s="10"/>
      <c r="WQO368" s="10"/>
      <c r="WQP368" s="10"/>
      <c r="WQQ368" s="10"/>
      <c r="WQR368" s="10"/>
      <c r="WQS368" s="10"/>
      <c r="WQT368" s="10"/>
      <c r="WQU368" s="10"/>
      <c r="WQV368" s="10"/>
      <c r="WQW368" s="10"/>
      <c r="WQX368" s="10"/>
      <c r="WQY368" s="10"/>
      <c r="WQZ368" s="10"/>
      <c r="WRA368" s="10"/>
      <c r="WRB368" s="10"/>
      <c r="WRC368" s="10"/>
      <c r="WRD368" s="10"/>
      <c r="WRE368" s="10"/>
      <c r="WRF368" s="10"/>
      <c r="WRG368" s="10"/>
      <c r="WRH368" s="10"/>
      <c r="WRI368" s="10"/>
      <c r="WRJ368" s="10"/>
      <c r="WRK368" s="10"/>
      <c r="WRL368" s="10"/>
      <c r="WRM368" s="10"/>
      <c r="WRN368" s="10"/>
      <c r="WRO368" s="10"/>
      <c r="WRP368" s="10"/>
      <c r="WRQ368" s="10"/>
      <c r="WRR368" s="10"/>
      <c r="WRS368" s="10"/>
      <c r="WRT368" s="10"/>
      <c r="WRU368" s="10"/>
      <c r="WRV368" s="10"/>
      <c r="WRW368" s="10"/>
      <c r="WRX368" s="10"/>
      <c r="WRY368" s="10"/>
      <c r="WRZ368" s="10"/>
      <c r="WSA368" s="10"/>
      <c r="WSB368" s="10"/>
      <c r="WSC368" s="10"/>
      <c r="WSD368" s="10"/>
      <c r="WSE368" s="10"/>
      <c r="WSF368" s="10"/>
      <c r="WSG368" s="10"/>
      <c r="WSH368" s="10"/>
      <c r="WSI368" s="10"/>
      <c r="WSJ368" s="10"/>
      <c r="WSK368" s="10"/>
      <c r="WSL368" s="10"/>
      <c r="WSM368" s="10"/>
      <c r="WSN368" s="10"/>
      <c r="WSO368" s="10"/>
      <c r="WSP368" s="10"/>
      <c r="WSQ368" s="10"/>
      <c r="WSR368" s="10"/>
      <c r="WSS368" s="10"/>
      <c r="WST368" s="10"/>
      <c r="WSU368" s="10"/>
      <c r="WSV368" s="10"/>
      <c r="WSW368" s="10"/>
      <c r="WSX368" s="10"/>
      <c r="WSY368" s="10"/>
      <c r="WSZ368" s="10"/>
      <c r="WTA368" s="10"/>
      <c r="WTB368" s="10"/>
      <c r="WTC368" s="10"/>
      <c r="WTD368" s="10"/>
      <c r="WTE368" s="10"/>
      <c r="WTF368" s="10"/>
      <c r="WTG368" s="10"/>
      <c r="WTH368" s="10"/>
      <c r="WTI368" s="10"/>
      <c r="WTJ368" s="10"/>
      <c r="WTK368" s="10"/>
      <c r="WTL368" s="10"/>
      <c r="WTM368" s="10"/>
      <c r="WTN368" s="10"/>
      <c r="WTO368" s="10"/>
      <c r="WTP368" s="10"/>
      <c r="WTQ368" s="10"/>
      <c r="WTR368" s="10"/>
      <c r="WTS368" s="10"/>
      <c r="WTT368" s="10"/>
      <c r="WTU368" s="10"/>
      <c r="WTV368" s="10"/>
      <c r="WTW368" s="10"/>
      <c r="WTX368" s="10"/>
      <c r="WTY368" s="10"/>
      <c r="WTZ368" s="10"/>
      <c r="WUA368" s="10"/>
      <c r="WUB368" s="10"/>
      <c r="WUC368" s="10"/>
      <c r="WUD368" s="10"/>
      <c r="WUE368" s="10"/>
      <c r="WUF368" s="10"/>
      <c r="WUG368" s="10"/>
      <c r="WUH368" s="10"/>
      <c r="WUI368" s="10"/>
      <c r="WUJ368" s="10"/>
      <c r="WUK368" s="10"/>
      <c r="WUL368" s="10"/>
      <c r="WUM368" s="10"/>
      <c r="WUN368" s="10"/>
      <c r="WUO368" s="10"/>
      <c r="WUP368" s="10"/>
      <c r="WUQ368" s="10"/>
      <c r="WUR368" s="10"/>
      <c r="WUS368" s="10"/>
      <c r="WUT368" s="10"/>
      <c r="WUU368" s="10"/>
      <c r="WUV368" s="10"/>
      <c r="WUW368" s="10"/>
      <c r="WUX368" s="10"/>
      <c r="WUY368" s="10"/>
      <c r="WUZ368" s="10"/>
      <c r="WVA368" s="10"/>
      <c r="WVB368" s="10"/>
      <c r="WVC368" s="10"/>
      <c r="WVD368" s="10"/>
      <c r="WVE368" s="10"/>
      <c r="WVF368" s="10"/>
      <c r="WVG368" s="10"/>
      <c r="WVH368" s="10"/>
      <c r="WVI368" s="10"/>
      <c r="WVJ368" s="10"/>
      <c r="WVK368" s="10"/>
      <c r="WVL368" s="10"/>
      <c r="WVM368" s="10"/>
      <c r="WVN368" s="10"/>
      <c r="WVO368" s="10"/>
      <c r="WVP368" s="10"/>
      <c r="WVQ368" s="10"/>
      <c r="WVR368" s="10"/>
      <c r="WVS368" s="10"/>
      <c r="WVT368" s="10"/>
      <c r="WVU368" s="10"/>
      <c r="WVV368" s="10"/>
      <c r="WVW368" s="10"/>
      <c r="WVX368" s="10"/>
      <c r="WVY368" s="10"/>
      <c r="WVZ368" s="10"/>
      <c r="WWA368" s="10"/>
      <c r="WWB368" s="10"/>
      <c r="WWC368" s="10"/>
      <c r="WWD368" s="10"/>
      <c r="WWE368" s="10"/>
      <c r="WWF368" s="10"/>
      <c r="WWG368" s="10"/>
      <c r="WWH368" s="10"/>
      <c r="WWI368" s="10"/>
      <c r="WWJ368" s="10"/>
      <c r="WWK368" s="10"/>
      <c r="WWL368" s="10"/>
      <c r="WWM368" s="10"/>
      <c r="WWN368" s="10"/>
      <c r="WWO368" s="10"/>
      <c r="WWP368" s="10"/>
      <c r="WWQ368" s="10"/>
    </row>
    <row r="369" spans="1:5 15568:16163" s="3" customFormat="1" ht="25.95" customHeight="1" x14ac:dyDescent="0.25">
      <c r="A369" s="8">
        <v>366</v>
      </c>
      <c r="B369" s="9" t="s">
        <v>22</v>
      </c>
      <c r="C369" s="9" t="s">
        <v>572</v>
      </c>
      <c r="D369" s="9" t="s">
        <v>85</v>
      </c>
      <c r="E369" s="9">
        <v>20221617</v>
      </c>
      <c r="VZT369" s="10"/>
      <c r="VZU369" s="10"/>
      <c r="VZV369" s="10"/>
      <c r="VZW369" s="10"/>
      <c r="VZX369" s="10"/>
      <c r="VZY369" s="10"/>
      <c r="VZZ369" s="10"/>
      <c r="WAA369" s="10"/>
      <c r="WAB369" s="10"/>
      <c r="WAC369" s="10"/>
      <c r="WAD369" s="10"/>
      <c r="WAE369" s="10"/>
      <c r="WAF369" s="10"/>
      <c r="WAG369" s="10"/>
      <c r="WAH369" s="10"/>
      <c r="WAI369" s="10"/>
      <c r="WAJ369" s="10"/>
      <c r="WAK369" s="10"/>
      <c r="WAL369" s="10"/>
      <c r="WAM369" s="10"/>
      <c r="WAN369" s="10"/>
      <c r="WAO369" s="10"/>
      <c r="WAP369" s="10"/>
      <c r="WAQ369" s="10"/>
      <c r="WAR369" s="10"/>
      <c r="WAS369" s="10"/>
      <c r="WAT369" s="10"/>
      <c r="WAU369" s="10"/>
      <c r="WAV369" s="10"/>
      <c r="WAW369" s="10"/>
      <c r="WAX369" s="10"/>
      <c r="WAY369" s="10"/>
      <c r="WAZ369" s="10"/>
      <c r="WBA369" s="10"/>
      <c r="WBB369" s="10"/>
      <c r="WBC369" s="10"/>
      <c r="WBD369" s="10"/>
      <c r="WBE369" s="10"/>
      <c r="WBF369" s="10"/>
      <c r="WBG369" s="10"/>
      <c r="WBH369" s="10"/>
      <c r="WBI369" s="10"/>
      <c r="WBJ369" s="10"/>
      <c r="WBK369" s="10"/>
      <c r="WBL369" s="10"/>
      <c r="WBM369" s="10"/>
      <c r="WBN369" s="10"/>
      <c r="WBO369" s="10"/>
      <c r="WBP369" s="10"/>
      <c r="WBQ369" s="10"/>
      <c r="WBR369" s="10"/>
      <c r="WBS369" s="10"/>
      <c r="WBT369" s="10"/>
      <c r="WBU369" s="10"/>
      <c r="WBV369" s="10"/>
      <c r="WBW369" s="10"/>
      <c r="WBX369" s="10"/>
      <c r="WBY369" s="10"/>
      <c r="WBZ369" s="10"/>
      <c r="WCA369" s="10"/>
      <c r="WCB369" s="10"/>
      <c r="WCC369" s="10"/>
      <c r="WCD369" s="10"/>
      <c r="WCE369" s="10"/>
      <c r="WCF369" s="10"/>
      <c r="WCG369" s="10"/>
      <c r="WCH369" s="10"/>
      <c r="WCI369" s="10"/>
      <c r="WCJ369" s="10"/>
      <c r="WCK369" s="10"/>
      <c r="WCL369" s="10"/>
      <c r="WCM369" s="10"/>
      <c r="WCN369" s="10"/>
      <c r="WCO369" s="10"/>
      <c r="WCP369" s="10"/>
      <c r="WCQ369" s="10"/>
      <c r="WCR369" s="10"/>
      <c r="WCS369" s="10"/>
      <c r="WCT369" s="10"/>
      <c r="WCU369" s="10"/>
      <c r="WCV369" s="10"/>
      <c r="WCW369" s="10"/>
      <c r="WCX369" s="10"/>
      <c r="WCY369" s="10"/>
      <c r="WCZ369" s="10"/>
      <c r="WDA369" s="10"/>
      <c r="WDB369" s="10"/>
      <c r="WDC369" s="10"/>
      <c r="WDD369" s="10"/>
      <c r="WDE369" s="10"/>
      <c r="WDF369" s="10"/>
      <c r="WDG369" s="10"/>
      <c r="WDH369" s="10"/>
      <c r="WDI369" s="10"/>
      <c r="WDJ369" s="10"/>
      <c r="WDK369" s="10"/>
      <c r="WDL369" s="10"/>
      <c r="WDM369" s="10"/>
      <c r="WDN369" s="10"/>
      <c r="WDO369" s="10"/>
      <c r="WDP369" s="10"/>
      <c r="WDQ369" s="10"/>
      <c r="WDR369" s="10"/>
      <c r="WDS369" s="10"/>
      <c r="WDT369" s="10"/>
      <c r="WDU369" s="10"/>
      <c r="WDV369" s="10"/>
      <c r="WDW369" s="10"/>
      <c r="WDX369" s="10"/>
      <c r="WDY369" s="10"/>
      <c r="WDZ369" s="10"/>
      <c r="WEA369" s="10"/>
      <c r="WEB369" s="10"/>
      <c r="WEC369" s="10"/>
      <c r="WED369" s="10"/>
      <c r="WEE369" s="10"/>
      <c r="WEF369" s="10"/>
      <c r="WEG369" s="10"/>
      <c r="WEH369" s="10"/>
      <c r="WEI369" s="10"/>
      <c r="WEJ369" s="10"/>
      <c r="WEK369" s="10"/>
      <c r="WEL369" s="10"/>
      <c r="WEM369" s="10"/>
      <c r="WEN369" s="10"/>
      <c r="WEO369" s="10"/>
      <c r="WEP369" s="10"/>
      <c r="WEQ369" s="10"/>
      <c r="WER369" s="10"/>
      <c r="WES369" s="10"/>
      <c r="WET369" s="10"/>
      <c r="WEU369" s="10"/>
      <c r="WEV369" s="10"/>
      <c r="WEW369" s="10"/>
      <c r="WEX369" s="10"/>
      <c r="WEY369" s="10"/>
      <c r="WEZ369" s="10"/>
      <c r="WFA369" s="10"/>
      <c r="WFB369" s="10"/>
      <c r="WFC369" s="10"/>
      <c r="WFD369" s="10"/>
      <c r="WFE369" s="10"/>
      <c r="WFF369" s="10"/>
      <c r="WFG369" s="10"/>
      <c r="WFH369" s="10"/>
      <c r="WFI369" s="10"/>
      <c r="WFJ369" s="10"/>
      <c r="WFK369" s="10"/>
      <c r="WFL369" s="10"/>
      <c r="WFM369" s="10"/>
      <c r="WFN369" s="10"/>
      <c r="WFO369" s="10"/>
      <c r="WFP369" s="10"/>
      <c r="WFQ369" s="10"/>
      <c r="WFR369" s="10"/>
      <c r="WFS369" s="10"/>
      <c r="WFT369" s="10"/>
      <c r="WFU369" s="10"/>
      <c r="WFV369" s="10"/>
      <c r="WFW369" s="10"/>
      <c r="WFX369" s="10"/>
      <c r="WFY369" s="10"/>
      <c r="WFZ369" s="10"/>
      <c r="WGA369" s="10"/>
      <c r="WGB369" s="10"/>
      <c r="WGC369" s="10"/>
      <c r="WGD369" s="10"/>
      <c r="WGE369" s="10"/>
      <c r="WGF369" s="10"/>
      <c r="WGG369" s="10"/>
      <c r="WGH369" s="10"/>
      <c r="WGI369" s="10"/>
      <c r="WGJ369" s="10"/>
      <c r="WGK369" s="10"/>
      <c r="WGL369" s="10"/>
      <c r="WGM369" s="10"/>
      <c r="WGN369" s="10"/>
      <c r="WGO369" s="10"/>
      <c r="WGP369" s="10"/>
      <c r="WGQ369" s="10"/>
      <c r="WGR369" s="10"/>
      <c r="WGS369" s="10"/>
      <c r="WGT369" s="10"/>
      <c r="WGU369" s="10"/>
      <c r="WGV369" s="10"/>
      <c r="WGW369" s="10"/>
      <c r="WGX369" s="10"/>
      <c r="WGY369" s="10"/>
      <c r="WGZ369" s="10"/>
      <c r="WHA369" s="10"/>
      <c r="WHB369" s="10"/>
      <c r="WHC369" s="10"/>
      <c r="WHD369" s="10"/>
      <c r="WHE369" s="10"/>
      <c r="WHF369" s="10"/>
      <c r="WHG369" s="10"/>
      <c r="WHH369" s="10"/>
      <c r="WHI369" s="10"/>
      <c r="WHJ369" s="10"/>
      <c r="WHK369" s="10"/>
      <c r="WHL369" s="10"/>
      <c r="WHM369" s="10"/>
      <c r="WHN369" s="10"/>
      <c r="WHO369" s="10"/>
      <c r="WHP369" s="10"/>
      <c r="WHQ369" s="10"/>
      <c r="WHR369" s="10"/>
      <c r="WHS369" s="10"/>
      <c r="WHT369" s="10"/>
      <c r="WHU369" s="10"/>
      <c r="WHV369" s="10"/>
      <c r="WHW369" s="10"/>
      <c r="WHX369" s="10"/>
      <c r="WHY369" s="10"/>
      <c r="WHZ369" s="10"/>
      <c r="WIA369" s="10"/>
      <c r="WIB369" s="10"/>
      <c r="WIC369" s="10"/>
      <c r="WID369" s="10"/>
      <c r="WIE369" s="10"/>
      <c r="WIF369" s="10"/>
      <c r="WIG369" s="10"/>
      <c r="WIH369" s="10"/>
      <c r="WII369" s="10"/>
      <c r="WIJ369" s="10"/>
      <c r="WIK369" s="10"/>
      <c r="WIL369" s="10"/>
      <c r="WIM369" s="10"/>
      <c r="WIN369" s="10"/>
      <c r="WIO369" s="10"/>
      <c r="WIP369" s="10"/>
      <c r="WIQ369" s="10"/>
      <c r="WIR369" s="10"/>
      <c r="WIS369" s="10"/>
      <c r="WIT369" s="10"/>
      <c r="WIU369" s="10"/>
      <c r="WIV369" s="10"/>
      <c r="WIW369" s="10"/>
      <c r="WIX369" s="10"/>
      <c r="WIY369" s="10"/>
      <c r="WIZ369" s="10"/>
      <c r="WJA369" s="10"/>
      <c r="WJB369" s="10"/>
      <c r="WJC369" s="10"/>
      <c r="WJD369" s="10"/>
      <c r="WJE369" s="10"/>
      <c r="WJF369" s="10"/>
      <c r="WJG369" s="10"/>
      <c r="WJH369" s="10"/>
      <c r="WJI369" s="10"/>
      <c r="WJJ369" s="10"/>
      <c r="WJK369" s="10"/>
      <c r="WJL369" s="10"/>
      <c r="WJM369" s="10"/>
      <c r="WJN369" s="10"/>
      <c r="WJO369" s="10"/>
      <c r="WJP369" s="10"/>
      <c r="WJQ369" s="10"/>
      <c r="WJR369" s="10"/>
      <c r="WJS369" s="10"/>
      <c r="WJT369" s="10"/>
      <c r="WJU369" s="10"/>
      <c r="WJV369" s="10"/>
      <c r="WJW369" s="10"/>
      <c r="WJX369" s="10"/>
      <c r="WJY369" s="10"/>
      <c r="WJZ369" s="10"/>
      <c r="WKA369" s="10"/>
      <c r="WKB369" s="10"/>
      <c r="WKC369" s="10"/>
      <c r="WKD369" s="10"/>
      <c r="WKE369" s="10"/>
      <c r="WKF369" s="10"/>
      <c r="WKG369" s="10"/>
      <c r="WKH369" s="10"/>
      <c r="WKI369" s="10"/>
      <c r="WKJ369" s="10"/>
      <c r="WKK369" s="10"/>
      <c r="WKL369" s="10"/>
      <c r="WKM369" s="10"/>
      <c r="WKN369" s="10"/>
      <c r="WKO369" s="10"/>
      <c r="WKP369" s="10"/>
      <c r="WKQ369" s="10"/>
      <c r="WKR369" s="10"/>
      <c r="WKS369" s="10"/>
      <c r="WKT369" s="10"/>
      <c r="WKU369" s="10"/>
      <c r="WKV369" s="10"/>
      <c r="WKW369" s="10"/>
      <c r="WKX369" s="10"/>
      <c r="WKY369" s="10"/>
      <c r="WKZ369" s="10"/>
      <c r="WLA369" s="10"/>
      <c r="WLB369" s="10"/>
      <c r="WLC369" s="10"/>
      <c r="WLD369" s="10"/>
      <c r="WLE369" s="10"/>
      <c r="WLF369" s="10"/>
      <c r="WLG369" s="10"/>
      <c r="WLH369" s="10"/>
      <c r="WLI369" s="10"/>
      <c r="WLJ369" s="10"/>
      <c r="WLK369" s="10"/>
      <c r="WLL369" s="10"/>
      <c r="WLM369" s="10"/>
      <c r="WLN369" s="10"/>
      <c r="WLO369" s="10"/>
      <c r="WLP369" s="10"/>
      <c r="WLQ369" s="10"/>
      <c r="WLR369" s="10"/>
      <c r="WLS369" s="10"/>
      <c r="WLT369" s="10"/>
      <c r="WLU369" s="10"/>
      <c r="WLV369" s="10"/>
      <c r="WLW369" s="10"/>
      <c r="WLX369" s="10"/>
      <c r="WLY369" s="10"/>
      <c r="WLZ369" s="10"/>
      <c r="WMA369" s="10"/>
      <c r="WMB369" s="10"/>
      <c r="WMC369" s="10"/>
      <c r="WMD369" s="10"/>
      <c r="WME369" s="10"/>
      <c r="WMF369" s="10"/>
      <c r="WMG369" s="10"/>
      <c r="WMH369" s="10"/>
      <c r="WMI369" s="10"/>
      <c r="WMJ369" s="10"/>
      <c r="WMK369" s="10"/>
      <c r="WML369" s="10"/>
      <c r="WMM369" s="10"/>
      <c r="WMN369" s="10"/>
      <c r="WMO369" s="10"/>
      <c r="WMP369" s="10"/>
      <c r="WMQ369" s="10"/>
      <c r="WMR369" s="10"/>
      <c r="WMS369" s="10"/>
      <c r="WMT369" s="10"/>
      <c r="WMU369" s="10"/>
      <c r="WMV369" s="10"/>
      <c r="WMW369" s="10"/>
      <c r="WMX369" s="10"/>
      <c r="WMY369" s="10"/>
      <c r="WMZ369" s="10"/>
      <c r="WNA369" s="10"/>
      <c r="WNB369" s="10"/>
      <c r="WNC369" s="10"/>
      <c r="WND369" s="10"/>
      <c r="WNE369" s="10"/>
      <c r="WNF369" s="10"/>
      <c r="WNG369" s="10"/>
      <c r="WNH369" s="10"/>
      <c r="WNI369" s="10"/>
      <c r="WNJ369" s="10"/>
      <c r="WNK369" s="10"/>
      <c r="WNL369" s="10"/>
      <c r="WNM369" s="10"/>
      <c r="WNN369" s="10"/>
      <c r="WNO369" s="10"/>
      <c r="WNP369" s="10"/>
      <c r="WNQ369" s="10"/>
      <c r="WNR369" s="10"/>
      <c r="WNS369" s="10"/>
      <c r="WNT369" s="10"/>
      <c r="WNU369" s="10"/>
      <c r="WNV369" s="10"/>
      <c r="WNW369" s="10"/>
      <c r="WNX369" s="10"/>
      <c r="WNY369" s="10"/>
      <c r="WNZ369" s="10"/>
      <c r="WOA369" s="10"/>
      <c r="WOB369" s="10"/>
      <c r="WOC369" s="10"/>
      <c r="WOD369" s="10"/>
      <c r="WOE369" s="10"/>
      <c r="WOF369" s="10"/>
      <c r="WOG369" s="10"/>
      <c r="WOH369" s="10"/>
      <c r="WOI369" s="10"/>
      <c r="WOJ369" s="10"/>
      <c r="WOK369" s="10"/>
      <c r="WOL369" s="10"/>
      <c r="WOM369" s="10"/>
      <c r="WON369" s="10"/>
      <c r="WOO369" s="10"/>
      <c r="WOP369" s="10"/>
      <c r="WOQ369" s="10"/>
      <c r="WOR369" s="10"/>
      <c r="WOS369" s="10"/>
      <c r="WOT369" s="10"/>
      <c r="WOU369" s="10"/>
      <c r="WOV369" s="10"/>
      <c r="WOW369" s="10"/>
      <c r="WOX369" s="10"/>
      <c r="WOY369" s="10"/>
      <c r="WOZ369" s="10"/>
      <c r="WPA369" s="10"/>
      <c r="WPB369" s="10"/>
      <c r="WPC369" s="10"/>
      <c r="WPD369" s="10"/>
      <c r="WPE369" s="10"/>
      <c r="WPF369" s="10"/>
      <c r="WPG369" s="10"/>
      <c r="WPH369" s="10"/>
      <c r="WPI369" s="10"/>
      <c r="WPJ369" s="10"/>
      <c r="WPK369" s="10"/>
      <c r="WPL369" s="10"/>
      <c r="WPM369" s="10"/>
      <c r="WPN369" s="10"/>
      <c r="WPO369" s="10"/>
      <c r="WPP369" s="10"/>
      <c r="WPQ369" s="10"/>
      <c r="WPR369" s="10"/>
      <c r="WPS369" s="10"/>
      <c r="WPT369" s="10"/>
      <c r="WPU369" s="10"/>
      <c r="WPV369" s="10"/>
      <c r="WPW369" s="10"/>
      <c r="WPX369" s="10"/>
      <c r="WPY369" s="10"/>
      <c r="WPZ369" s="10"/>
      <c r="WQA369" s="10"/>
      <c r="WQB369" s="10"/>
      <c r="WQC369" s="10"/>
      <c r="WQD369" s="10"/>
      <c r="WQE369" s="10"/>
      <c r="WQF369" s="10"/>
      <c r="WQG369" s="10"/>
      <c r="WQH369" s="10"/>
      <c r="WQI369" s="10"/>
      <c r="WQJ369" s="10"/>
      <c r="WQK369" s="10"/>
      <c r="WQL369" s="10"/>
      <c r="WQM369" s="10"/>
      <c r="WQN369" s="10"/>
      <c r="WQO369" s="10"/>
      <c r="WQP369" s="10"/>
      <c r="WQQ369" s="10"/>
      <c r="WQR369" s="10"/>
      <c r="WQS369" s="10"/>
      <c r="WQT369" s="10"/>
      <c r="WQU369" s="10"/>
      <c r="WQV369" s="10"/>
      <c r="WQW369" s="10"/>
      <c r="WQX369" s="10"/>
      <c r="WQY369" s="10"/>
      <c r="WQZ369" s="10"/>
      <c r="WRA369" s="10"/>
      <c r="WRB369" s="10"/>
      <c r="WRC369" s="10"/>
      <c r="WRD369" s="10"/>
      <c r="WRE369" s="10"/>
      <c r="WRF369" s="10"/>
      <c r="WRG369" s="10"/>
      <c r="WRH369" s="10"/>
      <c r="WRI369" s="10"/>
      <c r="WRJ369" s="10"/>
      <c r="WRK369" s="10"/>
      <c r="WRL369" s="10"/>
      <c r="WRM369" s="10"/>
      <c r="WRN369" s="10"/>
      <c r="WRO369" s="10"/>
      <c r="WRP369" s="10"/>
      <c r="WRQ369" s="10"/>
      <c r="WRR369" s="10"/>
      <c r="WRS369" s="10"/>
      <c r="WRT369" s="10"/>
      <c r="WRU369" s="10"/>
      <c r="WRV369" s="10"/>
      <c r="WRW369" s="10"/>
      <c r="WRX369" s="10"/>
      <c r="WRY369" s="10"/>
      <c r="WRZ369" s="10"/>
      <c r="WSA369" s="10"/>
      <c r="WSB369" s="10"/>
      <c r="WSC369" s="10"/>
      <c r="WSD369" s="10"/>
      <c r="WSE369" s="10"/>
      <c r="WSF369" s="10"/>
      <c r="WSG369" s="10"/>
      <c r="WSH369" s="10"/>
      <c r="WSI369" s="10"/>
      <c r="WSJ369" s="10"/>
      <c r="WSK369" s="10"/>
      <c r="WSL369" s="10"/>
      <c r="WSM369" s="10"/>
      <c r="WSN369" s="10"/>
      <c r="WSO369" s="10"/>
      <c r="WSP369" s="10"/>
      <c r="WSQ369" s="10"/>
      <c r="WSR369" s="10"/>
      <c r="WSS369" s="10"/>
      <c r="WST369" s="10"/>
      <c r="WSU369" s="10"/>
      <c r="WSV369" s="10"/>
      <c r="WSW369" s="10"/>
      <c r="WSX369" s="10"/>
      <c r="WSY369" s="10"/>
      <c r="WSZ369" s="10"/>
      <c r="WTA369" s="10"/>
      <c r="WTB369" s="10"/>
      <c r="WTC369" s="10"/>
      <c r="WTD369" s="10"/>
      <c r="WTE369" s="10"/>
      <c r="WTF369" s="10"/>
      <c r="WTG369" s="10"/>
      <c r="WTH369" s="10"/>
      <c r="WTI369" s="10"/>
      <c r="WTJ369" s="10"/>
      <c r="WTK369" s="10"/>
      <c r="WTL369" s="10"/>
      <c r="WTM369" s="10"/>
      <c r="WTN369" s="10"/>
      <c r="WTO369" s="10"/>
      <c r="WTP369" s="10"/>
      <c r="WTQ369" s="10"/>
      <c r="WTR369" s="10"/>
      <c r="WTS369" s="10"/>
      <c r="WTT369" s="10"/>
      <c r="WTU369" s="10"/>
      <c r="WTV369" s="10"/>
      <c r="WTW369" s="10"/>
      <c r="WTX369" s="10"/>
      <c r="WTY369" s="10"/>
      <c r="WTZ369" s="10"/>
      <c r="WUA369" s="10"/>
      <c r="WUB369" s="10"/>
      <c r="WUC369" s="10"/>
      <c r="WUD369" s="10"/>
      <c r="WUE369" s="10"/>
      <c r="WUF369" s="10"/>
      <c r="WUG369" s="10"/>
      <c r="WUH369" s="10"/>
      <c r="WUI369" s="10"/>
      <c r="WUJ369" s="10"/>
      <c r="WUK369" s="10"/>
      <c r="WUL369" s="10"/>
      <c r="WUM369" s="10"/>
      <c r="WUN369" s="10"/>
      <c r="WUO369" s="10"/>
      <c r="WUP369" s="10"/>
      <c r="WUQ369" s="10"/>
      <c r="WUR369" s="10"/>
      <c r="WUS369" s="10"/>
      <c r="WUT369" s="10"/>
      <c r="WUU369" s="10"/>
      <c r="WUV369" s="10"/>
      <c r="WUW369" s="10"/>
      <c r="WUX369" s="10"/>
      <c r="WUY369" s="10"/>
      <c r="WUZ369" s="10"/>
      <c r="WVA369" s="10"/>
      <c r="WVB369" s="10"/>
      <c r="WVC369" s="10"/>
      <c r="WVD369" s="10"/>
      <c r="WVE369" s="10"/>
      <c r="WVF369" s="10"/>
      <c r="WVG369" s="10"/>
      <c r="WVH369" s="10"/>
      <c r="WVI369" s="10"/>
      <c r="WVJ369" s="10"/>
      <c r="WVK369" s="10"/>
      <c r="WVL369" s="10"/>
      <c r="WVM369" s="10"/>
      <c r="WVN369" s="10"/>
      <c r="WVO369" s="10"/>
      <c r="WVP369" s="10"/>
      <c r="WVQ369" s="10"/>
      <c r="WVR369" s="10"/>
      <c r="WVS369" s="10"/>
      <c r="WVT369" s="10"/>
      <c r="WVU369" s="10"/>
      <c r="WVV369" s="10"/>
      <c r="WVW369" s="10"/>
      <c r="WVX369" s="10"/>
      <c r="WVY369" s="10"/>
      <c r="WVZ369" s="10"/>
      <c r="WWA369" s="10"/>
      <c r="WWB369" s="10"/>
      <c r="WWC369" s="10"/>
      <c r="WWD369" s="10"/>
      <c r="WWE369" s="10"/>
      <c r="WWF369" s="10"/>
      <c r="WWG369" s="10"/>
      <c r="WWH369" s="10"/>
      <c r="WWI369" s="10"/>
      <c r="WWJ369" s="10"/>
      <c r="WWK369" s="10"/>
      <c r="WWL369" s="10"/>
      <c r="WWM369" s="10"/>
      <c r="WWN369" s="10"/>
      <c r="WWO369" s="10"/>
      <c r="WWP369" s="10"/>
      <c r="WWQ369" s="10"/>
    </row>
    <row r="370" spans="1:5 15568:16163" s="3" customFormat="1" ht="25.95" customHeight="1" x14ac:dyDescent="0.25">
      <c r="A370" s="8">
        <v>367</v>
      </c>
      <c r="B370" s="9" t="s">
        <v>7</v>
      </c>
      <c r="C370" s="9" t="s">
        <v>573</v>
      </c>
      <c r="D370" s="9" t="s">
        <v>243</v>
      </c>
      <c r="E370" s="9">
        <v>20221618</v>
      </c>
      <c r="VZT370" s="10"/>
      <c r="VZU370" s="10"/>
      <c r="VZV370" s="10"/>
      <c r="VZW370" s="10"/>
      <c r="VZX370" s="10"/>
      <c r="VZY370" s="10"/>
      <c r="VZZ370" s="10"/>
      <c r="WAA370" s="10"/>
      <c r="WAB370" s="10"/>
      <c r="WAC370" s="10"/>
      <c r="WAD370" s="10"/>
      <c r="WAE370" s="10"/>
      <c r="WAF370" s="10"/>
      <c r="WAG370" s="10"/>
      <c r="WAH370" s="10"/>
      <c r="WAI370" s="10"/>
      <c r="WAJ370" s="10"/>
      <c r="WAK370" s="10"/>
      <c r="WAL370" s="10"/>
      <c r="WAM370" s="10"/>
      <c r="WAN370" s="10"/>
      <c r="WAO370" s="10"/>
      <c r="WAP370" s="10"/>
      <c r="WAQ370" s="10"/>
      <c r="WAR370" s="10"/>
      <c r="WAS370" s="10"/>
      <c r="WAT370" s="10"/>
      <c r="WAU370" s="10"/>
      <c r="WAV370" s="10"/>
      <c r="WAW370" s="10"/>
      <c r="WAX370" s="10"/>
      <c r="WAY370" s="10"/>
      <c r="WAZ370" s="10"/>
      <c r="WBA370" s="10"/>
      <c r="WBB370" s="10"/>
      <c r="WBC370" s="10"/>
      <c r="WBD370" s="10"/>
      <c r="WBE370" s="10"/>
      <c r="WBF370" s="10"/>
      <c r="WBG370" s="10"/>
      <c r="WBH370" s="10"/>
      <c r="WBI370" s="10"/>
      <c r="WBJ370" s="10"/>
      <c r="WBK370" s="10"/>
      <c r="WBL370" s="10"/>
      <c r="WBM370" s="10"/>
      <c r="WBN370" s="10"/>
      <c r="WBO370" s="10"/>
      <c r="WBP370" s="10"/>
      <c r="WBQ370" s="10"/>
      <c r="WBR370" s="10"/>
      <c r="WBS370" s="10"/>
      <c r="WBT370" s="10"/>
      <c r="WBU370" s="10"/>
      <c r="WBV370" s="10"/>
      <c r="WBW370" s="10"/>
      <c r="WBX370" s="10"/>
      <c r="WBY370" s="10"/>
      <c r="WBZ370" s="10"/>
      <c r="WCA370" s="10"/>
      <c r="WCB370" s="10"/>
      <c r="WCC370" s="10"/>
      <c r="WCD370" s="10"/>
      <c r="WCE370" s="10"/>
      <c r="WCF370" s="10"/>
      <c r="WCG370" s="10"/>
      <c r="WCH370" s="10"/>
      <c r="WCI370" s="10"/>
      <c r="WCJ370" s="10"/>
      <c r="WCK370" s="10"/>
      <c r="WCL370" s="10"/>
      <c r="WCM370" s="10"/>
      <c r="WCN370" s="10"/>
      <c r="WCO370" s="10"/>
      <c r="WCP370" s="10"/>
      <c r="WCQ370" s="10"/>
      <c r="WCR370" s="10"/>
      <c r="WCS370" s="10"/>
      <c r="WCT370" s="10"/>
      <c r="WCU370" s="10"/>
      <c r="WCV370" s="10"/>
      <c r="WCW370" s="10"/>
      <c r="WCX370" s="10"/>
      <c r="WCY370" s="10"/>
      <c r="WCZ370" s="10"/>
      <c r="WDA370" s="10"/>
      <c r="WDB370" s="10"/>
      <c r="WDC370" s="10"/>
      <c r="WDD370" s="10"/>
      <c r="WDE370" s="10"/>
      <c r="WDF370" s="10"/>
      <c r="WDG370" s="10"/>
      <c r="WDH370" s="10"/>
      <c r="WDI370" s="10"/>
      <c r="WDJ370" s="10"/>
      <c r="WDK370" s="10"/>
      <c r="WDL370" s="10"/>
      <c r="WDM370" s="10"/>
      <c r="WDN370" s="10"/>
      <c r="WDO370" s="10"/>
      <c r="WDP370" s="10"/>
      <c r="WDQ370" s="10"/>
      <c r="WDR370" s="10"/>
      <c r="WDS370" s="10"/>
      <c r="WDT370" s="10"/>
      <c r="WDU370" s="10"/>
      <c r="WDV370" s="10"/>
      <c r="WDW370" s="10"/>
      <c r="WDX370" s="10"/>
      <c r="WDY370" s="10"/>
      <c r="WDZ370" s="10"/>
      <c r="WEA370" s="10"/>
      <c r="WEB370" s="10"/>
      <c r="WEC370" s="10"/>
      <c r="WED370" s="10"/>
      <c r="WEE370" s="10"/>
      <c r="WEF370" s="10"/>
      <c r="WEG370" s="10"/>
      <c r="WEH370" s="10"/>
      <c r="WEI370" s="10"/>
      <c r="WEJ370" s="10"/>
      <c r="WEK370" s="10"/>
      <c r="WEL370" s="10"/>
      <c r="WEM370" s="10"/>
      <c r="WEN370" s="10"/>
      <c r="WEO370" s="10"/>
      <c r="WEP370" s="10"/>
      <c r="WEQ370" s="10"/>
      <c r="WER370" s="10"/>
      <c r="WES370" s="10"/>
      <c r="WET370" s="10"/>
      <c r="WEU370" s="10"/>
      <c r="WEV370" s="10"/>
      <c r="WEW370" s="10"/>
      <c r="WEX370" s="10"/>
      <c r="WEY370" s="10"/>
      <c r="WEZ370" s="10"/>
      <c r="WFA370" s="10"/>
      <c r="WFB370" s="10"/>
      <c r="WFC370" s="10"/>
      <c r="WFD370" s="10"/>
      <c r="WFE370" s="10"/>
      <c r="WFF370" s="10"/>
      <c r="WFG370" s="10"/>
      <c r="WFH370" s="10"/>
      <c r="WFI370" s="10"/>
      <c r="WFJ370" s="10"/>
      <c r="WFK370" s="10"/>
      <c r="WFL370" s="10"/>
      <c r="WFM370" s="10"/>
      <c r="WFN370" s="10"/>
      <c r="WFO370" s="10"/>
      <c r="WFP370" s="10"/>
      <c r="WFQ370" s="10"/>
      <c r="WFR370" s="10"/>
      <c r="WFS370" s="10"/>
      <c r="WFT370" s="10"/>
      <c r="WFU370" s="10"/>
      <c r="WFV370" s="10"/>
      <c r="WFW370" s="10"/>
      <c r="WFX370" s="10"/>
      <c r="WFY370" s="10"/>
      <c r="WFZ370" s="10"/>
      <c r="WGA370" s="10"/>
      <c r="WGB370" s="10"/>
      <c r="WGC370" s="10"/>
      <c r="WGD370" s="10"/>
      <c r="WGE370" s="10"/>
      <c r="WGF370" s="10"/>
      <c r="WGG370" s="10"/>
      <c r="WGH370" s="10"/>
      <c r="WGI370" s="10"/>
      <c r="WGJ370" s="10"/>
      <c r="WGK370" s="10"/>
      <c r="WGL370" s="10"/>
      <c r="WGM370" s="10"/>
      <c r="WGN370" s="10"/>
      <c r="WGO370" s="10"/>
      <c r="WGP370" s="10"/>
      <c r="WGQ370" s="10"/>
      <c r="WGR370" s="10"/>
      <c r="WGS370" s="10"/>
      <c r="WGT370" s="10"/>
      <c r="WGU370" s="10"/>
      <c r="WGV370" s="10"/>
      <c r="WGW370" s="10"/>
      <c r="WGX370" s="10"/>
      <c r="WGY370" s="10"/>
      <c r="WGZ370" s="10"/>
      <c r="WHA370" s="10"/>
      <c r="WHB370" s="10"/>
      <c r="WHC370" s="10"/>
      <c r="WHD370" s="10"/>
      <c r="WHE370" s="10"/>
      <c r="WHF370" s="10"/>
      <c r="WHG370" s="10"/>
      <c r="WHH370" s="10"/>
      <c r="WHI370" s="10"/>
      <c r="WHJ370" s="10"/>
      <c r="WHK370" s="10"/>
      <c r="WHL370" s="10"/>
      <c r="WHM370" s="10"/>
      <c r="WHN370" s="10"/>
      <c r="WHO370" s="10"/>
      <c r="WHP370" s="10"/>
      <c r="WHQ370" s="10"/>
      <c r="WHR370" s="10"/>
      <c r="WHS370" s="10"/>
      <c r="WHT370" s="10"/>
      <c r="WHU370" s="10"/>
      <c r="WHV370" s="10"/>
      <c r="WHW370" s="10"/>
      <c r="WHX370" s="10"/>
      <c r="WHY370" s="10"/>
      <c r="WHZ370" s="10"/>
      <c r="WIA370" s="10"/>
      <c r="WIB370" s="10"/>
      <c r="WIC370" s="10"/>
      <c r="WID370" s="10"/>
      <c r="WIE370" s="10"/>
      <c r="WIF370" s="10"/>
      <c r="WIG370" s="10"/>
      <c r="WIH370" s="10"/>
      <c r="WII370" s="10"/>
      <c r="WIJ370" s="10"/>
      <c r="WIK370" s="10"/>
      <c r="WIL370" s="10"/>
      <c r="WIM370" s="10"/>
      <c r="WIN370" s="10"/>
      <c r="WIO370" s="10"/>
      <c r="WIP370" s="10"/>
      <c r="WIQ370" s="10"/>
      <c r="WIR370" s="10"/>
      <c r="WIS370" s="10"/>
      <c r="WIT370" s="10"/>
      <c r="WIU370" s="10"/>
      <c r="WIV370" s="10"/>
      <c r="WIW370" s="10"/>
      <c r="WIX370" s="10"/>
      <c r="WIY370" s="10"/>
      <c r="WIZ370" s="10"/>
      <c r="WJA370" s="10"/>
      <c r="WJB370" s="10"/>
      <c r="WJC370" s="10"/>
      <c r="WJD370" s="10"/>
      <c r="WJE370" s="10"/>
      <c r="WJF370" s="10"/>
      <c r="WJG370" s="10"/>
      <c r="WJH370" s="10"/>
      <c r="WJI370" s="10"/>
      <c r="WJJ370" s="10"/>
      <c r="WJK370" s="10"/>
      <c r="WJL370" s="10"/>
      <c r="WJM370" s="10"/>
      <c r="WJN370" s="10"/>
      <c r="WJO370" s="10"/>
      <c r="WJP370" s="10"/>
      <c r="WJQ370" s="10"/>
      <c r="WJR370" s="10"/>
      <c r="WJS370" s="10"/>
      <c r="WJT370" s="10"/>
      <c r="WJU370" s="10"/>
      <c r="WJV370" s="10"/>
      <c r="WJW370" s="10"/>
      <c r="WJX370" s="10"/>
      <c r="WJY370" s="10"/>
      <c r="WJZ370" s="10"/>
      <c r="WKA370" s="10"/>
      <c r="WKB370" s="10"/>
      <c r="WKC370" s="10"/>
      <c r="WKD370" s="10"/>
      <c r="WKE370" s="10"/>
      <c r="WKF370" s="10"/>
      <c r="WKG370" s="10"/>
      <c r="WKH370" s="10"/>
      <c r="WKI370" s="10"/>
      <c r="WKJ370" s="10"/>
      <c r="WKK370" s="10"/>
      <c r="WKL370" s="10"/>
      <c r="WKM370" s="10"/>
      <c r="WKN370" s="10"/>
      <c r="WKO370" s="10"/>
      <c r="WKP370" s="10"/>
      <c r="WKQ370" s="10"/>
      <c r="WKR370" s="10"/>
      <c r="WKS370" s="10"/>
      <c r="WKT370" s="10"/>
      <c r="WKU370" s="10"/>
      <c r="WKV370" s="10"/>
      <c r="WKW370" s="10"/>
      <c r="WKX370" s="10"/>
      <c r="WKY370" s="10"/>
      <c r="WKZ370" s="10"/>
      <c r="WLA370" s="10"/>
      <c r="WLB370" s="10"/>
      <c r="WLC370" s="10"/>
      <c r="WLD370" s="10"/>
      <c r="WLE370" s="10"/>
      <c r="WLF370" s="10"/>
      <c r="WLG370" s="10"/>
      <c r="WLH370" s="10"/>
      <c r="WLI370" s="10"/>
      <c r="WLJ370" s="10"/>
      <c r="WLK370" s="10"/>
      <c r="WLL370" s="10"/>
      <c r="WLM370" s="10"/>
      <c r="WLN370" s="10"/>
      <c r="WLO370" s="10"/>
      <c r="WLP370" s="10"/>
      <c r="WLQ370" s="10"/>
      <c r="WLR370" s="10"/>
      <c r="WLS370" s="10"/>
      <c r="WLT370" s="10"/>
      <c r="WLU370" s="10"/>
      <c r="WLV370" s="10"/>
      <c r="WLW370" s="10"/>
      <c r="WLX370" s="10"/>
      <c r="WLY370" s="10"/>
      <c r="WLZ370" s="10"/>
      <c r="WMA370" s="10"/>
      <c r="WMB370" s="10"/>
      <c r="WMC370" s="10"/>
      <c r="WMD370" s="10"/>
      <c r="WME370" s="10"/>
      <c r="WMF370" s="10"/>
      <c r="WMG370" s="10"/>
      <c r="WMH370" s="10"/>
      <c r="WMI370" s="10"/>
      <c r="WMJ370" s="10"/>
      <c r="WMK370" s="10"/>
      <c r="WML370" s="10"/>
      <c r="WMM370" s="10"/>
      <c r="WMN370" s="10"/>
      <c r="WMO370" s="10"/>
      <c r="WMP370" s="10"/>
      <c r="WMQ370" s="10"/>
      <c r="WMR370" s="10"/>
      <c r="WMS370" s="10"/>
      <c r="WMT370" s="10"/>
      <c r="WMU370" s="10"/>
      <c r="WMV370" s="10"/>
      <c r="WMW370" s="10"/>
      <c r="WMX370" s="10"/>
      <c r="WMY370" s="10"/>
      <c r="WMZ370" s="10"/>
      <c r="WNA370" s="10"/>
      <c r="WNB370" s="10"/>
      <c r="WNC370" s="10"/>
      <c r="WND370" s="10"/>
      <c r="WNE370" s="10"/>
      <c r="WNF370" s="10"/>
      <c r="WNG370" s="10"/>
      <c r="WNH370" s="10"/>
      <c r="WNI370" s="10"/>
      <c r="WNJ370" s="10"/>
      <c r="WNK370" s="10"/>
      <c r="WNL370" s="10"/>
      <c r="WNM370" s="10"/>
      <c r="WNN370" s="10"/>
      <c r="WNO370" s="10"/>
      <c r="WNP370" s="10"/>
      <c r="WNQ370" s="10"/>
      <c r="WNR370" s="10"/>
      <c r="WNS370" s="10"/>
      <c r="WNT370" s="10"/>
      <c r="WNU370" s="10"/>
      <c r="WNV370" s="10"/>
      <c r="WNW370" s="10"/>
      <c r="WNX370" s="10"/>
      <c r="WNY370" s="10"/>
      <c r="WNZ370" s="10"/>
      <c r="WOA370" s="10"/>
      <c r="WOB370" s="10"/>
      <c r="WOC370" s="10"/>
      <c r="WOD370" s="10"/>
      <c r="WOE370" s="10"/>
      <c r="WOF370" s="10"/>
      <c r="WOG370" s="10"/>
      <c r="WOH370" s="10"/>
      <c r="WOI370" s="10"/>
      <c r="WOJ370" s="10"/>
      <c r="WOK370" s="10"/>
      <c r="WOL370" s="10"/>
      <c r="WOM370" s="10"/>
      <c r="WON370" s="10"/>
      <c r="WOO370" s="10"/>
      <c r="WOP370" s="10"/>
      <c r="WOQ370" s="10"/>
      <c r="WOR370" s="10"/>
      <c r="WOS370" s="10"/>
      <c r="WOT370" s="10"/>
      <c r="WOU370" s="10"/>
      <c r="WOV370" s="10"/>
      <c r="WOW370" s="10"/>
      <c r="WOX370" s="10"/>
      <c r="WOY370" s="10"/>
      <c r="WOZ370" s="10"/>
      <c r="WPA370" s="10"/>
      <c r="WPB370" s="10"/>
      <c r="WPC370" s="10"/>
      <c r="WPD370" s="10"/>
      <c r="WPE370" s="10"/>
      <c r="WPF370" s="10"/>
      <c r="WPG370" s="10"/>
      <c r="WPH370" s="10"/>
      <c r="WPI370" s="10"/>
      <c r="WPJ370" s="10"/>
      <c r="WPK370" s="10"/>
      <c r="WPL370" s="10"/>
      <c r="WPM370" s="10"/>
      <c r="WPN370" s="10"/>
      <c r="WPO370" s="10"/>
      <c r="WPP370" s="10"/>
      <c r="WPQ370" s="10"/>
      <c r="WPR370" s="10"/>
      <c r="WPS370" s="10"/>
      <c r="WPT370" s="10"/>
      <c r="WPU370" s="10"/>
      <c r="WPV370" s="10"/>
      <c r="WPW370" s="10"/>
      <c r="WPX370" s="10"/>
      <c r="WPY370" s="10"/>
      <c r="WPZ370" s="10"/>
      <c r="WQA370" s="10"/>
      <c r="WQB370" s="10"/>
      <c r="WQC370" s="10"/>
      <c r="WQD370" s="10"/>
      <c r="WQE370" s="10"/>
      <c r="WQF370" s="10"/>
      <c r="WQG370" s="10"/>
      <c r="WQH370" s="10"/>
      <c r="WQI370" s="10"/>
      <c r="WQJ370" s="10"/>
      <c r="WQK370" s="10"/>
      <c r="WQL370" s="10"/>
      <c r="WQM370" s="10"/>
      <c r="WQN370" s="10"/>
      <c r="WQO370" s="10"/>
      <c r="WQP370" s="10"/>
      <c r="WQQ370" s="10"/>
      <c r="WQR370" s="10"/>
      <c r="WQS370" s="10"/>
      <c r="WQT370" s="10"/>
      <c r="WQU370" s="10"/>
      <c r="WQV370" s="10"/>
      <c r="WQW370" s="10"/>
      <c r="WQX370" s="10"/>
      <c r="WQY370" s="10"/>
      <c r="WQZ370" s="10"/>
      <c r="WRA370" s="10"/>
      <c r="WRB370" s="10"/>
      <c r="WRC370" s="10"/>
      <c r="WRD370" s="10"/>
      <c r="WRE370" s="10"/>
      <c r="WRF370" s="10"/>
      <c r="WRG370" s="10"/>
      <c r="WRH370" s="10"/>
      <c r="WRI370" s="10"/>
      <c r="WRJ370" s="10"/>
      <c r="WRK370" s="10"/>
      <c r="WRL370" s="10"/>
      <c r="WRM370" s="10"/>
      <c r="WRN370" s="10"/>
      <c r="WRO370" s="10"/>
      <c r="WRP370" s="10"/>
      <c r="WRQ370" s="10"/>
      <c r="WRR370" s="10"/>
      <c r="WRS370" s="10"/>
      <c r="WRT370" s="10"/>
      <c r="WRU370" s="10"/>
      <c r="WRV370" s="10"/>
      <c r="WRW370" s="10"/>
      <c r="WRX370" s="10"/>
      <c r="WRY370" s="10"/>
      <c r="WRZ370" s="10"/>
      <c r="WSA370" s="10"/>
      <c r="WSB370" s="10"/>
      <c r="WSC370" s="10"/>
      <c r="WSD370" s="10"/>
      <c r="WSE370" s="10"/>
      <c r="WSF370" s="10"/>
      <c r="WSG370" s="10"/>
      <c r="WSH370" s="10"/>
      <c r="WSI370" s="10"/>
      <c r="WSJ370" s="10"/>
      <c r="WSK370" s="10"/>
      <c r="WSL370" s="10"/>
      <c r="WSM370" s="10"/>
      <c r="WSN370" s="10"/>
      <c r="WSO370" s="10"/>
      <c r="WSP370" s="10"/>
      <c r="WSQ370" s="10"/>
      <c r="WSR370" s="10"/>
      <c r="WSS370" s="10"/>
      <c r="WST370" s="10"/>
      <c r="WSU370" s="10"/>
      <c r="WSV370" s="10"/>
      <c r="WSW370" s="10"/>
      <c r="WSX370" s="10"/>
      <c r="WSY370" s="10"/>
      <c r="WSZ370" s="10"/>
      <c r="WTA370" s="10"/>
      <c r="WTB370" s="10"/>
      <c r="WTC370" s="10"/>
      <c r="WTD370" s="10"/>
      <c r="WTE370" s="10"/>
      <c r="WTF370" s="10"/>
      <c r="WTG370" s="10"/>
      <c r="WTH370" s="10"/>
      <c r="WTI370" s="10"/>
      <c r="WTJ370" s="10"/>
      <c r="WTK370" s="10"/>
      <c r="WTL370" s="10"/>
      <c r="WTM370" s="10"/>
      <c r="WTN370" s="10"/>
      <c r="WTO370" s="10"/>
      <c r="WTP370" s="10"/>
      <c r="WTQ370" s="10"/>
      <c r="WTR370" s="10"/>
      <c r="WTS370" s="10"/>
      <c r="WTT370" s="10"/>
      <c r="WTU370" s="10"/>
      <c r="WTV370" s="10"/>
      <c r="WTW370" s="10"/>
      <c r="WTX370" s="10"/>
      <c r="WTY370" s="10"/>
      <c r="WTZ370" s="10"/>
      <c r="WUA370" s="10"/>
      <c r="WUB370" s="10"/>
      <c r="WUC370" s="10"/>
      <c r="WUD370" s="10"/>
      <c r="WUE370" s="10"/>
      <c r="WUF370" s="10"/>
      <c r="WUG370" s="10"/>
      <c r="WUH370" s="10"/>
      <c r="WUI370" s="10"/>
      <c r="WUJ370" s="10"/>
      <c r="WUK370" s="10"/>
      <c r="WUL370" s="10"/>
      <c r="WUM370" s="10"/>
      <c r="WUN370" s="10"/>
      <c r="WUO370" s="10"/>
      <c r="WUP370" s="10"/>
      <c r="WUQ370" s="10"/>
      <c r="WUR370" s="10"/>
      <c r="WUS370" s="10"/>
      <c r="WUT370" s="10"/>
      <c r="WUU370" s="10"/>
      <c r="WUV370" s="10"/>
      <c r="WUW370" s="10"/>
      <c r="WUX370" s="10"/>
      <c r="WUY370" s="10"/>
      <c r="WUZ370" s="10"/>
      <c r="WVA370" s="10"/>
      <c r="WVB370" s="10"/>
      <c r="WVC370" s="10"/>
      <c r="WVD370" s="10"/>
      <c r="WVE370" s="10"/>
      <c r="WVF370" s="10"/>
      <c r="WVG370" s="10"/>
      <c r="WVH370" s="10"/>
      <c r="WVI370" s="10"/>
      <c r="WVJ370" s="10"/>
      <c r="WVK370" s="10"/>
      <c r="WVL370" s="10"/>
      <c r="WVM370" s="10"/>
      <c r="WVN370" s="10"/>
      <c r="WVO370" s="10"/>
      <c r="WVP370" s="10"/>
      <c r="WVQ370" s="10"/>
      <c r="WVR370" s="10"/>
      <c r="WVS370" s="10"/>
      <c r="WVT370" s="10"/>
      <c r="WVU370" s="10"/>
      <c r="WVV370" s="10"/>
      <c r="WVW370" s="10"/>
      <c r="WVX370" s="10"/>
      <c r="WVY370" s="10"/>
      <c r="WVZ370" s="10"/>
      <c r="WWA370" s="10"/>
      <c r="WWB370" s="10"/>
      <c r="WWC370" s="10"/>
      <c r="WWD370" s="10"/>
      <c r="WWE370" s="10"/>
      <c r="WWF370" s="10"/>
      <c r="WWG370" s="10"/>
      <c r="WWH370" s="10"/>
      <c r="WWI370" s="10"/>
      <c r="WWJ370" s="10"/>
      <c r="WWK370" s="10"/>
      <c r="WWL370" s="10"/>
      <c r="WWM370" s="10"/>
      <c r="WWN370" s="10"/>
      <c r="WWO370" s="10"/>
      <c r="WWP370" s="10"/>
      <c r="WWQ370" s="10"/>
    </row>
    <row r="371" spans="1:5 15568:16163" s="3" customFormat="1" ht="25.95" customHeight="1" x14ac:dyDescent="0.25">
      <c r="A371" s="8">
        <v>368</v>
      </c>
      <c r="B371" s="9" t="s">
        <v>47</v>
      </c>
      <c r="C371" s="9" t="s">
        <v>574</v>
      </c>
      <c r="D371" s="9" t="s">
        <v>400</v>
      </c>
      <c r="E371" s="9">
        <v>20221619</v>
      </c>
      <c r="VZT371" s="10"/>
      <c r="VZU371" s="10"/>
      <c r="VZV371" s="10"/>
      <c r="VZW371" s="10"/>
      <c r="VZX371" s="10"/>
      <c r="VZY371" s="10"/>
      <c r="VZZ371" s="10"/>
      <c r="WAA371" s="10"/>
      <c r="WAB371" s="10"/>
      <c r="WAC371" s="10"/>
      <c r="WAD371" s="10"/>
      <c r="WAE371" s="10"/>
      <c r="WAF371" s="10"/>
      <c r="WAG371" s="10"/>
      <c r="WAH371" s="10"/>
      <c r="WAI371" s="10"/>
      <c r="WAJ371" s="10"/>
      <c r="WAK371" s="10"/>
      <c r="WAL371" s="10"/>
      <c r="WAM371" s="10"/>
      <c r="WAN371" s="10"/>
      <c r="WAO371" s="10"/>
      <c r="WAP371" s="10"/>
      <c r="WAQ371" s="10"/>
      <c r="WAR371" s="10"/>
      <c r="WAS371" s="10"/>
      <c r="WAT371" s="10"/>
      <c r="WAU371" s="10"/>
      <c r="WAV371" s="10"/>
      <c r="WAW371" s="10"/>
      <c r="WAX371" s="10"/>
      <c r="WAY371" s="10"/>
      <c r="WAZ371" s="10"/>
      <c r="WBA371" s="10"/>
      <c r="WBB371" s="10"/>
      <c r="WBC371" s="10"/>
      <c r="WBD371" s="10"/>
      <c r="WBE371" s="10"/>
      <c r="WBF371" s="10"/>
      <c r="WBG371" s="10"/>
      <c r="WBH371" s="10"/>
      <c r="WBI371" s="10"/>
      <c r="WBJ371" s="10"/>
      <c r="WBK371" s="10"/>
      <c r="WBL371" s="10"/>
      <c r="WBM371" s="10"/>
      <c r="WBN371" s="10"/>
      <c r="WBO371" s="10"/>
      <c r="WBP371" s="10"/>
      <c r="WBQ371" s="10"/>
      <c r="WBR371" s="10"/>
      <c r="WBS371" s="10"/>
      <c r="WBT371" s="10"/>
      <c r="WBU371" s="10"/>
      <c r="WBV371" s="10"/>
      <c r="WBW371" s="10"/>
      <c r="WBX371" s="10"/>
      <c r="WBY371" s="10"/>
      <c r="WBZ371" s="10"/>
      <c r="WCA371" s="10"/>
      <c r="WCB371" s="10"/>
      <c r="WCC371" s="10"/>
      <c r="WCD371" s="10"/>
      <c r="WCE371" s="10"/>
      <c r="WCF371" s="10"/>
      <c r="WCG371" s="10"/>
      <c r="WCH371" s="10"/>
      <c r="WCI371" s="10"/>
      <c r="WCJ371" s="10"/>
      <c r="WCK371" s="10"/>
      <c r="WCL371" s="10"/>
      <c r="WCM371" s="10"/>
      <c r="WCN371" s="10"/>
      <c r="WCO371" s="10"/>
      <c r="WCP371" s="10"/>
      <c r="WCQ371" s="10"/>
      <c r="WCR371" s="10"/>
      <c r="WCS371" s="10"/>
      <c r="WCT371" s="10"/>
      <c r="WCU371" s="10"/>
      <c r="WCV371" s="10"/>
      <c r="WCW371" s="10"/>
      <c r="WCX371" s="10"/>
      <c r="WCY371" s="10"/>
      <c r="WCZ371" s="10"/>
      <c r="WDA371" s="10"/>
      <c r="WDB371" s="10"/>
      <c r="WDC371" s="10"/>
      <c r="WDD371" s="10"/>
      <c r="WDE371" s="10"/>
      <c r="WDF371" s="10"/>
      <c r="WDG371" s="10"/>
      <c r="WDH371" s="10"/>
      <c r="WDI371" s="10"/>
      <c r="WDJ371" s="10"/>
      <c r="WDK371" s="10"/>
      <c r="WDL371" s="10"/>
      <c r="WDM371" s="10"/>
      <c r="WDN371" s="10"/>
      <c r="WDO371" s="10"/>
      <c r="WDP371" s="10"/>
      <c r="WDQ371" s="10"/>
      <c r="WDR371" s="10"/>
      <c r="WDS371" s="10"/>
      <c r="WDT371" s="10"/>
      <c r="WDU371" s="10"/>
      <c r="WDV371" s="10"/>
      <c r="WDW371" s="10"/>
      <c r="WDX371" s="10"/>
      <c r="WDY371" s="10"/>
      <c r="WDZ371" s="10"/>
      <c r="WEA371" s="10"/>
      <c r="WEB371" s="10"/>
      <c r="WEC371" s="10"/>
      <c r="WED371" s="10"/>
      <c r="WEE371" s="10"/>
      <c r="WEF371" s="10"/>
      <c r="WEG371" s="10"/>
      <c r="WEH371" s="10"/>
      <c r="WEI371" s="10"/>
      <c r="WEJ371" s="10"/>
      <c r="WEK371" s="10"/>
      <c r="WEL371" s="10"/>
      <c r="WEM371" s="10"/>
      <c r="WEN371" s="10"/>
      <c r="WEO371" s="10"/>
      <c r="WEP371" s="10"/>
      <c r="WEQ371" s="10"/>
      <c r="WER371" s="10"/>
      <c r="WES371" s="10"/>
      <c r="WET371" s="10"/>
      <c r="WEU371" s="10"/>
      <c r="WEV371" s="10"/>
      <c r="WEW371" s="10"/>
      <c r="WEX371" s="10"/>
      <c r="WEY371" s="10"/>
      <c r="WEZ371" s="10"/>
      <c r="WFA371" s="10"/>
      <c r="WFB371" s="10"/>
      <c r="WFC371" s="10"/>
      <c r="WFD371" s="10"/>
      <c r="WFE371" s="10"/>
      <c r="WFF371" s="10"/>
      <c r="WFG371" s="10"/>
      <c r="WFH371" s="10"/>
      <c r="WFI371" s="10"/>
      <c r="WFJ371" s="10"/>
      <c r="WFK371" s="10"/>
      <c r="WFL371" s="10"/>
      <c r="WFM371" s="10"/>
      <c r="WFN371" s="10"/>
      <c r="WFO371" s="10"/>
      <c r="WFP371" s="10"/>
      <c r="WFQ371" s="10"/>
      <c r="WFR371" s="10"/>
      <c r="WFS371" s="10"/>
      <c r="WFT371" s="10"/>
      <c r="WFU371" s="10"/>
      <c r="WFV371" s="10"/>
      <c r="WFW371" s="10"/>
      <c r="WFX371" s="10"/>
      <c r="WFY371" s="10"/>
      <c r="WFZ371" s="10"/>
      <c r="WGA371" s="10"/>
      <c r="WGB371" s="10"/>
      <c r="WGC371" s="10"/>
      <c r="WGD371" s="10"/>
      <c r="WGE371" s="10"/>
      <c r="WGF371" s="10"/>
      <c r="WGG371" s="10"/>
      <c r="WGH371" s="10"/>
      <c r="WGI371" s="10"/>
      <c r="WGJ371" s="10"/>
      <c r="WGK371" s="10"/>
      <c r="WGL371" s="10"/>
      <c r="WGM371" s="10"/>
      <c r="WGN371" s="10"/>
      <c r="WGO371" s="10"/>
      <c r="WGP371" s="10"/>
      <c r="WGQ371" s="10"/>
      <c r="WGR371" s="10"/>
      <c r="WGS371" s="10"/>
      <c r="WGT371" s="10"/>
      <c r="WGU371" s="10"/>
      <c r="WGV371" s="10"/>
      <c r="WGW371" s="10"/>
      <c r="WGX371" s="10"/>
      <c r="WGY371" s="10"/>
      <c r="WGZ371" s="10"/>
      <c r="WHA371" s="10"/>
      <c r="WHB371" s="10"/>
      <c r="WHC371" s="10"/>
      <c r="WHD371" s="10"/>
      <c r="WHE371" s="10"/>
      <c r="WHF371" s="10"/>
      <c r="WHG371" s="10"/>
      <c r="WHH371" s="10"/>
      <c r="WHI371" s="10"/>
      <c r="WHJ371" s="10"/>
      <c r="WHK371" s="10"/>
      <c r="WHL371" s="10"/>
      <c r="WHM371" s="10"/>
      <c r="WHN371" s="10"/>
      <c r="WHO371" s="10"/>
      <c r="WHP371" s="10"/>
      <c r="WHQ371" s="10"/>
      <c r="WHR371" s="10"/>
      <c r="WHS371" s="10"/>
      <c r="WHT371" s="10"/>
      <c r="WHU371" s="10"/>
      <c r="WHV371" s="10"/>
      <c r="WHW371" s="10"/>
      <c r="WHX371" s="10"/>
      <c r="WHY371" s="10"/>
      <c r="WHZ371" s="10"/>
      <c r="WIA371" s="10"/>
      <c r="WIB371" s="10"/>
      <c r="WIC371" s="10"/>
      <c r="WID371" s="10"/>
      <c r="WIE371" s="10"/>
      <c r="WIF371" s="10"/>
      <c r="WIG371" s="10"/>
      <c r="WIH371" s="10"/>
      <c r="WII371" s="10"/>
      <c r="WIJ371" s="10"/>
      <c r="WIK371" s="10"/>
      <c r="WIL371" s="10"/>
      <c r="WIM371" s="10"/>
      <c r="WIN371" s="10"/>
      <c r="WIO371" s="10"/>
      <c r="WIP371" s="10"/>
      <c r="WIQ371" s="10"/>
      <c r="WIR371" s="10"/>
      <c r="WIS371" s="10"/>
      <c r="WIT371" s="10"/>
      <c r="WIU371" s="10"/>
      <c r="WIV371" s="10"/>
      <c r="WIW371" s="10"/>
      <c r="WIX371" s="10"/>
      <c r="WIY371" s="10"/>
      <c r="WIZ371" s="10"/>
      <c r="WJA371" s="10"/>
      <c r="WJB371" s="10"/>
      <c r="WJC371" s="10"/>
      <c r="WJD371" s="10"/>
      <c r="WJE371" s="10"/>
      <c r="WJF371" s="10"/>
      <c r="WJG371" s="10"/>
      <c r="WJH371" s="10"/>
      <c r="WJI371" s="10"/>
      <c r="WJJ371" s="10"/>
      <c r="WJK371" s="10"/>
      <c r="WJL371" s="10"/>
      <c r="WJM371" s="10"/>
      <c r="WJN371" s="10"/>
      <c r="WJO371" s="10"/>
      <c r="WJP371" s="10"/>
      <c r="WJQ371" s="10"/>
      <c r="WJR371" s="10"/>
      <c r="WJS371" s="10"/>
      <c r="WJT371" s="10"/>
      <c r="WJU371" s="10"/>
      <c r="WJV371" s="10"/>
      <c r="WJW371" s="10"/>
      <c r="WJX371" s="10"/>
      <c r="WJY371" s="10"/>
      <c r="WJZ371" s="10"/>
      <c r="WKA371" s="10"/>
      <c r="WKB371" s="10"/>
      <c r="WKC371" s="10"/>
      <c r="WKD371" s="10"/>
      <c r="WKE371" s="10"/>
      <c r="WKF371" s="10"/>
      <c r="WKG371" s="10"/>
      <c r="WKH371" s="10"/>
      <c r="WKI371" s="10"/>
      <c r="WKJ371" s="10"/>
      <c r="WKK371" s="10"/>
      <c r="WKL371" s="10"/>
      <c r="WKM371" s="10"/>
      <c r="WKN371" s="10"/>
      <c r="WKO371" s="10"/>
      <c r="WKP371" s="10"/>
      <c r="WKQ371" s="10"/>
      <c r="WKR371" s="10"/>
      <c r="WKS371" s="10"/>
      <c r="WKT371" s="10"/>
      <c r="WKU371" s="10"/>
      <c r="WKV371" s="10"/>
      <c r="WKW371" s="10"/>
      <c r="WKX371" s="10"/>
      <c r="WKY371" s="10"/>
      <c r="WKZ371" s="10"/>
      <c r="WLA371" s="10"/>
      <c r="WLB371" s="10"/>
      <c r="WLC371" s="10"/>
      <c r="WLD371" s="10"/>
      <c r="WLE371" s="10"/>
      <c r="WLF371" s="10"/>
      <c r="WLG371" s="10"/>
      <c r="WLH371" s="10"/>
      <c r="WLI371" s="10"/>
      <c r="WLJ371" s="10"/>
      <c r="WLK371" s="10"/>
      <c r="WLL371" s="10"/>
      <c r="WLM371" s="10"/>
      <c r="WLN371" s="10"/>
      <c r="WLO371" s="10"/>
      <c r="WLP371" s="10"/>
      <c r="WLQ371" s="10"/>
      <c r="WLR371" s="10"/>
      <c r="WLS371" s="10"/>
      <c r="WLT371" s="10"/>
      <c r="WLU371" s="10"/>
      <c r="WLV371" s="10"/>
      <c r="WLW371" s="10"/>
      <c r="WLX371" s="10"/>
      <c r="WLY371" s="10"/>
      <c r="WLZ371" s="10"/>
      <c r="WMA371" s="10"/>
      <c r="WMB371" s="10"/>
      <c r="WMC371" s="10"/>
      <c r="WMD371" s="10"/>
      <c r="WME371" s="10"/>
      <c r="WMF371" s="10"/>
      <c r="WMG371" s="10"/>
      <c r="WMH371" s="10"/>
      <c r="WMI371" s="10"/>
      <c r="WMJ371" s="10"/>
      <c r="WMK371" s="10"/>
      <c r="WML371" s="10"/>
      <c r="WMM371" s="10"/>
      <c r="WMN371" s="10"/>
      <c r="WMO371" s="10"/>
      <c r="WMP371" s="10"/>
      <c r="WMQ371" s="10"/>
      <c r="WMR371" s="10"/>
      <c r="WMS371" s="10"/>
      <c r="WMT371" s="10"/>
      <c r="WMU371" s="10"/>
      <c r="WMV371" s="10"/>
      <c r="WMW371" s="10"/>
      <c r="WMX371" s="10"/>
      <c r="WMY371" s="10"/>
      <c r="WMZ371" s="10"/>
      <c r="WNA371" s="10"/>
      <c r="WNB371" s="10"/>
      <c r="WNC371" s="10"/>
      <c r="WND371" s="10"/>
      <c r="WNE371" s="10"/>
      <c r="WNF371" s="10"/>
      <c r="WNG371" s="10"/>
      <c r="WNH371" s="10"/>
      <c r="WNI371" s="10"/>
      <c r="WNJ371" s="10"/>
      <c r="WNK371" s="10"/>
      <c r="WNL371" s="10"/>
      <c r="WNM371" s="10"/>
      <c r="WNN371" s="10"/>
      <c r="WNO371" s="10"/>
      <c r="WNP371" s="10"/>
      <c r="WNQ371" s="10"/>
      <c r="WNR371" s="10"/>
      <c r="WNS371" s="10"/>
      <c r="WNT371" s="10"/>
      <c r="WNU371" s="10"/>
      <c r="WNV371" s="10"/>
      <c r="WNW371" s="10"/>
      <c r="WNX371" s="10"/>
      <c r="WNY371" s="10"/>
      <c r="WNZ371" s="10"/>
      <c r="WOA371" s="10"/>
      <c r="WOB371" s="10"/>
      <c r="WOC371" s="10"/>
      <c r="WOD371" s="10"/>
      <c r="WOE371" s="10"/>
      <c r="WOF371" s="10"/>
      <c r="WOG371" s="10"/>
      <c r="WOH371" s="10"/>
      <c r="WOI371" s="10"/>
      <c r="WOJ371" s="10"/>
      <c r="WOK371" s="10"/>
      <c r="WOL371" s="10"/>
      <c r="WOM371" s="10"/>
      <c r="WON371" s="10"/>
      <c r="WOO371" s="10"/>
      <c r="WOP371" s="10"/>
      <c r="WOQ371" s="10"/>
      <c r="WOR371" s="10"/>
      <c r="WOS371" s="10"/>
      <c r="WOT371" s="10"/>
      <c r="WOU371" s="10"/>
      <c r="WOV371" s="10"/>
      <c r="WOW371" s="10"/>
      <c r="WOX371" s="10"/>
      <c r="WOY371" s="10"/>
      <c r="WOZ371" s="10"/>
      <c r="WPA371" s="10"/>
      <c r="WPB371" s="10"/>
      <c r="WPC371" s="10"/>
      <c r="WPD371" s="10"/>
      <c r="WPE371" s="10"/>
      <c r="WPF371" s="10"/>
      <c r="WPG371" s="10"/>
      <c r="WPH371" s="10"/>
      <c r="WPI371" s="10"/>
      <c r="WPJ371" s="10"/>
      <c r="WPK371" s="10"/>
      <c r="WPL371" s="10"/>
      <c r="WPM371" s="10"/>
      <c r="WPN371" s="10"/>
      <c r="WPO371" s="10"/>
      <c r="WPP371" s="10"/>
      <c r="WPQ371" s="10"/>
      <c r="WPR371" s="10"/>
      <c r="WPS371" s="10"/>
      <c r="WPT371" s="10"/>
      <c r="WPU371" s="10"/>
      <c r="WPV371" s="10"/>
      <c r="WPW371" s="10"/>
      <c r="WPX371" s="10"/>
      <c r="WPY371" s="10"/>
      <c r="WPZ371" s="10"/>
      <c r="WQA371" s="10"/>
      <c r="WQB371" s="10"/>
      <c r="WQC371" s="10"/>
      <c r="WQD371" s="10"/>
      <c r="WQE371" s="10"/>
      <c r="WQF371" s="10"/>
      <c r="WQG371" s="10"/>
      <c r="WQH371" s="10"/>
      <c r="WQI371" s="10"/>
      <c r="WQJ371" s="10"/>
      <c r="WQK371" s="10"/>
      <c r="WQL371" s="10"/>
      <c r="WQM371" s="10"/>
      <c r="WQN371" s="10"/>
      <c r="WQO371" s="10"/>
      <c r="WQP371" s="10"/>
      <c r="WQQ371" s="10"/>
      <c r="WQR371" s="10"/>
      <c r="WQS371" s="10"/>
      <c r="WQT371" s="10"/>
      <c r="WQU371" s="10"/>
      <c r="WQV371" s="10"/>
      <c r="WQW371" s="10"/>
      <c r="WQX371" s="10"/>
      <c r="WQY371" s="10"/>
      <c r="WQZ371" s="10"/>
      <c r="WRA371" s="10"/>
      <c r="WRB371" s="10"/>
      <c r="WRC371" s="10"/>
      <c r="WRD371" s="10"/>
      <c r="WRE371" s="10"/>
      <c r="WRF371" s="10"/>
      <c r="WRG371" s="10"/>
      <c r="WRH371" s="10"/>
      <c r="WRI371" s="10"/>
      <c r="WRJ371" s="10"/>
      <c r="WRK371" s="10"/>
      <c r="WRL371" s="10"/>
      <c r="WRM371" s="10"/>
      <c r="WRN371" s="10"/>
      <c r="WRO371" s="10"/>
      <c r="WRP371" s="10"/>
      <c r="WRQ371" s="10"/>
      <c r="WRR371" s="10"/>
      <c r="WRS371" s="10"/>
      <c r="WRT371" s="10"/>
      <c r="WRU371" s="10"/>
      <c r="WRV371" s="10"/>
      <c r="WRW371" s="10"/>
      <c r="WRX371" s="10"/>
      <c r="WRY371" s="10"/>
      <c r="WRZ371" s="10"/>
      <c r="WSA371" s="10"/>
      <c r="WSB371" s="10"/>
      <c r="WSC371" s="10"/>
      <c r="WSD371" s="10"/>
      <c r="WSE371" s="10"/>
      <c r="WSF371" s="10"/>
      <c r="WSG371" s="10"/>
      <c r="WSH371" s="10"/>
      <c r="WSI371" s="10"/>
      <c r="WSJ371" s="10"/>
      <c r="WSK371" s="10"/>
      <c r="WSL371" s="10"/>
      <c r="WSM371" s="10"/>
      <c r="WSN371" s="10"/>
      <c r="WSO371" s="10"/>
      <c r="WSP371" s="10"/>
      <c r="WSQ371" s="10"/>
      <c r="WSR371" s="10"/>
      <c r="WSS371" s="10"/>
      <c r="WST371" s="10"/>
      <c r="WSU371" s="10"/>
      <c r="WSV371" s="10"/>
      <c r="WSW371" s="10"/>
      <c r="WSX371" s="10"/>
      <c r="WSY371" s="10"/>
      <c r="WSZ371" s="10"/>
      <c r="WTA371" s="10"/>
      <c r="WTB371" s="10"/>
      <c r="WTC371" s="10"/>
      <c r="WTD371" s="10"/>
      <c r="WTE371" s="10"/>
      <c r="WTF371" s="10"/>
      <c r="WTG371" s="10"/>
      <c r="WTH371" s="10"/>
      <c r="WTI371" s="10"/>
      <c r="WTJ371" s="10"/>
      <c r="WTK371" s="10"/>
      <c r="WTL371" s="10"/>
      <c r="WTM371" s="10"/>
      <c r="WTN371" s="10"/>
      <c r="WTO371" s="10"/>
      <c r="WTP371" s="10"/>
      <c r="WTQ371" s="10"/>
      <c r="WTR371" s="10"/>
      <c r="WTS371" s="10"/>
      <c r="WTT371" s="10"/>
      <c r="WTU371" s="10"/>
      <c r="WTV371" s="10"/>
      <c r="WTW371" s="10"/>
      <c r="WTX371" s="10"/>
      <c r="WTY371" s="10"/>
      <c r="WTZ371" s="10"/>
      <c r="WUA371" s="10"/>
      <c r="WUB371" s="10"/>
      <c r="WUC371" s="10"/>
      <c r="WUD371" s="10"/>
      <c r="WUE371" s="10"/>
      <c r="WUF371" s="10"/>
      <c r="WUG371" s="10"/>
      <c r="WUH371" s="10"/>
      <c r="WUI371" s="10"/>
      <c r="WUJ371" s="10"/>
      <c r="WUK371" s="10"/>
      <c r="WUL371" s="10"/>
      <c r="WUM371" s="10"/>
      <c r="WUN371" s="10"/>
      <c r="WUO371" s="10"/>
      <c r="WUP371" s="10"/>
      <c r="WUQ371" s="10"/>
      <c r="WUR371" s="10"/>
      <c r="WUS371" s="10"/>
      <c r="WUT371" s="10"/>
      <c r="WUU371" s="10"/>
      <c r="WUV371" s="10"/>
      <c r="WUW371" s="10"/>
      <c r="WUX371" s="10"/>
      <c r="WUY371" s="10"/>
      <c r="WUZ371" s="10"/>
      <c r="WVA371" s="10"/>
      <c r="WVB371" s="10"/>
      <c r="WVC371" s="10"/>
      <c r="WVD371" s="10"/>
      <c r="WVE371" s="10"/>
      <c r="WVF371" s="10"/>
      <c r="WVG371" s="10"/>
      <c r="WVH371" s="10"/>
      <c r="WVI371" s="10"/>
      <c r="WVJ371" s="10"/>
      <c r="WVK371" s="10"/>
      <c r="WVL371" s="10"/>
      <c r="WVM371" s="10"/>
      <c r="WVN371" s="10"/>
      <c r="WVO371" s="10"/>
      <c r="WVP371" s="10"/>
      <c r="WVQ371" s="10"/>
      <c r="WVR371" s="10"/>
      <c r="WVS371" s="10"/>
      <c r="WVT371" s="10"/>
      <c r="WVU371" s="10"/>
      <c r="WVV371" s="10"/>
      <c r="WVW371" s="10"/>
      <c r="WVX371" s="10"/>
      <c r="WVY371" s="10"/>
      <c r="WVZ371" s="10"/>
      <c r="WWA371" s="10"/>
      <c r="WWB371" s="10"/>
      <c r="WWC371" s="10"/>
      <c r="WWD371" s="10"/>
      <c r="WWE371" s="10"/>
      <c r="WWF371" s="10"/>
      <c r="WWG371" s="10"/>
      <c r="WWH371" s="10"/>
      <c r="WWI371" s="10"/>
      <c r="WWJ371" s="10"/>
      <c r="WWK371" s="10"/>
      <c r="WWL371" s="10"/>
      <c r="WWM371" s="10"/>
      <c r="WWN371" s="10"/>
      <c r="WWO371" s="10"/>
      <c r="WWP371" s="10"/>
      <c r="WWQ371" s="10"/>
    </row>
    <row r="372" spans="1:5 15568:16163" s="3" customFormat="1" ht="25.95" customHeight="1" x14ac:dyDescent="0.25">
      <c r="A372" s="8">
        <v>369</v>
      </c>
      <c r="B372" s="9" t="s">
        <v>29</v>
      </c>
      <c r="C372" s="9" t="s">
        <v>575</v>
      </c>
      <c r="D372" s="9" t="s">
        <v>576</v>
      </c>
      <c r="E372" s="9">
        <v>20221620</v>
      </c>
      <c r="VZT372" s="10"/>
      <c r="VZU372" s="10"/>
      <c r="VZV372" s="10"/>
      <c r="VZW372" s="10"/>
      <c r="VZX372" s="10"/>
      <c r="VZY372" s="10"/>
      <c r="VZZ372" s="10"/>
      <c r="WAA372" s="10"/>
      <c r="WAB372" s="10"/>
      <c r="WAC372" s="10"/>
      <c r="WAD372" s="10"/>
      <c r="WAE372" s="10"/>
      <c r="WAF372" s="10"/>
      <c r="WAG372" s="10"/>
      <c r="WAH372" s="10"/>
      <c r="WAI372" s="10"/>
      <c r="WAJ372" s="10"/>
      <c r="WAK372" s="10"/>
      <c r="WAL372" s="10"/>
      <c r="WAM372" s="10"/>
      <c r="WAN372" s="10"/>
      <c r="WAO372" s="10"/>
      <c r="WAP372" s="10"/>
      <c r="WAQ372" s="10"/>
      <c r="WAR372" s="10"/>
      <c r="WAS372" s="10"/>
      <c r="WAT372" s="10"/>
      <c r="WAU372" s="10"/>
      <c r="WAV372" s="10"/>
      <c r="WAW372" s="10"/>
      <c r="WAX372" s="10"/>
      <c r="WAY372" s="10"/>
      <c r="WAZ372" s="10"/>
      <c r="WBA372" s="10"/>
      <c r="WBB372" s="10"/>
      <c r="WBC372" s="10"/>
      <c r="WBD372" s="10"/>
      <c r="WBE372" s="10"/>
      <c r="WBF372" s="10"/>
      <c r="WBG372" s="10"/>
      <c r="WBH372" s="10"/>
      <c r="WBI372" s="10"/>
      <c r="WBJ372" s="10"/>
      <c r="WBK372" s="10"/>
      <c r="WBL372" s="10"/>
      <c r="WBM372" s="10"/>
      <c r="WBN372" s="10"/>
      <c r="WBO372" s="10"/>
      <c r="WBP372" s="10"/>
      <c r="WBQ372" s="10"/>
      <c r="WBR372" s="10"/>
      <c r="WBS372" s="10"/>
      <c r="WBT372" s="10"/>
      <c r="WBU372" s="10"/>
      <c r="WBV372" s="10"/>
      <c r="WBW372" s="10"/>
      <c r="WBX372" s="10"/>
      <c r="WBY372" s="10"/>
      <c r="WBZ372" s="10"/>
      <c r="WCA372" s="10"/>
      <c r="WCB372" s="10"/>
      <c r="WCC372" s="10"/>
      <c r="WCD372" s="10"/>
      <c r="WCE372" s="10"/>
      <c r="WCF372" s="10"/>
      <c r="WCG372" s="10"/>
      <c r="WCH372" s="10"/>
      <c r="WCI372" s="10"/>
      <c r="WCJ372" s="10"/>
      <c r="WCK372" s="10"/>
      <c r="WCL372" s="10"/>
      <c r="WCM372" s="10"/>
      <c r="WCN372" s="10"/>
      <c r="WCO372" s="10"/>
      <c r="WCP372" s="10"/>
      <c r="WCQ372" s="10"/>
      <c r="WCR372" s="10"/>
      <c r="WCS372" s="10"/>
      <c r="WCT372" s="10"/>
      <c r="WCU372" s="10"/>
      <c r="WCV372" s="10"/>
      <c r="WCW372" s="10"/>
      <c r="WCX372" s="10"/>
      <c r="WCY372" s="10"/>
      <c r="WCZ372" s="10"/>
      <c r="WDA372" s="10"/>
      <c r="WDB372" s="10"/>
      <c r="WDC372" s="10"/>
      <c r="WDD372" s="10"/>
      <c r="WDE372" s="10"/>
      <c r="WDF372" s="10"/>
      <c r="WDG372" s="10"/>
      <c r="WDH372" s="10"/>
      <c r="WDI372" s="10"/>
      <c r="WDJ372" s="10"/>
      <c r="WDK372" s="10"/>
      <c r="WDL372" s="10"/>
      <c r="WDM372" s="10"/>
      <c r="WDN372" s="10"/>
      <c r="WDO372" s="10"/>
      <c r="WDP372" s="10"/>
      <c r="WDQ372" s="10"/>
      <c r="WDR372" s="10"/>
      <c r="WDS372" s="10"/>
      <c r="WDT372" s="10"/>
      <c r="WDU372" s="10"/>
      <c r="WDV372" s="10"/>
      <c r="WDW372" s="10"/>
      <c r="WDX372" s="10"/>
      <c r="WDY372" s="10"/>
      <c r="WDZ372" s="10"/>
      <c r="WEA372" s="10"/>
      <c r="WEB372" s="10"/>
      <c r="WEC372" s="10"/>
      <c r="WED372" s="10"/>
      <c r="WEE372" s="10"/>
      <c r="WEF372" s="10"/>
      <c r="WEG372" s="10"/>
      <c r="WEH372" s="10"/>
      <c r="WEI372" s="10"/>
      <c r="WEJ372" s="10"/>
      <c r="WEK372" s="10"/>
      <c r="WEL372" s="10"/>
      <c r="WEM372" s="10"/>
      <c r="WEN372" s="10"/>
      <c r="WEO372" s="10"/>
      <c r="WEP372" s="10"/>
      <c r="WEQ372" s="10"/>
      <c r="WER372" s="10"/>
      <c r="WES372" s="10"/>
      <c r="WET372" s="10"/>
      <c r="WEU372" s="10"/>
      <c r="WEV372" s="10"/>
      <c r="WEW372" s="10"/>
      <c r="WEX372" s="10"/>
      <c r="WEY372" s="10"/>
      <c r="WEZ372" s="10"/>
      <c r="WFA372" s="10"/>
      <c r="WFB372" s="10"/>
      <c r="WFC372" s="10"/>
      <c r="WFD372" s="10"/>
      <c r="WFE372" s="10"/>
      <c r="WFF372" s="10"/>
      <c r="WFG372" s="10"/>
      <c r="WFH372" s="10"/>
      <c r="WFI372" s="10"/>
      <c r="WFJ372" s="10"/>
      <c r="WFK372" s="10"/>
      <c r="WFL372" s="10"/>
      <c r="WFM372" s="10"/>
      <c r="WFN372" s="10"/>
      <c r="WFO372" s="10"/>
      <c r="WFP372" s="10"/>
      <c r="WFQ372" s="10"/>
      <c r="WFR372" s="10"/>
      <c r="WFS372" s="10"/>
      <c r="WFT372" s="10"/>
      <c r="WFU372" s="10"/>
      <c r="WFV372" s="10"/>
      <c r="WFW372" s="10"/>
      <c r="WFX372" s="10"/>
      <c r="WFY372" s="10"/>
      <c r="WFZ372" s="10"/>
      <c r="WGA372" s="10"/>
      <c r="WGB372" s="10"/>
      <c r="WGC372" s="10"/>
      <c r="WGD372" s="10"/>
      <c r="WGE372" s="10"/>
      <c r="WGF372" s="10"/>
      <c r="WGG372" s="10"/>
      <c r="WGH372" s="10"/>
      <c r="WGI372" s="10"/>
      <c r="WGJ372" s="10"/>
      <c r="WGK372" s="10"/>
      <c r="WGL372" s="10"/>
      <c r="WGM372" s="10"/>
      <c r="WGN372" s="10"/>
      <c r="WGO372" s="10"/>
      <c r="WGP372" s="10"/>
      <c r="WGQ372" s="10"/>
      <c r="WGR372" s="10"/>
      <c r="WGS372" s="10"/>
      <c r="WGT372" s="10"/>
      <c r="WGU372" s="10"/>
      <c r="WGV372" s="10"/>
      <c r="WGW372" s="10"/>
      <c r="WGX372" s="10"/>
      <c r="WGY372" s="10"/>
      <c r="WGZ372" s="10"/>
      <c r="WHA372" s="10"/>
      <c r="WHB372" s="10"/>
      <c r="WHC372" s="10"/>
      <c r="WHD372" s="10"/>
      <c r="WHE372" s="10"/>
      <c r="WHF372" s="10"/>
      <c r="WHG372" s="10"/>
      <c r="WHH372" s="10"/>
      <c r="WHI372" s="10"/>
      <c r="WHJ372" s="10"/>
      <c r="WHK372" s="10"/>
      <c r="WHL372" s="10"/>
      <c r="WHM372" s="10"/>
      <c r="WHN372" s="10"/>
      <c r="WHO372" s="10"/>
      <c r="WHP372" s="10"/>
      <c r="WHQ372" s="10"/>
      <c r="WHR372" s="10"/>
      <c r="WHS372" s="10"/>
      <c r="WHT372" s="10"/>
      <c r="WHU372" s="10"/>
      <c r="WHV372" s="10"/>
      <c r="WHW372" s="10"/>
      <c r="WHX372" s="10"/>
      <c r="WHY372" s="10"/>
      <c r="WHZ372" s="10"/>
      <c r="WIA372" s="10"/>
      <c r="WIB372" s="10"/>
      <c r="WIC372" s="10"/>
      <c r="WID372" s="10"/>
      <c r="WIE372" s="10"/>
      <c r="WIF372" s="10"/>
      <c r="WIG372" s="10"/>
      <c r="WIH372" s="10"/>
      <c r="WII372" s="10"/>
      <c r="WIJ372" s="10"/>
      <c r="WIK372" s="10"/>
      <c r="WIL372" s="10"/>
      <c r="WIM372" s="10"/>
      <c r="WIN372" s="10"/>
      <c r="WIO372" s="10"/>
      <c r="WIP372" s="10"/>
      <c r="WIQ372" s="10"/>
      <c r="WIR372" s="10"/>
      <c r="WIS372" s="10"/>
      <c r="WIT372" s="10"/>
      <c r="WIU372" s="10"/>
      <c r="WIV372" s="10"/>
      <c r="WIW372" s="10"/>
      <c r="WIX372" s="10"/>
      <c r="WIY372" s="10"/>
      <c r="WIZ372" s="10"/>
      <c r="WJA372" s="10"/>
      <c r="WJB372" s="10"/>
      <c r="WJC372" s="10"/>
      <c r="WJD372" s="10"/>
      <c r="WJE372" s="10"/>
      <c r="WJF372" s="10"/>
      <c r="WJG372" s="10"/>
      <c r="WJH372" s="10"/>
      <c r="WJI372" s="10"/>
      <c r="WJJ372" s="10"/>
      <c r="WJK372" s="10"/>
      <c r="WJL372" s="10"/>
      <c r="WJM372" s="10"/>
      <c r="WJN372" s="10"/>
      <c r="WJO372" s="10"/>
      <c r="WJP372" s="10"/>
      <c r="WJQ372" s="10"/>
      <c r="WJR372" s="10"/>
      <c r="WJS372" s="10"/>
      <c r="WJT372" s="10"/>
      <c r="WJU372" s="10"/>
      <c r="WJV372" s="10"/>
      <c r="WJW372" s="10"/>
      <c r="WJX372" s="10"/>
      <c r="WJY372" s="10"/>
      <c r="WJZ372" s="10"/>
      <c r="WKA372" s="10"/>
      <c r="WKB372" s="10"/>
      <c r="WKC372" s="10"/>
      <c r="WKD372" s="10"/>
      <c r="WKE372" s="10"/>
      <c r="WKF372" s="10"/>
      <c r="WKG372" s="10"/>
      <c r="WKH372" s="10"/>
      <c r="WKI372" s="10"/>
      <c r="WKJ372" s="10"/>
      <c r="WKK372" s="10"/>
      <c r="WKL372" s="10"/>
      <c r="WKM372" s="10"/>
      <c r="WKN372" s="10"/>
      <c r="WKO372" s="10"/>
      <c r="WKP372" s="10"/>
      <c r="WKQ372" s="10"/>
      <c r="WKR372" s="10"/>
      <c r="WKS372" s="10"/>
      <c r="WKT372" s="10"/>
      <c r="WKU372" s="10"/>
      <c r="WKV372" s="10"/>
      <c r="WKW372" s="10"/>
      <c r="WKX372" s="10"/>
      <c r="WKY372" s="10"/>
      <c r="WKZ372" s="10"/>
      <c r="WLA372" s="10"/>
      <c r="WLB372" s="10"/>
      <c r="WLC372" s="10"/>
      <c r="WLD372" s="10"/>
      <c r="WLE372" s="10"/>
      <c r="WLF372" s="10"/>
      <c r="WLG372" s="10"/>
      <c r="WLH372" s="10"/>
      <c r="WLI372" s="10"/>
      <c r="WLJ372" s="10"/>
      <c r="WLK372" s="10"/>
      <c r="WLL372" s="10"/>
      <c r="WLM372" s="10"/>
      <c r="WLN372" s="10"/>
      <c r="WLO372" s="10"/>
      <c r="WLP372" s="10"/>
      <c r="WLQ372" s="10"/>
      <c r="WLR372" s="10"/>
      <c r="WLS372" s="10"/>
      <c r="WLT372" s="10"/>
      <c r="WLU372" s="10"/>
      <c r="WLV372" s="10"/>
      <c r="WLW372" s="10"/>
      <c r="WLX372" s="10"/>
      <c r="WLY372" s="10"/>
      <c r="WLZ372" s="10"/>
      <c r="WMA372" s="10"/>
      <c r="WMB372" s="10"/>
      <c r="WMC372" s="10"/>
      <c r="WMD372" s="10"/>
      <c r="WME372" s="10"/>
      <c r="WMF372" s="10"/>
      <c r="WMG372" s="10"/>
      <c r="WMH372" s="10"/>
      <c r="WMI372" s="10"/>
      <c r="WMJ372" s="10"/>
      <c r="WMK372" s="10"/>
      <c r="WML372" s="10"/>
      <c r="WMM372" s="10"/>
      <c r="WMN372" s="10"/>
      <c r="WMO372" s="10"/>
      <c r="WMP372" s="10"/>
      <c r="WMQ372" s="10"/>
      <c r="WMR372" s="10"/>
      <c r="WMS372" s="10"/>
      <c r="WMT372" s="10"/>
      <c r="WMU372" s="10"/>
      <c r="WMV372" s="10"/>
      <c r="WMW372" s="10"/>
      <c r="WMX372" s="10"/>
      <c r="WMY372" s="10"/>
      <c r="WMZ372" s="10"/>
      <c r="WNA372" s="10"/>
      <c r="WNB372" s="10"/>
      <c r="WNC372" s="10"/>
      <c r="WND372" s="10"/>
      <c r="WNE372" s="10"/>
      <c r="WNF372" s="10"/>
      <c r="WNG372" s="10"/>
      <c r="WNH372" s="10"/>
      <c r="WNI372" s="10"/>
      <c r="WNJ372" s="10"/>
      <c r="WNK372" s="10"/>
      <c r="WNL372" s="10"/>
      <c r="WNM372" s="10"/>
      <c r="WNN372" s="10"/>
      <c r="WNO372" s="10"/>
      <c r="WNP372" s="10"/>
      <c r="WNQ372" s="10"/>
      <c r="WNR372" s="10"/>
      <c r="WNS372" s="10"/>
      <c r="WNT372" s="10"/>
      <c r="WNU372" s="10"/>
      <c r="WNV372" s="10"/>
      <c r="WNW372" s="10"/>
      <c r="WNX372" s="10"/>
      <c r="WNY372" s="10"/>
      <c r="WNZ372" s="10"/>
      <c r="WOA372" s="10"/>
      <c r="WOB372" s="10"/>
      <c r="WOC372" s="10"/>
      <c r="WOD372" s="10"/>
      <c r="WOE372" s="10"/>
      <c r="WOF372" s="10"/>
      <c r="WOG372" s="10"/>
      <c r="WOH372" s="10"/>
      <c r="WOI372" s="10"/>
      <c r="WOJ372" s="10"/>
      <c r="WOK372" s="10"/>
      <c r="WOL372" s="10"/>
      <c r="WOM372" s="10"/>
      <c r="WON372" s="10"/>
      <c r="WOO372" s="10"/>
      <c r="WOP372" s="10"/>
      <c r="WOQ372" s="10"/>
      <c r="WOR372" s="10"/>
      <c r="WOS372" s="10"/>
      <c r="WOT372" s="10"/>
      <c r="WOU372" s="10"/>
      <c r="WOV372" s="10"/>
      <c r="WOW372" s="10"/>
      <c r="WOX372" s="10"/>
      <c r="WOY372" s="10"/>
      <c r="WOZ372" s="10"/>
      <c r="WPA372" s="10"/>
      <c r="WPB372" s="10"/>
      <c r="WPC372" s="10"/>
      <c r="WPD372" s="10"/>
      <c r="WPE372" s="10"/>
      <c r="WPF372" s="10"/>
      <c r="WPG372" s="10"/>
      <c r="WPH372" s="10"/>
      <c r="WPI372" s="10"/>
      <c r="WPJ372" s="10"/>
      <c r="WPK372" s="10"/>
      <c r="WPL372" s="10"/>
      <c r="WPM372" s="10"/>
      <c r="WPN372" s="10"/>
      <c r="WPO372" s="10"/>
      <c r="WPP372" s="10"/>
      <c r="WPQ372" s="10"/>
      <c r="WPR372" s="10"/>
      <c r="WPS372" s="10"/>
      <c r="WPT372" s="10"/>
      <c r="WPU372" s="10"/>
      <c r="WPV372" s="10"/>
      <c r="WPW372" s="10"/>
      <c r="WPX372" s="10"/>
      <c r="WPY372" s="10"/>
      <c r="WPZ372" s="10"/>
      <c r="WQA372" s="10"/>
      <c r="WQB372" s="10"/>
      <c r="WQC372" s="10"/>
      <c r="WQD372" s="10"/>
      <c r="WQE372" s="10"/>
      <c r="WQF372" s="10"/>
      <c r="WQG372" s="10"/>
      <c r="WQH372" s="10"/>
      <c r="WQI372" s="10"/>
      <c r="WQJ372" s="10"/>
      <c r="WQK372" s="10"/>
      <c r="WQL372" s="10"/>
      <c r="WQM372" s="10"/>
      <c r="WQN372" s="10"/>
      <c r="WQO372" s="10"/>
      <c r="WQP372" s="10"/>
      <c r="WQQ372" s="10"/>
      <c r="WQR372" s="10"/>
      <c r="WQS372" s="10"/>
      <c r="WQT372" s="10"/>
      <c r="WQU372" s="10"/>
      <c r="WQV372" s="10"/>
      <c r="WQW372" s="10"/>
      <c r="WQX372" s="10"/>
      <c r="WQY372" s="10"/>
      <c r="WQZ372" s="10"/>
      <c r="WRA372" s="10"/>
      <c r="WRB372" s="10"/>
      <c r="WRC372" s="10"/>
      <c r="WRD372" s="10"/>
      <c r="WRE372" s="10"/>
      <c r="WRF372" s="10"/>
      <c r="WRG372" s="10"/>
      <c r="WRH372" s="10"/>
      <c r="WRI372" s="10"/>
      <c r="WRJ372" s="10"/>
      <c r="WRK372" s="10"/>
      <c r="WRL372" s="10"/>
      <c r="WRM372" s="10"/>
      <c r="WRN372" s="10"/>
      <c r="WRO372" s="10"/>
      <c r="WRP372" s="10"/>
      <c r="WRQ372" s="10"/>
      <c r="WRR372" s="10"/>
      <c r="WRS372" s="10"/>
      <c r="WRT372" s="10"/>
      <c r="WRU372" s="10"/>
      <c r="WRV372" s="10"/>
      <c r="WRW372" s="10"/>
      <c r="WRX372" s="10"/>
      <c r="WRY372" s="10"/>
      <c r="WRZ372" s="10"/>
      <c r="WSA372" s="10"/>
      <c r="WSB372" s="10"/>
      <c r="WSC372" s="10"/>
      <c r="WSD372" s="10"/>
      <c r="WSE372" s="10"/>
      <c r="WSF372" s="10"/>
      <c r="WSG372" s="10"/>
      <c r="WSH372" s="10"/>
      <c r="WSI372" s="10"/>
      <c r="WSJ372" s="10"/>
      <c r="WSK372" s="10"/>
      <c r="WSL372" s="10"/>
      <c r="WSM372" s="10"/>
      <c r="WSN372" s="10"/>
      <c r="WSO372" s="10"/>
      <c r="WSP372" s="10"/>
      <c r="WSQ372" s="10"/>
      <c r="WSR372" s="10"/>
      <c r="WSS372" s="10"/>
      <c r="WST372" s="10"/>
      <c r="WSU372" s="10"/>
      <c r="WSV372" s="10"/>
      <c r="WSW372" s="10"/>
      <c r="WSX372" s="10"/>
      <c r="WSY372" s="10"/>
      <c r="WSZ372" s="10"/>
      <c r="WTA372" s="10"/>
      <c r="WTB372" s="10"/>
      <c r="WTC372" s="10"/>
      <c r="WTD372" s="10"/>
      <c r="WTE372" s="10"/>
      <c r="WTF372" s="10"/>
      <c r="WTG372" s="10"/>
      <c r="WTH372" s="10"/>
      <c r="WTI372" s="10"/>
      <c r="WTJ372" s="10"/>
      <c r="WTK372" s="10"/>
      <c r="WTL372" s="10"/>
      <c r="WTM372" s="10"/>
      <c r="WTN372" s="10"/>
      <c r="WTO372" s="10"/>
      <c r="WTP372" s="10"/>
      <c r="WTQ372" s="10"/>
      <c r="WTR372" s="10"/>
      <c r="WTS372" s="10"/>
      <c r="WTT372" s="10"/>
      <c r="WTU372" s="10"/>
      <c r="WTV372" s="10"/>
      <c r="WTW372" s="10"/>
      <c r="WTX372" s="10"/>
      <c r="WTY372" s="10"/>
      <c r="WTZ372" s="10"/>
      <c r="WUA372" s="10"/>
      <c r="WUB372" s="10"/>
      <c r="WUC372" s="10"/>
      <c r="WUD372" s="10"/>
      <c r="WUE372" s="10"/>
      <c r="WUF372" s="10"/>
      <c r="WUG372" s="10"/>
      <c r="WUH372" s="10"/>
      <c r="WUI372" s="10"/>
      <c r="WUJ372" s="10"/>
      <c r="WUK372" s="10"/>
      <c r="WUL372" s="10"/>
      <c r="WUM372" s="10"/>
      <c r="WUN372" s="10"/>
      <c r="WUO372" s="10"/>
      <c r="WUP372" s="10"/>
      <c r="WUQ372" s="10"/>
      <c r="WUR372" s="10"/>
      <c r="WUS372" s="10"/>
      <c r="WUT372" s="10"/>
      <c r="WUU372" s="10"/>
      <c r="WUV372" s="10"/>
      <c r="WUW372" s="10"/>
      <c r="WUX372" s="10"/>
      <c r="WUY372" s="10"/>
      <c r="WUZ372" s="10"/>
      <c r="WVA372" s="10"/>
      <c r="WVB372" s="10"/>
      <c r="WVC372" s="10"/>
      <c r="WVD372" s="10"/>
      <c r="WVE372" s="10"/>
      <c r="WVF372" s="10"/>
      <c r="WVG372" s="10"/>
      <c r="WVH372" s="10"/>
      <c r="WVI372" s="10"/>
      <c r="WVJ372" s="10"/>
      <c r="WVK372" s="10"/>
      <c r="WVL372" s="10"/>
      <c r="WVM372" s="10"/>
      <c r="WVN372" s="10"/>
      <c r="WVO372" s="10"/>
      <c r="WVP372" s="10"/>
      <c r="WVQ372" s="10"/>
      <c r="WVR372" s="10"/>
      <c r="WVS372" s="10"/>
      <c r="WVT372" s="10"/>
      <c r="WVU372" s="10"/>
      <c r="WVV372" s="10"/>
      <c r="WVW372" s="10"/>
      <c r="WVX372" s="10"/>
      <c r="WVY372" s="10"/>
      <c r="WVZ372" s="10"/>
      <c r="WWA372" s="10"/>
      <c r="WWB372" s="10"/>
      <c r="WWC372" s="10"/>
      <c r="WWD372" s="10"/>
      <c r="WWE372" s="10"/>
      <c r="WWF372" s="10"/>
      <c r="WWG372" s="10"/>
      <c r="WWH372" s="10"/>
      <c r="WWI372" s="10"/>
      <c r="WWJ372" s="10"/>
      <c r="WWK372" s="10"/>
      <c r="WWL372" s="10"/>
      <c r="WWM372" s="10"/>
      <c r="WWN372" s="10"/>
      <c r="WWO372" s="10"/>
      <c r="WWP372" s="10"/>
      <c r="WWQ372" s="10"/>
    </row>
    <row r="373" spans="1:5 15568:16163" s="3" customFormat="1" ht="25.95" customHeight="1" x14ac:dyDescent="0.25">
      <c r="A373" s="8">
        <v>370</v>
      </c>
      <c r="B373" s="9" t="s">
        <v>29</v>
      </c>
      <c r="C373" s="9" t="s">
        <v>577</v>
      </c>
      <c r="D373" s="9" t="s">
        <v>576</v>
      </c>
      <c r="E373" s="9">
        <v>20221621</v>
      </c>
      <c r="VZT373" s="10"/>
      <c r="VZU373" s="10"/>
      <c r="VZV373" s="10"/>
      <c r="VZW373" s="10"/>
      <c r="VZX373" s="10"/>
      <c r="VZY373" s="10"/>
      <c r="VZZ373" s="10"/>
      <c r="WAA373" s="10"/>
      <c r="WAB373" s="10"/>
      <c r="WAC373" s="10"/>
      <c r="WAD373" s="10"/>
      <c r="WAE373" s="10"/>
      <c r="WAF373" s="10"/>
      <c r="WAG373" s="10"/>
      <c r="WAH373" s="10"/>
      <c r="WAI373" s="10"/>
      <c r="WAJ373" s="10"/>
      <c r="WAK373" s="10"/>
      <c r="WAL373" s="10"/>
      <c r="WAM373" s="10"/>
      <c r="WAN373" s="10"/>
      <c r="WAO373" s="10"/>
      <c r="WAP373" s="10"/>
      <c r="WAQ373" s="10"/>
      <c r="WAR373" s="10"/>
      <c r="WAS373" s="10"/>
      <c r="WAT373" s="10"/>
      <c r="WAU373" s="10"/>
      <c r="WAV373" s="10"/>
      <c r="WAW373" s="10"/>
      <c r="WAX373" s="10"/>
      <c r="WAY373" s="10"/>
      <c r="WAZ373" s="10"/>
      <c r="WBA373" s="10"/>
      <c r="WBB373" s="10"/>
      <c r="WBC373" s="10"/>
      <c r="WBD373" s="10"/>
      <c r="WBE373" s="10"/>
      <c r="WBF373" s="10"/>
      <c r="WBG373" s="10"/>
      <c r="WBH373" s="10"/>
      <c r="WBI373" s="10"/>
      <c r="WBJ373" s="10"/>
      <c r="WBK373" s="10"/>
      <c r="WBL373" s="10"/>
      <c r="WBM373" s="10"/>
      <c r="WBN373" s="10"/>
      <c r="WBO373" s="10"/>
      <c r="WBP373" s="10"/>
      <c r="WBQ373" s="10"/>
      <c r="WBR373" s="10"/>
      <c r="WBS373" s="10"/>
      <c r="WBT373" s="10"/>
      <c r="WBU373" s="10"/>
      <c r="WBV373" s="10"/>
      <c r="WBW373" s="10"/>
      <c r="WBX373" s="10"/>
      <c r="WBY373" s="10"/>
      <c r="WBZ373" s="10"/>
      <c r="WCA373" s="10"/>
      <c r="WCB373" s="10"/>
      <c r="WCC373" s="10"/>
      <c r="WCD373" s="10"/>
      <c r="WCE373" s="10"/>
      <c r="WCF373" s="10"/>
      <c r="WCG373" s="10"/>
      <c r="WCH373" s="10"/>
      <c r="WCI373" s="10"/>
      <c r="WCJ373" s="10"/>
      <c r="WCK373" s="10"/>
      <c r="WCL373" s="10"/>
      <c r="WCM373" s="10"/>
      <c r="WCN373" s="10"/>
      <c r="WCO373" s="10"/>
      <c r="WCP373" s="10"/>
      <c r="WCQ373" s="10"/>
      <c r="WCR373" s="10"/>
      <c r="WCS373" s="10"/>
      <c r="WCT373" s="10"/>
      <c r="WCU373" s="10"/>
      <c r="WCV373" s="10"/>
      <c r="WCW373" s="10"/>
      <c r="WCX373" s="10"/>
      <c r="WCY373" s="10"/>
      <c r="WCZ373" s="10"/>
      <c r="WDA373" s="10"/>
      <c r="WDB373" s="10"/>
      <c r="WDC373" s="10"/>
      <c r="WDD373" s="10"/>
      <c r="WDE373" s="10"/>
      <c r="WDF373" s="10"/>
      <c r="WDG373" s="10"/>
      <c r="WDH373" s="10"/>
      <c r="WDI373" s="10"/>
      <c r="WDJ373" s="10"/>
      <c r="WDK373" s="10"/>
      <c r="WDL373" s="10"/>
      <c r="WDM373" s="10"/>
      <c r="WDN373" s="10"/>
      <c r="WDO373" s="10"/>
      <c r="WDP373" s="10"/>
      <c r="WDQ373" s="10"/>
      <c r="WDR373" s="10"/>
      <c r="WDS373" s="10"/>
      <c r="WDT373" s="10"/>
      <c r="WDU373" s="10"/>
      <c r="WDV373" s="10"/>
      <c r="WDW373" s="10"/>
      <c r="WDX373" s="10"/>
      <c r="WDY373" s="10"/>
      <c r="WDZ373" s="10"/>
      <c r="WEA373" s="10"/>
      <c r="WEB373" s="10"/>
      <c r="WEC373" s="10"/>
      <c r="WED373" s="10"/>
      <c r="WEE373" s="10"/>
      <c r="WEF373" s="10"/>
      <c r="WEG373" s="10"/>
      <c r="WEH373" s="10"/>
      <c r="WEI373" s="10"/>
      <c r="WEJ373" s="10"/>
      <c r="WEK373" s="10"/>
      <c r="WEL373" s="10"/>
      <c r="WEM373" s="10"/>
      <c r="WEN373" s="10"/>
      <c r="WEO373" s="10"/>
      <c r="WEP373" s="10"/>
      <c r="WEQ373" s="10"/>
      <c r="WER373" s="10"/>
      <c r="WES373" s="10"/>
      <c r="WET373" s="10"/>
      <c r="WEU373" s="10"/>
      <c r="WEV373" s="10"/>
      <c r="WEW373" s="10"/>
      <c r="WEX373" s="10"/>
      <c r="WEY373" s="10"/>
      <c r="WEZ373" s="10"/>
      <c r="WFA373" s="10"/>
      <c r="WFB373" s="10"/>
      <c r="WFC373" s="10"/>
      <c r="WFD373" s="10"/>
      <c r="WFE373" s="10"/>
      <c r="WFF373" s="10"/>
      <c r="WFG373" s="10"/>
      <c r="WFH373" s="10"/>
      <c r="WFI373" s="10"/>
      <c r="WFJ373" s="10"/>
      <c r="WFK373" s="10"/>
      <c r="WFL373" s="10"/>
      <c r="WFM373" s="10"/>
      <c r="WFN373" s="10"/>
      <c r="WFO373" s="10"/>
      <c r="WFP373" s="10"/>
      <c r="WFQ373" s="10"/>
      <c r="WFR373" s="10"/>
      <c r="WFS373" s="10"/>
      <c r="WFT373" s="10"/>
      <c r="WFU373" s="10"/>
      <c r="WFV373" s="10"/>
      <c r="WFW373" s="10"/>
      <c r="WFX373" s="10"/>
      <c r="WFY373" s="10"/>
      <c r="WFZ373" s="10"/>
      <c r="WGA373" s="10"/>
      <c r="WGB373" s="10"/>
      <c r="WGC373" s="10"/>
      <c r="WGD373" s="10"/>
      <c r="WGE373" s="10"/>
      <c r="WGF373" s="10"/>
      <c r="WGG373" s="10"/>
      <c r="WGH373" s="10"/>
      <c r="WGI373" s="10"/>
      <c r="WGJ373" s="10"/>
      <c r="WGK373" s="10"/>
      <c r="WGL373" s="10"/>
      <c r="WGM373" s="10"/>
      <c r="WGN373" s="10"/>
      <c r="WGO373" s="10"/>
      <c r="WGP373" s="10"/>
      <c r="WGQ373" s="10"/>
      <c r="WGR373" s="10"/>
      <c r="WGS373" s="10"/>
      <c r="WGT373" s="10"/>
      <c r="WGU373" s="10"/>
      <c r="WGV373" s="10"/>
      <c r="WGW373" s="10"/>
      <c r="WGX373" s="10"/>
      <c r="WGY373" s="10"/>
      <c r="WGZ373" s="10"/>
      <c r="WHA373" s="10"/>
      <c r="WHB373" s="10"/>
      <c r="WHC373" s="10"/>
      <c r="WHD373" s="10"/>
      <c r="WHE373" s="10"/>
      <c r="WHF373" s="10"/>
      <c r="WHG373" s="10"/>
      <c r="WHH373" s="10"/>
      <c r="WHI373" s="10"/>
      <c r="WHJ373" s="10"/>
      <c r="WHK373" s="10"/>
      <c r="WHL373" s="10"/>
      <c r="WHM373" s="10"/>
      <c r="WHN373" s="10"/>
      <c r="WHO373" s="10"/>
      <c r="WHP373" s="10"/>
      <c r="WHQ373" s="10"/>
      <c r="WHR373" s="10"/>
      <c r="WHS373" s="10"/>
      <c r="WHT373" s="10"/>
      <c r="WHU373" s="10"/>
      <c r="WHV373" s="10"/>
      <c r="WHW373" s="10"/>
      <c r="WHX373" s="10"/>
      <c r="WHY373" s="10"/>
      <c r="WHZ373" s="10"/>
      <c r="WIA373" s="10"/>
      <c r="WIB373" s="10"/>
      <c r="WIC373" s="10"/>
      <c r="WID373" s="10"/>
      <c r="WIE373" s="10"/>
      <c r="WIF373" s="10"/>
      <c r="WIG373" s="10"/>
      <c r="WIH373" s="10"/>
      <c r="WII373" s="10"/>
      <c r="WIJ373" s="10"/>
      <c r="WIK373" s="10"/>
      <c r="WIL373" s="10"/>
      <c r="WIM373" s="10"/>
      <c r="WIN373" s="10"/>
      <c r="WIO373" s="10"/>
      <c r="WIP373" s="10"/>
      <c r="WIQ373" s="10"/>
      <c r="WIR373" s="10"/>
      <c r="WIS373" s="10"/>
      <c r="WIT373" s="10"/>
      <c r="WIU373" s="10"/>
      <c r="WIV373" s="10"/>
      <c r="WIW373" s="10"/>
      <c r="WIX373" s="10"/>
      <c r="WIY373" s="10"/>
      <c r="WIZ373" s="10"/>
      <c r="WJA373" s="10"/>
      <c r="WJB373" s="10"/>
      <c r="WJC373" s="10"/>
      <c r="WJD373" s="10"/>
      <c r="WJE373" s="10"/>
      <c r="WJF373" s="10"/>
      <c r="WJG373" s="10"/>
      <c r="WJH373" s="10"/>
      <c r="WJI373" s="10"/>
      <c r="WJJ373" s="10"/>
      <c r="WJK373" s="10"/>
      <c r="WJL373" s="10"/>
      <c r="WJM373" s="10"/>
      <c r="WJN373" s="10"/>
      <c r="WJO373" s="10"/>
      <c r="WJP373" s="10"/>
      <c r="WJQ373" s="10"/>
      <c r="WJR373" s="10"/>
      <c r="WJS373" s="10"/>
      <c r="WJT373" s="10"/>
      <c r="WJU373" s="10"/>
      <c r="WJV373" s="10"/>
      <c r="WJW373" s="10"/>
      <c r="WJX373" s="10"/>
      <c r="WJY373" s="10"/>
      <c r="WJZ373" s="10"/>
      <c r="WKA373" s="10"/>
      <c r="WKB373" s="10"/>
      <c r="WKC373" s="10"/>
      <c r="WKD373" s="10"/>
      <c r="WKE373" s="10"/>
      <c r="WKF373" s="10"/>
      <c r="WKG373" s="10"/>
      <c r="WKH373" s="10"/>
      <c r="WKI373" s="10"/>
      <c r="WKJ373" s="10"/>
      <c r="WKK373" s="10"/>
      <c r="WKL373" s="10"/>
      <c r="WKM373" s="10"/>
      <c r="WKN373" s="10"/>
      <c r="WKO373" s="10"/>
      <c r="WKP373" s="10"/>
      <c r="WKQ373" s="10"/>
      <c r="WKR373" s="10"/>
      <c r="WKS373" s="10"/>
      <c r="WKT373" s="10"/>
      <c r="WKU373" s="10"/>
      <c r="WKV373" s="10"/>
      <c r="WKW373" s="10"/>
      <c r="WKX373" s="10"/>
      <c r="WKY373" s="10"/>
      <c r="WKZ373" s="10"/>
      <c r="WLA373" s="10"/>
      <c r="WLB373" s="10"/>
      <c r="WLC373" s="10"/>
      <c r="WLD373" s="10"/>
      <c r="WLE373" s="10"/>
      <c r="WLF373" s="10"/>
      <c r="WLG373" s="10"/>
      <c r="WLH373" s="10"/>
      <c r="WLI373" s="10"/>
      <c r="WLJ373" s="10"/>
      <c r="WLK373" s="10"/>
      <c r="WLL373" s="10"/>
      <c r="WLM373" s="10"/>
      <c r="WLN373" s="10"/>
      <c r="WLO373" s="10"/>
      <c r="WLP373" s="10"/>
      <c r="WLQ373" s="10"/>
      <c r="WLR373" s="10"/>
      <c r="WLS373" s="10"/>
      <c r="WLT373" s="10"/>
      <c r="WLU373" s="10"/>
      <c r="WLV373" s="10"/>
      <c r="WLW373" s="10"/>
      <c r="WLX373" s="10"/>
      <c r="WLY373" s="10"/>
      <c r="WLZ373" s="10"/>
      <c r="WMA373" s="10"/>
      <c r="WMB373" s="10"/>
      <c r="WMC373" s="10"/>
      <c r="WMD373" s="10"/>
      <c r="WME373" s="10"/>
      <c r="WMF373" s="10"/>
      <c r="WMG373" s="10"/>
      <c r="WMH373" s="10"/>
      <c r="WMI373" s="10"/>
      <c r="WMJ373" s="10"/>
      <c r="WMK373" s="10"/>
      <c r="WML373" s="10"/>
      <c r="WMM373" s="10"/>
      <c r="WMN373" s="10"/>
      <c r="WMO373" s="10"/>
      <c r="WMP373" s="10"/>
      <c r="WMQ373" s="10"/>
      <c r="WMR373" s="10"/>
      <c r="WMS373" s="10"/>
      <c r="WMT373" s="10"/>
      <c r="WMU373" s="10"/>
      <c r="WMV373" s="10"/>
      <c r="WMW373" s="10"/>
      <c r="WMX373" s="10"/>
      <c r="WMY373" s="10"/>
      <c r="WMZ373" s="10"/>
      <c r="WNA373" s="10"/>
      <c r="WNB373" s="10"/>
      <c r="WNC373" s="10"/>
      <c r="WND373" s="10"/>
      <c r="WNE373" s="10"/>
      <c r="WNF373" s="10"/>
      <c r="WNG373" s="10"/>
      <c r="WNH373" s="10"/>
      <c r="WNI373" s="10"/>
      <c r="WNJ373" s="10"/>
      <c r="WNK373" s="10"/>
      <c r="WNL373" s="10"/>
      <c r="WNM373" s="10"/>
      <c r="WNN373" s="10"/>
      <c r="WNO373" s="10"/>
      <c r="WNP373" s="10"/>
      <c r="WNQ373" s="10"/>
      <c r="WNR373" s="10"/>
      <c r="WNS373" s="10"/>
      <c r="WNT373" s="10"/>
      <c r="WNU373" s="10"/>
      <c r="WNV373" s="10"/>
      <c r="WNW373" s="10"/>
      <c r="WNX373" s="10"/>
      <c r="WNY373" s="10"/>
      <c r="WNZ373" s="10"/>
      <c r="WOA373" s="10"/>
      <c r="WOB373" s="10"/>
      <c r="WOC373" s="10"/>
      <c r="WOD373" s="10"/>
      <c r="WOE373" s="10"/>
      <c r="WOF373" s="10"/>
      <c r="WOG373" s="10"/>
      <c r="WOH373" s="10"/>
      <c r="WOI373" s="10"/>
      <c r="WOJ373" s="10"/>
      <c r="WOK373" s="10"/>
      <c r="WOL373" s="10"/>
      <c r="WOM373" s="10"/>
      <c r="WON373" s="10"/>
      <c r="WOO373" s="10"/>
      <c r="WOP373" s="10"/>
      <c r="WOQ373" s="10"/>
      <c r="WOR373" s="10"/>
      <c r="WOS373" s="10"/>
      <c r="WOT373" s="10"/>
      <c r="WOU373" s="10"/>
      <c r="WOV373" s="10"/>
      <c r="WOW373" s="10"/>
      <c r="WOX373" s="10"/>
      <c r="WOY373" s="10"/>
      <c r="WOZ373" s="10"/>
      <c r="WPA373" s="10"/>
      <c r="WPB373" s="10"/>
      <c r="WPC373" s="10"/>
      <c r="WPD373" s="10"/>
      <c r="WPE373" s="10"/>
      <c r="WPF373" s="10"/>
      <c r="WPG373" s="10"/>
      <c r="WPH373" s="10"/>
      <c r="WPI373" s="10"/>
      <c r="WPJ373" s="10"/>
      <c r="WPK373" s="10"/>
      <c r="WPL373" s="10"/>
      <c r="WPM373" s="10"/>
      <c r="WPN373" s="10"/>
      <c r="WPO373" s="10"/>
      <c r="WPP373" s="10"/>
      <c r="WPQ373" s="10"/>
      <c r="WPR373" s="10"/>
      <c r="WPS373" s="10"/>
      <c r="WPT373" s="10"/>
      <c r="WPU373" s="10"/>
      <c r="WPV373" s="10"/>
      <c r="WPW373" s="10"/>
      <c r="WPX373" s="10"/>
      <c r="WPY373" s="10"/>
      <c r="WPZ373" s="10"/>
      <c r="WQA373" s="10"/>
      <c r="WQB373" s="10"/>
      <c r="WQC373" s="10"/>
      <c r="WQD373" s="10"/>
      <c r="WQE373" s="10"/>
      <c r="WQF373" s="10"/>
      <c r="WQG373" s="10"/>
      <c r="WQH373" s="10"/>
      <c r="WQI373" s="10"/>
      <c r="WQJ373" s="10"/>
      <c r="WQK373" s="10"/>
      <c r="WQL373" s="10"/>
      <c r="WQM373" s="10"/>
      <c r="WQN373" s="10"/>
      <c r="WQO373" s="10"/>
      <c r="WQP373" s="10"/>
      <c r="WQQ373" s="10"/>
      <c r="WQR373" s="10"/>
      <c r="WQS373" s="10"/>
      <c r="WQT373" s="10"/>
      <c r="WQU373" s="10"/>
      <c r="WQV373" s="10"/>
      <c r="WQW373" s="10"/>
      <c r="WQX373" s="10"/>
      <c r="WQY373" s="10"/>
      <c r="WQZ373" s="10"/>
      <c r="WRA373" s="10"/>
      <c r="WRB373" s="10"/>
      <c r="WRC373" s="10"/>
      <c r="WRD373" s="10"/>
      <c r="WRE373" s="10"/>
      <c r="WRF373" s="10"/>
      <c r="WRG373" s="10"/>
      <c r="WRH373" s="10"/>
      <c r="WRI373" s="10"/>
      <c r="WRJ373" s="10"/>
      <c r="WRK373" s="10"/>
      <c r="WRL373" s="10"/>
      <c r="WRM373" s="10"/>
      <c r="WRN373" s="10"/>
      <c r="WRO373" s="10"/>
      <c r="WRP373" s="10"/>
      <c r="WRQ373" s="10"/>
      <c r="WRR373" s="10"/>
      <c r="WRS373" s="10"/>
      <c r="WRT373" s="10"/>
      <c r="WRU373" s="10"/>
      <c r="WRV373" s="10"/>
      <c r="WRW373" s="10"/>
      <c r="WRX373" s="10"/>
      <c r="WRY373" s="10"/>
      <c r="WRZ373" s="10"/>
      <c r="WSA373" s="10"/>
      <c r="WSB373" s="10"/>
      <c r="WSC373" s="10"/>
      <c r="WSD373" s="10"/>
      <c r="WSE373" s="10"/>
      <c r="WSF373" s="10"/>
      <c r="WSG373" s="10"/>
      <c r="WSH373" s="10"/>
      <c r="WSI373" s="10"/>
      <c r="WSJ373" s="10"/>
      <c r="WSK373" s="10"/>
      <c r="WSL373" s="10"/>
      <c r="WSM373" s="10"/>
      <c r="WSN373" s="10"/>
      <c r="WSO373" s="10"/>
      <c r="WSP373" s="10"/>
      <c r="WSQ373" s="10"/>
      <c r="WSR373" s="10"/>
      <c r="WSS373" s="10"/>
      <c r="WST373" s="10"/>
      <c r="WSU373" s="10"/>
      <c r="WSV373" s="10"/>
      <c r="WSW373" s="10"/>
      <c r="WSX373" s="10"/>
      <c r="WSY373" s="10"/>
      <c r="WSZ373" s="10"/>
      <c r="WTA373" s="10"/>
      <c r="WTB373" s="10"/>
      <c r="WTC373" s="10"/>
      <c r="WTD373" s="10"/>
      <c r="WTE373" s="10"/>
      <c r="WTF373" s="10"/>
      <c r="WTG373" s="10"/>
      <c r="WTH373" s="10"/>
      <c r="WTI373" s="10"/>
      <c r="WTJ373" s="10"/>
      <c r="WTK373" s="10"/>
      <c r="WTL373" s="10"/>
      <c r="WTM373" s="10"/>
      <c r="WTN373" s="10"/>
      <c r="WTO373" s="10"/>
      <c r="WTP373" s="10"/>
      <c r="WTQ373" s="10"/>
      <c r="WTR373" s="10"/>
      <c r="WTS373" s="10"/>
      <c r="WTT373" s="10"/>
      <c r="WTU373" s="10"/>
      <c r="WTV373" s="10"/>
      <c r="WTW373" s="10"/>
      <c r="WTX373" s="10"/>
      <c r="WTY373" s="10"/>
      <c r="WTZ373" s="10"/>
      <c r="WUA373" s="10"/>
      <c r="WUB373" s="10"/>
      <c r="WUC373" s="10"/>
      <c r="WUD373" s="10"/>
      <c r="WUE373" s="10"/>
      <c r="WUF373" s="10"/>
      <c r="WUG373" s="10"/>
      <c r="WUH373" s="10"/>
      <c r="WUI373" s="10"/>
      <c r="WUJ373" s="10"/>
      <c r="WUK373" s="10"/>
      <c r="WUL373" s="10"/>
      <c r="WUM373" s="10"/>
      <c r="WUN373" s="10"/>
      <c r="WUO373" s="10"/>
      <c r="WUP373" s="10"/>
      <c r="WUQ373" s="10"/>
      <c r="WUR373" s="10"/>
      <c r="WUS373" s="10"/>
      <c r="WUT373" s="10"/>
      <c r="WUU373" s="10"/>
      <c r="WUV373" s="10"/>
      <c r="WUW373" s="10"/>
      <c r="WUX373" s="10"/>
      <c r="WUY373" s="10"/>
      <c r="WUZ373" s="10"/>
      <c r="WVA373" s="10"/>
      <c r="WVB373" s="10"/>
      <c r="WVC373" s="10"/>
      <c r="WVD373" s="10"/>
      <c r="WVE373" s="10"/>
      <c r="WVF373" s="10"/>
      <c r="WVG373" s="10"/>
      <c r="WVH373" s="10"/>
      <c r="WVI373" s="10"/>
      <c r="WVJ373" s="10"/>
      <c r="WVK373" s="10"/>
      <c r="WVL373" s="10"/>
      <c r="WVM373" s="10"/>
      <c r="WVN373" s="10"/>
      <c r="WVO373" s="10"/>
      <c r="WVP373" s="10"/>
      <c r="WVQ373" s="10"/>
      <c r="WVR373" s="10"/>
      <c r="WVS373" s="10"/>
      <c r="WVT373" s="10"/>
      <c r="WVU373" s="10"/>
      <c r="WVV373" s="10"/>
      <c r="WVW373" s="10"/>
      <c r="WVX373" s="10"/>
      <c r="WVY373" s="10"/>
      <c r="WVZ373" s="10"/>
      <c r="WWA373" s="10"/>
      <c r="WWB373" s="10"/>
      <c r="WWC373" s="10"/>
      <c r="WWD373" s="10"/>
      <c r="WWE373" s="10"/>
      <c r="WWF373" s="10"/>
      <c r="WWG373" s="10"/>
      <c r="WWH373" s="10"/>
      <c r="WWI373" s="10"/>
      <c r="WWJ373" s="10"/>
      <c r="WWK373" s="10"/>
      <c r="WWL373" s="10"/>
      <c r="WWM373" s="10"/>
      <c r="WWN373" s="10"/>
      <c r="WWO373" s="10"/>
      <c r="WWP373" s="10"/>
      <c r="WWQ373" s="10"/>
    </row>
    <row r="374" spans="1:5 15568:16163" s="3" customFormat="1" ht="25.95" customHeight="1" x14ac:dyDescent="0.25">
      <c r="A374" s="8">
        <v>371</v>
      </c>
      <c r="B374" s="9" t="s">
        <v>29</v>
      </c>
      <c r="C374" s="9" t="s">
        <v>578</v>
      </c>
      <c r="D374" s="9" t="s">
        <v>330</v>
      </c>
      <c r="E374" s="9">
        <v>20221622</v>
      </c>
      <c r="VZT374" s="10"/>
      <c r="VZU374" s="10"/>
      <c r="VZV374" s="10"/>
      <c r="VZW374" s="10"/>
      <c r="VZX374" s="10"/>
      <c r="VZY374" s="10"/>
      <c r="VZZ374" s="10"/>
      <c r="WAA374" s="10"/>
      <c r="WAB374" s="10"/>
      <c r="WAC374" s="10"/>
      <c r="WAD374" s="10"/>
      <c r="WAE374" s="10"/>
      <c r="WAF374" s="10"/>
      <c r="WAG374" s="10"/>
      <c r="WAH374" s="10"/>
      <c r="WAI374" s="10"/>
      <c r="WAJ374" s="10"/>
      <c r="WAK374" s="10"/>
      <c r="WAL374" s="10"/>
      <c r="WAM374" s="10"/>
      <c r="WAN374" s="10"/>
      <c r="WAO374" s="10"/>
      <c r="WAP374" s="10"/>
      <c r="WAQ374" s="10"/>
      <c r="WAR374" s="10"/>
      <c r="WAS374" s="10"/>
      <c r="WAT374" s="10"/>
      <c r="WAU374" s="10"/>
      <c r="WAV374" s="10"/>
      <c r="WAW374" s="10"/>
      <c r="WAX374" s="10"/>
      <c r="WAY374" s="10"/>
      <c r="WAZ374" s="10"/>
      <c r="WBA374" s="10"/>
      <c r="WBB374" s="10"/>
      <c r="WBC374" s="10"/>
      <c r="WBD374" s="10"/>
      <c r="WBE374" s="10"/>
      <c r="WBF374" s="10"/>
      <c r="WBG374" s="10"/>
      <c r="WBH374" s="10"/>
      <c r="WBI374" s="10"/>
      <c r="WBJ374" s="10"/>
      <c r="WBK374" s="10"/>
      <c r="WBL374" s="10"/>
      <c r="WBM374" s="10"/>
      <c r="WBN374" s="10"/>
      <c r="WBO374" s="10"/>
      <c r="WBP374" s="10"/>
      <c r="WBQ374" s="10"/>
      <c r="WBR374" s="10"/>
      <c r="WBS374" s="10"/>
      <c r="WBT374" s="10"/>
      <c r="WBU374" s="10"/>
      <c r="WBV374" s="10"/>
      <c r="WBW374" s="10"/>
      <c r="WBX374" s="10"/>
      <c r="WBY374" s="10"/>
      <c r="WBZ374" s="10"/>
      <c r="WCA374" s="10"/>
      <c r="WCB374" s="10"/>
      <c r="WCC374" s="10"/>
      <c r="WCD374" s="10"/>
      <c r="WCE374" s="10"/>
      <c r="WCF374" s="10"/>
      <c r="WCG374" s="10"/>
      <c r="WCH374" s="10"/>
      <c r="WCI374" s="10"/>
      <c r="WCJ374" s="10"/>
      <c r="WCK374" s="10"/>
      <c r="WCL374" s="10"/>
      <c r="WCM374" s="10"/>
      <c r="WCN374" s="10"/>
      <c r="WCO374" s="10"/>
      <c r="WCP374" s="10"/>
      <c r="WCQ374" s="10"/>
      <c r="WCR374" s="10"/>
      <c r="WCS374" s="10"/>
      <c r="WCT374" s="10"/>
      <c r="WCU374" s="10"/>
      <c r="WCV374" s="10"/>
      <c r="WCW374" s="10"/>
      <c r="WCX374" s="10"/>
      <c r="WCY374" s="10"/>
      <c r="WCZ374" s="10"/>
      <c r="WDA374" s="10"/>
      <c r="WDB374" s="10"/>
      <c r="WDC374" s="10"/>
      <c r="WDD374" s="10"/>
      <c r="WDE374" s="10"/>
      <c r="WDF374" s="10"/>
      <c r="WDG374" s="10"/>
      <c r="WDH374" s="10"/>
      <c r="WDI374" s="10"/>
      <c r="WDJ374" s="10"/>
      <c r="WDK374" s="10"/>
      <c r="WDL374" s="10"/>
      <c r="WDM374" s="10"/>
      <c r="WDN374" s="10"/>
      <c r="WDO374" s="10"/>
      <c r="WDP374" s="10"/>
      <c r="WDQ374" s="10"/>
      <c r="WDR374" s="10"/>
      <c r="WDS374" s="10"/>
      <c r="WDT374" s="10"/>
      <c r="WDU374" s="10"/>
      <c r="WDV374" s="10"/>
      <c r="WDW374" s="10"/>
      <c r="WDX374" s="10"/>
      <c r="WDY374" s="10"/>
      <c r="WDZ374" s="10"/>
      <c r="WEA374" s="10"/>
      <c r="WEB374" s="10"/>
      <c r="WEC374" s="10"/>
      <c r="WED374" s="10"/>
      <c r="WEE374" s="10"/>
      <c r="WEF374" s="10"/>
      <c r="WEG374" s="10"/>
      <c r="WEH374" s="10"/>
      <c r="WEI374" s="10"/>
      <c r="WEJ374" s="10"/>
      <c r="WEK374" s="10"/>
      <c r="WEL374" s="10"/>
      <c r="WEM374" s="10"/>
      <c r="WEN374" s="10"/>
      <c r="WEO374" s="10"/>
      <c r="WEP374" s="10"/>
      <c r="WEQ374" s="10"/>
      <c r="WER374" s="10"/>
      <c r="WES374" s="10"/>
      <c r="WET374" s="10"/>
      <c r="WEU374" s="10"/>
      <c r="WEV374" s="10"/>
      <c r="WEW374" s="10"/>
      <c r="WEX374" s="10"/>
      <c r="WEY374" s="10"/>
      <c r="WEZ374" s="10"/>
      <c r="WFA374" s="10"/>
      <c r="WFB374" s="10"/>
      <c r="WFC374" s="10"/>
      <c r="WFD374" s="10"/>
      <c r="WFE374" s="10"/>
      <c r="WFF374" s="10"/>
      <c r="WFG374" s="10"/>
      <c r="WFH374" s="10"/>
      <c r="WFI374" s="10"/>
      <c r="WFJ374" s="10"/>
      <c r="WFK374" s="10"/>
      <c r="WFL374" s="10"/>
      <c r="WFM374" s="10"/>
      <c r="WFN374" s="10"/>
      <c r="WFO374" s="10"/>
      <c r="WFP374" s="10"/>
      <c r="WFQ374" s="10"/>
      <c r="WFR374" s="10"/>
      <c r="WFS374" s="10"/>
      <c r="WFT374" s="10"/>
      <c r="WFU374" s="10"/>
      <c r="WFV374" s="10"/>
      <c r="WFW374" s="10"/>
      <c r="WFX374" s="10"/>
      <c r="WFY374" s="10"/>
      <c r="WFZ374" s="10"/>
      <c r="WGA374" s="10"/>
      <c r="WGB374" s="10"/>
      <c r="WGC374" s="10"/>
      <c r="WGD374" s="10"/>
      <c r="WGE374" s="10"/>
      <c r="WGF374" s="10"/>
      <c r="WGG374" s="10"/>
      <c r="WGH374" s="10"/>
      <c r="WGI374" s="10"/>
      <c r="WGJ374" s="10"/>
      <c r="WGK374" s="10"/>
      <c r="WGL374" s="10"/>
      <c r="WGM374" s="10"/>
      <c r="WGN374" s="10"/>
      <c r="WGO374" s="10"/>
      <c r="WGP374" s="10"/>
      <c r="WGQ374" s="10"/>
      <c r="WGR374" s="10"/>
      <c r="WGS374" s="10"/>
      <c r="WGT374" s="10"/>
      <c r="WGU374" s="10"/>
      <c r="WGV374" s="10"/>
      <c r="WGW374" s="10"/>
      <c r="WGX374" s="10"/>
      <c r="WGY374" s="10"/>
      <c r="WGZ374" s="10"/>
      <c r="WHA374" s="10"/>
      <c r="WHB374" s="10"/>
      <c r="WHC374" s="10"/>
      <c r="WHD374" s="10"/>
      <c r="WHE374" s="10"/>
      <c r="WHF374" s="10"/>
      <c r="WHG374" s="10"/>
      <c r="WHH374" s="10"/>
      <c r="WHI374" s="10"/>
      <c r="WHJ374" s="10"/>
      <c r="WHK374" s="10"/>
      <c r="WHL374" s="10"/>
      <c r="WHM374" s="10"/>
      <c r="WHN374" s="10"/>
      <c r="WHO374" s="10"/>
      <c r="WHP374" s="10"/>
      <c r="WHQ374" s="10"/>
      <c r="WHR374" s="10"/>
      <c r="WHS374" s="10"/>
      <c r="WHT374" s="10"/>
      <c r="WHU374" s="10"/>
      <c r="WHV374" s="10"/>
      <c r="WHW374" s="10"/>
      <c r="WHX374" s="10"/>
      <c r="WHY374" s="10"/>
      <c r="WHZ374" s="10"/>
      <c r="WIA374" s="10"/>
      <c r="WIB374" s="10"/>
      <c r="WIC374" s="10"/>
      <c r="WID374" s="10"/>
      <c r="WIE374" s="10"/>
      <c r="WIF374" s="10"/>
      <c r="WIG374" s="10"/>
      <c r="WIH374" s="10"/>
      <c r="WII374" s="10"/>
      <c r="WIJ374" s="10"/>
      <c r="WIK374" s="10"/>
      <c r="WIL374" s="10"/>
      <c r="WIM374" s="10"/>
      <c r="WIN374" s="10"/>
      <c r="WIO374" s="10"/>
      <c r="WIP374" s="10"/>
      <c r="WIQ374" s="10"/>
      <c r="WIR374" s="10"/>
      <c r="WIS374" s="10"/>
      <c r="WIT374" s="10"/>
      <c r="WIU374" s="10"/>
      <c r="WIV374" s="10"/>
      <c r="WIW374" s="10"/>
      <c r="WIX374" s="10"/>
      <c r="WIY374" s="10"/>
      <c r="WIZ374" s="10"/>
      <c r="WJA374" s="10"/>
      <c r="WJB374" s="10"/>
      <c r="WJC374" s="10"/>
      <c r="WJD374" s="10"/>
      <c r="WJE374" s="10"/>
      <c r="WJF374" s="10"/>
      <c r="WJG374" s="10"/>
      <c r="WJH374" s="10"/>
      <c r="WJI374" s="10"/>
      <c r="WJJ374" s="10"/>
      <c r="WJK374" s="10"/>
      <c r="WJL374" s="10"/>
      <c r="WJM374" s="10"/>
      <c r="WJN374" s="10"/>
      <c r="WJO374" s="10"/>
      <c r="WJP374" s="10"/>
      <c r="WJQ374" s="10"/>
      <c r="WJR374" s="10"/>
      <c r="WJS374" s="10"/>
      <c r="WJT374" s="10"/>
      <c r="WJU374" s="10"/>
      <c r="WJV374" s="10"/>
      <c r="WJW374" s="10"/>
      <c r="WJX374" s="10"/>
      <c r="WJY374" s="10"/>
      <c r="WJZ374" s="10"/>
      <c r="WKA374" s="10"/>
      <c r="WKB374" s="10"/>
      <c r="WKC374" s="10"/>
      <c r="WKD374" s="10"/>
      <c r="WKE374" s="10"/>
      <c r="WKF374" s="10"/>
      <c r="WKG374" s="10"/>
      <c r="WKH374" s="10"/>
      <c r="WKI374" s="10"/>
      <c r="WKJ374" s="10"/>
      <c r="WKK374" s="10"/>
      <c r="WKL374" s="10"/>
      <c r="WKM374" s="10"/>
      <c r="WKN374" s="10"/>
      <c r="WKO374" s="10"/>
      <c r="WKP374" s="10"/>
      <c r="WKQ374" s="10"/>
      <c r="WKR374" s="10"/>
      <c r="WKS374" s="10"/>
      <c r="WKT374" s="10"/>
      <c r="WKU374" s="10"/>
      <c r="WKV374" s="10"/>
      <c r="WKW374" s="10"/>
      <c r="WKX374" s="10"/>
      <c r="WKY374" s="10"/>
      <c r="WKZ374" s="10"/>
      <c r="WLA374" s="10"/>
      <c r="WLB374" s="10"/>
      <c r="WLC374" s="10"/>
      <c r="WLD374" s="10"/>
      <c r="WLE374" s="10"/>
      <c r="WLF374" s="10"/>
      <c r="WLG374" s="10"/>
      <c r="WLH374" s="10"/>
      <c r="WLI374" s="10"/>
      <c r="WLJ374" s="10"/>
      <c r="WLK374" s="10"/>
      <c r="WLL374" s="10"/>
      <c r="WLM374" s="10"/>
      <c r="WLN374" s="10"/>
      <c r="WLO374" s="10"/>
      <c r="WLP374" s="10"/>
      <c r="WLQ374" s="10"/>
      <c r="WLR374" s="10"/>
      <c r="WLS374" s="10"/>
      <c r="WLT374" s="10"/>
      <c r="WLU374" s="10"/>
      <c r="WLV374" s="10"/>
      <c r="WLW374" s="10"/>
      <c r="WLX374" s="10"/>
      <c r="WLY374" s="10"/>
      <c r="WLZ374" s="10"/>
      <c r="WMA374" s="10"/>
      <c r="WMB374" s="10"/>
      <c r="WMC374" s="10"/>
      <c r="WMD374" s="10"/>
      <c r="WME374" s="10"/>
      <c r="WMF374" s="10"/>
      <c r="WMG374" s="10"/>
      <c r="WMH374" s="10"/>
      <c r="WMI374" s="10"/>
      <c r="WMJ374" s="10"/>
      <c r="WMK374" s="10"/>
      <c r="WML374" s="10"/>
      <c r="WMM374" s="10"/>
      <c r="WMN374" s="10"/>
      <c r="WMO374" s="10"/>
      <c r="WMP374" s="10"/>
      <c r="WMQ374" s="10"/>
      <c r="WMR374" s="10"/>
      <c r="WMS374" s="10"/>
      <c r="WMT374" s="10"/>
      <c r="WMU374" s="10"/>
      <c r="WMV374" s="10"/>
      <c r="WMW374" s="10"/>
      <c r="WMX374" s="10"/>
      <c r="WMY374" s="10"/>
      <c r="WMZ374" s="10"/>
      <c r="WNA374" s="10"/>
      <c r="WNB374" s="10"/>
      <c r="WNC374" s="10"/>
      <c r="WND374" s="10"/>
      <c r="WNE374" s="10"/>
      <c r="WNF374" s="10"/>
      <c r="WNG374" s="10"/>
      <c r="WNH374" s="10"/>
      <c r="WNI374" s="10"/>
      <c r="WNJ374" s="10"/>
      <c r="WNK374" s="10"/>
      <c r="WNL374" s="10"/>
      <c r="WNM374" s="10"/>
      <c r="WNN374" s="10"/>
      <c r="WNO374" s="10"/>
      <c r="WNP374" s="10"/>
      <c r="WNQ374" s="10"/>
      <c r="WNR374" s="10"/>
      <c r="WNS374" s="10"/>
      <c r="WNT374" s="10"/>
      <c r="WNU374" s="10"/>
      <c r="WNV374" s="10"/>
      <c r="WNW374" s="10"/>
      <c r="WNX374" s="10"/>
      <c r="WNY374" s="10"/>
      <c r="WNZ374" s="10"/>
      <c r="WOA374" s="10"/>
      <c r="WOB374" s="10"/>
      <c r="WOC374" s="10"/>
      <c r="WOD374" s="10"/>
      <c r="WOE374" s="10"/>
      <c r="WOF374" s="10"/>
      <c r="WOG374" s="10"/>
      <c r="WOH374" s="10"/>
      <c r="WOI374" s="10"/>
      <c r="WOJ374" s="10"/>
      <c r="WOK374" s="10"/>
      <c r="WOL374" s="10"/>
      <c r="WOM374" s="10"/>
      <c r="WON374" s="10"/>
      <c r="WOO374" s="10"/>
      <c r="WOP374" s="10"/>
      <c r="WOQ374" s="10"/>
      <c r="WOR374" s="10"/>
      <c r="WOS374" s="10"/>
      <c r="WOT374" s="10"/>
      <c r="WOU374" s="10"/>
      <c r="WOV374" s="10"/>
      <c r="WOW374" s="10"/>
      <c r="WOX374" s="10"/>
      <c r="WOY374" s="10"/>
      <c r="WOZ374" s="10"/>
      <c r="WPA374" s="10"/>
      <c r="WPB374" s="10"/>
      <c r="WPC374" s="10"/>
      <c r="WPD374" s="10"/>
      <c r="WPE374" s="10"/>
      <c r="WPF374" s="10"/>
      <c r="WPG374" s="10"/>
      <c r="WPH374" s="10"/>
      <c r="WPI374" s="10"/>
      <c r="WPJ374" s="10"/>
      <c r="WPK374" s="10"/>
      <c r="WPL374" s="10"/>
      <c r="WPM374" s="10"/>
      <c r="WPN374" s="10"/>
      <c r="WPO374" s="10"/>
      <c r="WPP374" s="10"/>
      <c r="WPQ374" s="10"/>
      <c r="WPR374" s="10"/>
      <c r="WPS374" s="10"/>
      <c r="WPT374" s="10"/>
      <c r="WPU374" s="10"/>
      <c r="WPV374" s="10"/>
      <c r="WPW374" s="10"/>
      <c r="WPX374" s="10"/>
      <c r="WPY374" s="10"/>
      <c r="WPZ374" s="10"/>
      <c r="WQA374" s="10"/>
      <c r="WQB374" s="10"/>
      <c r="WQC374" s="10"/>
      <c r="WQD374" s="10"/>
      <c r="WQE374" s="10"/>
      <c r="WQF374" s="10"/>
      <c r="WQG374" s="10"/>
      <c r="WQH374" s="10"/>
      <c r="WQI374" s="10"/>
      <c r="WQJ374" s="10"/>
      <c r="WQK374" s="10"/>
      <c r="WQL374" s="10"/>
      <c r="WQM374" s="10"/>
      <c r="WQN374" s="10"/>
      <c r="WQO374" s="10"/>
      <c r="WQP374" s="10"/>
      <c r="WQQ374" s="10"/>
      <c r="WQR374" s="10"/>
      <c r="WQS374" s="10"/>
      <c r="WQT374" s="10"/>
      <c r="WQU374" s="10"/>
      <c r="WQV374" s="10"/>
      <c r="WQW374" s="10"/>
      <c r="WQX374" s="10"/>
      <c r="WQY374" s="10"/>
      <c r="WQZ374" s="10"/>
      <c r="WRA374" s="10"/>
      <c r="WRB374" s="10"/>
      <c r="WRC374" s="10"/>
      <c r="WRD374" s="10"/>
      <c r="WRE374" s="10"/>
      <c r="WRF374" s="10"/>
      <c r="WRG374" s="10"/>
      <c r="WRH374" s="10"/>
      <c r="WRI374" s="10"/>
      <c r="WRJ374" s="10"/>
      <c r="WRK374" s="10"/>
      <c r="WRL374" s="10"/>
      <c r="WRM374" s="10"/>
      <c r="WRN374" s="10"/>
      <c r="WRO374" s="10"/>
      <c r="WRP374" s="10"/>
      <c r="WRQ374" s="10"/>
      <c r="WRR374" s="10"/>
      <c r="WRS374" s="10"/>
      <c r="WRT374" s="10"/>
      <c r="WRU374" s="10"/>
      <c r="WRV374" s="10"/>
      <c r="WRW374" s="10"/>
      <c r="WRX374" s="10"/>
      <c r="WRY374" s="10"/>
      <c r="WRZ374" s="10"/>
      <c r="WSA374" s="10"/>
      <c r="WSB374" s="10"/>
      <c r="WSC374" s="10"/>
      <c r="WSD374" s="10"/>
      <c r="WSE374" s="10"/>
      <c r="WSF374" s="10"/>
      <c r="WSG374" s="10"/>
      <c r="WSH374" s="10"/>
      <c r="WSI374" s="10"/>
      <c r="WSJ374" s="10"/>
      <c r="WSK374" s="10"/>
      <c r="WSL374" s="10"/>
      <c r="WSM374" s="10"/>
      <c r="WSN374" s="10"/>
      <c r="WSO374" s="10"/>
      <c r="WSP374" s="10"/>
      <c r="WSQ374" s="10"/>
      <c r="WSR374" s="10"/>
      <c r="WSS374" s="10"/>
      <c r="WST374" s="10"/>
      <c r="WSU374" s="10"/>
      <c r="WSV374" s="10"/>
      <c r="WSW374" s="10"/>
      <c r="WSX374" s="10"/>
      <c r="WSY374" s="10"/>
      <c r="WSZ374" s="10"/>
      <c r="WTA374" s="10"/>
      <c r="WTB374" s="10"/>
      <c r="WTC374" s="10"/>
      <c r="WTD374" s="10"/>
      <c r="WTE374" s="10"/>
      <c r="WTF374" s="10"/>
      <c r="WTG374" s="10"/>
      <c r="WTH374" s="10"/>
      <c r="WTI374" s="10"/>
      <c r="WTJ374" s="10"/>
      <c r="WTK374" s="10"/>
      <c r="WTL374" s="10"/>
      <c r="WTM374" s="10"/>
      <c r="WTN374" s="10"/>
      <c r="WTO374" s="10"/>
      <c r="WTP374" s="10"/>
      <c r="WTQ374" s="10"/>
      <c r="WTR374" s="10"/>
      <c r="WTS374" s="10"/>
      <c r="WTT374" s="10"/>
      <c r="WTU374" s="10"/>
      <c r="WTV374" s="10"/>
      <c r="WTW374" s="10"/>
      <c r="WTX374" s="10"/>
      <c r="WTY374" s="10"/>
      <c r="WTZ374" s="10"/>
      <c r="WUA374" s="10"/>
      <c r="WUB374" s="10"/>
      <c r="WUC374" s="10"/>
      <c r="WUD374" s="10"/>
      <c r="WUE374" s="10"/>
      <c r="WUF374" s="10"/>
      <c r="WUG374" s="10"/>
      <c r="WUH374" s="10"/>
      <c r="WUI374" s="10"/>
      <c r="WUJ374" s="10"/>
      <c r="WUK374" s="10"/>
      <c r="WUL374" s="10"/>
      <c r="WUM374" s="10"/>
      <c r="WUN374" s="10"/>
      <c r="WUO374" s="10"/>
      <c r="WUP374" s="10"/>
      <c r="WUQ374" s="10"/>
      <c r="WUR374" s="10"/>
      <c r="WUS374" s="10"/>
      <c r="WUT374" s="10"/>
      <c r="WUU374" s="10"/>
      <c r="WUV374" s="10"/>
      <c r="WUW374" s="10"/>
      <c r="WUX374" s="10"/>
      <c r="WUY374" s="10"/>
      <c r="WUZ374" s="10"/>
      <c r="WVA374" s="10"/>
      <c r="WVB374" s="10"/>
      <c r="WVC374" s="10"/>
      <c r="WVD374" s="10"/>
      <c r="WVE374" s="10"/>
      <c r="WVF374" s="10"/>
      <c r="WVG374" s="10"/>
      <c r="WVH374" s="10"/>
      <c r="WVI374" s="10"/>
      <c r="WVJ374" s="10"/>
      <c r="WVK374" s="10"/>
      <c r="WVL374" s="10"/>
      <c r="WVM374" s="10"/>
      <c r="WVN374" s="10"/>
      <c r="WVO374" s="10"/>
      <c r="WVP374" s="10"/>
      <c r="WVQ374" s="10"/>
      <c r="WVR374" s="10"/>
      <c r="WVS374" s="10"/>
      <c r="WVT374" s="10"/>
      <c r="WVU374" s="10"/>
      <c r="WVV374" s="10"/>
      <c r="WVW374" s="10"/>
      <c r="WVX374" s="10"/>
      <c r="WVY374" s="10"/>
      <c r="WVZ374" s="10"/>
      <c r="WWA374" s="10"/>
      <c r="WWB374" s="10"/>
      <c r="WWC374" s="10"/>
      <c r="WWD374" s="10"/>
      <c r="WWE374" s="10"/>
      <c r="WWF374" s="10"/>
      <c r="WWG374" s="10"/>
      <c r="WWH374" s="10"/>
      <c r="WWI374" s="10"/>
      <c r="WWJ374" s="10"/>
      <c r="WWK374" s="10"/>
      <c r="WWL374" s="10"/>
      <c r="WWM374" s="10"/>
      <c r="WWN374" s="10"/>
      <c r="WWO374" s="10"/>
      <c r="WWP374" s="10"/>
      <c r="WWQ374" s="10"/>
    </row>
    <row r="375" spans="1:5 15568:16163" s="3" customFormat="1" ht="25.95" customHeight="1" x14ac:dyDescent="0.25">
      <c r="A375" s="8">
        <v>372</v>
      </c>
      <c r="B375" s="9" t="s">
        <v>7</v>
      </c>
      <c r="C375" s="9" t="s">
        <v>579</v>
      </c>
      <c r="D375" s="9" t="s">
        <v>198</v>
      </c>
      <c r="E375" s="9">
        <v>20221623</v>
      </c>
      <c r="VZT375" s="10"/>
      <c r="VZU375" s="10"/>
      <c r="VZV375" s="10"/>
      <c r="VZW375" s="10"/>
      <c r="VZX375" s="10"/>
      <c r="VZY375" s="10"/>
      <c r="VZZ375" s="10"/>
      <c r="WAA375" s="10"/>
      <c r="WAB375" s="10"/>
      <c r="WAC375" s="10"/>
      <c r="WAD375" s="10"/>
      <c r="WAE375" s="10"/>
      <c r="WAF375" s="10"/>
      <c r="WAG375" s="10"/>
      <c r="WAH375" s="10"/>
      <c r="WAI375" s="10"/>
      <c r="WAJ375" s="10"/>
      <c r="WAK375" s="10"/>
      <c r="WAL375" s="10"/>
      <c r="WAM375" s="10"/>
      <c r="WAN375" s="10"/>
      <c r="WAO375" s="10"/>
      <c r="WAP375" s="10"/>
      <c r="WAQ375" s="10"/>
      <c r="WAR375" s="10"/>
      <c r="WAS375" s="10"/>
      <c r="WAT375" s="10"/>
      <c r="WAU375" s="10"/>
      <c r="WAV375" s="10"/>
      <c r="WAW375" s="10"/>
      <c r="WAX375" s="10"/>
      <c r="WAY375" s="10"/>
      <c r="WAZ375" s="10"/>
      <c r="WBA375" s="10"/>
      <c r="WBB375" s="10"/>
      <c r="WBC375" s="10"/>
      <c r="WBD375" s="10"/>
      <c r="WBE375" s="10"/>
      <c r="WBF375" s="10"/>
      <c r="WBG375" s="10"/>
      <c r="WBH375" s="10"/>
      <c r="WBI375" s="10"/>
      <c r="WBJ375" s="10"/>
      <c r="WBK375" s="10"/>
      <c r="WBL375" s="10"/>
      <c r="WBM375" s="10"/>
      <c r="WBN375" s="10"/>
      <c r="WBO375" s="10"/>
      <c r="WBP375" s="10"/>
      <c r="WBQ375" s="10"/>
      <c r="WBR375" s="10"/>
      <c r="WBS375" s="10"/>
      <c r="WBT375" s="10"/>
      <c r="WBU375" s="10"/>
      <c r="WBV375" s="10"/>
      <c r="WBW375" s="10"/>
      <c r="WBX375" s="10"/>
      <c r="WBY375" s="10"/>
      <c r="WBZ375" s="10"/>
      <c r="WCA375" s="10"/>
      <c r="WCB375" s="10"/>
      <c r="WCC375" s="10"/>
      <c r="WCD375" s="10"/>
      <c r="WCE375" s="10"/>
      <c r="WCF375" s="10"/>
      <c r="WCG375" s="10"/>
      <c r="WCH375" s="10"/>
      <c r="WCI375" s="10"/>
      <c r="WCJ375" s="10"/>
      <c r="WCK375" s="10"/>
      <c r="WCL375" s="10"/>
      <c r="WCM375" s="10"/>
      <c r="WCN375" s="10"/>
      <c r="WCO375" s="10"/>
      <c r="WCP375" s="10"/>
      <c r="WCQ375" s="10"/>
      <c r="WCR375" s="10"/>
      <c r="WCS375" s="10"/>
      <c r="WCT375" s="10"/>
      <c r="WCU375" s="10"/>
      <c r="WCV375" s="10"/>
      <c r="WCW375" s="10"/>
      <c r="WCX375" s="10"/>
      <c r="WCY375" s="10"/>
      <c r="WCZ375" s="10"/>
      <c r="WDA375" s="10"/>
      <c r="WDB375" s="10"/>
      <c r="WDC375" s="10"/>
      <c r="WDD375" s="10"/>
      <c r="WDE375" s="10"/>
      <c r="WDF375" s="10"/>
      <c r="WDG375" s="10"/>
      <c r="WDH375" s="10"/>
      <c r="WDI375" s="10"/>
      <c r="WDJ375" s="10"/>
      <c r="WDK375" s="10"/>
      <c r="WDL375" s="10"/>
      <c r="WDM375" s="10"/>
      <c r="WDN375" s="10"/>
      <c r="WDO375" s="10"/>
      <c r="WDP375" s="10"/>
      <c r="WDQ375" s="10"/>
      <c r="WDR375" s="10"/>
      <c r="WDS375" s="10"/>
      <c r="WDT375" s="10"/>
      <c r="WDU375" s="10"/>
      <c r="WDV375" s="10"/>
      <c r="WDW375" s="10"/>
      <c r="WDX375" s="10"/>
      <c r="WDY375" s="10"/>
      <c r="WDZ375" s="10"/>
      <c r="WEA375" s="10"/>
      <c r="WEB375" s="10"/>
      <c r="WEC375" s="10"/>
      <c r="WED375" s="10"/>
      <c r="WEE375" s="10"/>
      <c r="WEF375" s="10"/>
      <c r="WEG375" s="10"/>
      <c r="WEH375" s="10"/>
      <c r="WEI375" s="10"/>
      <c r="WEJ375" s="10"/>
      <c r="WEK375" s="10"/>
      <c r="WEL375" s="10"/>
      <c r="WEM375" s="10"/>
      <c r="WEN375" s="10"/>
      <c r="WEO375" s="10"/>
      <c r="WEP375" s="10"/>
      <c r="WEQ375" s="10"/>
      <c r="WER375" s="10"/>
      <c r="WES375" s="10"/>
      <c r="WET375" s="10"/>
      <c r="WEU375" s="10"/>
      <c r="WEV375" s="10"/>
      <c r="WEW375" s="10"/>
      <c r="WEX375" s="10"/>
      <c r="WEY375" s="10"/>
      <c r="WEZ375" s="10"/>
      <c r="WFA375" s="10"/>
      <c r="WFB375" s="10"/>
      <c r="WFC375" s="10"/>
      <c r="WFD375" s="10"/>
      <c r="WFE375" s="10"/>
      <c r="WFF375" s="10"/>
      <c r="WFG375" s="10"/>
      <c r="WFH375" s="10"/>
      <c r="WFI375" s="10"/>
      <c r="WFJ375" s="10"/>
      <c r="WFK375" s="10"/>
      <c r="WFL375" s="10"/>
      <c r="WFM375" s="10"/>
      <c r="WFN375" s="10"/>
      <c r="WFO375" s="10"/>
      <c r="WFP375" s="10"/>
      <c r="WFQ375" s="10"/>
      <c r="WFR375" s="10"/>
      <c r="WFS375" s="10"/>
      <c r="WFT375" s="10"/>
      <c r="WFU375" s="10"/>
      <c r="WFV375" s="10"/>
      <c r="WFW375" s="10"/>
      <c r="WFX375" s="10"/>
      <c r="WFY375" s="10"/>
      <c r="WFZ375" s="10"/>
      <c r="WGA375" s="10"/>
      <c r="WGB375" s="10"/>
      <c r="WGC375" s="10"/>
      <c r="WGD375" s="10"/>
      <c r="WGE375" s="10"/>
      <c r="WGF375" s="10"/>
      <c r="WGG375" s="10"/>
      <c r="WGH375" s="10"/>
      <c r="WGI375" s="10"/>
      <c r="WGJ375" s="10"/>
      <c r="WGK375" s="10"/>
      <c r="WGL375" s="10"/>
      <c r="WGM375" s="10"/>
      <c r="WGN375" s="10"/>
      <c r="WGO375" s="10"/>
      <c r="WGP375" s="10"/>
      <c r="WGQ375" s="10"/>
      <c r="WGR375" s="10"/>
      <c r="WGS375" s="10"/>
      <c r="WGT375" s="10"/>
      <c r="WGU375" s="10"/>
      <c r="WGV375" s="10"/>
      <c r="WGW375" s="10"/>
      <c r="WGX375" s="10"/>
      <c r="WGY375" s="10"/>
      <c r="WGZ375" s="10"/>
      <c r="WHA375" s="10"/>
      <c r="WHB375" s="10"/>
      <c r="WHC375" s="10"/>
      <c r="WHD375" s="10"/>
      <c r="WHE375" s="10"/>
      <c r="WHF375" s="10"/>
      <c r="WHG375" s="10"/>
      <c r="WHH375" s="10"/>
      <c r="WHI375" s="10"/>
      <c r="WHJ375" s="10"/>
      <c r="WHK375" s="10"/>
      <c r="WHL375" s="10"/>
      <c r="WHM375" s="10"/>
      <c r="WHN375" s="10"/>
      <c r="WHO375" s="10"/>
      <c r="WHP375" s="10"/>
      <c r="WHQ375" s="10"/>
      <c r="WHR375" s="10"/>
      <c r="WHS375" s="10"/>
      <c r="WHT375" s="10"/>
      <c r="WHU375" s="10"/>
      <c r="WHV375" s="10"/>
      <c r="WHW375" s="10"/>
      <c r="WHX375" s="10"/>
      <c r="WHY375" s="10"/>
      <c r="WHZ375" s="10"/>
      <c r="WIA375" s="10"/>
      <c r="WIB375" s="10"/>
      <c r="WIC375" s="10"/>
      <c r="WID375" s="10"/>
      <c r="WIE375" s="10"/>
      <c r="WIF375" s="10"/>
      <c r="WIG375" s="10"/>
      <c r="WIH375" s="10"/>
      <c r="WII375" s="10"/>
      <c r="WIJ375" s="10"/>
      <c r="WIK375" s="10"/>
      <c r="WIL375" s="10"/>
      <c r="WIM375" s="10"/>
      <c r="WIN375" s="10"/>
      <c r="WIO375" s="10"/>
      <c r="WIP375" s="10"/>
      <c r="WIQ375" s="10"/>
      <c r="WIR375" s="10"/>
      <c r="WIS375" s="10"/>
      <c r="WIT375" s="10"/>
      <c r="WIU375" s="10"/>
      <c r="WIV375" s="10"/>
      <c r="WIW375" s="10"/>
      <c r="WIX375" s="10"/>
      <c r="WIY375" s="10"/>
      <c r="WIZ375" s="10"/>
      <c r="WJA375" s="10"/>
      <c r="WJB375" s="10"/>
      <c r="WJC375" s="10"/>
      <c r="WJD375" s="10"/>
      <c r="WJE375" s="10"/>
      <c r="WJF375" s="10"/>
      <c r="WJG375" s="10"/>
      <c r="WJH375" s="10"/>
      <c r="WJI375" s="10"/>
      <c r="WJJ375" s="10"/>
      <c r="WJK375" s="10"/>
      <c r="WJL375" s="10"/>
      <c r="WJM375" s="10"/>
      <c r="WJN375" s="10"/>
      <c r="WJO375" s="10"/>
      <c r="WJP375" s="10"/>
      <c r="WJQ375" s="10"/>
      <c r="WJR375" s="10"/>
      <c r="WJS375" s="10"/>
      <c r="WJT375" s="10"/>
      <c r="WJU375" s="10"/>
      <c r="WJV375" s="10"/>
      <c r="WJW375" s="10"/>
      <c r="WJX375" s="10"/>
      <c r="WJY375" s="10"/>
      <c r="WJZ375" s="10"/>
      <c r="WKA375" s="10"/>
      <c r="WKB375" s="10"/>
      <c r="WKC375" s="10"/>
      <c r="WKD375" s="10"/>
      <c r="WKE375" s="10"/>
      <c r="WKF375" s="10"/>
      <c r="WKG375" s="10"/>
      <c r="WKH375" s="10"/>
      <c r="WKI375" s="10"/>
      <c r="WKJ375" s="10"/>
      <c r="WKK375" s="10"/>
      <c r="WKL375" s="10"/>
      <c r="WKM375" s="10"/>
      <c r="WKN375" s="10"/>
      <c r="WKO375" s="10"/>
      <c r="WKP375" s="10"/>
      <c r="WKQ375" s="10"/>
      <c r="WKR375" s="10"/>
      <c r="WKS375" s="10"/>
      <c r="WKT375" s="10"/>
      <c r="WKU375" s="10"/>
      <c r="WKV375" s="10"/>
      <c r="WKW375" s="10"/>
      <c r="WKX375" s="10"/>
      <c r="WKY375" s="10"/>
      <c r="WKZ375" s="10"/>
      <c r="WLA375" s="10"/>
      <c r="WLB375" s="10"/>
      <c r="WLC375" s="10"/>
      <c r="WLD375" s="10"/>
      <c r="WLE375" s="10"/>
      <c r="WLF375" s="10"/>
      <c r="WLG375" s="10"/>
      <c r="WLH375" s="10"/>
      <c r="WLI375" s="10"/>
      <c r="WLJ375" s="10"/>
      <c r="WLK375" s="10"/>
      <c r="WLL375" s="10"/>
      <c r="WLM375" s="10"/>
      <c r="WLN375" s="10"/>
      <c r="WLO375" s="10"/>
      <c r="WLP375" s="10"/>
      <c r="WLQ375" s="10"/>
      <c r="WLR375" s="10"/>
      <c r="WLS375" s="10"/>
      <c r="WLT375" s="10"/>
      <c r="WLU375" s="10"/>
      <c r="WLV375" s="10"/>
      <c r="WLW375" s="10"/>
      <c r="WLX375" s="10"/>
      <c r="WLY375" s="10"/>
      <c r="WLZ375" s="10"/>
      <c r="WMA375" s="10"/>
      <c r="WMB375" s="10"/>
      <c r="WMC375" s="10"/>
      <c r="WMD375" s="10"/>
      <c r="WME375" s="10"/>
      <c r="WMF375" s="10"/>
      <c r="WMG375" s="10"/>
      <c r="WMH375" s="10"/>
      <c r="WMI375" s="10"/>
      <c r="WMJ375" s="10"/>
      <c r="WMK375" s="10"/>
      <c r="WML375" s="10"/>
      <c r="WMM375" s="10"/>
      <c r="WMN375" s="10"/>
      <c r="WMO375" s="10"/>
      <c r="WMP375" s="10"/>
      <c r="WMQ375" s="10"/>
      <c r="WMR375" s="10"/>
      <c r="WMS375" s="10"/>
      <c r="WMT375" s="10"/>
      <c r="WMU375" s="10"/>
      <c r="WMV375" s="10"/>
      <c r="WMW375" s="10"/>
      <c r="WMX375" s="10"/>
      <c r="WMY375" s="10"/>
      <c r="WMZ375" s="10"/>
      <c r="WNA375" s="10"/>
      <c r="WNB375" s="10"/>
      <c r="WNC375" s="10"/>
      <c r="WND375" s="10"/>
      <c r="WNE375" s="10"/>
      <c r="WNF375" s="10"/>
      <c r="WNG375" s="10"/>
      <c r="WNH375" s="10"/>
      <c r="WNI375" s="10"/>
      <c r="WNJ375" s="10"/>
      <c r="WNK375" s="10"/>
      <c r="WNL375" s="10"/>
      <c r="WNM375" s="10"/>
      <c r="WNN375" s="10"/>
      <c r="WNO375" s="10"/>
      <c r="WNP375" s="10"/>
      <c r="WNQ375" s="10"/>
      <c r="WNR375" s="10"/>
      <c r="WNS375" s="10"/>
      <c r="WNT375" s="10"/>
      <c r="WNU375" s="10"/>
      <c r="WNV375" s="10"/>
      <c r="WNW375" s="10"/>
      <c r="WNX375" s="10"/>
      <c r="WNY375" s="10"/>
      <c r="WNZ375" s="10"/>
      <c r="WOA375" s="10"/>
      <c r="WOB375" s="10"/>
      <c r="WOC375" s="10"/>
      <c r="WOD375" s="10"/>
      <c r="WOE375" s="10"/>
      <c r="WOF375" s="10"/>
      <c r="WOG375" s="10"/>
      <c r="WOH375" s="10"/>
      <c r="WOI375" s="10"/>
      <c r="WOJ375" s="10"/>
      <c r="WOK375" s="10"/>
      <c r="WOL375" s="10"/>
      <c r="WOM375" s="10"/>
      <c r="WON375" s="10"/>
      <c r="WOO375" s="10"/>
      <c r="WOP375" s="10"/>
      <c r="WOQ375" s="10"/>
      <c r="WOR375" s="10"/>
      <c r="WOS375" s="10"/>
      <c r="WOT375" s="10"/>
      <c r="WOU375" s="10"/>
      <c r="WOV375" s="10"/>
      <c r="WOW375" s="10"/>
      <c r="WOX375" s="10"/>
      <c r="WOY375" s="10"/>
      <c r="WOZ375" s="10"/>
      <c r="WPA375" s="10"/>
      <c r="WPB375" s="10"/>
      <c r="WPC375" s="10"/>
      <c r="WPD375" s="10"/>
      <c r="WPE375" s="10"/>
      <c r="WPF375" s="10"/>
      <c r="WPG375" s="10"/>
      <c r="WPH375" s="10"/>
      <c r="WPI375" s="10"/>
      <c r="WPJ375" s="10"/>
      <c r="WPK375" s="10"/>
      <c r="WPL375" s="10"/>
      <c r="WPM375" s="10"/>
      <c r="WPN375" s="10"/>
      <c r="WPO375" s="10"/>
      <c r="WPP375" s="10"/>
      <c r="WPQ375" s="10"/>
      <c r="WPR375" s="10"/>
      <c r="WPS375" s="10"/>
      <c r="WPT375" s="10"/>
      <c r="WPU375" s="10"/>
      <c r="WPV375" s="10"/>
      <c r="WPW375" s="10"/>
      <c r="WPX375" s="10"/>
      <c r="WPY375" s="10"/>
      <c r="WPZ375" s="10"/>
      <c r="WQA375" s="10"/>
      <c r="WQB375" s="10"/>
      <c r="WQC375" s="10"/>
      <c r="WQD375" s="10"/>
      <c r="WQE375" s="10"/>
      <c r="WQF375" s="10"/>
      <c r="WQG375" s="10"/>
      <c r="WQH375" s="10"/>
      <c r="WQI375" s="10"/>
      <c r="WQJ375" s="10"/>
      <c r="WQK375" s="10"/>
      <c r="WQL375" s="10"/>
      <c r="WQM375" s="10"/>
      <c r="WQN375" s="10"/>
      <c r="WQO375" s="10"/>
      <c r="WQP375" s="10"/>
      <c r="WQQ375" s="10"/>
      <c r="WQR375" s="10"/>
      <c r="WQS375" s="10"/>
      <c r="WQT375" s="10"/>
      <c r="WQU375" s="10"/>
      <c r="WQV375" s="10"/>
      <c r="WQW375" s="10"/>
      <c r="WQX375" s="10"/>
      <c r="WQY375" s="10"/>
      <c r="WQZ375" s="10"/>
      <c r="WRA375" s="10"/>
      <c r="WRB375" s="10"/>
      <c r="WRC375" s="10"/>
      <c r="WRD375" s="10"/>
      <c r="WRE375" s="10"/>
      <c r="WRF375" s="10"/>
      <c r="WRG375" s="10"/>
      <c r="WRH375" s="10"/>
      <c r="WRI375" s="10"/>
      <c r="WRJ375" s="10"/>
      <c r="WRK375" s="10"/>
      <c r="WRL375" s="10"/>
      <c r="WRM375" s="10"/>
      <c r="WRN375" s="10"/>
      <c r="WRO375" s="10"/>
      <c r="WRP375" s="10"/>
      <c r="WRQ375" s="10"/>
      <c r="WRR375" s="10"/>
      <c r="WRS375" s="10"/>
      <c r="WRT375" s="10"/>
      <c r="WRU375" s="10"/>
      <c r="WRV375" s="10"/>
      <c r="WRW375" s="10"/>
      <c r="WRX375" s="10"/>
      <c r="WRY375" s="10"/>
      <c r="WRZ375" s="10"/>
      <c r="WSA375" s="10"/>
      <c r="WSB375" s="10"/>
      <c r="WSC375" s="10"/>
      <c r="WSD375" s="10"/>
      <c r="WSE375" s="10"/>
      <c r="WSF375" s="10"/>
      <c r="WSG375" s="10"/>
      <c r="WSH375" s="10"/>
      <c r="WSI375" s="10"/>
      <c r="WSJ375" s="10"/>
      <c r="WSK375" s="10"/>
      <c r="WSL375" s="10"/>
      <c r="WSM375" s="10"/>
      <c r="WSN375" s="10"/>
      <c r="WSO375" s="10"/>
      <c r="WSP375" s="10"/>
      <c r="WSQ375" s="10"/>
      <c r="WSR375" s="10"/>
      <c r="WSS375" s="10"/>
      <c r="WST375" s="10"/>
      <c r="WSU375" s="10"/>
      <c r="WSV375" s="10"/>
      <c r="WSW375" s="10"/>
      <c r="WSX375" s="10"/>
      <c r="WSY375" s="10"/>
      <c r="WSZ375" s="10"/>
      <c r="WTA375" s="10"/>
      <c r="WTB375" s="10"/>
      <c r="WTC375" s="10"/>
      <c r="WTD375" s="10"/>
      <c r="WTE375" s="10"/>
      <c r="WTF375" s="10"/>
      <c r="WTG375" s="10"/>
      <c r="WTH375" s="10"/>
      <c r="WTI375" s="10"/>
      <c r="WTJ375" s="10"/>
      <c r="WTK375" s="10"/>
      <c r="WTL375" s="10"/>
      <c r="WTM375" s="10"/>
      <c r="WTN375" s="10"/>
      <c r="WTO375" s="10"/>
      <c r="WTP375" s="10"/>
      <c r="WTQ375" s="10"/>
      <c r="WTR375" s="10"/>
      <c r="WTS375" s="10"/>
      <c r="WTT375" s="10"/>
      <c r="WTU375" s="10"/>
      <c r="WTV375" s="10"/>
      <c r="WTW375" s="10"/>
      <c r="WTX375" s="10"/>
      <c r="WTY375" s="10"/>
      <c r="WTZ375" s="10"/>
      <c r="WUA375" s="10"/>
      <c r="WUB375" s="10"/>
      <c r="WUC375" s="10"/>
      <c r="WUD375" s="10"/>
      <c r="WUE375" s="10"/>
      <c r="WUF375" s="10"/>
      <c r="WUG375" s="10"/>
      <c r="WUH375" s="10"/>
      <c r="WUI375" s="10"/>
      <c r="WUJ375" s="10"/>
      <c r="WUK375" s="10"/>
      <c r="WUL375" s="10"/>
      <c r="WUM375" s="10"/>
      <c r="WUN375" s="10"/>
      <c r="WUO375" s="10"/>
      <c r="WUP375" s="10"/>
      <c r="WUQ375" s="10"/>
      <c r="WUR375" s="10"/>
      <c r="WUS375" s="10"/>
      <c r="WUT375" s="10"/>
      <c r="WUU375" s="10"/>
      <c r="WUV375" s="10"/>
      <c r="WUW375" s="10"/>
      <c r="WUX375" s="10"/>
      <c r="WUY375" s="10"/>
      <c r="WUZ375" s="10"/>
      <c r="WVA375" s="10"/>
      <c r="WVB375" s="10"/>
      <c r="WVC375" s="10"/>
      <c r="WVD375" s="10"/>
      <c r="WVE375" s="10"/>
      <c r="WVF375" s="10"/>
      <c r="WVG375" s="10"/>
      <c r="WVH375" s="10"/>
      <c r="WVI375" s="10"/>
      <c r="WVJ375" s="10"/>
      <c r="WVK375" s="10"/>
      <c r="WVL375" s="10"/>
      <c r="WVM375" s="10"/>
      <c r="WVN375" s="10"/>
      <c r="WVO375" s="10"/>
      <c r="WVP375" s="10"/>
      <c r="WVQ375" s="10"/>
      <c r="WVR375" s="10"/>
      <c r="WVS375" s="10"/>
      <c r="WVT375" s="10"/>
      <c r="WVU375" s="10"/>
      <c r="WVV375" s="10"/>
      <c r="WVW375" s="10"/>
      <c r="WVX375" s="10"/>
      <c r="WVY375" s="10"/>
      <c r="WVZ375" s="10"/>
      <c r="WWA375" s="10"/>
      <c r="WWB375" s="10"/>
      <c r="WWC375" s="10"/>
      <c r="WWD375" s="10"/>
      <c r="WWE375" s="10"/>
      <c r="WWF375" s="10"/>
      <c r="WWG375" s="10"/>
      <c r="WWH375" s="10"/>
      <c r="WWI375" s="10"/>
      <c r="WWJ375" s="10"/>
      <c r="WWK375" s="10"/>
      <c r="WWL375" s="10"/>
      <c r="WWM375" s="10"/>
      <c r="WWN375" s="10"/>
      <c r="WWO375" s="10"/>
      <c r="WWP375" s="10"/>
      <c r="WWQ375" s="10"/>
    </row>
    <row r="376" spans="1:5 15568:16163" s="3" customFormat="1" ht="25.95" customHeight="1" x14ac:dyDescent="0.25">
      <c r="A376" s="8">
        <v>373</v>
      </c>
      <c r="B376" s="9" t="s">
        <v>52</v>
      </c>
      <c r="C376" s="9" t="s">
        <v>580</v>
      </c>
      <c r="D376" s="9" t="s">
        <v>581</v>
      </c>
      <c r="E376" s="9">
        <v>20221625</v>
      </c>
      <c r="VZT376" s="10"/>
      <c r="VZU376" s="10"/>
      <c r="VZV376" s="10"/>
      <c r="VZW376" s="10"/>
      <c r="VZX376" s="10"/>
      <c r="VZY376" s="10"/>
      <c r="VZZ376" s="10"/>
      <c r="WAA376" s="10"/>
      <c r="WAB376" s="10"/>
      <c r="WAC376" s="10"/>
      <c r="WAD376" s="10"/>
      <c r="WAE376" s="10"/>
      <c r="WAF376" s="10"/>
      <c r="WAG376" s="10"/>
      <c r="WAH376" s="10"/>
      <c r="WAI376" s="10"/>
      <c r="WAJ376" s="10"/>
      <c r="WAK376" s="10"/>
      <c r="WAL376" s="10"/>
      <c r="WAM376" s="10"/>
      <c r="WAN376" s="10"/>
      <c r="WAO376" s="10"/>
      <c r="WAP376" s="10"/>
      <c r="WAQ376" s="10"/>
      <c r="WAR376" s="10"/>
      <c r="WAS376" s="10"/>
      <c r="WAT376" s="10"/>
      <c r="WAU376" s="10"/>
      <c r="WAV376" s="10"/>
      <c r="WAW376" s="10"/>
      <c r="WAX376" s="10"/>
      <c r="WAY376" s="10"/>
      <c r="WAZ376" s="10"/>
      <c r="WBA376" s="10"/>
      <c r="WBB376" s="10"/>
      <c r="WBC376" s="10"/>
      <c r="WBD376" s="10"/>
      <c r="WBE376" s="10"/>
      <c r="WBF376" s="10"/>
      <c r="WBG376" s="10"/>
      <c r="WBH376" s="10"/>
      <c r="WBI376" s="10"/>
      <c r="WBJ376" s="10"/>
      <c r="WBK376" s="10"/>
      <c r="WBL376" s="10"/>
      <c r="WBM376" s="10"/>
      <c r="WBN376" s="10"/>
      <c r="WBO376" s="10"/>
      <c r="WBP376" s="10"/>
      <c r="WBQ376" s="10"/>
      <c r="WBR376" s="10"/>
      <c r="WBS376" s="10"/>
      <c r="WBT376" s="10"/>
      <c r="WBU376" s="10"/>
      <c r="WBV376" s="10"/>
      <c r="WBW376" s="10"/>
      <c r="WBX376" s="10"/>
      <c r="WBY376" s="10"/>
      <c r="WBZ376" s="10"/>
      <c r="WCA376" s="10"/>
      <c r="WCB376" s="10"/>
      <c r="WCC376" s="10"/>
      <c r="WCD376" s="10"/>
      <c r="WCE376" s="10"/>
      <c r="WCF376" s="10"/>
      <c r="WCG376" s="10"/>
      <c r="WCH376" s="10"/>
      <c r="WCI376" s="10"/>
      <c r="WCJ376" s="10"/>
      <c r="WCK376" s="10"/>
      <c r="WCL376" s="10"/>
      <c r="WCM376" s="10"/>
      <c r="WCN376" s="10"/>
      <c r="WCO376" s="10"/>
      <c r="WCP376" s="10"/>
      <c r="WCQ376" s="10"/>
      <c r="WCR376" s="10"/>
      <c r="WCS376" s="10"/>
      <c r="WCT376" s="10"/>
      <c r="WCU376" s="10"/>
      <c r="WCV376" s="10"/>
      <c r="WCW376" s="10"/>
      <c r="WCX376" s="10"/>
      <c r="WCY376" s="10"/>
      <c r="WCZ376" s="10"/>
      <c r="WDA376" s="10"/>
      <c r="WDB376" s="10"/>
      <c r="WDC376" s="10"/>
      <c r="WDD376" s="10"/>
      <c r="WDE376" s="10"/>
      <c r="WDF376" s="10"/>
      <c r="WDG376" s="10"/>
      <c r="WDH376" s="10"/>
      <c r="WDI376" s="10"/>
      <c r="WDJ376" s="10"/>
      <c r="WDK376" s="10"/>
      <c r="WDL376" s="10"/>
      <c r="WDM376" s="10"/>
      <c r="WDN376" s="10"/>
      <c r="WDO376" s="10"/>
      <c r="WDP376" s="10"/>
      <c r="WDQ376" s="10"/>
      <c r="WDR376" s="10"/>
      <c r="WDS376" s="10"/>
      <c r="WDT376" s="10"/>
      <c r="WDU376" s="10"/>
      <c r="WDV376" s="10"/>
      <c r="WDW376" s="10"/>
      <c r="WDX376" s="10"/>
      <c r="WDY376" s="10"/>
      <c r="WDZ376" s="10"/>
      <c r="WEA376" s="10"/>
      <c r="WEB376" s="10"/>
      <c r="WEC376" s="10"/>
      <c r="WED376" s="10"/>
      <c r="WEE376" s="10"/>
      <c r="WEF376" s="10"/>
      <c r="WEG376" s="10"/>
      <c r="WEH376" s="10"/>
      <c r="WEI376" s="10"/>
      <c r="WEJ376" s="10"/>
      <c r="WEK376" s="10"/>
      <c r="WEL376" s="10"/>
      <c r="WEM376" s="10"/>
      <c r="WEN376" s="10"/>
      <c r="WEO376" s="10"/>
      <c r="WEP376" s="10"/>
      <c r="WEQ376" s="10"/>
      <c r="WER376" s="10"/>
      <c r="WES376" s="10"/>
      <c r="WET376" s="10"/>
      <c r="WEU376" s="10"/>
      <c r="WEV376" s="10"/>
      <c r="WEW376" s="10"/>
      <c r="WEX376" s="10"/>
      <c r="WEY376" s="10"/>
      <c r="WEZ376" s="10"/>
      <c r="WFA376" s="10"/>
      <c r="WFB376" s="10"/>
      <c r="WFC376" s="10"/>
      <c r="WFD376" s="10"/>
      <c r="WFE376" s="10"/>
      <c r="WFF376" s="10"/>
      <c r="WFG376" s="10"/>
      <c r="WFH376" s="10"/>
      <c r="WFI376" s="10"/>
      <c r="WFJ376" s="10"/>
      <c r="WFK376" s="10"/>
      <c r="WFL376" s="10"/>
      <c r="WFM376" s="10"/>
      <c r="WFN376" s="10"/>
      <c r="WFO376" s="10"/>
      <c r="WFP376" s="10"/>
      <c r="WFQ376" s="10"/>
      <c r="WFR376" s="10"/>
      <c r="WFS376" s="10"/>
      <c r="WFT376" s="10"/>
      <c r="WFU376" s="10"/>
      <c r="WFV376" s="10"/>
      <c r="WFW376" s="10"/>
      <c r="WFX376" s="10"/>
      <c r="WFY376" s="10"/>
      <c r="WFZ376" s="10"/>
      <c r="WGA376" s="10"/>
      <c r="WGB376" s="10"/>
      <c r="WGC376" s="10"/>
      <c r="WGD376" s="10"/>
      <c r="WGE376" s="10"/>
      <c r="WGF376" s="10"/>
      <c r="WGG376" s="10"/>
      <c r="WGH376" s="10"/>
      <c r="WGI376" s="10"/>
      <c r="WGJ376" s="10"/>
      <c r="WGK376" s="10"/>
      <c r="WGL376" s="10"/>
      <c r="WGM376" s="10"/>
      <c r="WGN376" s="10"/>
      <c r="WGO376" s="10"/>
      <c r="WGP376" s="10"/>
      <c r="WGQ376" s="10"/>
      <c r="WGR376" s="10"/>
      <c r="WGS376" s="10"/>
      <c r="WGT376" s="10"/>
      <c r="WGU376" s="10"/>
      <c r="WGV376" s="10"/>
      <c r="WGW376" s="10"/>
      <c r="WGX376" s="10"/>
      <c r="WGY376" s="10"/>
      <c r="WGZ376" s="10"/>
      <c r="WHA376" s="10"/>
      <c r="WHB376" s="10"/>
      <c r="WHC376" s="10"/>
      <c r="WHD376" s="10"/>
      <c r="WHE376" s="10"/>
      <c r="WHF376" s="10"/>
      <c r="WHG376" s="10"/>
      <c r="WHH376" s="10"/>
      <c r="WHI376" s="10"/>
      <c r="WHJ376" s="10"/>
      <c r="WHK376" s="10"/>
      <c r="WHL376" s="10"/>
      <c r="WHM376" s="10"/>
      <c r="WHN376" s="10"/>
      <c r="WHO376" s="10"/>
      <c r="WHP376" s="10"/>
      <c r="WHQ376" s="10"/>
      <c r="WHR376" s="10"/>
      <c r="WHS376" s="10"/>
      <c r="WHT376" s="10"/>
      <c r="WHU376" s="10"/>
      <c r="WHV376" s="10"/>
      <c r="WHW376" s="10"/>
      <c r="WHX376" s="10"/>
      <c r="WHY376" s="10"/>
      <c r="WHZ376" s="10"/>
      <c r="WIA376" s="10"/>
      <c r="WIB376" s="10"/>
      <c r="WIC376" s="10"/>
      <c r="WID376" s="10"/>
      <c r="WIE376" s="10"/>
      <c r="WIF376" s="10"/>
      <c r="WIG376" s="10"/>
      <c r="WIH376" s="10"/>
      <c r="WII376" s="10"/>
      <c r="WIJ376" s="10"/>
      <c r="WIK376" s="10"/>
      <c r="WIL376" s="10"/>
      <c r="WIM376" s="10"/>
      <c r="WIN376" s="10"/>
      <c r="WIO376" s="10"/>
      <c r="WIP376" s="10"/>
      <c r="WIQ376" s="10"/>
      <c r="WIR376" s="10"/>
      <c r="WIS376" s="10"/>
      <c r="WIT376" s="10"/>
      <c r="WIU376" s="10"/>
      <c r="WIV376" s="10"/>
      <c r="WIW376" s="10"/>
      <c r="WIX376" s="10"/>
      <c r="WIY376" s="10"/>
      <c r="WIZ376" s="10"/>
      <c r="WJA376" s="10"/>
      <c r="WJB376" s="10"/>
      <c r="WJC376" s="10"/>
      <c r="WJD376" s="10"/>
      <c r="WJE376" s="10"/>
      <c r="WJF376" s="10"/>
      <c r="WJG376" s="10"/>
      <c r="WJH376" s="10"/>
      <c r="WJI376" s="10"/>
      <c r="WJJ376" s="10"/>
      <c r="WJK376" s="10"/>
      <c r="WJL376" s="10"/>
      <c r="WJM376" s="10"/>
      <c r="WJN376" s="10"/>
      <c r="WJO376" s="10"/>
      <c r="WJP376" s="10"/>
      <c r="WJQ376" s="10"/>
      <c r="WJR376" s="10"/>
      <c r="WJS376" s="10"/>
      <c r="WJT376" s="10"/>
      <c r="WJU376" s="10"/>
      <c r="WJV376" s="10"/>
      <c r="WJW376" s="10"/>
      <c r="WJX376" s="10"/>
      <c r="WJY376" s="10"/>
      <c r="WJZ376" s="10"/>
      <c r="WKA376" s="10"/>
      <c r="WKB376" s="10"/>
      <c r="WKC376" s="10"/>
      <c r="WKD376" s="10"/>
      <c r="WKE376" s="10"/>
      <c r="WKF376" s="10"/>
      <c r="WKG376" s="10"/>
      <c r="WKH376" s="10"/>
      <c r="WKI376" s="10"/>
      <c r="WKJ376" s="10"/>
      <c r="WKK376" s="10"/>
      <c r="WKL376" s="10"/>
      <c r="WKM376" s="10"/>
      <c r="WKN376" s="10"/>
      <c r="WKO376" s="10"/>
      <c r="WKP376" s="10"/>
      <c r="WKQ376" s="10"/>
      <c r="WKR376" s="10"/>
      <c r="WKS376" s="10"/>
      <c r="WKT376" s="10"/>
      <c r="WKU376" s="10"/>
      <c r="WKV376" s="10"/>
      <c r="WKW376" s="10"/>
      <c r="WKX376" s="10"/>
      <c r="WKY376" s="10"/>
      <c r="WKZ376" s="10"/>
      <c r="WLA376" s="10"/>
      <c r="WLB376" s="10"/>
      <c r="WLC376" s="10"/>
      <c r="WLD376" s="10"/>
      <c r="WLE376" s="10"/>
      <c r="WLF376" s="10"/>
      <c r="WLG376" s="10"/>
      <c r="WLH376" s="10"/>
      <c r="WLI376" s="10"/>
      <c r="WLJ376" s="10"/>
      <c r="WLK376" s="10"/>
      <c r="WLL376" s="10"/>
      <c r="WLM376" s="10"/>
      <c r="WLN376" s="10"/>
      <c r="WLO376" s="10"/>
      <c r="WLP376" s="10"/>
      <c r="WLQ376" s="10"/>
      <c r="WLR376" s="10"/>
      <c r="WLS376" s="10"/>
      <c r="WLT376" s="10"/>
      <c r="WLU376" s="10"/>
      <c r="WLV376" s="10"/>
      <c r="WLW376" s="10"/>
      <c r="WLX376" s="10"/>
      <c r="WLY376" s="10"/>
      <c r="WLZ376" s="10"/>
      <c r="WMA376" s="10"/>
      <c r="WMB376" s="10"/>
      <c r="WMC376" s="10"/>
      <c r="WMD376" s="10"/>
      <c r="WME376" s="10"/>
      <c r="WMF376" s="10"/>
      <c r="WMG376" s="10"/>
      <c r="WMH376" s="10"/>
      <c r="WMI376" s="10"/>
      <c r="WMJ376" s="10"/>
      <c r="WMK376" s="10"/>
      <c r="WML376" s="10"/>
      <c r="WMM376" s="10"/>
      <c r="WMN376" s="10"/>
      <c r="WMO376" s="10"/>
      <c r="WMP376" s="10"/>
      <c r="WMQ376" s="10"/>
      <c r="WMR376" s="10"/>
      <c r="WMS376" s="10"/>
      <c r="WMT376" s="10"/>
      <c r="WMU376" s="10"/>
      <c r="WMV376" s="10"/>
      <c r="WMW376" s="10"/>
      <c r="WMX376" s="10"/>
      <c r="WMY376" s="10"/>
      <c r="WMZ376" s="10"/>
      <c r="WNA376" s="10"/>
      <c r="WNB376" s="10"/>
      <c r="WNC376" s="10"/>
      <c r="WND376" s="10"/>
      <c r="WNE376" s="10"/>
      <c r="WNF376" s="10"/>
      <c r="WNG376" s="10"/>
      <c r="WNH376" s="10"/>
      <c r="WNI376" s="10"/>
      <c r="WNJ376" s="10"/>
      <c r="WNK376" s="10"/>
      <c r="WNL376" s="10"/>
      <c r="WNM376" s="10"/>
      <c r="WNN376" s="10"/>
      <c r="WNO376" s="10"/>
      <c r="WNP376" s="10"/>
      <c r="WNQ376" s="10"/>
      <c r="WNR376" s="10"/>
      <c r="WNS376" s="10"/>
      <c r="WNT376" s="10"/>
      <c r="WNU376" s="10"/>
      <c r="WNV376" s="10"/>
      <c r="WNW376" s="10"/>
      <c r="WNX376" s="10"/>
      <c r="WNY376" s="10"/>
      <c r="WNZ376" s="10"/>
      <c r="WOA376" s="10"/>
      <c r="WOB376" s="10"/>
      <c r="WOC376" s="10"/>
      <c r="WOD376" s="10"/>
      <c r="WOE376" s="10"/>
      <c r="WOF376" s="10"/>
      <c r="WOG376" s="10"/>
      <c r="WOH376" s="10"/>
      <c r="WOI376" s="10"/>
      <c r="WOJ376" s="10"/>
      <c r="WOK376" s="10"/>
      <c r="WOL376" s="10"/>
      <c r="WOM376" s="10"/>
      <c r="WON376" s="10"/>
      <c r="WOO376" s="10"/>
      <c r="WOP376" s="10"/>
      <c r="WOQ376" s="10"/>
      <c r="WOR376" s="10"/>
      <c r="WOS376" s="10"/>
      <c r="WOT376" s="10"/>
      <c r="WOU376" s="10"/>
      <c r="WOV376" s="10"/>
      <c r="WOW376" s="10"/>
      <c r="WOX376" s="10"/>
      <c r="WOY376" s="10"/>
      <c r="WOZ376" s="10"/>
      <c r="WPA376" s="10"/>
      <c r="WPB376" s="10"/>
      <c r="WPC376" s="10"/>
      <c r="WPD376" s="10"/>
      <c r="WPE376" s="10"/>
      <c r="WPF376" s="10"/>
      <c r="WPG376" s="10"/>
      <c r="WPH376" s="10"/>
      <c r="WPI376" s="10"/>
      <c r="WPJ376" s="10"/>
      <c r="WPK376" s="10"/>
      <c r="WPL376" s="10"/>
      <c r="WPM376" s="10"/>
      <c r="WPN376" s="10"/>
      <c r="WPO376" s="10"/>
      <c r="WPP376" s="10"/>
      <c r="WPQ376" s="10"/>
      <c r="WPR376" s="10"/>
      <c r="WPS376" s="10"/>
      <c r="WPT376" s="10"/>
      <c r="WPU376" s="10"/>
      <c r="WPV376" s="10"/>
      <c r="WPW376" s="10"/>
      <c r="WPX376" s="10"/>
      <c r="WPY376" s="10"/>
      <c r="WPZ376" s="10"/>
      <c r="WQA376" s="10"/>
      <c r="WQB376" s="10"/>
      <c r="WQC376" s="10"/>
      <c r="WQD376" s="10"/>
      <c r="WQE376" s="10"/>
      <c r="WQF376" s="10"/>
      <c r="WQG376" s="10"/>
      <c r="WQH376" s="10"/>
      <c r="WQI376" s="10"/>
      <c r="WQJ376" s="10"/>
      <c r="WQK376" s="10"/>
      <c r="WQL376" s="10"/>
      <c r="WQM376" s="10"/>
      <c r="WQN376" s="10"/>
      <c r="WQO376" s="10"/>
      <c r="WQP376" s="10"/>
      <c r="WQQ376" s="10"/>
      <c r="WQR376" s="10"/>
      <c r="WQS376" s="10"/>
      <c r="WQT376" s="10"/>
      <c r="WQU376" s="10"/>
      <c r="WQV376" s="10"/>
      <c r="WQW376" s="10"/>
      <c r="WQX376" s="10"/>
      <c r="WQY376" s="10"/>
      <c r="WQZ376" s="10"/>
      <c r="WRA376" s="10"/>
      <c r="WRB376" s="10"/>
      <c r="WRC376" s="10"/>
      <c r="WRD376" s="10"/>
      <c r="WRE376" s="10"/>
      <c r="WRF376" s="10"/>
      <c r="WRG376" s="10"/>
      <c r="WRH376" s="10"/>
      <c r="WRI376" s="10"/>
      <c r="WRJ376" s="10"/>
      <c r="WRK376" s="10"/>
      <c r="WRL376" s="10"/>
      <c r="WRM376" s="10"/>
      <c r="WRN376" s="10"/>
      <c r="WRO376" s="10"/>
      <c r="WRP376" s="10"/>
      <c r="WRQ376" s="10"/>
      <c r="WRR376" s="10"/>
      <c r="WRS376" s="10"/>
      <c r="WRT376" s="10"/>
      <c r="WRU376" s="10"/>
      <c r="WRV376" s="10"/>
      <c r="WRW376" s="10"/>
      <c r="WRX376" s="10"/>
      <c r="WRY376" s="10"/>
      <c r="WRZ376" s="10"/>
      <c r="WSA376" s="10"/>
      <c r="WSB376" s="10"/>
      <c r="WSC376" s="10"/>
      <c r="WSD376" s="10"/>
      <c r="WSE376" s="10"/>
      <c r="WSF376" s="10"/>
      <c r="WSG376" s="10"/>
      <c r="WSH376" s="10"/>
      <c r="WSI376" s="10"/>
      <c r="WSJ376" s="10"/>
      <c r="WSK376" s="10"/>
      <c r="WSL376" s="10"/>
      <c r="WSM376" s="10"/>
      <c r="WSN376" s="10"/>
      <c r="WSO376" s="10"/>
      <c r="WSP376" s="10"/>
      <c r="WSQ376" s="10"/>
      <c r="WSR376" s="10"/>
      <c r="WSS376" s="10"/>
      <c r="WST376" s="10"/>
      <c r="WSU376" s="10"/>
      <c r="WSV376" s="10"/>
      <c r="WSW376" s="10"/>
      <c r="WSX376" s="10"/>
      <c r="WSY376" s="10"/>
      <c r="WSZ376" s="10"/>
      <c r="WTA376" s="10"/>
      <c r="WTB376" s="10"/>
      <c r="WTC376" s="10"/>
      <c r="WTD376" s="10"/>
      <c r="WTE376" s="10"/>
      <c r="WTF376" s="10"/>
      <c r="WTG376" s="10"/>
      <c r="WTH376" s="10"/>
      <c r="WTI376" s="10"/>
      <c r="WTJ376" s="10"/>
      <c r="WTK376" s="10"/>
      <c r="WTL376" s="10"/>
      <c r="WTM376" s="10"/>
      <c r="WTN376" s="10"/>
      <c r="WTO376" s="10"/>
      <c r="WTP376" s="10"/>
      <c r="WTQ376" s="10"/>
      <c r="WTR376" s="10"/>
      <c r="WTS376" s="10"/>
      <c r="WTT376" s="10"/>
      <c r="WTU376" s="10"/>
      <c r="WTV376" s="10"/>
      <c r="WTW376" s="10"/>
      <c r="WTX376" s="10"/>
      <c r="WTY376" s="10"/>
      <c r="WTZ376" s="10"/>
      <c r="WUA376" s="10"/>
      <c r="WUB376" s="10"/>
      <c r="WUC376" s="10"/>
      <c r="WUD376" s="10"/>
      <c r="WUE376" s="10"/>
      <c r="WUF376" s="10"/>
      <c r="WUG376" s="10"/>
      <c r="WUH376" s="10"/>
      <c r="WUI376" s="10"/>
      <c r="WUJ376" s="10"/>
      <c r="WUK376" s="10"/>
      <c r="WUL376" s="10"/>
      <c r="WUM376" s="10"/>
      <c r="WUN376" s="10"/>
      <c r="WUO376" s="10"/>
      <c r="WUP376" s="10"/>
      <c r="WUQ376" s="10"/>
      <c r="WUR376" s="10"/>
      <c r="WUS376" s="10"/>
      <c r="WUT376" s="10"/>
      <c r="WUU376" s="10"/>
      <c r="WUV376" s="10"/>
      <c r="WUW376" s="10"/>
      <c r="WUX376" s="10"/>
      <c r="WUY376" s="10"/>
      <c r="WUZ376" s="10"/>
      <c r="WVA376" s="10"/>
      <c r="WVB376" s="10"/>
      <c r="WVC376" s="10"/>
      <c r="WVD376" s="10"/>
      <c r="WVE376" s="10"/>
      <c r="WVF376" s="10"/>
      <c r="WVG376" s="10"/>
      <c r="WVH376" s="10"/>
      <c r="WVI376" s="10"/>
      <c r="WVJ376" s="10"/>
      <c r="WVK376" s="10"/>
      <c r="WVL376" s="10"/>
      <c r="WVM376" s="10"/>
      <c r="WVN376" s="10"/>
      <c r="WVO376" s="10"/>
      <c r="WVP376" s="10"/>
      <c r="WVQ376" s="10"/>
      <c r="WVR376" s="10"/>
      <c r="WVS376" s="10"/>
      <c r="WVT376" s="10"/>
      <c r="WVU376" s="10"/>
      <c r="WVV376" s="10"/>
      <c r="WVW376" s="10"/>
      <c r="WVX376" s="10"/>
      <c r="WVY376" s="10"/>
      <c r="WVZ376" s="10"/>
      <c r="WWA376" s="10"/>
      <c r="WWB376" s="10"/>
      <c r="WWC376" s="10"/>
      <c r="WWD376" s="10"/>
      <c r="WWE376" s="10"/>
      <c r="WWF376" s="10"/>
      <c r="WWG376" s="10"/>
      <c r="WWH376" s="10"/>
      <c r="WWI376" s="10"/>
      <c r="WWJ376" s="10"/>
      <c r="WWK376" s="10"/>
      <c r="WWL376" s="10"/>
      <c r="WWM376" s="10"/>
      <c r="WWN376" s="10"/>
      <c r="WWO376" s="10"/>
      <c r="WWP376" s="10"/>
      <c r="WWQ376" s="10"/>
    </row>
    <row r="377" spans="1:5 15568:16163" s="3" customFormat="1" ht="25.95" customHeight="1" x14ac:dyDescent="0.25">
      <c r="A377" s="8">
        <v>374</v>
      </c>
      <c r="B377" s="9" t="s">
        <v>7</v>
      </c>
      <c r="C377" s="9" t="s">
        <v>582</v>
      </c>
      <c r="D377" s="9" t="s">
        <v>37</v>
      </c>
      <c r="E377" s="9">
        <v>20221626</v>
      </c>
      <c r="VZT377" s="10"/>
      <c r="VZU377" s="10"/>
      <c r="VZV377" s="10"/>
      <c r="VZW377" s="10"/>
      <c r="VZX377" s="10"/>
      <c r="VZY377" s="10"/>
      <c r="VZZ377" s="10"/>
      <c r="WAA377" s="10"/>
      <c r="WAB377" s="10"/>
      <c r="WAC377" s="10"/>
      <c r="WAD377" s="10"/>
      <c r="WAE377" s="10"/>
      <c r="WAF377" s="10"/>
      <c r="WAG377" s="10"/>
      <c r="WAH377" s="10"/>
      <c r="WAI377" s="10"/>
      <c r="WAJ377" s="10"/>
      <c r="WAK377" s="10"/>
      <c r="WAL377" s="10"/>
      <c r="WAM377" s="10"/>
      <c r="WAN377" s="10"/>
      <c r="WAO377" s="10"/>
      <c r="WAP377" s="10"/>
      <c r="WAQ377" s="10"/>
      <c r="WAR377" s="10"/>
      <c r="WAS377" s="10"/>
      <c r="WAT377" s="10"/>
      <c r="WAU377" s="10"/>
      <c r="WAV377" s="10"/>
      <c r="WAW377" s="10"/>
      <c r="WAX377" s="10"/>
      <c r="WAY377" s="10"/>
      <c r="WAZ377" s="10"/>
      <c r="WBA377" s="10"/>
      <c r="WBB377" s="10"/>
      <c r="WBC377" s="10"/>
      <c r="WBD377" s="10"/>
      <c r="WBE377" s="10"/>
      <c r="WBF377" s="10"/>
      <c r="WBG377" s="10"/>
      <c r="WBH377" s="10"/>
      <c r="WBI377" s="10"/>
      <c r="WBJ377" s="10"/>
      <c r="WBK377" s="10"/>
      <c r="WBL377" s="10"/>
      <c r="WBM377" s="10"/>
      <c r="WBN377" s="10"/>
      <c r="WBO377" s="10"/>
      <c r="WBP377" s="10"/>
      <c r="WBQ377" s="10"/>
      <c r="WBR377" s="10"/>
      <c r="WBS377" s="10"/>
      <c r="WBT377" s="10"/>
      <c r="WBU377" s="10"/>
      <c r="WBV377" s="10"/>
      <c r="WBW377" s="10"/>
      <c r="WBX377" s="10"/>
      <c r="WBY377" s="10"/>
      <c r="WBZ377" s="10"/>
      <c r="WCA377" s="10"/>
      <c r="WCB377" s="10"/>
      <c r="WCC377" s="10"/>
      <c r="WCD377" s="10"/>
      <c r="WCE377" s="10"/>
      <c r="WCF377" s="10"/>
      <c r="WCG377" s="10"/>
      <c r="WCH377" s="10"/>
      <c r="WCI377" s="10"/>
      <c r="WCJ377" s="10"/>
      <c r="WCK377" s="10"/>
      <c r="WCL377" s="10"/>
      <c r="WCM377" s="10"/>
      <c r="WCN377" s="10"/>
      <c r="WCO377" s="10"/>
      <c r="WCP377" s="10"/>
      <c r="WCQ377" s="10"/>
      <c r="WCR377" s="10"/>
      <c r="WCS377" s="10"/>
      <c r="WCT377" s="10"/>
      <c r="WCU377" s="10"/>
      <c r="WCV377" s="10"/>
      <c r="WCW377" s="10"/>
      <c r="WCX377" s="10"/>
      <c r="WCY377" s="10"/>
      <c r="WCZ377" s="10"/>
      <c r="WDA377" s="10"/>
      <c r="WDB377" s="10"/>
      <c r="WDC377" s="10"/>
      <c r="WDD377" s="10"/>
      <c r="WDE377" s="10"/>
      <c r="WDF377" s="10"/>
      <c r="WDG377" s="10"/>
      <c r="WDH377" s="10"/>
      <c r="WDI377" s="10"/>
      <c r="WDJ377" s="10"/>
      <c r="WDK377" s="10"/>
      <c r="WDL377" s="10"/>
      <c r="WDM377" s="10"/>
      <c r="WDN377" s="10"/>
      <c r="WDO377" s="10"/>
      <c r="WDP377" s="10"/>
      <c r="WDQ377" s="10"/>
      <c r="WDR377" s="10"/>
      <c r="WDS377" s="10"/>
      <c r="WDT377" s="10"/>
      <c r="WDU377" s="10"/>
      <c r="WDV377" s="10"/>
      <c r="WDW377" s="10"/>
      <c r="WDX377" s="10"/>
      <c r="WDY377" s="10"/>
      <c r="WDZ377" s="10"/>
      <c r="WEA377" s="10"/>
      <c r="WEB377" s="10"/>
      <c r="WEC377" s="10"/>
      <c r="WED377" s="10"/>
      <c r="WEE377" s="10"/>
      <c r="WEF377" s="10"/>
      <c r="WEG377" s="10"/>
      <c r="WEH377" s="10"/>
      <c r="WEI377" s="10"/>
      <c r="WEJ377" s="10"/>
      <c r="WEK377" s="10"/>
      <c r="WEL377" s="10"/>
      <c r="WEM377" s="10"/>
      <c r="WEN377" s="10"/>
      <c r="WEO377" s="10"/>
      <c r="WEP377" s="10"/>
      <c r="WEQ377" s="10"/>
      <c r="WER377" s="10"/>
      <c r="WES377" s="10"/>
      <c r="WET377" s="10"/>
      <c r="WEU377" s="10"/>
      <c r="WEV377" s="10"/>
      <c r="WEW377" s="10"/>
      <c r="WEX377" s="10"/>
      <c r="WEY377" s="10"/>
      <c r="WEZ377" s="10"/>
      <c r="WFA377" s="10"/>
      <c r="WFB377" s="10"/>
      <c r="WFC377" s="10"/>
      <c r="WFD377" s="10"/>
      <c r="WFE377" s="10"/>
      <c r="WFF377" s="10"/>
      <c r="WFG377" s="10"/>
      <c r="WFH377" s="10"/>
      <c r="WFI377" s="10"/>
      <c r="WFJ377" s="10"/>
      <c r="WFK377" s="10"/>
      <c r="WFL377" s="10"/>
      <c r="WFM377" s="10"/>
      <c r="WFN377" s="10"/>
      <c r="WFO377" s="10"/>
      <c r="WFP377" s="10"/>
      <c r="WFQ377" s="10"/>
      <c r="WFR377" s="10"/>
      <c r="WFS377" s="10"/>
      <c r="WFT377" s="10"/>
      <c r="WFU377" s="10"/>
      <c r="WFV377" s="10"/>
      <c r="WFW377" s="10"/>
      <c r="WFX377" s="10"/>
      <c r="WFY377" s="10"/>
      <c r="WFZ377" s="10"/>
      <c r="WGA377" s="10"/>
      <c r="WGB377" s="10"/>
      <c r="WGC377" s="10"/>
      <c r="WGD377" s="10"/>
      <c r="WGE377" s="10"/>
      <c r="WGF377" s="10"/>
      <c r="WGG377" s="10"/>
      <c r="WGH377" s="10"/>
      <c r="WGI377" s="10"/>
      <c r="WGJ377" s="10"/>
      <c r="WGK377" s="10"/>
      <c r="WGL377" s="10"/>
      <c r="WGM377" s="10"/>
      <c r="WGN377" s="10"/>
      <c r="WGO377" s="10"/>
      <c r="WGP377" s="10"/>
      <c r="WGQ377" s="10"/>
      <c r="WGR377" s="10"/>
      <c r="WGS377" s="10"/>
      <c r="WGT377" s="10"/>
      <c r="WGU377" s="10"/>
      <c r="WGV377" s="10"/>
      <c r="WGW377" s="10"/>
      <c r="WGX377" s="10"/>
      <c r="WGY377" s="10"/>
      <c r="WGZ377" s="10"/>
      <c r="WHA377" s="10"/>
      <c r="WHB377" s="10"/>
      <c r="WHC377" s="10"/>
      <c r="WHD377" s="10"/>
      <c r="WHE377" s="10"/>
      <c r="WHF377" s="10"/>
      <c r="WHG377" s="10"/>
      <c r="WHH377" s="10"/>
      <c r="WHI377" s="10"/>
      <c r="WHJ377" s="10"/>
      <c r="WHK377" s="10"/>
      <c r="WHL377" s="10"/>
      <c r="WHM377" s="10"/>
      <c r="WHN377" s="10"/>
      <c r="WHO377" s="10"/>
      <c r="WHP377" s="10"/>
      <c r="WHQ377" s="10"/>
      <c r="WHR377" s="10"/>
      <c r="WHS377" s="10"/>
      <c r="WHT377" s="10"/>
      <c r="WHU377" s="10"/>
      <c r="WHV377" s="10"/>
      <c r="WHW377" s="10"/>
      <c r="WHX377" s="10"/>
      <c r="WHY377" s="10"/>
      <c r="WHZ377" s="10"/>
      <c r="WIA377" s="10"/>
      <c r="WIB377" s="10"/>
      <c r="WIC377" s="10"/>
      <c r="WID377" s="10"/>
      <c r="WIE377" s="10"/>
      <c r="WIF377" s="10"/>
      <c r="WIG377" s="10"/>
      <c r="WIH377" s="10"/>
      <c r="WII377" s="10"/>
      <c r="WIJ377" s="10"/>
      <c r="WIK377" s="10"/>
      <c r="WIL377" s="10"/>
      <c r="WIM377" s="10"/>
      <c r="WIN377" s="10"/>
      <c r="WIO377" s="10"/>
      <c r="WIP377" s="10"/>
      <c r="WIQ377" s="10"/>
      <c r="WIR377" s="10"/>
      <c r="WIS377" s="10"/>
      <c r="WIT377" s="10"/>
      <c r="WIU377" s="10"/>
      <c r="WIV377" s="10"/>
      <c r="WIW377" s="10"/>
      <c r="WIX377" s="10"/>
      <c r="WIY377" s="10"/>
      <c r="WIZ377" s="10"/>
      <c r="WJA377" s="10"/>
      <c r="WJB377" s="10"/>
      <c r="WJC377" s="10"/>
      <c r="WJD377" s="10"/>
      <c r="WJE377" s="10"/>
      <c r="WJF377" s="10"/>
      <c r="WJG377" s="10"/>
      <c r="WJH377" s="10"/>
      <c r="WJI377" s="10"/>
      <c r="WJJ377" s="10"/>
      <c r="WJK377" s="10"/>
      <c r="WJL377" s="10"/>
      <c r="WJM377" s="10"/>
      <c r="WJN377" s="10"/>
      <c r="WJO377" s="10"/>
      <c r="WJP377" s="10"/>
      <c r="WJQ377" s="10"/>
      <c r="WJR377" s="10"/>
      <c r="WJS377" s="10"/>
      <c r="WJT377" s="10"/>
      <c r="WJU377" s="10"/>
      <c r="WJV377" s="10"/>
      <c r="WJW377" s="10"/>
      <c r="WJX377" s="10"/>
      <c r="WJY377" s="10"/>
      <c r="WJZ377" s="10"/>
      <c r="WKA377" s="10"/>
      <c r="WKB377" s="10"/>
      <c r="WKC377" s="10"/>
      <c r="WKD377" s="10"/>
      <c r="WKE377" s="10"/>
      <c r="WKF377" s="10"/>
      <c r="WKG377" s="10"/>
      <c r="WKH377" s="10"/>
      <c r="WKI377" s="10"/>
      <c r="WKJ377" s="10"/>
      <c r="WKK377" s="10"/>
      <c r="WKL377" s="10"/>
      <c r="WKM377" s="10"/>
      <c r="WKN377" s="10"/>
      <c r="WKO377" s="10"/>
      <c r="WKP377" s="10"/>
      <c r="WKQ377" s="10"/>
      <c r="WKR377" s="10"/>
      <c r="WKS377" s="10"/>
      <c r="WKT377" s="10"/>
      <c r="WKU377" s="10"/>
      <c r="WKV377" s="10"/>
      <c r="WKW377" s="10"/>
      <c r="WKX377" s="10"/>
      <c r="WKY377" s="10"/>
      <c r="WKZ377" s="10"/>
      <c r="WLA377" s="10"/>
      <c r="WLB377" s="10"/>
      <c r="WLC377" s="10"/>
      <c r="WLD377" s="10"/>
      <c r="WLE377" s="10"/>
      <c r="WLF377" s="10"/>
      <c r="WLG377" s="10"/>
      <c r="WLH377" s="10"/>
      <c r="WLI377" s="10"/>
      <c r="WLJ377" s="10"/>
      <c r="WLK377" s="10"/>
      <c r="WLL377" s="10"/>
      <c r="WLM377" s="10"/>
      <c r="WLN377" s="10"/>
      <c r="WLO377" s="10"/>
      <c r="WLP377" s="10"/>
      <c r="WLQ377" s="10"/>
      <c r="WLR377" s="10"/>
      <c r="WLS377" s="10"/>
      <c r="WLT377" s="10"/>
      <c r="WLU377" s="10"/>
      <c r="WLV377" s="10"/>
      <c r="WLW377" s="10"/>
      <c r="WLX377" s="10"/>
      <c r="WLY377" s="10"/>
      <c r="WLZ377" s="10"/>
      <c r="WMA377" s="10"/>
      <c r="WMB377" s="10"/>
      <c r="WMC377" s="10"/>
      <c r="WMD377" s="10"/>
      <c r="WME377" s="10"/>
      <c r="WMF377" s="10"/>
      <c r="WMG377" s="10"/>
      <c r="WMH377" s="10"/>
      <c r="WMI377" s="10"/>
      <c r="WMJ377" s="10"/>
      <c r="WMK377" s="10"/>
      <c r="WML377" s="10"/>
      <c r="WMM377" s="10"/>
      <c r="WMN377" s="10"/>
      <c r="WMO377" s="10"/>
      <c r="WMP377" s="10"/>
      <c r="WMQ377" s="10"/>
      <c r="WMR377" s="10"/>
      <c r="WMS377" s="10"/>
      <c r="WMT377" s="10"/>
      <c r="WMU377" s="10"/>
      <c r="WMV377" s="10"/>
      <c r="WMW377" s="10"/>
      <c r="WMX377" s="10"/>
      <c r="WMY377" s="10"/>
      <c r="WMZ377" s="10"/>
      <c r="WNA377" s="10"/>
      <c r="WNB377" s="10"/>
      <c r="WNC377" s="10"/>
      <c r="WND377" s="10"/>
      <c r="WNE377" s="10"/>
      <c r="WNF377" s="10"/>
      <c r="WNG377" s="10"/>
      <c r="WNH377" s="10"/>
      <c r="WNI377" s="10"/>
      <c r="WNJ377" s="10"/>
      <c r="WNK377" s="10"/>
      <c r="WNL377" s="10"/>
      <c r="WNM377" s="10"/>
      <c r="WNN377" s="10"/>
      <c r="WNO377" s="10"/>
      <c r="WNP377" s="10"/>
      <c r="WNQ377" s="10"/>
      <c r="WNR377" s="10"/>
      <c r="WNS377" s="10"/>
      <c r="WNT377" s="10"/>
      <c r="WNU377" s="10"/>
      <c r="WNV377" s="10"/>
      <c r="WNW377" s="10"/>
      <c r="WNX377" s="10"/>
      <c r="WNY377" s="10"/>
      <c r="WNZ377" s="10"/>
      <c r="WOA377" s="10"/>
      <c r="WOB377" s="10"/>
      <c r="WOC377" s="10"/>
      <c r="WOD377" s="10"/>
      <c r="WOE377" s="10"/>
      <c r="WOF377" s="10"/>
      <c r="WOG377" s="10"/>
      <c r="WOH377" s="10"/>
      <c r="WOI377" s="10"/>
      <c r="WOJ377" s="10"/>
      <c r="WOK377" s="10"/>
      <c r="WOL377" s="10"/>
      <c r="WOM377" s="10"/>
      <c r="WON377" s="10"/>
      <c r="WOO377" s="10"/>
      <c r="WOP377" s="10"/>
      <c r="WOQ377" s="10"/>
      <c r="WOR377" s="10"/>
      <c r="WOS377" s="10"/>
      <c r="WOT377" s="10"/>
      <c r="WOU377" s="10"/>
      <c r="WOV377" s="10"/>
      <c r="WOW377" s="10"/>
      <c r="WOX377" s="10"/>
      <c r="WOY377" s="10"/>
      <c r="WOZ377" s="10"/>
      <c r="WPA377" s="10"/>
      <c r="WPB377" s="10"/>
      <c r="WPC377" s="10"/>
      <c r="WPD377" s="10"/>
      <c r="WPE377" s="10"/>
      <c r="WPF377" s="10"/>
      <c r="WPG377" s="10"/>
      <c r="WPH377" s="10"/>
      <c r="WPI377" s="10"/>
      <c r="WPJ377" s="10"/>
      <c r="WPK377" s="10"/>
      <c r="WPL377" s="10"/>
      <c r="WPM377" s="10"/>
      <c r="WPN377" s="10"/>
      <c r="WPO377" s="10"/>
      <c r="WPP377" s="10"/>
      <c r="WPQ377" s="10"/>
      <c r="WPR377" s="10"/>
      <c r="WPS377" s="10"/>
      <c r="WPT377" s="10"/>
      <c r="WPU377" s="10"/>
      <c r="WPV377" s="10"/>
      <c r="WPW377" s="10"/>
      <c r="WPX377" s="10"/>
      <c r="WPY377" s="10"/>
      <c r="WPZ377" s="10"/>
      <c r="WQA377" s="10"/>
      <c r="WQB377" s="10"/>
      <c r="WQC377" s="10"/>
      <c r="WQD377" s="10"/>
      <c r="WQE377" s="10"/>
      <c r="WQF377" s="10"/>
      <c r="WQG377" s="10"/>
      <c r="WQH377" s="10"/>
      <c r="WQI377" s="10"/>
      <c r="WQJ377" s="10"/>
      <c r="WQK377" s="10"/>
      <c r="WQL377" s="10"/>
      <c r="WQM377" s="10"/>
      <c r="WQN377" s="10"/>
      <c r="WQO377" s="10"/>
      <c r="WQP377" s="10"/>
      <c r="WQQ377" s="10"/>
      <c r="WQR377" s="10"/>
      <c r="WQS377" s="10"/>
      <c r="WQT377" s="10"/>
      <c r="WQU377" s="10"/>
      <c r="WQV377" s="10"/>
      <c r="WQW377" s="10"/>
      <c r="WQX377" s="10"/>
      <c r="WQY377" s="10"/>
      <c r="WQZ377" s="10"/>
      <c r="WRA377" s="10"/>
      <c r="WRB377" s="10"/>
      <c r="WRC377" s="10"/>
      <c r="WRD377" s="10"/>
      <c r="WRE377" s="10"/>
      <c r="WRF377" s="10"/>
      <c r="WRG377" s="10"/>
      <c r="WRH377" s="10"/>
      <c r="WRI377" s="10"/>
      <c r="WRJ377" s="10"/>
      <c r="WRK377" s="10"/>
      <c r="WRL377" s="10"/>
      <c r="WRM377" s="10"/>
      <c r="WRN377" s="10"/>
      <c r="WRO377" s="10"/>
      <c r="WRP377" s="10"/>
      <c r="WRQ377" s="10"/>
      <c r="WRR377" s="10"/>
      <c r="WRS377" s="10"/>
      <c r="WRT377" s="10"/>
      <c r="WRU377" s="10"/>
      <c r="WRV377" s="10"/>
      <c r="WRW377" s="10"/>
      <c r="WRX377" s="10"/>
      <c r="WRY377" s="10"/>
      <c r="WRZ377" s="10"/>
      <c r="WSA377" s="10"/>
      <c r="WSB377" s="10"/>
      <c r="WSC377" s="10"/>
      <c r="WSD377" s="10"/>
      <c r="WSE377" s="10"/>
      <c r="WSF377" s="10"/>
      <c r="WSG377" s="10"/>
      <c r="WSH377" s="10"/>
      <c r="WSI377" s="10"/>
      <c r="WSJ377" s="10"/>
      <c r="WSK377" s="10"/>
      <c r="WSL377" s="10"/>
      <c r="WSM377" s="10"/>
      <c r="WSN377" s="10"/>
      <c r="WSO377" s="10"/>
      <c r="WSP377" s="10"/>
      <c r="WSQ377" s="10"/>
      <c r="WSR377" s="10"/>
      <c r="WSS377" s="10"/>
      <c r="WST377" s="10"/>
      <c r="WSU377" s="10"/>
      <c r="WSV377" s="10"/>
      <c r="WSW377" s="10"/>
      <c r="WSX377" s="10"/>
      <c r="WSY377" s="10"/>
      <c r="WSZ377" s="10"/>
      <c r="WTA377" s="10"/>
      <c r="WTB377" s="10"/>
      <c r="WTC377" s="10"/>
      <c r="WTD377" s="10"/>
      <c r="WTE377" s="10"/>
      <c r="WTF377" s="10"/>
      <c r="WTG377" s="10"/>
      <c r="WTH377" s="10"/>
      <c r="WTI377" s="10"/>
      <c r="WTJ377" s="10"/>
      <c r="WTK377" s="10"/>
      <c r="WTL377" s="10"/>
      <c r="WTM377" s="10"/>
      <c r="WTN377" s="10"/>
      <c r="WTO377" s="10"/>
      <c r="WTP377" s="10"/>
      <c r="WTQ377" s="10"/>
      <c r="WTR377" s="10"/>
      <c r="WTS377" s="10"/>
      <c r="WTT377" s="10"/>
      <c r="WTU377" s="10"/>
      <c r="WTV377" s="10"/>
      <c r="WTW377" s="10"/>
      <c r="WTX377" s="10"/>
      <c r="WTY377" s="10"/>
      <c r="WTZ377" s="10"/>
      <c r="WUA377" s="10"/>
      <c r="WUB377" s="10"/>
      <c r="WUC377" s="10"/>
      <c r="WUD377" s="10"/>
      <c r="WUE377" s="10"/>
      <c r="WUF377" s="10"/>
      <c r="WUG377" s="10"/>
      <c r="WUH377" s="10"/>
      <c r="WUI377" s="10"/>
      <c r="WUJ377" s="10"/>
      <c r="WUK377" s="10"/>
      <c r="WUL377" s="10"/>
      <c r="WUM377" s="10"/>
      <c r="WUN377" s="10"/>
      <c r="WUO377" s="10"/>
      <c r="WUP377" s="10"/>
      <c r="WUQ377" s="10"/>
      <c r="WUR377" s="10"/>
      <c r="WUS377" s="10"/>
      <c r="WUT377" s="10"/>
      <c r="WUU377" s="10"/>
      <c r="WUV377" s="10"/>
      <c r="WUW377" s="10"/>
      <c r="WUX377" s="10"/>
      <c r="WUY377" s="10"/>
      <c r="WUZ377" s="10"/>
      <c r="WVA377" s="10"/>
      <c r="WVB377" s="10"/>
      <c r="WVC377" s="10"/>
      <c r="WVD377" s="10"/>
      <c r="WVE377" s="10"/>
      <c r="WVF377" s="10"/>
      <c r="WVG377" s="10"/>
      <c r="WVH377" s="10"/>
      <c r="WVI377" s="10"/>
      <c r="WVJ377" s="10"/>
      <c r="WVK377" s="10"/>
      <c r="WVL377" s="10"/>
      <c r="WVM377" s="10"/>
      <c r="WVN377" s="10"/>
      <c r="WVO377" s="10"/>
      <c r="WVP377" s="10"/>
      <c r="WVQ377" s="10"/>
      <c r="WVR377" s="10"/>
      <c r="WVS377" s="10"/>
      <c r="WVT377" s="10"/>
      <c r="WVU377" s="10"/>
      <c r="WVV377" s="10"/>
      <c r="WVW377" s="10"/>
      <c r="WVX377" s="10"/>
      <c r="WVY377" s="10"/>
      <c r="WVZ377" s="10"/>
      <c r="WWA377" s="10"/>
      <c r="WWB377" s="10"/>
      <c r="WWC377" s="10"/>
      <c r="WWD377" s="10"/>
      <c r="WWE377" s="10"/>
      <c r="WWF377" s="10"/>
      <c r="WWG377" s="10"/>
      <c r="WWH377" s="10"/>
      <c r="WWI377" s="10"/>
      <c r="WWJ377" s="10"/>
      <c r="WWK377" s="10"/>
      <c r="WWL377" s="10"/>
      <c r="WWM377" s="10"/>
      <c r="WWN377" s="10"/>
      <c r="WWO377" s="10"/>
      <c r="WWP377" s="10"/>
      <c r="WWQ377" s="10"/>
    </row>
    <row r="378" spans="1:5 15568:16163" s="3" customFormat="1" ht="25.95" customHeight="1" x14ac:dyDescent="0.25">
      <c r="A378" s="8">
        <v>375</v>
      </c>
      <c r="B378" s="9" t="s">
        <v>29</v>
      </c>
      <c r="C378" s="9" t="s">
        <v>583</v>
      </c>
      <c r="D378" s="9" t="s">
        <v>584</v>
      </c>
      <c r="E378" s="9">
        <v>20221627</v>
      </c>
      <c r="VZT378" s="10"/>
      <c r="VZU378" s="10"/>
      <c r="VZV378" s="10"/>
      <c r="VZW378" s="10"/>
      <c r="VZX378" s="10"/>
      <c r="VZY378" s="10"/>
      <c r="VZZ378" s="10"/>
      <c r="WAA378" s="10"/>
      <c r="WAB378" s="10"/>
      <c r="WAC378" s="10"/>
      <c r="WAD378" s="10"/>
      <c r="WAE378" s="10"/>
      <c r="WAF378" s="10"/>
      <c r="WAG378" s="10"/>
      <c r="WAH378" s="10"/>
      <c r="WAI378" s="10"/>
      <c r="WAJ378" s="10"/>
      <c r="WAK378" s="10"/>
      <c r="WAL378" s="10"/>
      <c r="WAM378" s="10"/>
      <c r="WAN378" s="10"/>
      <c r="WAO378" s="10"/>
      <c r="WAP378" s="10"/>
      <c r="WAQ378" s="10"/>
      <c r="WAR378" s="10"/>
      <c r="WAS378" s="10"/>
      <c r="WAT378" s="10"/>
      <c r="WAU378" s="10"/>
      <c r="WAV378" s="10"/>
      <c r="WAW378" s="10"/>
      <c r="WAX378" s="10"/>
      <c r="WAY378" s="10"/>
      <c r="WAZ378" s="10"/>
      <c r="WBA378" s="10"/>
      <c r="WBB378" s="10"/>
      <c r="WBC378" s="10"/>
      <c r="WBD378" s="10"/>
      <c r="WBE378" s="10"/>
      <c r="WBF378" s="10"/>
      <c r="WBG378" s="10"/>
      <c r="WBH378" s="10"/>
      <c r="WBI378" s="10"/>
      <c r="WBJ378" s="10"/>
      <c r="WBK378" s="10"/>
      <c r="WBL378" s="10"/>
      <c r="WBM378" s="10"/>
      <c r="WBN378" s="10"/>
      <c r="WBO378" s="10"/>
      <c r="WBP378" s="10"/>
      <c r="WBQ378" s="10"/>
      <c r="WBR378" s="10"/>
      <c r="WBS378" s="10"/>
      <c r="WBT378" s="10"/>
      <c r="WBU378" s="10"/>
      <c r="WBV378" s="10"/>
      <c r="WBW378" s="10"/>
      <c r="WBX378" s="10"/>
      <c r="WBY378" s="10"/>
      <c r="WBZ378" s="10"/>
      <c r="WCA378" s="10"/>
      <c r="WCB378" s="10"/>
      <c r="WCC378" s="10"/>
      <c r="WCD378" s="10"/>
      <c r="WCE378" s="10"/>
      <c r="WCF378" s="10"/>
      <c r="WCG378" s="10"/>
      <c r="WCH378" s="10"/>
      <c r="WCI378" s="10"/>
      <c r="WCJ378" s="10"/>
      <c r="WCK378" s="10"/>
      <c r="WCL378" s="10"/>
      <c r="WCM378" s="10"/>
      <c r="WCN378" s="10"/>
      <c r="WCO378" s="10"/>
      <c r="WCP378" s="10"/>
      <c r="WCQ378" s="10"/>
      <c r="WCR378" s="10"/>
      <c r="WCS378" s="10"/>
      <c r="WCT378" s="10"/>
      <c r="WCU378" s="10"/>
      <c r="WCV378" s="10"/>
      <c r="WCW378" s="10"/>
      <c r="WCX378" s="10"/>
      <c r="WCY378" s="10"/>
      <c r="WCZ378" s="10"/>
      <c r="WDA378" s="10"/>
      <c r="WDB378" s="10"/>
      <c r="WDC378" s="10"/>
      <c r="WDD378" s="10"/>
      <c r="WDE378" s="10"/>
      <c r="WDF378" s="10"/>
      <c r="WDG378" s="10"/>
      <c r="WDH378" s="10"/>
      <c r="WDI378" s="10"/>
      <c r="WDJ378" s="10"/>
      <c r="WDK378" s="10"/>
      <c r="WDL378" s="10"/>
      <c r="WDM378" s="10"/>
      <c r="WDN378" s="10"/>
      <c r="WDO378" s="10"/>
      <c r="WDP378" s="10"/>
      <c r="WDQ378" s="10"/>
      <c r="WDR378" s="10"/>
      <c r="WDS378" s="10"/>
      <c r="WDT378" s="10"/>
      <c r="WDU378" s="10"/>
      <c r="WDV378" s="10"/>
      <c r="WDW378" s="10"/>
      <c r="WDX378" s="10"/>
      <c r="WDY378" s="10"/>
      <c r="WDZ378" s="10"/>
      <c r="WEA378" s="10"/>
      <c r="WEB378" s="10"/>
      <c r="WEC378" s="10"/>
      <c r="WED378" s="10"/>
      <c r="WEE378" s="10"/>
      <c r="WEF378" s="10"/>
      <c r="WEG378" s="10"/>
      <c r="WEH378" s="10"/>
      <c r="WEI378" s="10"/>
      <c r="WEJ378" s="10"/>
      <c r="WEK378" s="10"/>
      <c r="WEL378" s="10"/>
      <c r="WEM378" s="10"/>
      <c r="WEN378" s="10"/>
      <c r="WEO378" s="10"/>
      <c r="WEP378" s="10"/>
      <c r="WEQ378" s="10"/>
      <c r="WER378" s="10"/>
      <c r="WES378" s="10"/>
      <c r="WET378" s="10"/>
      <c r="WEU378" s="10"/>
      <c r="WEV378" s="10"/>
      <c r="WEW378" s="10"/>
      <c r="WEX378" s="10"/>
      <c r="WEY378" s="10"/>
      <c r="WEZ378" s="10"/>
      <c r="WFA378" s="10"/>
      <c r="WFB378" s="10"/>
      <c r="WFC378" s="10"/>
      <c r="WFD378" s="10"/>
      <c r="WFE378" s="10"/>
      <c r="WFF378" s="10"/>
      <c r="WFG378" s="10"/>
      <c r="WFH378" s="10"/>
      <c r="WFI378" s="10"/>
      <c r="WFJ378" s="10"/>
      <c r="WFK378" s="10"/>
      <c r="WFL378" s="10"/>
      <c r="WFM378" s="10"/>
      <c r="WFN378" s="10"/>
      <c r="WFO378" s="10"/>
      <c r="WFP378" s="10"/>
      <c r="WFQ378" s="10"/>
      <c r="WFR378" s="10"/>
      <c r="WFS378" s="10"/>
      <c r="WFT378" s="10"/>
      <c r="WFU378" s="10"/>
      <c r="WFV378" s="10"/>
      <c r="WFW378" s="10"/>
      <c r="WFX378" s="10"/>
      <c r="WFY378" s="10"/>
      <c r="WFZ378" s="10"/>
      <c r="WGA378" s="10"/>
      <c r="WGB378" s="10"/>
      <c r="WGC378" s="10"/>
      <c r="WGD378" s="10"/>
      <c r="WGE378" s="10"/>
      <c r="WGF378" s="10"/>
      <c r="WGG378" s="10"/>
      <c r="WGH378" s="10"/>
      <c r="WGI378" s="10"/>
      <c r="WGJ378" s="10"/>
      <c r="WGK378" s="10"/>
      <c r="WGL378" s="10"/>
      <c r="WGM378" s="10"/>
      <c r="WGN378" s="10"/>
      <c r="WGO378" s="10"/>
      <c r="WGP378" s="10"/>
      <c r="WGQ378" s="10"/>
      <c r="WGR378" s="10"/>
      <c r="WGS378" s="10"/>
      <c r="WGT378" s="10"/>
      <c r="WGU378" s="10"/>
      <c r="WGV378" s="10"/>
      <c r="WGW378" s="10"/>
      <c r="WGX378" s="10"/>
      <c r="WGY378" s="10"/>
      <c r="WGZ378" s="10"/>
      <c r="WHA378" s="10"/>
      <c r="WHB378" s="10"/>
      <c r="WHC378" s="10"/>
      <c r="WHD378" s="10"/>
      <c r="WHE378" s="10"/>
      <c r="WHF378" s="10"/>
      <c r="WHG378" s="10"/>
      <c r="WHH378" s="10"/>
      <c r="WHI378" s="10"/>
      <c r="WHJ378" s="10"/>
      <c r="WHK378" s="10"/>
      <c r="WHL378" s="10"/>
      <c r="WHM378" s="10"/>
      <c r="WHN378" s="10"/>
      <c r="WHO378" s="10"/>
      <c r="WHP378" s="10"/>
      <c r="WHQ378" s="10"/>
      <c r="WHR378" s="10"/>
      <c r="WHS378" s="10"/>
      <c r="WHT378" s="10"/>
      <c r="WHU378" s="10"/>
      <c r="WHV378" s="10"/>
      <c r="WHW378" s="10"/>
      <c r="WHX378" s="10"/>
      <c r="WHY378" s="10"/>
      <c r="WHZ378" s="10"/>
      <c r="WIA378" s="10"/>
      <c r="WIB378" s="10"/>
      <c r="WIC378" s="10"/>
      <c r="WID378" s="10"/>
      <c r="WIE378" s="10"/>
      <c r="WIF378" s="10"/>
      <c r="WIG378" s="10"/>
      <c r="WIH378" s="10"/>
      <c r="WII378" s="10"/>
      <c r="WIJ378" s="10"/>
      <c r="WIK378" s="10"/>
      <c r="WIL378" s="10"/>
      <c r="WIM378" s="10"/>
      <c r="WIN378" s="10"/>
      <c r="WIO378" s="10"/>
      <c r="WIP378" s="10"/>
      <c r="WIQ378" s="10"/>
      <c r="WIR378" s="10"/>
      <c r="WIS378" s="10"/>
      <c r="WIT378" s="10"/>
      <c r="WIU378" s="10"/>
      <c r="WIV378" s="10"/>
      <c r="WIW378" s="10"/>
      <c r="WIX378" s="10"/>
      <c r="WIY378" s="10"/>
      <c r="WIZ378" s="10"/>
      <c r="WJA378" s="10"/>
      <c r="WJB378" s="10"/>
      <c r="WJC378" s="10"/>
      <c r="WJD378" s="10"/>
      <c r="WJE378" s="10"/>
      <c r="WJF378" s="10"/>
      <c r="WJG378" s="10"/>
      <c r="WJH378" s="10"/>
      <c r="WJI378" s="10"/>
      <c r="WJJ378" s="10"/>
      <c r="WJK378" s="10"/>
      <c r="WJL378" s="10"/>
      <c r="WJM378" s="10"/>
      <c r="WJN378" s="10"/>
      <c r="WJO378" s="10"/>
      <c r="WJP378" s="10"/>
      <c r="WJQ378" s="10"/>
      <c r="WJR378" s="10"/>
      <c r="WJS378" s="10"/>
      <c r="WJT378" s="10"/>
      <c r="WJU378" s="10"/>
      <c r="WJV378" s="10"/>
      <c r="WJW378" s="10"/>
      <c r="WJX378" s="10"/>
      <c r="WJY378" s="10"/>
      <c r="WJZ378" s="10"/>
      <c r="WKA378" s="10"/>
      <c r="WKB378" s="10"/>
      <c r="WKC378" s="10"/>
      <c r="WKD378" s="10"/>
      <c r="WKE378" s="10"/>
      <c r="WKF378" s="10"/>
      <c r="WKG378" s="10"/>
      <c r="WKH378" s="10"/>
      <c r="WKI378" s="10"/>
      <c r="WKJ378" s="10"/>
      <c r="WKK378" s="10"/>
      <c r="WKL378" s="10"/>
      <c r="WKM378" s="10"/>
      <c r="WKN378" s="10"/>
      <c r="WKO378" s="10"/>
      <c r="WKP378" s="10"/>
      <c r="WKQ378" s="10"/>
      <c r="WKR378" s="10"/>
      <c r="WKS378" s="10"/>
      <c r="WKT378" s="10"/>
      <c r="WKU378" s="10"/>
      <c r="WKV378" s="10"/>
      <c r="WKW378" s="10"/>
      <c r="WKX378" s="10"/>
      <c r="WKY378" s="10"/>
      <c r="WKZ378" s="10"/>
      <c r="WLA378" s="10"/>
      <c r="WLB378" s="10"/>
      <c r="WLC378" s="10"/>
      <c r="WLD378" s="10"/>
      <c r="WLE378" s="10"/>
      <c r="WLF378" s="10"/>
      <c r="WLG378" s="10"/>
      <c r="WLH378" s="10"/>
      <c r="WLI378" s="10"/>
      <c r="WLJ378" s="10"/>
      <c r="WLK378" s="10"/>
      <c r="WLL378" s="10"/>
      <c r="WLM378" s="10"/>
      <c r="WLN378" s="10"/>
      <c r="WLO378" s="10"/>
      <c r="WLP378" s="10"/>
      <c r="WLQ378" s="10"/>
      <c r="WLR378" s="10"/>
      <c r="WLS378" s="10"/>
      <c r="WLT378" s="10"/>
      <c r="WLU378" s="10"/>
      <c r="WLV378" s="10"/>
      <c r="WLW378" s="10"/>
      <c r="WLX378" s="10"/>
      <c r="WLY378" s="10"/>
      <c r="WLZ378" s="10"/>
      <c r="WMA378" s="10"/>
      <c r="WMB378" s="10"/>
      <c r="WMC378" s="10"/>
      <c r="WMD378" s="10"/>
      <c r="WME378" s="10"/>
      <c r="WMF378" s="10"/>
      <c r="WMG378" s="10"/>
      <c r="WMH378" s="10"/>
      <c r="WMI378" s="10"/>
      <c r="WMJ378" s="10"/>
      <c r="WMK378" s="10"/>
      <c r="WML378" s="10"/>
      <c r="WMM378" s="10"/>
      <c r="WMN378" s="10"/>
      <c r="WMO378" s="10"/>
      <c r="WMP378" s="10"/>
      <c r="WMQ378" s="10"/>
      <c r="WMR378" s="10"/>
      <c r="WMS378" s="10"/>
      <c r="WMT378" s="10"/>
      <c r="WMU378" s="10"/>
      <c r="WMV378" s="10"/>
      <c r="WMW378" s="10"/>
      <c r="WMX378" s="10"/>
      <c r="WMY378" s="10"/>
      <c r="WMZ378" s="10"/>
      <c r="WNA378" s="10"/>
      <c r="WNB378" s="10"/>
      <c r="WNC378" s="10"/>
      <c r="WND378" s="10"/>
      <c r="WNE378" s="10"/>
      <c r="WNF378" s="10"/>
      <c r="WNG378" s="10"/>
      <c r="WNH378" s="10"/>
      <c r="WNI378" s="10"/>
      <c r="WNJ378" s="10"/>
      <c r="WNK378" s="10"/>
      <c r="WNL378" s="10"/>
      <c r="WNM378" s="10"/>
      <c r="WNN378" s="10"/>
      <c r="WNO378" s="10"/>
      <c r="WNP378" s="10"/>
      <c r="WNQ378" s="10"/>
      <c r="WNR378" s="10"/>
      <c r="WNS378" s="10"/>
      <c r="WNT378" s="10"/>
      <c r="WNU378" s="10"/>
      <c r="WNV378" s="10"/>
      <c r="WNW378" s="10"/>
      <c r="WNX378" s="10"/>
      <c r="WNY378" s="10"/>
      <c r="WNZ378" s="10"/>
      <c r="WOA378" s="10"/>
      <c r="WOB378" s="10"/>
      <c r="WOC378" s="10"/>
      <c r="WOD378" s="10"/>
      <c r="WOE378" s="10"/>
      <c r="WOF378" s="10"/>
      <c r="WOG378" s="10"/>
      <c r="WOH378" s="10"/>
      <c r="WOI378" s="10"/>
      <c r="WOJ378" s="10"/>
      <c r="WOK378" s="10"/>
      <c r="WOL378" s="10"/>
      <c r="WOM378" s="10"/>
      <c r="WON378" s="10"/>
      <c r="WOO378" s="10"/>
      <c r="WOP378" s="10"/>
      <c r="WOQ378" s="10"/>
      <c r="WOR378" s="10"/>
      <c r="WOS378" s="10"/>
      <c r="WOT378" s="10"/>
      <c r="WOU378" s="10"/>
      <c r="WOV378" s="10"/>
      <c r="WOW378" s="10"/>
      <c r="WOX378" s="10"/>
      <c r="WOY378" s="10"/>
      <c r="WOZ378" s="10"/>
      <c r="WPA378" s="10"/>
      <c r="WPB378" s="10"/>
      <c r="WPC378" s="10"/>
      <c r="WPD378" s="10"/>
      <c r="WPE378" s="10"/>
      <c r="WPF378" s="10"/>
      <c r="WPG378" s="10"/>
      <c r="WPH378" s="10"/>
      <c r="WPI378" s="10"/>
      <c r="WPJ378" s="10"/>
      <c r="WPK378" s="10"/>
      <c r="WPL378" s="10"/>
      <c r="WPM378" s="10"/>
      <c r="WPN378" s="10"/>
      <c r="WPO378" s="10"/>
      <c r="WPP378" s="10"/>
      <c r="WPQ378" s="10"/>
      <c r="WPR378" s="10"/>
      <c r="WPS378" s="10"/>
      <c r="WPT378" s="10"/>
      <c r="WPU378" s="10"/>
      <c r="WPV378" s="10"/>
      <c r="WPW378" s="10"/>
      <c r="WPX378" s="10"/>
      <c r="WPY378" s="10"/>
      <c r="WPZ378" s="10"/>
      <c r="WQA378" s="10"/>
      <c r="WQB378" s="10"/>
      <c r="WQC378" s="10"/>
      <c r="WQD378" s="10"/>
      <c r="WQE378" s="10"/>
      <c r="WQF378" s="10"/>
      <c r="WQG378" s="10"/>
      <c r="WQH378" s="10"/>
      <c r="WQI378" s="10"/>
      <c r="WQJ378" s="10"/>
      <c r="WQK378" s="10"/>
      <c r="WQL378" s="10"/>
      <c r="WQM378" s="10"/>
      <c r="WQN378" s="10"/>
      <c r="WQO378" s="10"/>
      <c r="WQP378" s="10"/>
      <c r="WQQ378" s="10"/>
      <c r="WQR378" s="10"/>
      <c r="WQS378" s="10"/>
      <c r="WQT378" s="10"/>
      <c r="WQU378" s="10"/>
      <c r="WQV378" s="10"/>
      <c r="WQW378" s="10"/>
      <c r="WQX378" s="10"/>
      <c r="WQY378" s="10"/>
      <c r="WQZ378" s="10"/>
      <c r="WRA378" s="10"/>
      <c r="WRB378" s="10"/>
      <c r="WRC378" s="10"/>
      <c r="WRD378" s="10"/>
      <c r="WRE378" s="10"/>
      <c r="WRF378" s="10"/>
      <c r="WRG378" s="10"/>
      <c r="WRH378" s="10"/>
      <c r="WRI378" s="10"/>
      <c r="WRJ378" s="10"/>
      <c r="WRK378" s="10"/>
      <c r="WRL378" s="10"/>
      <c r="WRM378" s="10"/>
      <c r="WRN378" s="10"/>
      <c r="WRO378" s="10"/>
      <c r="WRP378" s="10"/>
      <c r="WRQ378" s="10"/>
      <c r="WRR378" s="10"/>
      <c r="WRS378" s="10"/>
      <c r="WRT378" s="10"/>
      <c r="WRU378" s="10"/>
      <c r="WRV378" s="10"/>
      <c r="WRW378" s="10"/>
      <c r="WRX378" s="10"/>
      <c r="WRY378" s="10"/>
      <c r="WRZ378" s="10"/>
      <c r="WSA378" s="10"/>
      <c r="WSB378" s="10"/>
      <c r="WSC378" s="10"/>
      <c r="WSD378" s="10"/>
      <c r="WSE378" s="10"/>
      <c r="WSF378" s="10"/>
      <c r="WSG378" s="10"/>
      <c r="WSH378" s="10"/>
      <c r="WSI378" s="10"/>
      <c r="WSJ378" s="10"/>
      <c r="WSK378" s="10"/>
      <c r="WSL378" s="10"/>
      <c r="WSM378" s="10"/>
      <c r="WSN378" s="10"/>
      <c r="WSO378" s="10"/>
      <c r="WSP378" s="10"/>
      <c r="WSQ378" s="10"/>
      <c r="WSR378" s="10"/>
      <c r="WSS378" s="10"/>
      <c r="WST378" s="10"/>
      <c r="WSU378" s="10"/>
      <c r="WSV378" s="10"/>
      <c r="WSW378" s="10"/>
      <c r="WSX378" s="10"/>
      <c r="WSY378" s="10"/>
      <c r="WSZ378" s="10"/>
      <c r="WTA378" s="10"/>
      <c r="WTB378" s="10"/>
      <c r="WTC378" s="10"/>
      <c r="WTD378" s="10"/>
      <c r="WTE378" s="10"/>
      <c r="WTF378" s="10"/>
      <c r="WTG378" s="10"/>
      <c r="WTH378" s="10"/>
      <c r="WTI378" s="10"/>
      <c r="WTJ378" s="10"/>
      <c r="WTK378" s="10"/>
      <c r="WTL378" s="10"/>
      <c r="WTM378" s="10"/>
      <c r="WTN378" s="10"/>
      <c r="WTO378" s="10"/>
      <c r="WTP378" s="10"/>
      <c r="WTQ378" s="10"/>
      <c r="WTR378" s="10"/>
      <c r="WTS378" s="10"/>
      <c r="WTT378" s="10"/>
      <c r="WTU378" s="10"/>
      <c r="WTV378" s="10"/>
      <c r="WTW378" s="10"/>
      <c r="WTX378" s="10"/>
      <c r="WTY378" s="10"/>
      <c r="WTZ378" s="10"/>
      <c r="WUA378" s="10"/>
      <c r="WUB378" s="10"/>
      <c r="WUC378" s="10"/>
      <c r="WUD378" s="10"/>
      <c r="WUE378" s="10"/>
      <c r="WUF378" s="10"/>
      <c r="WUG378" s="10"/>
      <c r="WUH378" s="10"/>
      <c r="WUI378" s="10"/>
      <c r="WUJ378" s="10"/>
      <c r="WUK378" s="10"/>
      <c r="WUL378" s="10"/>
      <c r="WUM378" s="10"/>
      <c r="WUN378" s="10"/>
      <c r="WUO378" s="10"/>
      <c r="WUP378" s="10"/>
      <c r="WUQ378" s="10"/>
      <c r="WUR378" s="10"/>
      <c r="WUS378" s="10"/>
      <c r="WUT378" s="10"/>
      <c r="WUU378" s="10"/>
      <c r="WUV378" s="10"/>
      <c r="WUW378" s="10"/>
      <c r="WUX378" s="10"/>
      <c r="WUY378" s="10"/>
      <c r="WUZ378" s="10"/>
      <c r="WVA378" s="10"/>
      <c r="WVB378" s="10"/>
      <c r="WVC378" s="10"/>
      <c r="WVD378" s="10"/>
      <c r="WVE378" s="10"/>
      <c r="WVF378" s="10"/>
      <c r="WVG378" s="10"/>
      <c r="WVH378" s="10"/>
      <c r="WVI378" s="10"/>
      <c r="WVJ378" s="10"/>
      <c r="WVK378" s="10"/>
      <c r="WVL378" s="10"/>
      <c r="WVM378" s="10"/>
      <c r="WVN378" s="10"/>
      <c r="WVO378" s="10"/>
      <c r="WVP378" s="10"/>
      <c r="WVQ378" s="10"/>
      <c r="WVR378" s="10"/>
      <c r="WVS378" s="10"/>
      <c r="WVT378" s="10"/>
      <c r="WVU378" s="10"/>
      <c r="WVV378" s="10"/>
      <c r="WVW378" s="10"/>
      <c r="WVX378" s="10"/>
      <c r="WVY378" s="10"/>
      <c r="WVZ378" s="10"/>
      <c r="WWA378" s="10"/>
      <c r="WWB378" s="10"/>
      <c r="WWC378" s="10"/>
      <c r="WWD378" s="10"/>
      <c r="WWE378" s="10"/>
      <c r="WWF378" s="10"/>
      <c r="WWG378" s="10"/>
      <c r="WWH378" s="10"/>
      <c r="WWI378" s="10"/>
      <c r="WWJ378" s="10"/>
      <c r="WWK378" s="10"/>
      <c r="WWL378" s="10"/>
      <c r="WWM378" s="10"/>
      <c r="WWN378" s="10"/>
      <c r="WWO378" s="10"/>
      <c r="WWP378" s="10"/>
      <c r="WWQ378" s="10"/>
    </row>
    <row r="379" spans="1:5 15568:16163" s="3" customFormat="1" ht="25.95" customHeight="1" x14ac:dyDescent="0.25">
      <c r="A379" s="8">
        <v>376</v>
      </c>
      <c r="B379" s="9" t="s">
        <v>29</v>
      </c>
      <c r="C379" s="9" t="s">
        <v>585</v>
      </c>
      <c r="D379" s="9" t="s">
        <v>586</v>
      </c>
      <c r="E379" s="9">
        <v>20221628</v>
      </c>
      <c r="VZT379" s="10"/>
      <c r="VZU379" s="10"/>
      <c r="VZV379" s="10"/>
      <c r="VZW379" s="10"/>
      <c r="VZX379" s="10"/>
      <c r="VZY379" s="10"/>
      <c r="VZZ379" s="10"/>
      <c r="WAA379" s="10"/>
      <c r="WAB379" s="10"/>
      <c r="WAC379" s="10"/>
      <c r="WAD379" s="10"/>
      <c r="WAE379" s="10"/>
      <c r="WAF379" s="10"/>
      <c r="WAG379" s="10"/>
      <c r="WAH379" s="10"/>
      <c r="WAI379" s="10"/>
      <c r="WAJ379" s="10"/>
      <c r="WAK379" s="10"/>
      <c r="WAL379" s="10"/>
      <c r="WAM379" s="10"/>
      <c r="WAN379" s="10"/>
      <c r="WAO379" s="10"/>
      <c r="WAP379" s="10"/>
      <c r="WAQ379" s="10"/>
      <c r="WAR379" s="10"/>
      <c r="WAS379" s="10"/>
      <c r="WAT379" s="10"/>
      <c r="WAU379" s="10"/>
      <c r="WAV379" s="10"/>
      <c r="WAW379" s="10"/>
      <c r="WAX379" s="10"/>
      <c r="WAY379" s="10"/>
      <c r="WAZ379" s="10"/>
      <c r="WBA379" s="10"/>
      <c r="WBB379" s="10"/>
      <c r="WBC379" s="10"/>
      <c r="WBD379" s="10"/>
      <c r="WBE379" s="10"/>
      <c r="WBF379" s="10"/>
      <c r="WBG379" s="10"/>
      <c r="WBH379" s="10"/>
      <c r="WBI379" s="10"/>
      <c r="WBJ379" s="10"/>
      <c r="WBK379" s="10"/>
      <c r="WBL379" s="10"/>
      <c r="WBM379" s="10"/>
      <c r="WBN379" s="10"/>
      <c r="WBO379" s="10"/>
      <c r="WBP379" s="10"/>
      <c r="WBQ379" s="10"/>
      <c r="WBR379" s="10"/>
      <c r="WBS379" s="10"/>
      <c r="WBT379" s="10"/>
      <c r="WBU379" s="10"/>
      <c r="WBV379" s="10"/>
      <c r="WBW379" s="10"/>
      <c r="WBX379" s="10"/>
      <c r="WBY379" s="10"/>
      <c r="WBZ379" s="10"/>
      <c r="WCA379" s="10"/>
      <c r="WCB379" s="10"/>
      <c r="WCC379" s="10"/>
      <c r="WCD379" s="10"/>
      <c r="WCE379" s="10"/>
      <c r="WCF379" s="10"/>
      <c r="WCG379" s="10"/>
      <c r="WCH379" s="10"/>
      <c r="WCI379" s="10"/>
      <c r="WCJ379" s="10"/>
      <c r="WCK379" s="10"/>
      <c r="WCL379" s="10"/>
      <c r="WCM379" s="10"/>
      <c r="WCN379" s="10"/>
      <c r="WCO379" s="10"/>
      <c r="WCP379" s="10"/>
      <c r="WCQ379" s="10"/>
      <c r="WCR379" s="10"/>
      <c r="WCS379" s="10"/>
      <c r="WCT379" s="10"/>
      <c r="WCU379" s="10"/>
      <c r="WCV379" s="10"/>
      <c r="WCW379" s="10"/>
      <c r="WCX379" s="10"/>
      <c r="WCY379" s="10"/>
      <c r="WCZ379" s="10"/>
      <c r="WDA379" s="10"/>
      <c r="WDB379" s="10"/>
      <c r="WDC379" s="10"/>
      <c r="WDD379" s="10"/>
      <c r="WDE379" s="10"/>
      <c r="WDF379" s="10"/>
      <c r="WDG379" s="10"/>
      <c r="WDH379" s="10"/>
      <c r="WDI379" s="10"/>
      <c r="WDJ379" s="10"/>
      <c r="WDK379" s="10"/>
      <c r="WDL379" s="10"/>
      <c r="WDM379" s="10"/>
      <c r="WDN379" s="10"/>
      <c r="WDO379" s="10"/>
      <c r="WDP379" s="10"/>
      <c r="WDQ379" s="10"/>
      <c r="WDR379" s="10"/>
      <c r="WDS379" s="10"/>
      <c r="WDT379" s="10"/>
      <c r="WDU379" s="10"/>
      <c r="WDV379" s="10"/>
      <c r="WDW379" s="10"/>
      <c r="WDX379" s="10"/>
      <c r="WDY379" s="10"/>
      <c r="WDZ379" s="10"/>
      <c r="WEA379" s="10"/>
      <c r="WEB379" s="10"/>
      <c r="WEC379" s="10"/>
      <c r="WED379" s="10"/>
      <c r="WEE379" s="10"/>
      <c r="WEF379" s="10"/>
      <c r="WEG379" s="10"/>
      <c r="WEH379" s="10"/>
      <c r="WEI379" s="10"/>
      <c r="WEJ379" s="10"/>
      <c r="WEK379" s="10"/>
      <c r="WEL379" s="10"/>
      <c r="WEM379" s="10"/>
      <c r="WEN379" s="10"/>
      <c r="WEO379" s="10"/>
      <c r="WEP379" s="10"/>
      <c r="WEQ379" s="10"/>
      <c r="WER379" s="10"/>
      <c r="WES379" s="10"/>
      <c r="WET379" s="10"/>
      <c r="WEU379" s="10"/>
      <c r="WEV379" s="10"/>
      <c r="WEW379" s="10"/>
      <c r="WEX379" s="10"/>
      <c r="WEY379" s="10"/>
      <c r="WEZ379" s="10"/>
      <c r="WFA379" s="10"/>
      <c r="WFB379" s="10"/>
      <c r="WFC379" s="10"/>
      <c r="WFD379" s="10"/>
      <c r="WFE379" s="10"/>
      <c r="WFF379" s="10"/>
      <c r="WFG379" s="10"/>
      <c r="WFH379" s="10"/>
      <c r="WFI379" s="10"/>
      <c r="WFJ379" s="10"/>
      <c r="WFK379" s="10"/>
      <c r="WFL379" s="10"/>
      <c r="WFM379" s="10"/>
      <c r="WFN379" s="10"/>
      <c r="WFO379" s="10"/>
      <c r="WFP379" s="10"/>
      <c r="WFQ379" s="10"/>
      <c r="WFR379" s="10"/>
      <c r="WFS379" s="10"/>
      <c r="WFT379" s="10"/>
      <c r="WFU379" s="10"/>
      <c r="WFV379" s="10"/>
      <c r="WFW379" s="10"/>
      <c r="WFX379" s="10"/>
      <c r="WFY379" s="10"/>
      <c r="WFZ379" s="10"/>
      <c r="WGA379" s="10"/>
      <c r="WGB379" s="10"/>
      <c r="WGC379" s="10"/>
      <c r="WGD379" s="10"/>
      <c r="WGE379" s="10"/>
      <c r="WGF379" s="10"/>
      <c r="WGG379" s="10"/>
      <c r="WGH379" s="10"/>
      <c r="WGI379" s="10"/>
      <c r="WGJ379" s="10"/>
      <c r="WGK379" s="10"/>
      <c r="WGL379" s="10"/>
      <c r="WGM379" s="10"/>
      <c r="WGN379" s="10"/>
      <c r="WGO379" s="10"/>
      <c r="WGP379" s="10"/>
      <c r="WGQ379" s="10"/>
      <c r="WGR379" s="10"/>
      <c r="WGS379" s="10"/>
      <c r="WGT379" s="10"/>
      <c r="WGU379" s="10"/>
      <c r="WGV379" s="10"/>
      <c r="WGW379" s="10"/>
      <c r="WGX379" s="10"/>
      <c r="WGY379" s="10"/>
      <c r="WGZ379" s="10"/>
      <c r="WHA379" s="10"/>
      <c r="WHB379" s="10"/>
      <c r="WHC379" s="10"/>
      <c r="WHD379" s="10"/>
      <c r="WHE379" s="10"/>
      <c r="WHF379" s="10"/>
      <c r="WHG379" s="10"/>
      <c r="WHH379" s="10"/>
      <c r="WHI379" s="10"/>
      <c r="WHJ379" s="10"/>
      <c r="WHK379" s="10"/>
      <c r="WHL379" s="10"/>
      <c r="WHM379" s="10"/>
      <c r="WHN379" s="10"/>
      <c r="WHO379" s="10"/>
      <c r="WHP379" s="10"/>
      <c r="WHQ379" s="10"/>
      <c r="WHR379" s="10"/>
      <c r="WHS379" s="10"/>
      <c r="WHT379" s="10"/>
      <c r="WHU379" s="10"/>
      <c r="WHV379" s="10"/>
      <c r="WHW379" s="10"/>
      <c r="WHX379" s="10"/>
      <c r="WHY379" s="10"/>
      <c r="WHZ379" s="10"/>
      <c r="WIA379" s="10"/>
      <c r="WIB379" s="10"/>
      <c r="WIC379" s="10"/>
      <c r="WID379" s="10"/>
      <c r="WIE379" s="10"/>
      <c r="WIF379" s="10"/>
      <c r="WIG379" s="10"/>
      <c r="WIH379" s="10"/>
      <c r="WII379" s="10"/>
      <c r="WIJ379" s="10"/>
      <c r="WIK379" s="10"/>
      <c r="WIL379" s="10"/>
      <c r="WIM379" s="10"/>
      <c r="WIN379" s="10"/>
      <c r="WIO379" s="10"/>
      <c r="WIP379" s="10"/>
      <c r="WIQ379" s="10"/>
      <c r="WIR379" s="10"/>
      <c r="WIS379" s="10"/>
      <c r="WIT379" s="10"/>
      <c r="WIU379" s="10"/>
      <c r="WIV379" s="10"/>
      <c r="WIW379" s="10"/>
      <c r="WIX379" s="10"/>
      <c r="WIY379" s="10"/>
      <c r="WIZ379" s="10"/>
      <c r="WJA379" s="10"/>
      <c r="WJB379" s="10"/>
      <c r="WJC379" s="10"/>
      <c r="WJD379" s="10"/>
      <c r="WJE379" s="10"/>
      <c r="WJF379" s="10"/>
      <c r="WJG379" s="10"/>
      <c r="WJH379" s="10"/>
      <c r="WJI379" s="10"/>
      <c r="WJJ379" s="10"/>
      <c r="WJK379" s="10"/>
      <c r="WJL379" s="10"/>
      <c r="WJM379" s="10"/>
      <c r="WJN379" s="10"/>
      <c r="WJO379" s="10"/>
      <c r="WJP379" s="10"/>
      <c r="WJQ379" s="10"/>
      <c r="WJR379" s="10"/>
      <c r="WJS379" s="10"/>
      <c r="WJT379" s="10"/>
      <c r="WJU379" s="10"/>
      <c r="WJV379" s="10"/>
      <c r="WJW379" s="10"/>
      <c r="WJX379" s="10"/>
      <c r="WJY379" s="10"/>
      <c r="WJZ379" s="10"/>
      <c r="WKA379" s="10"/>
      <c r="WKB379" s="10"/>
      <c r="WKC379" s="10"/>
      <c r="WKD379" s="10"/>
      <c r="WKE379" s="10"/>
      <c r="WKF379" s="10"/>
      <c r="WKG379" s="10"/>
      <c r="WKH379" s="10"/>
      <c r="WKI379" s="10"/>
      <c r="WKJ379" s="10"/>
      <c r="WKK379" s="10"/>
      <c r="WKL379" s="10"/>
      <c r="WKM379" s="10"/>
      <c r="WKN379" s="10"/>
      <c r="WKO379" s="10"/>
      <c r="WKP379" s="10"/>
      <c r="WKQ379" s="10"/>
      <c r="WKR379" s="10"/>
      <c r="WKS379" s="10"/>
      <c r="WKT379" s="10"/>
      <c r="WKU379" s="10"/>
      <c r="WKV379" s="10"/>
      <c r="WKW379" s="10"/>
      <c r="WKX379" s="10"/>
      <c r="WKY379" s="10"/>
      <c r="WKZ379" s="10"/>
      <c r="WLA379" s="10"/>
      <c r="WLB379" s="10"/>
      <c r="WLC379" s="10"/>
      <c r="WLD379" s="10"/>
      <c r="WLE379" s="10"/>
      <c r="WLF379" s="10"/>
      <c r="WLG379" s="10"/>
      <c r="WLH379" s="10"/>
      <c r="WLI379" s="10"/>
      <c r="WLJ379" s="10"/>
      <c r="WLK379" s="10"/>
      <c r="WLL379" s="10"/>
      <c r="WLM379" s="10"/>
      <c r="WLN379" s="10"/>
      <c r="WLO379" s="10"/>
      <c r="WLP379" s="10"/>
      <c r="WLQ379" s="10"/>
      <c r="WLR379" s="10"/>
      <c r="WLS379" s="10"/>
      <c r="WLT379" s="10"/>
      <c r="WLU379" s="10"/>
      <c r="WLV379" s="10"/>
      <c r="WLW379" s="10"/>
      <c r="WLX379" s="10"/>
      <c r="WLY379" s="10"/>
      <c r="WLZ379" s="10"/>
      <c r="WMA379" s="10"/>
      <c r="WMB379" s="10"/>
      <c r="WMC379" s="10"/>
      <c r="WMD379" s="10"/>
      <c r="WME379" s="10"/>
      <c r="WMF379" s="10"/>
      <c r="WMG379" s="10"/>
      <c r="WMH379" s="10"/>
      <c r="WMI379" s="10"/>
      <c r="WMJ379" s="10"/>
      <c r="WMK379" s="10"/>
      <c r="WML379" s="10"/>
      <c r="WMM379" s="10"/>
      <c r="WMN379" s="10"/>
      <c r="WMO379" s="10"/>
      <c r="WMP379" s="10"/>
      <c r="WMQ379" s="10"/>
      <c r="WMR379" s="10"/>
      <c r="WMS379" s="10"/>
      <c r="WMT379" s="10"/>
      <c r="WMU379" s="10"/>
      <c r="WMV379" s="10"/>
      <c r="WMW379" s="10"/>
      <c r="WMX379" s="10"/>
      <c r="WMY379" s="10"/>
      <c r="WMZ379" s="10"/>
      <c r="WNA379" s="10"/>
      <c r="WNB379" s="10"/>
      <c r="WNC379" s="10"/>
      <c r="WND379" s="10"/>
      <c r="WNE379" s="10"/>
      <c r="WNF379" s="10"/>
      <c r="WNG379" s="10"/>
      <c r="WNH379" s="10"/>
      <c r="WNI379" s="10"/>
      <c r="WNJ379" s="10"/>
      <c r="WNK379" s="10"/>
      <c r="WNL379" s="10"/>
      <c r="WNM379" s="10"/>
      <c r="WNN379" s="10"/>
      <c r="WNO379" s="10"/>
      <c r="WNP379" s="10"/>
      <c r="WNQ379" s="10"/>
      <c r="WNR379" s="10"/>
      <c r="WNS379" s="10"/>
      <c r="WNT379" s="10"/>
      <c r="WNU379" s="10"/>
      <c r="WNV379" s="10"/>
      <c r="WNW379" s="10"/>
      <c r="WNX379" s="10"/>
      <c r="WNY379" s="10"/>
      <c r="WNZ379" s="10"/>
      <c r="WOA379" s="10"/>
      <c r="WOB379" s="10"/>
      <c r="WOC379" s="10"/>
      <c r="WOD379" s="10"/>
      <c r="WOE379" s="10"/>
      <c r="WOF379" s="10"/>
      <c r="WOG379" s="10"/>
      <c r="WOH379" s="10"/>
      <c r="WOI379" s="10"/>
      <c r="WOJ379" s="10"/>
      <c r="WOK379" s="10"/>
      <c r="WOL379" s="10"/>
      <c r="WOM379" s="10"/>
      <c r="WON379" s="10"/>
      <c r="WOO379" s="10"/>
      <c r="WOP379" s="10"/>
      <c r="WOQ379" s="10"/>
      <c r="WOR379" s="10"/>
      <c r="WOS379" s="10"/>
      <c r="WOT379" s="10"/>
      <c r="WOU379" s="10"/>
      <c r="WOV379" s="10"/>
      <c r="WOW379" s="10"/>
      <c r="WOX379" s="10"/>
      <c r="WOY379" s="10"/>
      <c r="WOZ379" s="10"/>
      <c r="WPA379" s="10"/>
      <c r="WPB379" s="10"/>
      <c r="WPC379" s="10"/>
      <c r="WPD379" s="10"/>
      <c r="WPE379" s="10"/>
      <c r="WPF379" s="10"/>
      <c r="WPG379" s="10"/>
      <c r="WPH379" s="10"/>
      <c r="WPI379" s="10"/>
      <c r="WPJ379" s="10"/>
      <c r="WPK379" s="10"/>
      <c r="WPL379" s="10"/>
      <c r="WPM379" s="10"/>
      <c r="WPN379" s="10"/>
      <c r="WPO379" s="10"/>
      <c r="WPP379" s="10"/>
      <c r="WPQ379" s="10"/>
      <c r="WPR379" s="10"/>
      <c r="WPS379" s="10"/>
      <c r="WPT379" s="10"/>
      <c r="WPU379" s="10"/>
      <c r="WPV379" s="10"/>
      <c r="WPW379" s="10"/>
      <c r="WPX379" s="10"/>
      <c r="WPY379" s="10"/>
      <c r="WPZ379" s="10"/>
      <c r="WQA379" s="10"/>
      <c r="WQB379" s="10"/>
      <c r="WQC379" s="10"/>
      <c r="WQD379" s="10"/>
      <c r="WQE379" s="10"/>
      <c r="WQF379" s="10"/>
      <c r="WQG379" s="10"/>
      <c r="WQH379" s="10"/>
      <c r="WQI379" s="10"/>
      <c r="WQJ379" s="10"/>
      <c r="WQK379" s="10"/>
      <c r="WQL379" s="10"/>
      <c r="WQM379" s="10"/>
      <c r="WQN379" s="10"/>
      <c r="WQO379" s="10"/>
      <c r="WQP379" s="10"/>
      <c r="WQQ379" s="10"/>
      <c r="WQR379" s="10"/>
      <c r="WQS379" s="10"/>
      <c r="WQT379" s="10"/>
      <c r="WQU379" s="10"/>
      <c r="WQV379" s="10"/>
      <c r="WQW379" s="10"/>
      <c r="WQX379" s="10"/>
      <c r="WQY379" s="10"/>
      <c r="WQZ379" s="10"/>
      <c r="WRA379" s="10"/>
      <c r="WRB379" s="10"/>
      <c r="WRC379" s="10"/>
      <c r="WRD379" s="10"/>
      <c r="WRE379" s="10"/>
      <c r="WRF379" s="10"/>
      <c r="WRG379" s="10"/>
      <c r="WRH379" s="10"/>
      <c r="WRI379" s="10"/>
      <c r="WRJ379" s="10"/>
      <c r="WRK379" s="10"/>
      <c r="WRL379" s="10"/>
      <c r="WRM379" s="10"/>
      <c r="WRN379" s="10"/>
      <c r="WRO379" s="10"/>
      <c r="WRP379" s="10"/>
      <c r="WRQ379" s="10"/>
      <c r="WRR379" s="10"/>
      <c r="WRS379" s="10"/>
      <c r="WRT379" s="10"/>
      <c r="WRU379" s="10"/>
      <c r="WRV379" s="10"/>
      <c r="WRW379" s="10"/>
      <c r="WRX379" s="10"/>
      <c r="WRY379" s="10"/>
      <c r="WRZ379" s="10"/>
      <c r="WSA379" s="10"/>
      <c r="WSB379" s="10"/>
      <c r="WSC379" s="10"/>
      <c r="WSD379" s="10"/>
      <c r="WSE379" s="10"/>
      <c r="WSF379" s="10"/>
      <c r="WSG379" s="10"/>
      <c r="WSH379" s="10"/>
      <c r="WSI379" s="10"/>
      <c r="WSJ379" s="10"/>
      <c r="WSK379" s="10"/>
      <c r="WSL379" s="10"/>
      <c r="WSM379" s="10"/>
      <c r="WSN379" s="10"/>
      <c r="WSO379" s="10"/>
      <c r="WSP379" s="10"/>
      <c r="WSQ379" s="10"/>
      <c r="WSR379" s="10"/>
      <c r="WSS379" s="10"/>
      <c r="WST379" s="10"/>
      <c r="WSU379" s="10"/>
      <c r="WSV379" s="10"/>
      <c r="WSW379" s="10"/>
      <c r="WSX379" s="10"/>
      <c r="WSY379" s="10"/>
      <c r="WSZ379" s="10"/>
      <c r="WTA379" s="10"/>
      <c r="WTB379" s="10"/>
      <c r="WTC379" s="10"/>
      <c r="WTD379" s="10"/>
      <c r="WTE379" s="10"/>
      <c r="WTF379" s="10"/>
      <c r="WTG379" s="10"/>
      <c r="WTH379" s="10"/>
      <c r="WTI379" s="10"/>
      <c r="WTJ379" s="10"/>
      <c r="WTK379" s="10"/>
      <c r="WTL379" s="10"/>
      <c r="WTM379" s="10"/>
      <c r="WTN379" s="10"/>
      <c r="WTO379" s="10"/>
      <c r="WTP379" s="10"/>
      <c r="WTQ379" s="10"/>
      <c r="WTR379" s="10"/>
      <c r="WTS379" s="10"/>
      <c r="WTT379" s="10"/>
      <c r="WTU379" s="10"/>
      <c r="WTV379" s="10"/>
      <c r="WTW379" s="10"/>
      <c r="WTX379" s="10"/>
      <c r="WTY379" s="10"/>
      <c r="WTZ379" s="10"/>
      <c r="WUA379" s="10"/>
      <c r="WUB379" s="10"/>
      <c r="WUC379" s="10"/>
      <c r="WUD379" s="10"/>
      <c r="WUE379" s="10"/>
      <c r="WUF379" s="10"/>
      <c r="WUG379" s="10"/>
      <c r="WUH379" s="10"/>
      <c r="WUI379" s="10"/>
      <c r="WUJ379" s="10"/>
      <c r="WUK379" s="10"/>
      <c r="WUL379" s="10"/>
      <c r="WUM379" s="10"/>
      <c r="WUN379" s="10"/>
      <c r="WUO379" s="10"/>
      <c r="WUP379" s="10"/>
      <c r="WUQ379" s="10"/>
      <c r="WUR379" s="10"/>
      <c r="WUS379" s="10"/>
      <c r="WUT379" s="10"/>
      <c r="WUU379" s="10"/>
      <c r="WUV379" s="10"/>
      <c r="WUW379" s="10"/>
      <c r="WUX379" s="10"/>
      <c r="WUY379" s="10"/>
      <c r="WUZ379" s="10"/>
      <c r="WVA379" s="10"/>
      <c r="WVB379" s="10"/>
      <c r="WVC379" s="10"/>
      <c r="WVD379" s="10"/>
      <c r="WVE379" s="10"/>
      <c r="WVF379" s="10"/>
      <c r="WVG379" s="10"/>
      <c r="WVH379" s="10"/>
      <c r="WVI379" s="10"/>
      <c r="WVJ379" s="10"/>
      <c r="WVK379" s="10"/>
      <c r="WVL379" s="10"/>
      <c r="WVM379" s="10"/>
      <c r="WVN379" s="10"/>
      <c r="WVO379" s="10"/>
      <c r="WVP379" s="10"/>
      <c r="WVQ379" s="10"/>
      <c r="WVR379" s="10"/>
      <c r="WVS379" s="10"/>
      <c r="WVT379" s="10"/>
      <c r="WVU379" s="10"/>
      <c r="WVV379" s="10"/>
      <c r="WVW379" s="10"/>
      <c r="WVX379" s="10"/>
      <c r="WVY379" s="10"/>
      <c r="WVZ379" s="10"/>
      <c r="WWA379" s="10"/>
      <c r="WWB379" s="10"/>
      <c r="WWC379" s="10"/>
      <c r="WWD379" s="10"/>
      <c r="WWE379" s="10"/>
      <c r="WWF379" s="10"/>
      <c r="WWG379" s="10"/>
      <c r="WWH379" s="10"/>
      <c r="WWI379" s="10"/>
      <c r="WWJ379" s="10"/>
      <c r="WWK379" s="10"/>
      <c r="WWL379" s="10"/>
      <c r="WWM379" s="10"/>
      <c r="WWN379" s="10"/>
      <c r="WWO379" s="10"/>
      <c r="WWP379" s="10"/>
      <c r="WWQ379" s="10"/>
    </row>
    <row r="380" spans="1:5 15568:16163" s="3" customFormat="1" ht="25.95" customHeight="1" x14ac:dyDescent="0.25">
      <c r="A380" s="8">
        <v>377</v>
      </c>
      <c r="B380" s="9" t="s">
        <v>7</v>
      </c>
      <c r="C380" s="9" t="s">
        <v>587</v>
      </c>
      <c r="D380" s="9" t="s">
        <v>588</v>
      </c>
      <c r="E380" s="9">
        <v>20221629</v>
      </c>
      <c r="VZT380" s="10"/>
      <c r="VZU380" s="10"/>
      <c r="VZV380" s="10"/>
      <c r="VZW380" s="10"/>
      <c r="VZX380" s="10"/>
      <c r="VZY380" s="10"/>
      <c r="VZZ380" s="10"/>
      <c r="WAA380" s="10"/>
      <c r="WAB380" s="10"/>
      <c r="WAC380" s="10"/>
      <c r="WAD380" s="10"/>
      <c r="WAE380" s="10"/>
      <c r="WAF380" s="10"/>
      <c r="WAG380" s="10"/>
      <c r="WAH380" s="10"/>
      <c r="WAI380" s="10"/>
      <c r="WAJ380" s="10"/>
      <c r="WAK380" s="10"/>
      <c r="WAL380" s="10"/>
      <c r="WAM380" s="10"/>
      <c r="WAN380" s="10"/>
      <c r="WAO380" s="10"/>
      <c r="WAP380" s="10"/>
      <c r="WAQ380" s="10"/>
      <c r="WAR380" s="10"/>
      <c r="WAS380" s="10"/>
      <c r="WAT380" s="10"/>
      <c r="WAU380" s="10"/>
      <c r="WAV380" s="10"/>
      <c r="WAW380" s="10"/>
      <c r="WAX380" s="10"/>
      <c r="WAY380" s="10"/>
      <c r="WAZ380" s="10"/>
      <c r="WBA380" s="10"/>
      <c r="WBB380" s="10"/>
      <c r="WBC380" s="10"/>
      <c r="WBD380" s="10"/>
      <c r="WBE380" s="10"/>
      <c r="WBF380" s="10"/>
      <c r="WBG380" s="10"/>
      <c r="WBH380" s="10"/>
      <c r="WBI380" s="10"/>
      <c r="WBJ380" s="10"/>
      <c r="WBK380" s="10"/>
      <c r="WBL380" s="10"/>
      <c r="WBM380" s="10"/>
      <c r="WBN380" s="10"/>
      <c r="WBO380" s="10"/>
      <c r="WBP380" s="10"/>
      <c r="WBQ380" s="10"/>
      <c r="WBR380" s="10"/>
      <c r="WBS380" s="10"/>
      <c r="WBT380" s="10"/>
      <c r="WBU380" s="10"/>
      <c r="WBV380" s="10"/>
      <c r="WBW380" s="10"/>
      <c r="WBX380" s="10"/>
      <c r="WBY380" s="10"/>
      <c r="WBZ380" s="10"/>
      <c r="WCA380" s="10"/>
      <c r="WCB380" s="10"/>
      <c r="WCC380" s="10"/>
      <c r="WCD380" s="10"/>
      <c r="WCE380" s="10"/>
      <c r="WCF380" s="10"/>
      <c r="WCG380" s="10"/>
      <c r="WCH380" s="10"/>
      <c r="WCI380" s="10"/>
      <c r="WCJ380" s="10"/>
      <c r="WCK380" s="10"/>
      <c r="WCL380" s="10"/>
      <c r="WCM380" s="10"/>
      <c r="WCN380" s="10"/>
      <c r="WCO380" s="10"/>
      <c r="WCP380" s="10"/>
      <c r="WCQ380" s="10"/>
      <c r="WCR380" s="10"/>
      <c r="WCS380" s="10"/>
      <c r="WCT380" s="10"/>
      <c r="WCU380" s="10"/>
      <c r="WCV380" s="10"/>
      <c r="WCW380" s="10"/>
      <c r="WCX380" s="10"/>
      <c r="WCY380" s="10"/>
      <c r="WCZ380" s="10"/>
      <c r="WDA380" s="10"/>
      <c r="WDB380" s="10"/>
      <c r="WDC380" s="10"/>
      <c r="WDD380" s="10"/>
      <c r="WDE380" s="10"/>
      <c r="WDF380" s="10"/>
      <c r="WDG380" s="10"/>
      <c r="WDH380" s="10"/>
      <c r="WDI380" s="10"/>
      <c r="WDJ380" s="10"/>
      <c r="WDK380" s="10"/>
      <c r="WDL380" s="10"/>
      <c r="WDM380" s="10"/>
      <c r="WDN380" s="10"/>
      <c r="WDO380" s="10"/>
      <c r="WDP380" s="10"/>
      <c r="WDQ380" s="10"/>
      <c r="WDR380" s="10"/>
      <c r="WDS380" s="10"/>
      <c r="WDT380" s="10"/>
      <c r="WDU380" s="10"/>
      <c r="WDV380" s="10"/>
      <c r="WDW380" s="10"/>
      <c r="WDX380" s="10"/>
      <c r="WDY380" s="10"/>
      <c r="WDZ380" s="10"/>
      <c r="WEA380" s="10"/>
      <c r="WEB380" s="10"/>
      <c r="WEC380" s="10"/>
      <c r="WED380" s="10"/>
      <c r="WEE380" s="10"/>
      <c r="WEF380" s="10"/>
      <c r="WEG380" s="10"/>
      <c r="WEH380" s="10"/>
      <c r="WEI380" s="10"/>
      <c r="WEJ380" s="10"/>
      <c r="WEK380" s="10"/>
      <c r="WEL380" s="10"/>
      <c r="WEM380" s="10"/>
      <c r="WEN380" s="10"/>
      <c r="WEO380" s="10"/>
      <c r="WEP380" s="10"/>
      <c r="WEQ380" s="10"/>
      <c r="WER380" s="10"/>
      <c r="WES380" s="10"/>
      <c r="WET380" s="10"/>
      <c r="WEU380" s="10"/>
      <c r="WEV380" s="10"/>
      <c r="WEW380" s="10"/>
      <c r="WEX380" s="10"/>
      <c r="WEY380" s="10"/>
      <c r="WEZ380" s="10"/>
      <c r="WFA380" s="10"/>
      <c r="WFB380" s="10"/>
      <c r="WFC380" s="10"/>
      <c r="WFD380" s="10"/>
      <c r="WFE380" s="10"/>
      <c r="WFF380" s="10"/>
      <c r="WFG380" s="10"/>
      <c r="WFH380" s="10"/>
      <c r="WFI380" s="10"/>
      <c r="WFJ380" s="10"/>
      <c r="WFK380" s="10"/>
      <c r="WFL380" s="10"/>
      <c r="WFM380" s="10"/>
      <c r="WFN380" s="10"/>
      <c r="WFO380" s="10"/>
      <c r="WFP380" s="10"/>
      <c r="WFQ380" s="10"/>
      <c r="WFR380" s="10"/>
      <c r="WFS380" s="10"/>
      <c r="WFT380" s="10"/>
      <c r="WFU380" s="10"/>
      <c r="WFV380" s="10"/>
      <c r="WFW380" s="10"/>
      <c r="WFX380" s="10"/>
      <c r="WFY380" s="10"/>
      <c r="WFZ380" s="10"/>
      <c r="WGA380" s="10"/>
      <c r="WGB380" s="10"/>
      <c r="WGC380" s="10"/>
      <c r="WGD380" s="10"/>
      <c r="WGE380" s="10"/>
      <c r="WGF380" s="10"/>
      <c r="WGG380" s="10"/>
      <c r="WGH380" s="10"/>
      <c r="WGI380" s="10"/>
      <c r="WGJ380" s="10"/>
      <c r="WGK380" s="10"/>
      <c r="WGL380" s="10"/>
      <c r="WGM380" s="10"/>
      <c r="WGN380" s="10"/>
      <c r="WGO380" s="10"/>
      <c r="WGP380" s="10"/>
      <c r="WGQ380" s="10"/>
      <c r="WGR380" s="10"/>
      <c r="WGS380" s="10"/>
      <c r="WGT380" s="10"/>
      <c r="WGU380" s="10"/>
      <c r="WGV380" s="10"/>
      <c r="WGW380" s="10"/>
      <c r="WGX380" s="10"/>
      <c r="WGY380" s="10"/>
      <c r="WGZ380" s="10"/>
      <c r="WHA380" s="10"/>
      <c r="WHB380" s="10"/>
      <c r="WHC380" s="10"/>
      <c r="WHD380" s="10"/>
      <c r="WHE380" s="10"/>
      <c r="WHF380" s="10"/>
      <c r="WHG380" s="10"/>
      <c r="WHH380" s="10"/>
      <c r="WHI380" s="10"/>
      <c r="WHJ380" s="10"/>
      <c r="WHK380" s="10"/>
      <c r="WHL380" s="10"/>
      <c r="WHM380" s="10"/>
      <c r="WHN380" s="10"/>
      <c r="WHO380" s="10"/>
      <c r="WHP380" s="10"/>
      <c r="WHQ380" s="10"/>
      <c r="WHR380" s="10"/>
      <c r="WHS380" s="10"/>
      <c r="WHT380" s="10"/>
      <c r="WHU380" s="10"/>
      <c r="WHV380" s="10"/>
      <c r="WHW380" s="10"/>
      <c r="WHX380" s="10"/>
      <c r="WHY380" s="10"/>
      <c r="WHZ380" s="10"/>
      <c r="WIA380" s="10"/>
      <c r="WIB380" s="10"/>
      <c r="WIC380" s="10"/>
      <c r="WID380" s="10"/>
      <c r="WIE380" s="10"/>
      <c r="WIF380" s="10"/>
      <c r="WIG380" s="10"/>
      <c r="WIH380" s="10"/>
      <c r="WII380" s="10"/>
      <c r="WIJ380" s="10"/>
      <c r="WIK380" s="10"/>
      <c r="WIL380" s="10"/>
      <c r="WIM380" s="10"/>
      <c r="WIN380" s="10"/>
      <c r="WIO380" s="10"/>
      <c r="WIP380" s="10"/>
      <c r="WIQ380" s="10"/>
      <c r="WIR380" s="10"/>
      <c r="WIS380" s="10"/>
      <c r="WIT380" s="10"/>
      <c r="WIU380" s="10"/>
      <c r="WIV380" s="10"/>
      <c r="WIW380" s="10"/>
      <c r="WIX380" s="10"/>
      <c r="WIY380" s="10"/>
      <c r="WIZ380" s="10"/>
      <c r="WJA380" s="10"/>
      <c r="WJB380" s="10"/>
      <c r="WJC380" s="10"/>
      <c r="WJD380" s="10"/>
      <c r="WJE380" s="10"/>
      <c r="WJF380" s="10"/>
      <c r="WJG380" s="10"/>
      <c r="WJH380" s="10"/>
      <c r="WJI380" s="10"/>
      <c r="WJJ380" s="10"/>
      <c r="WJK380" s="10"/>
      <c r="WJL380" s="10"/>
      <c r="WJM380" s="10"/>
      <c r="WJN380" s="10"/>
      <c r="WJO380" s="10"/>
      <c r="WJP380" s="10"/>
      <c r="WJQ380" s="10"/>
      <c r="WJR380" s="10"/>
      <c r="WJS380" s="10"/>
      <c r="WJT380" s="10"/>
      <c r="WJU380" s="10"/>
      <c r="WJV380" s="10"/>
      <c r="WJW380" s="10"/>
      <c r="WJX380" s="10"/>
      <c r="WJY380" s="10"/>
      <c r="WJZ380" s="10"/>
      <c r="WKA380" s="10"/>
      <c r="WKB380" s="10"/>
      <c r="WKC380" s="10"/>
      <c r="WKD380" s="10"/>
      <c r="WKE380" s="10"/>
      <c r="WKF380" s="10"/>
      <c r="WKG380" s="10"/>
      <c r="WKH380" s="10"/>
      <c r="WKI380" s="10"/>
      <c r="WKJ380" s="10"/>
      <c r="WKK380" s="10"/>
      <c r="WKL380" s="10"/>
      <c r="WKM380" s="10"/>
      <c r="WKN380" s="10"/>
      <c r="WKO380" s="10"/>
      <c r="WKP380" s="10"/>
      <c r="WKQ380" s="10"/>
      <c r="WKR380" s="10"/>
      <c r="WKS380" s="10"/>
      <c r="WKT380" s="10"/>
      <c r="WKU380" s="10"/>
      <c r="WKV380" s="10"/>
      <c r="WKW380" s="10"/>
      <c r="WKX380" s="10"/>
      <c r="WKY380" s="10"/>
      <c r="WKZ380" s="10"/>
      <c r="WLA380" s="10"/>
      <c r="WLB380" s="10"/>
      <c r="WLC380" s="10"/>
      <c r="WLD380" s="10"/>
      <c r="WLE380" s="10"/>
      <c r="WLF380" s="10"/>
      <c r="WLG380" s="10"/>
      <c r="WLH380" s="10"/>
      <c r="WLI380" s="10"/>
      <c r="WLJ380" s="10"/>
      <c r="WLK380" s="10"/>
      <c r="WLL380" s="10"/>
      <c r="WLM380" s="10"/>
      <c r="WLN380" s="10"/>
      <c r="WLO380" s="10"/>
      <c r="WLP380" s="10"/>
      <c r="WLQ380" s="10"/>
      <c r="WLR380" s="10"/>
      <c r="WLS380" s="10"/>
      <c r="WLT380" s="10"/>
      <c r="WLU380" s="10"/>
      <c r="WLV380" s="10"/>
      <c r="WLW380" s="10"/>
      <c r="WLX380" s="10"/>
      <c r="WLY380" s="10"/>
      <c r="WLZ380" s="10"/>
      <c r="WMA380" s="10"/>
      <c r="WMB380" s="10"/>
      <c r="WMC380" s="10"/>
      <c r="WMD380" s="10"/>
      <c r="WME380" s="10"/>
      <c r="WMF380" s="10"/>
      <c r="WMG380" s="10"/>
      <c r="WMH380" s="10"/>
      <c r="WMI380" s="10"/>
      <c r="WMJ380" s="10"/>
      <c r="WMK380" s="10"/>
      <c r="WML380" s="10"/>
      <c r="WMM380" s="10"/>
      <c r="WMN380" s="10"/>
      <c r="WMO380" s="10"/>
      <c r="WMP380" s="10"/>
      <c r="WMQ380" s="10"/>
      <c r="WMR380" s="10"/>
      <c r="WMS380" s="10"/>
      <c r="WMT380" s="10"/>
      <c r="WMU380" s="10"/>
      <c r="WMV380" s="10"/>
      <c r="WMW380" s="10"/>
      <c r="WMX380" s="10"/>
      <c r="WMY380" s="10"/>
      <c r="WMZ380" s="10"/>
      <c r="WNA380" s="10"/>
      <c r="WNB380" s="10"/>
      <c r="WNC380" s="10"/>
      <c r="WND380" s="10"/>
      <c r="WNE380" s="10"/>
      <c r="WNF380" s="10"/>
      <c r="WNG380" s="10"/>
      <c r="WNH380" s="10"/>
      <c r="WNI380" s="10"/>
      <c r="WNJ380" s="10"/>
      <c r="WNK380" s="10"/>
      <c r="WNL380" s="10"/>
      <c r="WNM380" s="10"/>
      <c r="WNN380" s="10"/>
      <c r="WNO380" s="10"/>
      <c r="WNP380" s="10"/>
      <c r="WNQ380" s="10"/>
      <c r="WNR380" s="10"/>
      <c r="WNS380" s="10"/>
      <c r="WNT380" s="10"/>
      <c r="WNU380" s="10"/>
      <c r="WNV380" s="10"/>
      <c r="WNW380" s="10"/>
      <c r="WNX380" s="10"/>
      <c r="WNY380" s="10"/>
      <c r="WNZ380" s="10"/>
      <c r="WOA380" s="10"/>
      <c r="WOB380" s="10"/>
      <c r="WOC380" s="10"/>
      <c r="WOD380" s="10"/>
      <c r="WOE380" s="10"/>
      <c r="WOF380" s="10"/>
      <c r="WOG380" s="10"/>
      <c r="WOH380" s="10"/>
      <c r="WOI380" s="10"/>
      <c r="WOJ380" s="10"/>
      <c r="WOK380" s="10"/>
      <c r="WOL380" s="10"/>
      <c r="WOM380" s="10"/>
      <c r="WON380" s="10"/>
      <c r="WOO380" s="10"/>
      <c r="WOP380" s="10"/>
      <c r="WOQ380" s="10"/>
      <c r="WOR380" s="10"/>
      <c r="WOS380" s="10"/>
      <c r="WOT380" s="10"/>
      <c r="WOU380" s="10"/>
      <c r="WOV380" s="10"/>
      <c r="WOW380" s="10"/>
      <c r="WOX380" s="10"/>
      <c r="WOY380" s="10"/>
      <c r="WOZ380" s="10"/>
      <c r="WPA380" s="10"/>
      <c r="WPB380" s="10"/>
      <c r="WPC380" s="10"/>
      <c r="WPD380" s="10"/>
      <c r="WPE380" s="10"/>
      <c r="WPF380" s="10"/>
      <c r="WPG380" s="10"/>
      <c r="WPH380" s="10"/>
      <c r="WPI380" s="10"/>
      <c r="WPJ380" s="10"/>
      <c r="WPK380" s="10"/>
      <c r="WPL380" s="10"/>
      <c r="WPM380" s="10"/>
      <c r="WPN380" s="10"/>
      <c r="WPO380" s="10"/>
      <c r="WPP380" s="10"/>
      <c r="WPQ380" s="10"/>
      <c r="WPR380" s="10"/>
      <c r="WPS380" s="10"/>
      <c r="WPT380" s="10"/>
      <c r="WPU380" s="10"/>
      <c r="WPV380" s="10"/>
      <c r="WPW380" s="10"/>
      <c r="WPX380" s="10"/>
      <c r="WPY380" s="10"/>
      <c r="WPZ380" s="10"/>
      <c r="WQA380" s="10"/>
      <c r="WQB380" s="10"/>
      <c r="WQC380" s="10"/>
      <c r="WQD380" s="10"/>
      <c r="WQE380" s="10"/>
      <c r="WQF380" s="10"/>
      <c r="WQG380" s="10"/>
      <c r="WQH380" s="10"/>
      <c r="WQI380" s="10"/>
      <c r="WQJ380" s="10"/>
      <c r="WQK380" s="10"/>
      <c r="WQL380" s="10"/>
      <c r="WQM380" s="10"/>
      <c r="WQN380" s="10"/>
      <c r="WQO380" s="10"/>
      <c r="WQP380" s="10"/>
      <c r="WQQ380" s="10"/>
      <c r="WQR380" s="10"/>
      <c r="WQS380" s="10"/>
      <c r="WQT380" s="10"/>
      <c r="WQU380" s="10"/>
      <c r="WQV380" s="10"/>
      <c r="WQW380" s="10"/>
      <c r="WQX380" s="10"/>
      <c r="WQY380" s="10"/>
      <c r="WQZ380" s="10"/>
      <c r="WRA380" s="10"/>
      <c r="WRB380" s="10"/>
      <c r="WRC380" s="10"/>
      <c r="WRD380" s="10"/>
      <c r="WRE380" s="10"/>
      <c r="WRF380" s="10"/>
      <c r="WRG380" s="10"/>
      <c r="WRH380" s="10"/>
      <c r="WRI380" s="10"/>
      <c r="WRJ380" s="10"/>
      <c r="WRK380" s="10"/>
      <c r="WRL380" s="10"/>
      <c r="WRM380" s="10"/>
      <c r="WRN380" s="10"/>
      <c r="WRO380" s="10"/>
      <c r="WRP380" s="10"/>
      <c r="WRQ380" s="10"/>
      <c r="WRR380" s="10"/>
      <c r="WRS380" s="10"/>
      <c r="WRT380" s="10"/>
      <c r="WRU380" s="10"/>
      <c r="WRV380" s="10"/>
      <c r="WRW380" s="10"/>
      <c r="WRX380" s="10"/>
      <c r="WRY380" s="10"/>
      <c r="WRZ380" s="10"/>
      <c r="WSA380" s="10"/>
      <c r="WSB380" s="10"/>
      <c r="WSC380" s="10"/>
      <c r="WSD380" s="10"/>
      <c r="WSE380" s="10"/>
      <c r="WSF380" s="10"/>
      <c r="WSG380" s="10"/>
      <c r="WSH380" s="10"/>
      <c r="WSI380" s="10"/>
      <c r="WSJ380" s="10"/>
      <c r="WSK380" s="10"/>
      <c r="WSL380" s="10"/>
      <c r="WSM380" s="10"/>
      <c r="WSN380" s="10"/>
      <c r="WSO380" s="10"/>
      <c r="WSP380" s="10"/>
      <c r="WSQ380" s="10"/>
      <c r="WSR380" s="10"/>
      <c r="WSS380" s="10"/>
      <c r="WST380" s="10"/>
      <c r="WSU380" s="10"/>
      <c r="WSV380" s="10"/>
      <c r="WSW380" s="10"/>
      <c r="WSX380" s="10"/>
      <c r="WSY380" s="10"/>
      <c r="WSZ380" s="10"/>
      <c r="WTA380" s="10"/>
      <c r="WTB380" s="10"/>
      <c r="WTC380" s="10"/>
      <c r="WTD380" s="10"/>
      <c r="WTE380" s="10"/>
      <c r="WTF380" s="10"/>
      <c r="WTG380" s="10"/>
      <c r="WTH380" s="10"/>
      <c r="WTI380" s="10"/>
      <c r="WTJ380" s="10"/>
      <c r="WTK380" s="10"/>
      <c r="WTL380" s="10"/>
      <c r="WTM380" s="10"/>
      <c r="WTN380" s="10"/>
      <c r="WTO380" s="10"/>
      <c r="WTP380" s="10"/>
      <c r="WTQ380" s="10"/>
      <c r="WTR380" s="10"/>
      <c r="WTS380" s="10"/>
      <c r="WTT380" s="10"/>
      <c r="WTU380" s="10"/>
      <c r="WTV380" s="10"/>
      <c r="WTW380" s="10"/>
      <c r="WTX380" s="10"/>
      <c r="WTY380" s="10"/>
      <c r="WTZ380" s="10"/>
      <c r="WUA380" s="10"/>
      <c r="WUB380" s="10"/>
      <c r="WUC380" s="10"/>
      <c r="WUD380" s="10"/>
      <c r="WUE380" s="10"/>
      <c r="WUF380" s="10"/>
      <c r="WUG380" s="10"/>
      <c r="WUH380" s="10"/>
      <c r="WUI380" s="10"/>
      <c r="WUJ380" s="10"/>
      <c r="WUK380" s="10"/>
      <c r="WUL380" s="10"/>
      <c r="WUM380" s="10"/>
      <c r="WUN380" s="10"/>
      <c r="WUO380" s="10"/>
      <c r="WUP380" s="10"/>
      <c r="WUQ380" s="10"/>
      <c r="WUR380" s="10"/>
      <c r="WUS380" s="10"/>
      <c r="WUT380" s="10"/>
      <c r="WUU380" s="10"/>
      <c r="WUV380" s="10"/>
      <c r="WUW380" s="10"/>
      <c r="WUX380" s="10"/>
      <c r="WUY380" s="10"/>
      <c r="WUZ380" s="10"/>
      <c r="WVA380" s="10"/>
      <c r="WVB380" s="10"/>
      <c r="WVC380" s="10"/>
      <c r="WVD380" s="10"/>
      <c r="WVE380" s="10"/>
      <c r="WVF380" s="10"/>
      <c r="WVG380" s="10"/>
      <c r="WVH380" s="10"/>
      <c r="WVI380" s="10"/>
      <c r="WVJ380" s="10"/>
      <c r="WVK380" s="10"/>
      <c r="WVL380" s="10"/>
      <c r="WVM380" s="10"/>
      <c r="WVN380" s="10"/>
      <c r="WVO380" s="10"/>
      <c r="WVP380" s="10"/>
      <c r="WVQ380" s="10"/>
      <c r="WVR380" s="10"/>
      <c r="WVS380" s="10"/>
      <c r="WVT380" s="10"/>
      <c r="WVU380" s="10"/>
      <c r="WVV380" s="10"/>
      <c r="WVW380" s="10"/>
      <c r="WVX380" s="10"/>
      <c r="WVY380" s="10"/>
      <c r="WVZ380" s="10"/>
      <c r="WWA380" s="10"/>
      <c r="WWB380" s="10"/>
      <c r="WWC380" s="10"/>
      <c r="WWD380" s="10"/>
      <c r="WWE380" s="10"/>
      <c r="WWF380" s="10"/>
      <c r="WWG380" s="10"/>
      <c r="WWH380" s="10"/>
      <c r="WWI380" s="10"/>
      <c r="WWJ380" s="10"/>
      <c r="WWK380" s="10"/>
      <c r="WWL380" s="10"/>
      <c r="WWM380" s="10"/>
      <c r="WWN380" s="10"/>
      <c r="WWO380" s="10"/>
      <c r="WWP380" s="10"/>
      <c r="WWQ380" s="10"/>
    </row>
    <row r="381" spans="1:5 15568:16163" s="3" customFormat="1" ht="25.95" customHeight="1" x14ac:dyDescent="0.25">
      <c r="A381" s="8">
        <v>378</v>
      </c>
      <c r="B381" s="9" t="s">
        <v>29</v>
      </c>
      <c r="C381" s="9" t="s">
        <v>589</v>
      </c>
      <c r="D381" s="9" t="s">
        <v>162</v>
      </c>
      <c r="E381" s="9">
        <v>20221630</v>
      </c>
      <c r="VZT381" s="10"/>
      <c r="VZU381" s="10"/>
      <c r="VZV381" s="10"/>
      <c r="VZW381" s="10"/>
      <c r="VZX381" s="10"/>
      <c r="VZY381" s="10"/>
      <c r="VZZ381" s="10"/>
      <c r="WAA381" s="10"/>
      <c r="WAB381" s="10"/>
      <c r="WAC381" s="10"/>
      <c r="WAD381" s="10"/>
      <c r="WAE381" s="10"/>
      <c r="WAF381" s="10"/>
      <c r="WAG381" s="10"/>
      <c r="WAH381" s="10"/>
      <c r="WAI381" s="10"/>
      <c r="WAJ381" s="10"/>
      <c r="WAK381" s="10"/>
      <c r="WAL381" s="10"/>
      <c r="WAM381" s="10"/>
      <c r="WAN381" s="10"/>
      <c r="WAO381" s="10"/>
      <c r="WAP381" s="10"/>
      <c r="WAQ381" s="10"/>
      <c r="WAR381" s="10"/>
      <c r="WAS381" s="10"/>
      <c r="WAT381" s="10"/>
      <c r="WAU381" s="10"/>
      <c r="WAV381" s="10"/>
      <c r="WAW381" s="10"/>
      <c r="WAX381" s="10"/>
      <c r="WAY381" s="10"/>
      <c r="WAZ381" s="10"/>
      <c r="WBA381" s="10"/>
      <c r="WBB381" s="10"/>
      <c r="WBC381" s="10"/>
      <c r="WBD381" s="10"/>
      <c r="WBE381" s="10"/>
      <c r="WBF381" s="10"/>
      <c r="WBG381" s="10"/>
      <c r="WBH381" s="10"/>
      <c r="WBI381" s="10"/>
      <c r="WBJ381" s="10"/>
      <c r="WBK381" s="10"/>
      <c r="WBL381" s="10"/>
      <c r="WBM381" s="10"/>
      <c r="WBN381" s="10"/>
      <c r="WBO381" s="10"/>
      <c r="WBP381" s="10"/>
      <c r="WBQ381" s="10"/>
      <c r="WBR381" s="10"/>
      <c r="WBS381" s="10"/>
      <c r="WBT381" s="10"/>
      <c r="WBU381" s="10"/>
      <c r="WBV381" s="10"/>
      <c r="WBW381" s="10"/>
      <c r="WBX381" s="10"/>
      <c r="WBY381" s="10"/>
      <c r="WBZ381" s="10"/>
      <c r="WCA381" s="10"/>
      <c r="WCB381" s="10"/>
      <c r="WCC381" s="10"/>
      <c r="WCD381" s="10"/>
      <c r="WCE381" s="10"/>
      <c r="WCF381" s="10"/>
      <c r="WCG381" s="10"/>
      <c r="WCH381" s="10"/>
      <c r="WCI381" s="10"/>
      <c r="WCJ381" s="10"/>
      <c r="WCK381" s="10"/>
      <c r="WCL381" s="10"/>
      <c r="WCM381" s="10"/>
      <c r="WCN381" s="10"/>
      <c r="WCO381" s="10"/>
      <c r="WCP381" s="10"/>
      <c r="WCQ381" s="10"/>
      <c r="WCR381" s="10"/>
      <c r="WCS381" s="10"/>
      <c r="WCT381" s="10"/>
      <c r="WCU381" s="10"/>
      <c r="WCV381" s="10"/>
      <c r="WCW381" s="10"/>
      <c r="WCX381" s="10"/>
      <c r="WCY381" s="10"/>
      <c r="WCZ381" s="10"/>
      <c r="WDA381" s="10"/>
      <c r="WDB381" s="10"/>
      <c r="WDC381" s="10"/>
      <c r="WDD381" s="10"/>
      <c r="WDE381" s="10"/>
      <c r="WDF381" s="10"/>
      <c r="WDG381" s="10"/>
      <c r="WDH381" s="10"/>
      <c r="WDI381" s="10"/>
      <c r="WDJ381" s="10"/>
      <c r="WDK381" s="10"/>
      <c r="WDL381" s="10"/>
      <c r="WDM381" s="10"/>
      <c r="WDN381" s="10"/>
      <c r="WDO381" s="10"/>
      <c r="WDP381" s="10"/>
      <c r="WDQ381" s="10"/>
      <c r="WDR381" s="10"/>
      <c r="WDS381" s="10"/>
      <c r="WDT381" s="10"/>
      <c r="WDU381" s="10"/>
      <c r="WDV381" s="10"/>
      <c r="WDW381" s="10"/>
      <c r="WDX381" s="10"/>
      <c r="WDY381" s="10"/>
      <c r="WDZ381" s="10"/>
      <c r="WEA381" s="10"/>
      <c r="WEB381" s="10"/>
      <c r="WEC381" s="10"/>
      <c r="WED381" s="10"/>
      <c r="WEE381" s="10"/>
      <c r="WEF381" s="10"/>
      <c r="WEG381" s="10"/>
      <c r="WEH381" s="10"/>
      <c r="WEI381" s="10"/>
      <c r="WEJ381" s="10"/>
      <c r="WEK381" s="10"/>
      <c r="WEL381" s="10"/>
      <c r="WEM381" s="10"/>
      <c r="WEN381" s="10"/>
      <c r="WEO381" s="10"/>
      <c r="WEP381" s="10"/>
      <c r="WEQ381" s="10"/>
      <c r="WER381" s="10"/>
      <c r="WES381" s="10"/>
      <c r="WET381" s="10"/>
      <c r="WEU381" s="10"/>
      <c r="WEV381" s="10"/>
      <c r="WEW381" s="10"/>
      <c r="WEX381" s="10"/>
      <c r="WEY381" s="10"/>
      <c r="WEZ381" s="10"/>
      <c r="WFA381" s="10"/>
      <c r="WFB381" s="10"/>
      <c r="WFC381" s="10"/>
      <c r="WFD381" s="10"/>
      <c r="WFE381" s="10"/>
      <c r="WFF381" s="10"/>
      <c r="WFG381" s="10"/>
      <c r="WFH381" s="10"/>
      <c r="WFI381" s="10"/>
      <c r="WFJ381" s="10"/>
      <c r="WFK381" s="10"/>
      <c r="WFL381" s="10"/>
      <c r="WFM381" s="10"/>
      <c r="WFN381" s="10"/>
      <c r="WFO381" s="10"/>
      <c r="WFP381" s="10"/>
      <c r="WFQ381" s="10"/>
      <c r="WFR381" s="10"/>
      <c r="WFS381" s="10"/>
      <c r="WFT381" s="10"/>
      <c r="WFU381" s="10"/>
      <c r="WFV381" s="10"/>
      <c r="WFW381" s="10"/>
      <c r="WFX381" s="10"/>
      <c r="WFY381" s="10"/>
      <c r="WFZ381" s="10"/>
      <c r="WGA381" s="10"/>
      <c r="WGB381" s="10"/>
      <c r="WGC381" s="10"/>
      <c r="WGD381" s="10"/>
      <c r="WGE381" s="10"/>
      <c r="WGF381" s="10"/>
      <c r="WGG381" s="10"/>
      <c r="WGH381" s="10"/>
      <c r="WGI381" s="10"/>
      <c r="WGJ381" s="10"/>
      <c r="WGK381" s="10"/>
      <c r="WGL381" s="10"/>
      <c r="WGM381" s="10"/>
      <c r="WGN381" s="10"/>
      <c r="WGO381" s="10"/>
      <c r="WGP381" s="10"/>
      <c r="WGQ381" s="10"/>
      <c r="WGR381" s="10"/>
      <c r="WGS381" s="10"/>
      <c r="WGT381" s="10"/>
      <c r="WGU381" s="10"/>
      <c r="WGV381" s="10"/>
      <c r="WGW381" s="10"/>
      <c r="WGX381" s="10"/>
      <c r="WGY381" s="10"/>
      <c r="WGZ381" s="10"/>
      <c r="WHA381" s="10"/>
      <c r="WHB381" s="10"/>
      <c r="WHC381" s="10"/>
      <c r="WHD381" s="10"/>
      <c r="WHE381" s="10"/>
      <c r="WHF381" s="10"/>
      <c r="WHG381" s="10"/>
      <c r="WHH381" s="10"/>
      <c r="WHI381" s="10"/>
      <c r="WHJ381" s="10"/>
      <c r="WHK381" s="10"/>
      <c r="WHL381" s="10"/>
      <c r="WHM381" s="10"/>
      <c r="WHN381" s="10"/>
      <c r="WHO381" s="10"/>
      <c r="WHP381" s="10"/>
      <c r="WHQ381" s="10"/>
      <c r="WHR381" s="10"/>
      <c r="WHS381" s="10"/>
      <c r="WHT381" s="10"/>
      <c r="WHU381" s="10"/>
      <c r="WHV381" s="10"/>
      <c r="WHW381" s="10"/>
      <c r="WHX381" s="10"/>
      <c r="WHY381" s="10"/>
      <c r="WHZ381" s="10"/>
      <c r="WIA381" s="10"/>
      <c r="WIB381" s="10"/>
      <c r="WIC381" s="10"/>
      <c r="WID381" s="10"/>
      <c r="WIE381" s="10"/>
      <c r="WIF381" s="10"/>
      <c r="WIG381" s="10"/>
      <c r="WIH381" s="10"/>
      <c r="WII381" s="10"/>
      <c r="WIJ381" s="10"/>
      <c r="WIK381" s="10"/>
      <c r="WIL381" s="10"/>
      <c r="WIM381" s="10"/>
      <c r="WIN381" s="10"/>
      <c r="WIO381" s="10"/>
      <c r="WIP381" s="10"/>
      <c r="WIQ381" s="10"/>
      <c r="WIR381" s="10"/>
      <c r="WIS381" s="10"/>
      <c r="WIT381" s="10"/>
      <c r="WIU381" s="10"/>
      <c r="WIV381" s="10"/>
      <c r="WIW381" s="10"/>
      <c r="WIX381" s="10"/>
      <c r="WIY381" s="10"/>
      <c r="WIZ381" s="10"/>
      <c r="WJA381" s="10"/>
      <c r="WJB381" s="10"/>
      <c r="WJC381" s="10"/>
      <c r="WJD381" s="10"/>
      <c r="WJE381" s="10"/>
      <c r="WJF381" s="10"/>
      <c r="WJG381" s="10"/>
      <c r="WJH381" s="10"/>
      <c r="WJI381" s="10"/>
      <c r="WJJ381" s="10"/>
      <c r="WJK381" s="10"/>
      <c r="WJL381" s="10"/>
      <c r="WJM381" s="10"/>
      <c r="WJN381" s="10"/>
      <c r="WJO381" s="10"/>
      <c r="WJP381" s="10"/>
      <c r="WJQ381" s="10"/>
      <c r="WJR381" s="10"/>
      <c r="WJS381" s="10"/>
      <c r="WJT381" s="10"/>
      <c r="WJU381" s="10"/>
      <c r="WJV381" s="10"/>
      <c r="WJW381" s="10"/>
      <c r="WJX381" s="10"/>
      <c r="WJY381" s="10"/>
      <c r="WJZ381" s="10"/>
      <c r="WKA381" s="10"/>
      <c r="WKB381" s="10"/>
      <c r="WKC381" s="10"/>
      <c r="WKD381" s="10"/>
      <c r="WKE381" s="10"/>
      <c r="WKF381" s="10"/>
      <c r="WKG381" s="10"/>
      <c r="WKH381" s="10"/>
      <c r="WKI381" s="10"/>
      <c r="WKJ381" s="10"/>
      <c r="WKK381" s="10"/>
      <c r="WKL381" s="10"/>
      <c r="WKM381" s="10"/>
      <c r="WKN381" s="10"/>
      <c r="WKO381" s="10"/>
      <c r="WKP381" s="10"/>
      <c r="WKQ381" s="10"/>
      <c r="WKR381" s="10"/>
      <c r="WKS381" s="10"/>
      <c r="WKT381" s="10"/>
      <c r="WKU381" s="10"/>
      <c r="WKV381" s="10"/>
      <c r="WKW381" s="10"/>
      <c r="WKX381" s="10"/>
      <c r="WKY381" s="10"/>
      <c r="WKZ381" s="10"/>
      <c r="WLA381" s="10"/>
      <c r="WLB381" s="10"/>
      <c r="WLC381" s="10"/>
      <c r="WLD381" s="10"/>
      <c r="WLE381" s="10"/>
      <c r="WLF381" s="10"/>
      <c r="WLG381" s="10"/>
      <c r="WLH381" s="10"/>
      <c r="WLI381" s="10"/>
      <c r="WLJ381" s="10"/>
      <c r="WLK381" s="10"/>
      <c r="WLL381" s="10"/>
      <c r="WLM381" s="10"/>
      <c r="WLN381" s="10"/>
      <c r="WLO381" s="10"/>
      <c r="WLP381" s="10"/>
      <c r="WLQ381" s="10"/>
      <c r="WLR381" s="10"/>
      <c r="WLS381" s="10"/>
      <c r="WLT381" s="10"/>
      <c r="WLU381" s="10"/>
      <c r="WLV381" s="10"/>
      <c r="WLW381" s="10"/>
      <c r="WLX381" s="10"/>
      <c r="WLY381" s="10"/>
      <c r="WLZ381" s="10"/>
      <c r="WMA381" s="10"/>
      <c r="WMB381" s="10"/>
      <c r="WMC381" s="10"/>
      <c r="WMD381" s="10"/>
      <c r="WME381" s="10"/>
      <c r="WMF381" s="10"/>
      <c r="WMG381" s="10"/>
      <c r="WMH381" s="10"/>
      <c r="WMI381" s="10"/>
      <c r="WMJ381" s="10"/>
      <c r="WMK381" s="10"/>
      <c r="WML381" s="10"/>
      <c r="WMM381" s="10"/>
      <c r="WMN381" s="10"/>
      <c r="WMO381" s="10"/>
      <c r="WMP381" s="10"/>
      <c r="WMQ381" s="10"/>
      <c r="WMR381" s="10"/>
      <c r="WMS381" s="10"/>
      <c r="WMT381" s="10"/>
      <c r="WMU381" s="10"/>
      <c r="WMV381" s="10"/>
      <c r="WMW381" s="10"/>
      <c r="WMX381" s="10"/>
      <c r="WMY381" s="10"/>
      <c r="WMZ381" s="10"/>
      <c r="WNA381" s="10"/>
      <c r="WNB381" s="10"/>
      <c r="WNC381" s="10"/>
      <c r="WND381" s="10"/>
      <c r="WNE381" s="10"/>
      <c r="WNF381" s="10"/>
      <c r="WNG381" s="10"/>
      <c r="WNH381" s="10"/>
      <c r="WNI381" s="10"/>
      <c r="WNJ381" s="10"/>
      <c r="WNK381" s="10"/>
      <c r="WNL381" s="10"/>
      <c r="WNM381" s="10"/>
      <c r="WNN381" s="10"/>
      <c r="WNO381" s="10"/>
      <c r="WNP381" s="10"/>
      <c r="WNQ381" s="10"/>
      <c r="WNR381" s="10"/>
      <c r="WNS381" s="10"/>
      <c r="WNT381" s="10"/>
      <c r="WNU381" s="10"/>
      <c r="WNV381" s="10"/>
      <c r="WNW381" s="10"/>
      <c r="WNX381" s="10"/>
      <c r="WNY381" s="10"/>
      <c r="WNZ381" s="10"/>
      <c r="WOA381" s="10"/>
      <c r="WOB381" s="10"/>
      <c r="WOC381" s="10"/>
      <c r="WOD381" s="10"/>
      <c r="WOE381" s="10"/>
      <c r="WOF381" s="10"/>
      <c r="WOG381" s="10"/>
      <c r="WOH381" s="10"/>
      <c r="WOI381" s="10"/>
      <c r="WOJ381" s="10"/>
      <c r="WOK381" s="10"/>
      <c r="WOL381" s="10"/>
      <c r="WOM381" s="10"/>
      <c r="WON381" s="10"/>
      <c r="WOO381" s="10"/>
      <c r="WOP381" s="10"/>
      <c r="WOQ381" s="10"/>
      <c r="WOR381" s="10"/>
      <c r="WOS381" s="10"/>
      <c r="WOT381" s="10"/>
      <c r="WOU381" s="10"/>
      <c r="WOV381" s="10"/>
      <c r="WOW381" s="10"/>
      <c r="WOX381" s="10"/>
      <c r="WOY381" s="10"/>
      <c r="WOZ381" s="10"/>
      <c r="WPA381" s="10"/>
      <c r="WPB381" s="10"/>
      <c r="WPC381" s="10"/>
      <c r="WPD381" s="10"/>
      <c r="WPE381" s="10"/>
      <c r="WPF381" s="10"/>
      <c r="WPG381" s="10"/>
      <c r="WPH381" s="10"/>
      <c r="WPI381" s="10"/>
      <c r="WPJ381" s="10"/>
      <c r="WPK381" s="10"/>
      <c r="WPL381" s="10"/>
      <c r="WPM381" s="10"/>
      <c r="WPN381" s="10"/>
      <c r="WPO381" s="10"/>
      <c r="WPP381" s="10"/>
      <c r="WPQ381" s="10"/>
      <c r="WPR381" s="10"/>
      <c r="WPS381" s="10"/>
      <c r="WPT381" s="10"/>
      <c r="WPU381" s="10"/>
      <c r="WPV381" s="10"/>
      <c r="WPW381" s="10"/>
      <c r="WPX381" s="10"/>
      <c r="WPY381" s="10"/>
      <c r="WPZ381" s="10"/>
      <c r="WQA381" s="10"/>
      <c r="WQB381" s="10"/>
      <c r="WQC381" s="10"/>
      <c r="WQD381" s="10"/>
      <c r="WQE381" s="10"/>
      <c r="WQF381" s="10"/>
      <c r="WQG381" s="10"/>
      <c r="WQH381" s="10"/>
      <c r="WQI381" s="10"/>
      <c r="WQJ381" s="10"/>
      <c r="WQK381" s="10"/>
      <c r="WQL381" s="10"/>
      <c r="WQM381" s="10"/>
      <c r="WQN381" s="10"/>
      <c r="WQO381" s="10"/>
      <c r="WQP381" s="10"/>
      <c r="WQQ381" s="10"/>
      <c r="WQR381" s="10"/>
      <c r="WQS381" s="10"/>
      <c r="WQT381" s="10"/>
      <c r="WQU381" s="10"/>
      <c r="WQV381" s="10"/>
      <c r="WQW381" s="10"/>
      <c r="WQX381" s="10"/>
      <c r="WQY381" s="10"/>
      <c r="WQZ381" s="10"/>
      <c r="WRA381" s="10"/>
      <c r="WRB381" s="10"/>
      <c r="WRC381" s="10"/>
      <c r="WRD381" s="10"/>
      <c r="WRE381" s="10"/>
      <c r="WRF381" s="10"/>
      <c r="WRG381" s="10"/>
      <c r="WRH381" s="10"/>
      <c r="WRI381" s="10"/>
      <c r="WRJ381" s="10"/>
      <c r="WRK381" s="10"/>
      <c r="WRL381" s="10"/>
      <c r="WRM381" s="10"/>
      <c r="WRN381" s="10"/>
      <c r="WRO381" s="10"/>
      <c r="WRP381" s="10"/>
      <c r="WRQ381" s="10"/>
      <c r="WRR381" s="10"/>
      <c r="WRS381" s="10"/>
      <c r="WRT381" s="10"/>
      <c r="WRU381" s="10"/>
      <c r="WRV381" s="10"/>
      <c r="WRW381" s="10"/>
      <c r="WRX381" s="10"/>
      <c r="WRY381" s="10"/>
      <c r="WRZ381" s="10"/>
      <c r="WSA381" s="10"/>
      <c r="WSB381" s="10"/>
      <c r="WSC381" s="10"/>
      <c r="WSD381" s="10"/>
      <c r="WSE381" s="10"/>
      <c r="WSF381" s="10"/>
      <c r="WSG381" s="10"/>
      <c r="WSH381" s="10"/>
      <c r="WSI381" s="10"/>
      <c r="WSJ381" s="10"/>
      <c r="WSK381" s="10"/>
      <c r="WSL381" s="10"/>
      <c r="WSM381" s="10"/>
      <c r="WSN381" s="10"/>
      <c r="WSO381" s="10"/>
      <c r="WSP381" s="10"/>
      <c r="WSQ381" s="10"/>
      <c r="WSR381" s="10"/>
      <c r="WSS381" s="10"/>
      <c r="WST381" s="10"/>
      <c r="WSU381" s="10"/>
      <c r="WSV381" s="10"/>
      <c r="WSW381" s="10"/>
      <c r="WSX381" s="10"/>
      <c r="WSY381" s="10"/>
      <c r="WSZ381" s="10"/>
      <c r="WTA381" s="10"/>
      <c r="WTB381" s="10"/>
      <c r="WTC381" s="10"/>
      <c r="WTD381" s="10"/>
      <c r="WTE381" s="10"/>
      <c r="WTF381" s="10"/>
      <c r="WTG381" s="10"/>
      <c r="WTH381" s="10"/>
      <c r="WTI381" s="10"/>
      <c r="WTJ381" s="10"/>
      <c r="WTK381" s="10"/>
      <c r="WTL381" s="10"/>
      <c r="WTM381" s="10"/>
      <c r="WTN381" s="10"/>
      <c r="WTO381" s="10"/>
      <c r="WTP381" s="10"/>
      <c r="WTQ381" s="10"/>
      <c r="WTR381" s="10"/>
      <c r="WTS381" s="10"/>
      <c r="WTT381" s="10"/>
      <c r="WTU381" s="10"/>
      <c r="WTV381" s="10"/>
      <c r="WTW381" s="10"/>
      <c r="WTX381" s="10"/>
      <c r="WTY381" s="10"/>
      <c r="WTZ381" s="10"/>
      <c r="WUA381" s="10"/>
      <c r="WUB381" s="10"/>
      <c r="WUC381" s="10"/>
      <c r="WUD381" s="10"/>
      <c r="WUE381" s="10"/>
      <c r="WUF381" s="10"/>
      <c r="WUG381" s="10"/>
      <c r="WUH381" s="10"/>
      <c r="WUI381" s="10"/>
      <c r="WUJ381" s="10"/>
      <c r="WUK381" s="10"/>
      <c r="WUL381" s="10"/>
      <c r="WUM381" s="10"/>
      <c r="WUN381" s="10"/>
      <c r="WUO381" s="10"/>
      <c r="WUP381" s="10"/>
      <c r="WUQ381" s="10"/>
      <c r="WUR381" s="10"/>
      <c r="WUS381" s="10"/>
      <c r="WUT381" s="10"/>
      <c r="WUU381" s="10"/>
      <c r="WUV381" s="10"/>
      <c r="WUW381" s="10"/>
      <c r="WUX381" s="10"/>
      <c r="WUY381" s="10"/>
      <c r="WUZ381" s="10"/>
      <c r="WVA381" s="10"/>
      <c r="WVB381" s="10"/>
      <c r="WVC381" s="10"/>
      <c r="WVD381" s="10"/>
      <c r="WVE381" s="10"/>
      <c r="WVF381" s="10"/>
      <c r="WVG381" s="10"/>
      <c r="WVH381" s="10"/>
      <c r="WVI381" s="10"/>
      <c r="WVJ381" s="10"/>
      <c r="WVK381" s="10"/>
      <c r="WVL381" s="10"/>
      <c r="WVM381" s="10"/>
      <c r="WVN381" s="10"/>
      <c r="WVO381" s="10"/>
      <c r="WVP381" s="10"/>
      <c r="WVQ381" s="10"/>
      <c r="WVR381" s="10"/>
      <c r="WVS381" s="10"/>
      <c r="WVT381" s="10"/>
      <c r="WVU381" s="10"/>
      <c r="WVV381" s="10"/>
      <c r="WVW381" s="10"/>
      <c r="WVX381" s="10"/>
      <c r="WVY381" s="10"/>
      <c r="WVZ381" s="10"/>
      <c r="WWA381" s="10"/>
      <c r="WWB381" s="10"/>
      <c r="WWC381" s="10"/>
      <c r="WWD381" s="10"/>
      <c r="WWE381" s="10"/>
      <c r="WWF381" s="10"/>
      <c r="WWG381" s="10"/>
      <c r="WWH381" s="10"/>
      <c r="WWI381" s="10"/>
      <c r="WWJ381" s="10"/>
      <c r="WWK381" s="10"/>
      <c r="WWL381" s="10"/>
      <c r="WWM381" s="10"/>
      <c r="WWN381" s="10"/>
      <c r="WWO381" s="10"/>
      <c r="WWP381" s="10"/>
      <c r="WWQ381" s="10"/>
    </row>
    <row r="382" spans="1:5 15568:16163" s="3" customFormat="1" ht="25.95" customHeight="1" x14ac:dyDescent="0.25">
      <c r="A382" s="8">
        <v>379</v>
      </c>
      <c r="B382" s="9" t="s">
        <v>7</v>
      </c>
      <c r="C382" s="9" t="s">
        <v>590</v>
      </c>
      <c r="D382" s="9" t="s">
        <v>35</v>
      </c>
      <c r="E382" s="9">
        <v>20221631</v>
      </c>
      <c r="VZT382" s="10"/>
      <c r="VZU382" s="10"/>
      <c r="VZV382" s="10"/>
      <c r="VZW382" s="10"/>
      <c r="VZX382" s="10"/>
      <c r="VZY382" s="10"/>
      <c r="VZZ382" s="10"/>
      <c r="WAA382" s="10"/>
      <c r="WAB382" s="10"/>
      <c r="WAC382" s="10"/>
      <c r="WAD382" s="10"/>
      <c r="WAE382" s="10"/>
      <c r="WAF382" s="10"/>
      <c r="WAG382" s="10"/>
      <c r="WAH382" s="10"/>
      <c r="WAI382" s="10"/>
      <c r="WAJ382" s="10"/>
      <c r="WAK382" s="10"/>
      <c r="WAL382" s="10"/>
      <c r="WAM382" s="10"/>
      <c r="WAN382" s="10"/>
      <c r="WAO382" s="10"/>
      <c r="WAP382" s="10"/>
      <c r="WAQ382" s="10"/>
      <c r="WAR382" s="10"/>
      <c r="WAS382" s="10"/>
      <c r="WAT382" s="10"/>
      <c r="WAU382" s="10"/>
      <c r="WAV382" s="10"/>
      <c r="WAW382" s="10"/>
      <c r="WAX382" s="10"/>
      <c r="WAY382" s="10"/>
      <c r="WAZ382" s="10"/>
      <c r="WBA382" s="10"/>
      <c r="WBB382" s="10"/>
      <c r="WBC382" s="10"/>
      <c r="WBD382" s="10"/>
      <c r="WBE382" s="10"/>
      <c r="WBF382" s="10"/>
      <c r="WBG382" s="10"/>
      <c r="WBH382" s="10"/>
      <c r="WBI382" s="10"/>
      <c r="WBJ382" s="10"/>
      <c r="WBK382" s="10"/>
      <c r="WBL382" s="10"/>
      <c r="WBM382" s="10"/>
      <c r="WBN382" s="10"/>
      <c r="WBO382" s="10"/>
      <c r="WBP382" s="10"/>
      <c r="WBQ382" s="10"/>
      <c r="WBR382" s="10"/>
      <c r="WBS382" s="10"/>
      <c r="WBT382" s="10"/>
      <c r="WBU382" s="10"/>
      <c r="WBV382" s="10"/>
      <c r="WBW382" s="10"/>
      <c r="WBX382" s="10"/>
      <c r="WBY382" s="10"/>
      <c r="WBZ382" s="10"/>
      <c r="WCA382" s="10"/>
      <c r="WCB382" s="10"/>
      <c r="WCC382" s="10"/>
      <c r="WCD382" s="10"/>
      <c r="WCE382" s="10"/>
      <c r="WCF382" s="10"/>
      <c r="WCG382" s="10"/>
      <c r="WCH382" s="10"/>
      <c r="WCI382" s="10"/>
      <c r="WCJ382" s="10"/>
      <c r="WCK382" s="10"/>
      <c r="WCL382" s="10"/>
      <c r="WCM382" s="10"/>
      <c r="WCN382" s="10"/>
      <c r="WCO382" s="10"/>
      <c r="WCP382" s="10"/>
      <c r="WCQ382" s="10"/>
      <c r="WCR382" s="10"/>
      <c r="WCS382" s="10"/>
      <c r="WCT382" s="10"/>
      <c r="WCU382" s="10"/>
      <c r="WCV382" s="10"/>
      <c r="WCW382" s="10"/>
      <c r="WCX382" s="10"/>
      <c r="WCY382" s="10"/>
      <c r="WCZ382" s="10"/>
      <c r="WDA382" s="10"/>
      <c r="WDB382" s="10"/>
      <c r="WDC382" s="10"/>
      <c r="WDD382" s="10"/>
      <c r="WDE382" s="10"/>
      <c r="WDF382" s="10"/>
      <c r="WDG382" s="10"/>
      <c r="WDH382" s="10"/>
      <c r="WDI382" s="10"/>
      <c r="WDJ382" s="10"/>
      <c r="WDK382" s="10"/>
      <c r="WDL382" s="10"/>
      <c r="WDM382" s="10"/>
      <c r="WDN382" s="10"/>
      <c r="WDO382" s="10"/>
      <c r="WDP382" s="10"/>
      <c r="WDQ382" s="10"/>
      <c r="WDR382" s="10"/>
      <c r="WDS382" s="10"/>
      <c r="WDT382" s="10"/>
      <c r="WDU382" s="10"/>
      <c r="WDV382" s="10"/>
      <c r="WDW382" s="10"/>
      <c r="WDX382" s="10"/>
      <c r="WDY382" s="10"/>
      <c r="WDZ382" s="10"/>
      <c r="WEA382" s="10"/>
      <c r="WEB382" s="10"/>
      <c r="WEC382" s="10"/>
      <c r="WED382" s="10"/>
      <c r="WEE382" s="10"/>
      <c r="WEF382" s="10"/>
      <c r="WEG382" s="10"/>
      <c r="WEH382" s="10"/>
      <c r="WEI382" s="10"/>
      <c r="WEJ382" s="10"/>
      <c r="WEK382" s="10"/>
      <c r="WEL382" s="10"/>
      <c r="WEM382" s="10"/>
      <c r="WEN382" s="10"/>
      <c r="WEO382" s="10"/>
      <c r="WEP382" s="10"/>
      <c r="WEQ382" s="10"/>
      <c r="WER382" s="10"/>
      <c r="WES382" s="10"/>
      <c r="WET382" s="10"/>
      <c r="WEU382" s="10"/>
      <c r="WEV382" s="10"/>
      <c r="WEW382" s="10"/>
      <c r="WEX382" s="10"/>
      <c r="WEY382" s="10"/>
      <c r="WEZ382" s="10"/>
      <c r="WFA382" s="10"/>
      <c r="WFB382" s="10"/>
      <c r="WFC382" s="10"/>
      <c r="WFD382" s="10"/>
      <c r="WFE382" s="10"/>
      <c r="WFF382" s="10"/>
      <c r="WFG382" s="10"/>
      <c r="WFH382" s="10"/>
      <c r="WFI382" s="10"/>
      <c r="WFJ382" s="10"/>
      <c r="WFK382" s="10"/>
      <c r="WFL382" s="10"/>
      <c r="WFM382" s="10"/>
      <c r="WFN382" s="10"/>
      <c r="WFO382" s="10"/>
      <c r="WFP382" s="10"/>
      <c r="WFQ382" s="10"/>
      <c r="WFR382" s="10"/>
      <c r="WFS382" s="10"/>
      <c r="WFT382" s="10"/>
      <c r="WFU382" s="10"/>
      <c r="WFV382" s="10"/>
      <c r="WFW382" s="10"/>
      <c r="WFX382" s="10"/>
      <c r="WFY382" s="10"/>
      <c r="WFZ382" s="10"/>
      <c r="WGA382" s="10"/>
      <c r="WGB382" s="10"/>
      <c r="WGC382" s="10"/>
      <c r="WGD382" s="10"/>
      <c r="WGE382" s="10"/>
      <c r="WGF382" s="10"/>
      <c r="WGG382" s="10"/>
      <c r="WGH382" s="10"/>
      <c r="WGI382" s="10"/>
      <c r="WGJ382" s="10"/>
      <c r="WGK382" s="10"/>
      <c r="WGL382" s="10"/>
      <c r="WGM382" s="10"/>
      <c r="WGN382" s="10"/>
      <c r="WGO382" s="10"/>
      <c r="WGP382" s="10"/>
      <c r="WGQ382" s="10"/>
      <c r="WGR382" s="10"/>
      <c r="WGS382" s="10"/>
      <c r="WGT382" s="10"/>
      <c r="WGU382" s="10"/>
      <c r="WGV382" s="10"/>
      <c r="WGW382" s="10"/>
      <c r="WGX382" s="10"/>
      <c r="WGY382" s="10"/>
      <c r="WGZ382" s="10"/>
      <c r="WHA382" s="10"/>
      <c r="WHB382" s="10"/>
      <c r="WHC382" s="10"/>
      <c r="WHD382" s="10"/>
      <c r="WHE382" s="10"/>
      <c r="WHF382" s="10"/>
      <c r="WHG382" s="10"/>
      <c r="WHH382" s="10"/>
      <c r="WHI382" s="10"/>
      <c r="WHJ382" s="10"/>
      <c r="WHK382" s="10"/>
      <c r="WHL382" s="10"/>
      <c r="WHM382" s="10"/>
      <c r="WHN382" s="10"/>
      <c r="WHO382" s="10"/>
      <c r="WHP382" s="10"/>
      <c r="WHQ382" s="10"/>
      <c r="WHR382" s="10"/>
      <c r="WHS382" s="10"/>
      <c r="WHT382" s="10"/>
      <c r="WHU382" s="10"/>
      <c r="WHV382" s="10"/>
      <c r="WHW382" s="10"/>
      <c r="WHX382" s="10"/>
      <c r="WHY382" s="10"/>
      <c r="WHZ382" s="10"/>
      <c r="WIA382" s="10"/>
      <c r="WIB382" s="10"/>
      <c r="WIC382" s="10"/>
      <c r="WID382" s="10"/>
      <c r="WIE382" s="10"/>
      <c r="WIF382" s="10"/>
      <c r="WIG382" s="10"/>
      <c r="WIH382" s="10"/>
      <c r="WII382" s="10"/>
      <c r="WIJ382" s="10"/>
      <c r="WIK382" s="10"/>
      <c r="WIL382" s="10"/>
      <c r="WIM382" s="10"/>
      <c r="WIN382" s="10"/>
      <c r="WIO382" s="10"/>
      <c r="WIP382" s="10"/>
      <c r="WIQ382" s="10"/>
      <c r="WIR382" s="10"/>
      <c r="WIS382" s="10"/>
      <c r="WIT382" s="10"/>
      <c r="WIU382" s="10"/>
      <c r="WIV382" s="10"/>
      <c r="WIW382" s="10"/>
      <c r="WIX382" s="10"/>
      <c r="WIY382" s="10"/>
      <c r="WIZ382" s="10"/>
      <c r="WJA382" s="10"/>
      <c r="WJB382" s="10"/>
      <c r="WJC382" s="10"/>
      <c r="WJD382" s="10"/>
      <c r="WJE382" s="10"/>
      <c r="WJF382" s="10"/>
      <c r="WJG382" s="10"/>
      <c r="WJH382" s="10"/>
      <c r="WJI382" s="10"/>
      <c r="WJJ382" s="10"/>
      <c r="WJK382" s="10"/>
      <c r="WJL382" s="10"/>
      <c r="WJM382" s="10"/>
      <c r="WJN382" s="10"/>
      <c r="WJO382" s="10"/>
      <c r="WJP382" s="10"/>
      <c r="WJQ382" s="10"/>
      <c r="WJR382" s="10"/>
      <c r="WJS382" s="10"/>
      <c r="WJT382" s="10"/>
      <c r="WJU382" s="10"/>
      <c r="WJV382" s="10"/>
      <c r="WJW382" s="10"/>
      <c r="WJX382" s="10"/>
      <c r="WJY382" s="10"/>
      <c r="WJZ382" s="10"/>
      <c r="WKA382" s="10"/>
      <c r="WKB382" s="10"/>
      <c r="WKC382" s="10"/>
      <c r="WKD382" s="10"/>
      <c r="WKE382" s="10"/>
      <c r="WKF382" s="10"/>
      <c r="WKG382" s="10"/>
      <c r="WKH382" s="10"/>
      <c r="WKI382" s="10"/>
      <c r="WKJ382" s="10"/>
      <c r="WKK382" s="10"/>
      <c r="WKL382" s="10"/>
      <c r="WKM382" s="10"/>
      <c r="WKN382" s="10"/>
      <c r="WKO382" s="10"/>
      <c r="WKP382" s="10"/>
      <c r="WKQ382" s="10"/>
      <c r="WKR382" s="10"/>
      <c r="WKS382" s="10"/>
      <c r="WKT382" s="10"/>
      <c r="WKU382" s="10"/>
      <c r="WKV382" s="10"/>
      <c r="WKW382" s="10"/>
      <c r="WKX382" s="10"/>
      <c r="WKY382" s="10"/>
      <c r="WKZ382" s="10"/>
      <c r="WLA382" s="10"/>
      <c r="WLB382" s="10"/>
      <c r="WLC382" s="10"/>
      <c r="WLD382" s="10"/>
      <c r="WLE382" s="10"/>
      <c r="WLF382" s="10"/>
      <c r="WLG382" s="10"/>
      <c r="WLH382" s="10"/>
      <c r="WLI382" s="10"/>
      <c r="WLJ382" s="10"/>
      <c r="WLK382" s="10"/>
      <c r="WLL382" s="10"/>
      <c r="WLM382" s="10"/>
      <c r="WLN382" s="10"/>
      <c r="WLO382" s="10"/>
      <c r="WLP382" s="10"/>
      <c r="WLQ382" s="10"/>
      <c r="WLR382" s="10"/>
      <c r="WLS382" s="10"/>
      <c r="WLT382" s="10"/>
      <c r="WLU382" s="10"/>
      <c r="WLV382" s="10"/>
      <c r="WLW382" s="10"/>
      <c r="WLX382" s="10"/>
      <c r="WLY382" s="10"/>
      <c r="WLZ382" s="10"/>
      <c r="WMA382" s="10"/>
      <c r="WMB382" s="10"/>
      <c r="WMC382" s="10"/>
      <c r="WMD382" s="10"/>
      <c r="WME382" s="10"/>
      <c r="WMF382" s="10"/>
      <c r="WMG382" s="10"/>
      <c r="WMH382" s="10"/>
      <c r="WMI382" s="10"/>
      <c r="WMJ382" s="10"/>
      <c r="WMK382" s="10"/>
      <c r="WML382" s="10"/>
      <c r="WMM382" s="10"/>
      <c r="WMN382" s="10"/>
      <c r="WMO382" s="10"/>
      <c r="WMP382" s="10"/>
      <c r="WMQ382" s="10"/>
      <c r="WMR382" s="10"/>
      <c r="WMS382" s="10"/>
      <c r="WMT382" s="10"/>
      <c r="WMU382" s="10"/>
      <c r="WMV382" s="10"/>
      <c r="WMW382" s="10"/>
      <c r="WMX382" s="10"/>
      <c r="WMY382" s="10"/>
      <c r="WMZ382" s="10"/>
      <c r="WNA382" s="10"/>
      <c r="WNB382" s="10"/>
      <c r="WNC382" s="10"/>
      <c r="WND382" s="10"/>
      <c r="WNE382" s="10"/>
      <c r="WNF382" s="10"/>
      <c r="WNG382" s="10"/>
      <c r="WNH382" s="10"/>
      <c r="WNI382" s="10"/>
      <c r="WNJ382" s="10"/>
      <c r="WNK382" s="10"/>
      <c r="WNL382" s="10"/>
      <c r="WNM382" s="10"/>
      <c r="WNN382" s="10"/>
      <c r="WNO382" s="10"/>
      <c r="WNP382" s="10"/>
      <c r="WNQ382" s="10"/>
      <c r="WNR382" s="10"/>
      <c r="WNS382" s="10"/>
      <c r="WNT382" s="10"/>
      <c r="WNU382" s="10"/>
      <c r="WNV382" s="10"/>
      <c r="WNW382" s="10"/>
      <c r="WNX382" s="10"/>
      <c r="WNY382" s="10"/>
      <c r="WNZ382" s="10"/>
      <c r="WOA382" s="10"/>
      <c r="WOB382" s="10"/>
      <c r="WOC382" s="10"/>
      <c r="WOD382" s="10"/>
      <c r="WOE382" s="10"/>
      <c r="WOF382" s="10"/>
      <c r="WOG382" s="10"/>
      <c r="WOH382" s="10"/>
      <c r="WOI382" s="10"/>
      <c r="WOJ382" s="10"/>
      <c r="WOK382" s="10"/>
      <c r="WOL382" s="10"/>
      <c r="WOM382" s="10"/>
      <c r="WON382" s="10"/>
      <c r="WOO382" s="10"/>
      <c r="WOP382" s="10"/>
      <c r="WOQ382" s="10"/>
      <c r="WOR382" s="10"/>
      <c r="WOS382" s="10"/>
      <c r="WOT382" s="10"/>
      <c r="WOU382" s="10"/>
      <c r="WOV382" s="10"/>
      <c r="WOW382" s="10"/>
      <c r="WOX382" s="10"/>
      <c r="WOY382" s="10"/>
      <c r="WOZ382" s="10"/>
      <c r="WPA382" s="10"/>
      <c r="WPB382" s="10"/>
      <c r="WPC382" s="10"/>
      <c r="WPD382" s="10"/>
      <c r="WPE382" s="10"/>
      <c r="WPF382" s="10"/>
      <c r="WPG382" s="10"/>
      <c r="WPH382" s="10"/>
      <c r="WPI382" s="10"/>
      <c r="WPJ382" s="10"/>
      <c r="WPK382" s="10"/>
      <c r="WPL382" s="10"/>
      <c r="WPM382" s="10"/>
      <c r="WPN382" s="10"/>
      <c r="WPO382" s="10"/>
      <c r="WPP382" s="10"/>
      <c r="WPQ382" s="10"/>
      <c r="WPR382" s="10"/>
      <c r="WPS382" s="10"/>
      <c r="WPT382" s="10"/>
      <c r="WPU382" s="10"/>
      <c r="WPV382" s="10"/>
      <c r="WPW382" s="10"/>
      <c r="WPX382" s="10"/>
      <c r="WPY382" s="10"/>
      <c r="WPZ382" s="10"/>
      <c r="WQA382" s="10"/>
      <c r="WQB382" s="10"/>
      <c r="WQC382" s="10"/>
      <c r="WQD382" s="10"/>
      <c r="WQE382" s="10"/>
      <c r="WQF382" s="10"/>
      <c r="WQG382" s="10"/>
      <c r="WQH382" s="10"/>
      <c r="WQI382" s="10"/>
      <c r="WQJ382" s="10"/>
      <c r="WQK382" s="10"/>
      <c r="WQL382" s="10"/>
      <c r="WQM382" s="10"/>
      <c r="WQN382" s="10"/>
      <c r="WQO382" s="10"/>
      <c r="WQP382" s="10"/>
      <c r="WQQ382" s="10"/>
      <c r="WQR382" s="10"/>
      <c r="WQS382" s="10"/>
      <c r="WQT382" s="10"/>
      <c r="WQU382" s="10"/>
      <c r="WQV382" s="10"/>
      <c r="WQW382" s="10"/>
      <c r="WQX382" s="10"/>
      <c r="WQY382" s="10"/>
      <c r="WQZ382" s="10"/>
      <c r="WRA382" s="10"/>
      <c r="WRB382" s="10"/>
      <c r="WRC382" s="10"/>
      <c r="WRD382" s="10"/>
      <c r="WRE382" s="10"/>
      <c r="WRF382" s="10"/>
      <c r="WRG382" s="10"/>
      <c r="WRH382" s="10"/>
      <c r="WRI382" s="10"/>
      <c r="WRJ382" s="10"/>
      <c r="WRK382" s="10"/>
      <c r="WRL382" s="10"/>
      <c r="WRM382" s="10"/>
      <c r="WRN382" s="10"/>
      <c r="WRO382" s="10"/>
      <c r="WRP382" s="10"/>
      <c r="WRQ382" s="10"/>
      <c r="WRR382" s="10"/>
      <c r="WRS382" s="10"/>
      <c r="WRT382" s="10"/>
      <c r="WRU382" s="10"/>
      <c r="WRV382" s="10"/>
      <c r="WRW382" s="10"/>
      <c r="WRX382" s="10"/>
      <c r="WRY382" s="10"/>
      <c r="WRZ382" s="10"/>
      <c r="WSA382" s="10"/>
      <c r="WSB382" s="10"/>
      <c r="WSC382" s="10"/>
      <c r="WSD382" s="10"/>
      <c r="WSE382" s="10"/>
      <c r="WSF382" s="10"/>
      <c r="WSG382" s="10"/>
      <c r="WSH382" s="10"/>
      <c r="WSI382" s="10"/>
      <c r="WSJ382" s="10"/>
      <c r="WSK382" s="10"/>
      <c r="WSL382" s="10"/>
      <c r="WSM382" s="10"/>
      <c r="WSN382" s="10"/>
      <c r="WSO382" s="10"/>
      <c r="WSP382" s="10"/>
      <c r="WSQ382" s="10"/>
      <c r="WSR382" s="10"/>
      <c r="WSS382" s="10"/>
      <c r="WST382" s="10"/>
      <c r="WSU382" s="10"/>
      <c r="WSV382" s="10"/>
      <c r="WSW382" s="10"/>
      <c r="WSX382" s="10"/>
      <c r="WSY382" s="10"/>
      <c r="WSZ382" s="10"/>
      <c r="WTA382" s="10"/>
      <c r="WTB382" s="10"/>
      <c r="WTC382" s="10"/>
      <c r="WTD382" s="10"/>
      <c r="WTE382" s="10"/>
      <c r="WTF382" s="10"/>
      <c r="WTG382" s="10"/>
      <c r="WTH382" s="10"/>
      <c r="WTI382" s="10"/>
      <c r="WTJ382" s="10"/>
      <c r="WTK382" s="10"/>
      <c r="WTL382" s="10"/>
      <c r="WTM382" s="10"/>
      <c r="WTN382" s="10"/>
      <c r="WTO382" s="10"/>
      <c r="WTP382" s="10"/>
      <c r="WTQ382" s="10"/>
      <c r="WTR382" s="10"/>
      <c r="WTS382" s="10"/>
      <c r="WTT382" s="10"/>
      <c r="WTU382" s="10"/>
      <c r="WTV382" s="10"/>
      <c r="WTW382" s="10"/>
      <c r="WTX382" s="10"/>
      <c r="WTY382" s="10"/>
      <c r="WTZ382" s="10"/>
      <c r="WUA382" s="10"/>
      <c r="WUB382" s="10"/>
      <c r="WUC382" s="10"/>
      <c r="WUD382" s="10"/>
      <c r="WUE382" s="10"/>
      <c r="WUF382" s="10"/>
      <c r="WUG382" s="10"/>
      <c r="WUH382" s="10"/>
      <c r="WUI382" s="10"/>
      <c r="WUJ382" s="10"/>
      <c r="WUK382" s="10"/>
      <c r="WUL382" s="10"/>
      <c r="WUM382" s="10"/>
      <c r="WUN382" s="10"/>
      <c r="WUO382" s="10"/>
      <c r="WUP382" s="10"/>
      <c r="WUQ382" s="10"/>
      <c r="WUR382" s="10"/>
      <c r="WUS382" s="10"/>
      <c r="WUT382" s="10"/>
      <c r="WUU382" s="10"/>
      <c r="WUV382" s="10"/>
      <c r="WUW382" s="10"/>
      <c r="WUX382" s="10"/>
      <c r="WUY382" s="10"/>
      <c r="WUZ382" s="10"/>
      <c r="WVA382" s="10"/>
      <c r="WVB382" s="10"/>
      <c r="WVC382" s="10"/>
      <c r="WVD382" s="10"/>
      <c r="WVE382" s="10"/>
      <c r="WVF382" s="10"/>
      <c r="WVG382" s="10"/>
      <c r="WVH382" s="10"/>
      <c r="WVI382" s="10"/>
      <c r="WVJ382" s="10"/>
      <c r="WVK382" s="10"/>
      <c r="WVL382" s="10"/>
      <c r="WVM382" s="10"/>
      <c r="WVN382" s="10"/>
      <c r="WVO382" s="10"/>
      <c r="WVP382" s="10"/>
      <c r="WVQ382" s="10"/>
      <c r="WVR382" s="10"/>
      <c r="WVS382" s="10"/>
      <c r="WVT382" s="10"/>
      <c r="WVU382" s="10"/>
      <c r="WVV382" s="10"/>
      <c r="WVW382" s="10"/>
      <c r="WVX382" s="10"/>
      <c r="WVY382" s="10"/>
      <c r="WVZ382" s="10"/>
      <c r="WWA382" s="10"/>
      <c r="WWB382" s="10"/>
      <c r="WWC382" s="10"/>
      <c r="WWD382" s="10"/>
      <c r="WWE382" s="10"/>
      <c r="WWF382" s="10"/>
      <c r="WWG382" s="10"/>
      <c r="WWH382" s="10"/>
      <c r="WWI382" s="10"/>
      <c r="WWJ382" s="10"/>
      <c r="WWK382" s="10"/>
      <c r="WWL382" s="10"/>
      <c r="WWM382" s="10"/>
      <c r="WWN382" s="10"/>
      <c r="WWO382" s="10"/>
      <c r="WWP382" s="10"/>
      <c r="WWQ382" s="10"/>
    </row>
    <row r="383" spans="1:5 15568:16163" s="3" customFormat="1" ht="25.95" customHeight="1" x14ac:dyDescent="0.25">
      <c r="A383" s="8">
        <v>380</v>
      </c>
      <c r="B383" s="9" t="s">
        <v>22</v>
      </c>
      <c r="C383" s="9" t="s">
        <v>591</v>
      </c>
      <c r="D383" s="9" t="s">
        <v>152</v>
      </c>
      <c r="E383" s="9">
        <v>20221632</v>
      </c>
      <c r="VZT383" s="10"/>
      <c r="VZU383" s="10"/>
      <c r="VZV383" s="10"/>
      <c r="VZW383" s="10"/>
      <c r="VZX383" s="10"/>
      <c r="VZY383" s="10"/>
      <c r="VZZ383" s="10"/>
      <c r="WAA383" s="10"/>
      <c r="WAB383" s="10"/>
      <c r="WAC383" s="10"/>
      <c r="WAD383" s="10"/>
      <c r="WAE383" s="10"/>
      <c r="WAF383" s="10"/>
      <c r="WAG383" s="10"/>
      <c r="WAH383" s="10"/>
      <c r="WAI383" s="10"/>
      <c r="WAJ383" s="10"/>
      <c r="WAK383" s="10"/>
      <c r="WAL383" s="10"/>
      <c r="WAM383" s="10"/>
      <c r="WAN383" s="10"/>
      <c r="WAO383" s="10"/>
      <c r="WAP383" s="10"/>
      <c r="WAQ383" s="10"/>
      <c r="WAR383" s="10"/>
      <c r="WAS383" s="10"/>
      <c r="WAT383" s="10"/>
      <c r="WAU383" s="10"/>
      <c r="WAV383" s="10"/>
      <c r="WAW383" s="10"/>
      <c r="WAX383" s="10"/>
      <c r="WAY383" s="10"/>
      <c r="WAZ383" s="10"/>
      <c r="WBA383" s="10"/>
      <c r="WBB383" s="10"/>
      <c r="WBC383" s="10"/>
      <c r="WBD383" s="10"/>
      <c r="WBE383" s="10"/>
      <c r="WBF383" s="10"/>
      <c r="WBG383" s="10"/>
      <c r="WBH383" s="10"/>
      <c r="WBI383" s="10"/>
      <c r="WBJ383" s="10"/>
      <c r="WBK383" s="10"/>
      <c r="WBL383" s="10"/>
      <c r="WBM383" s="10"/>
      <c r="WBN383" s="10"/>
      <c r="WBO383" s="10"/>
      <c r="WBP383" s="10"/>
      <c r="WBQ383" s="10"/>
      <c r="WBR383" s="10"/>
      <c r="WBS383" s="10"/>
      <c r="WBT383" s="10"/>
      <c r="WBU383" s="10"/>
      <c r="WBV383" s="10"/>
      <c r="WBW383" s="10"/>
      <c r="WBX383" s="10"/>
      <c r="WBY383" s="10"/>
      <c r="WBZ383" s="10"/>
      <c r="WCA383" s="10"/>
      <c r="WCB383" s="10"/>
      <c r="WCC383" s="10"/>
      <c r="WCD383" s="10"/>
      <c r="WCE383" s="10"/>
      <c r="WCF383" s="10"/>
      <c r="WCG383" s="10"/>
      <c r="WCH383" s="10"/>
      <c r="WCI383" s="10"/>
      <c r="WCJ383" s="10"/>
      <c r="WCK383" s="10"/>
      <c r="WCL383" s="10"/>
      <c r="WCM383" s="10"/>
      <c r="WCN383" s="10"/>
      <c r="WCO383" s="10"/>
      <c r="WCP383" s="10"/>
      <c r="WCQ383" s="10"/>
      <c r="WCR383" s="10"/>
      <c r="WCS383" s="10"/>
      <c r="WCT383" s="10"/>
      <c r="WCU383" s="10"/>
      <c r="WCV383" s="10"/>
      <c r="WCW383" s="10"/>
      <c r="WCX383" s="10"/>
      <c r="WCY383" s="10"/>
      <c r="WCZ383" s="10"/>
      <c r="WDA383" s="10"/>
      <c r="WDB383" s="10"/>
      <c r="WDC383" s="10"/>
      <c r="WDD383" s="10"/>
      <c r="WDE383" s="10"/>
      <c r="WDF383" s="10"/>
      <c r="WDG383" s="10"/>
      <c r="WDH383" s="10"/>
      <c r="WDI383" s="10"/>
      <c r="WDJ383" s="10"/>
      <c r="WDK383" s="10"/>
      <c r="WDL383" s="10"/>
      <c r="WDM383" s="10"/>
      <c r="WDN383" s="10"/>
      <c r="WDO383" s="10"/>
      <c r="WDP383" s="10"/>
      <c r="WDQ383" s="10"/>
      <c r="WDR383" s="10"/>
      <c r="WDS383" s="10"/>
      <c r="WDT383" s="10"/>
      <c r="WDU383" s="10"/>
      <c r="WDV383" s="10"/>
      <c r="WDW383" s="10"/>
      <c r="WDX383" s="10"/>
      <c r="WDY383" s="10"/>
      <c r="WDZ383" s="10"/>
      <c r="WEA383" s="10"/>
      <c r="WEB383" s="10"/>
      <c r="WEC383" s="10"/>
      <c r="WED383" s="10"/>
      <c r="WEE383" s="10"/>
      <c r="WEF383" s="10"/>
      <c r="WEG383" s="10"/>
      <c r="WEH383" s="10"/>
      <c r="WEI383" s="10"/>
      <c r="WEJ383" s="10"/>
      <c r="WEK383" s="10"/>
      <c r="WEL383" s="10"/>
      <c r="WEM383" s="10"/>
      <c r="WEN383" s="10"/>
      <c r="WEO383" s="10"/>
      <c r="WEP383" s="10"/>
      <c r="WEQ383" s="10"/>
      <c r="WER383" s="10"/>
      <c r="WES383" s="10"/>
      <c r="WET383" s="10"/>
      <c r="WEU383" s="10"/>
      <c r="WEV383" s="10"/>
      <c r="WEW383" s="10"/>
      <c r="WEX383" s="10"/>
      <c r="WEY383" s="10"/>
      <c r="WEZ383" s="10"/>
      <c r="WFA383" s="10"/>
      <c r="WFB383" s="10"/>
      <c r="WFC383" s="10"/>
      <c r="WFD383" s="10"/>
      <c r="WFE383" s="10"/>
      <c r="WFF383" s="10"/>
      <c r="WFG383" s="10"/>
      <c r="WFH383" s="10"/>
      <c r="WFI383" s="10"/>
      <c r="WFJ383" s="10"/>
      <c r="WFK383" s="10"/>
      <c r="WFL383" s="10"/>
      <c r="WFM383" s="10"/>
      <c r="WFN383" s="10"/>
      <c r="WFO383" s="10"/>
      <c r="WFP383" s="10"/>
      <c r="WFQ383" s="10"/>
      <c r="WFR383" s="10"/>
      <c r="WFS383" s="10"/>
      <c r="WFT383" s="10"/>
      <c r="WFU383" s="10"/>
      <c r="WFV383" s="10"/>
      <c r="WFW383" s="10"/>
      <c r="WFX383" s="10"/>
      <c r="WFY383" s="10"/>
      <c r="WFZ383" s="10"/>
      <c r="WGA383" s="10"/>
      <c r="WGB383" s="10"/>
      <c r="WGC383" s="10"/>
      <c r="WGD383" s="10"/>
      <c r="WGE383" s="10"/>
      <c r="WGF383" s="10"/>
      <c r="WGG383" s="10"/>
      <c r="WGH383" s="10"/>
      <c r="WGI383" s="10"/>
      <c r="WGJ383" s="10"/>
      <c r="WGK383" s="10"/>
      <c r="WGL383" s="10"/>
      <c r="WGM383" s="10"/>
      <c r="WGN383" s="10"/>
      <c r="WGO383" s="10"/>
      <c r="WGP383" s="10"/>
      <c r="WGQ383" s="10"/>
      <c r="WGR383" s="10"/>
      <c r="WGS383" s="10"/>
      <c r="WGT383" s="10"/>
      <c r="WGU383" s="10"/>
      <c r="WGV383" s="10"/>
      <c r="WGW383" s="10"/>
      <c r="WGX383" s="10"/>
      <c r="WGY383" s="10"/>
      <c r="WGZ383" s="10"/>
      <c r="WHA383" s="10"/>
      <c r="WHB383" s="10"/>
      <c r="WHC383" s="10"/>
      <c r="WHD383" s="10"/>
      <c r="WHE383" s="10"/>
      <c r="WHF383" s="10"/>
      <c r="WHG383" s="10"/>
      <c r="WHH383" s="10"/>
      <c r="WHI383" s="10"/>
      <c r="WHJ383" s="10"/>
      <c r="WHK383" s="10"/>
      <c r="WHL383" s="10"/>
      <c r="WHM383" s="10"/>
      <c r="WHN383" s="10"/>
      <c r="WHO383" s="10"/>
      <c r="WHP383" s="10"/>
      <c r="WHQ383" s="10"/>
      <c r="WHR383" s="10"/>
      <c r="WHS383" s="10"/>
      <c r="WHT383" s="10"/>
      <c r="WHU383" s="10"/>
      <c r="WHV383" s="10"/>
      <c r="WHW383" s="10"/>
      <c r="WHX383" s="10"/>
      <c r="WHY383" s="10"/>
      <c r="WHZ383" s="10"/>
      <c r="WIA383" s="10"/>
      <c r="WIB383" s="10"/>
      <c r="WIC383" s="10"/>
      <c r="WID383" s="10"/>
      <c r="WIE383" s="10"/>
      <c r="WIF383" s="10"/>
      <c r="WIG383" s="10"/>
      <c r="WIH383" s="10"/>
      <c r="WII383" s="10"/>
      <c r="WIJ383" s="10"/>
      <c r="WIK383" s="10"/>
      <c r="WIL383" s="10"/>
      <c r="WIM383" s="10"/>
      <c r="WIN383" s="10"/>
      <c r="WIO383" s="10"/>
      <c r="WIP383" s="10"/>
      <c r="WIQ383" s="10"/>
      <c r="WIR383" s="10"/>
      <c r="WIS383" s="10"/>
      <c r="WIT383" s="10"/>
      <c r="WIU383" s="10"/>
      <c r="WIV383" s="10"/>
      <c r="WIW383" s="10"/>
      <c r="WIX383" s="10"/>
      <c r="WIY383" s="10"/>
      <c r="WIZ383" s="10"/>
      <c r="WJA383" s="10"/>
      <c r="WJB383" s="10"/>
      <c r="WJC383" s="10"/>
      <c r="WJD383" s="10"/>
      <c r="WJE383" s="10"/>
      <c r="WJF383" s="10"/>
      <c r="WJG383" s="10"/>
      <c r="WJH383" s="10"/>
      <c r="WJI383" s="10"/>
      <c r="WJJ383" s="10"/>
      <c r="WJK383" s="10"/>
      <c r="WJL383" s="10"/>
      <c r="WJM383" s="10"/>
      <c r="WJN383" s="10"/>
      <c r="WJO383" s="10"/>
      <c r="WJP383" s="10"/>
      <c r="WJQ383" s="10"/>
      <c r="WJR383" s="10"/>
      <c r="WJS383" s="10"/>
      <c r="WJT383" s="10"/>
      <c r="WJU383" s="10"/>
      <c r="WJV383" s="10"/>
      <c r="WJW383" s="10"/>
      <c r="WJX383" s="10"/>
      <c r="WJY383" s="10"/>
      <c r="WJZ383" s="10"/>
      <c r="WKA383" s="10"/>
      <c r="WKB383" s="10"/>
      <c r="WKC383" s="10"/>
      <c r="WKD383" s="10"/>
      <c r="WKE383" s="10"/>
      <c r="WKF383" s="10"/>
      <c r="WKG383" s="10"/>
      <c r="WKH383" s="10"/>
      <c r="WKI383" s="10"/>
      <c r="WKJ383" s="10"/>
      <c r="WKK383" s="10"/>
      <c r="WKL383" s="10"/>
      <c r="WKM383" s="10"/>
      <c r="WKN383" s="10"/>
      <c r="WKO383" s="10"/>
      <c r="WKP383" s="10"/>
      <c r="WKQ383" s="10"/>
      <c r="WKR383" s="10"/>
      <c r="WKS383" s="10"/>
      <c r="WKT383" s="10"/>
      <c r="WKU383" s="10"/>
      <c r="WKV383" s="10"/>
      <c r="WKW383" s="10"/>
      <c r="WKX383" s="10"/>
      <c r="WKY383" s="10"/>
      <c r="WKZ383" s="10"/>
      <c r="WLA383" s="10"/>
      <c r="WLB383" s="10"/>
      <c r="WLC383" s="10"/>
      <c r="WLD383" s="10"/>
      <c r="WLE383" s="10"/>
      <c r="WLF383" s="10"/>
      <c r="WLG383" s="10"/>
      <c r="WLH383" s="10"/>
      <c r="WLI383" s="10"/>
      <c r="WLJ383" s="10"/>
      <c r="WLK383" s="10"/>
      <c r="WLL383" s="10"/>
      <c r="WLM383" s="10"/>
      <c r="WLN383" s="10"/>
      <c r="WLO383" s="10"/>
      <c r="WLP383" s="10"/>
      <c r="WLQ383" s="10"/>
      <c r="WLR383" s="10"/>
      <c r="WLS383" s="10"/>
      <c r="WLT383" s="10"/>
      <c r="WLU383" s="10"/>
      <c r="WLV383" s="10"/>
      <c r="WLW383" s="10"/>
      <c r="WLX383" s="10"/>
      <c r="WLY383" s="10"/>
      <c r="WLZ383" s="10"/>
      <c r="WMA383" s="10"/>
      <c r="WMB383" s="10"/>
      <c r="WMC383" s="10"/>
      <c r="WMD383" s="10"/>
      <c r="WME383" s="10"/>
      <c r="WMF383" s="10"/>
      <c r="WMG383" s="10"/>
      <c r="WMH383" s="10"/>
      <c r="WMI383" s="10"/>
      <c r="WMJ383" s="10"/>
      <c r="WMK383" s="10"/>
      <c r="WML383" s="10"/>
      <c r="WMM383" s="10"/>
      <c r="WMN383" s="10"/>
      <c r="WMO383" s="10"/>
      <c r="WMP383" s="10"/>
      <c r="WMQ383" s="10"/>
      <c r="WMR383" s="10"/>
      <c r="WMS383" s="10"/>
      <c r="WMT383" s="10"/>
      <c r="WMU383" s="10"/>
      <c r="WMV383" s="10"/>
      <c r="WMW383" s="10"/>
      <c r="WMX383" s="10"/>
      <c r="WMY383" s="10"/>
      <c r="WMZ383" s="10"/>
      <c r="WNA383" s="10"/>
      <c r="WNB383" s="10"/>
      <c r="WNC383" s="10"/>
      <c r="WND383" s="10"/>
      <c r="WNE383" s="10"/>
      <c r="WNF383" s="10"/>
      <c r="WNG383" s="10"/>
      <c r="WNH383" s="10"/>
      <c r="WNI383" s="10"/>
      <c r="WNJ383" s="10"/>
      <c r="WNK383" s="10"/>
      <c r="WNL383" s="10"/>
      <c r="WNM383" s="10"/>
      <c r="WNN383" s="10"/>
      <c r="WNO383" s="10"/>
      <c r="WNP383" s="10"/>
      <c r="WNQ383" s="10"/>
      <c r="WNR383" s="10"/>
      <c r="WNS383" s="10"/>
      <c r="WNT383" s="10"/>
      <c r="WNU383" s="10"/>
      <c r="WNV383" s="10"/>
      <c r="WNW383" s="10"/>
      <c r="WNX383" s="10"/>
      <c r="WNY383" s="10"/>
      <c r="WNZ383" s="10"/>
      <c r="WOA383" s="10"/>
      <c r="WOB383" s="10"/>
      <c r="WOC383" s="10"/>
      <c r="WOD383" s="10"/>
      <c r="WOE383" s="10"/>
      <c r="WOF383" s="10"/>
      <c r="WOG383" s="10"/>
      <c r="WOH383" s="10"/>
      <c r="WOI383" s="10"/>
      <c r="WOJ383" s="10"/>
      <c r="WOK383" s="10"/>
      <c r="WOL383" s="10"/>
      <c r="WOM383" s="10"/>
      <c r="WON383" s="10"/>
      <c r="WOO383" s="10"/>
      <c r="WOP383" s="10"/>
      <c r="WOQ383" s="10"/>
      <c r="WOR383" s="10"/>
      <c r="WOS383" s="10"/>
      <c r="WOT383" s="10"/>
      <c r="WOU383" s="10"/>
      <c r="WOV383" s="10"/>
      <c r="WOW383" s="10"/>
      <c r="WOX383" s="10"/>
      <c r="WOY383" s="10"/>
      <c r="WOZ383" s="10"/>
      <c r="WPA383" s="10"/>
      <c r="WPB383" s="10"/>
      <c r="WPC383" s="10"/>
      <c r="WPD383" s="10"/>
      <c r="WPE383" s="10"/>
      <c r="WPF383" s="10"/>
      <c r="WPG383" s="10"/>
      <c r="WPH383" s="10"/>
      <c r="WPI383" s="10"/>
      <c r="WPJ383" s="10"/>
      <c r="WPK383" s="10"/>
      <c r="WPL383" s="10"/>
      <c r="WPM383" s="10"/>
      <c r="WPN383" s="10"/>
      <c r="WPO383" s="10"/>
      <c r="WPP383" s="10"/>
      <c r="WPQ383" s="10"/>
      <c r="WPR383" s="10"/>
      <c r="WPS383" s="10"/>
      <c r="WPT383" s="10"/>
      <c r="WPU383" s="10"/>
      <c r="WPV383" s="10"/>
      <c r="WPW383" s="10"/>
      <c r="WPX383" s="10"/>
      <c r="WPY383" s="10"/>
      <c r="WPZ383" s="10"/>
      <c r="WQA383" s="10"/>
      <c r="WQB383" s="10"/>
      <c r="WQC383" s="10"/>
      <c r="WQD383" s="10"/>
      <c r="WQE383" s="10"/>
      <c r="WQF383" s="10"/>
      <c r="WQG383" s="10"/>
      <c r="WQH383" s="10"/>
      <c r="WQI383" s="10"/>
      <c r="WQJ383" s="10"/>
      <c r="WQK383" s="10"/>
      <c r="WQL383" s="10"/>
      <c r="WQM383" s="10"/>
      <c r="WQN383" s="10"/>
      <c r="WQO383" s="10"/>
      <c r="WQP383" s="10"/>
      <c r="WQQ383" s="10"/>
      <c r="WQR383" s="10"/>
      <c r="WQS383" s="10"/>
      <c r="WQT383" s="10"/>
      <c r="WQU383" s="10"/>
      <c r="WQV383" s="10"/>
      <c r="WQW383" s="10"/>
      <c r="WQX383" s="10"/>
      <c r="WQY383" s="10"/>
      <c r="WQZ383" s="10"/>
      <c r="WRA383" s="10"/>
      <c r="WRB383" s="10"/>
      <c r="WRC383" s="10"/>
      <c r="WRD383" s="10"/>
      <c r="WRE383" s="10"/>
      <c r="WRF383" s="10"/>
      <c r="WRG383" s="10"/>
      <c r="WRH383" s="10"/>
      <c r="WRI383" s="10"/>
      <c r="WRJ383" s="10"/>
      <c r="WRK383" s="10"/>
      <c r="WRL383" s="10"/>
      <c r="WRM383" s="10"/>
      <c r="WRN383" s="10"/>
      <c r="WRO383" s="10"/>
      <c r="WRP383" s="10"/>
      <c r="WRQ383" s="10"/>
      <c r="WRR383" s="10"/>
      <c r="WRS383" s="10"/>
      <c r="WRT383" s="10"/>
      <c r="WRU383" s="10"/>
      <c r="WRV383" s="10"/>
      <c r="WRW383" s="10"/>
      <c r="WRX383" s="10"/>
      <c r="WRY383" s="10"/>
      <c r="WRZ383" s="10"/>
      <c r="WSA383" s="10"/>
      <c r="WSB383" s="10"/>
      <c r="WSC383" s="10"/>
      <c r="WSD383" s="10"/>
      <c r="WSE383" s="10"/>
      <c r="WSF383" s="10"/>
      <c r="WSG383" s="10"/>
      <c r="WSH383" s="10"/>
      <c r="WSI383" s="10"/>
      <c r="WSJ383" s="10"/>
      <c r="WSK383" s="10"/>
      <c r="WSL383" s="10"/>
      <c r="WSM383" s="10"/>
      <c r="WSN383" s="10"/>
      <c r="WSO383" s="10"/>
      <c r="WSP383" s="10"/>
      <c r="WSQ383" s="10"/>
      <c r="WSR383" s="10"/>
      <c r="WSS383" s="10"/>
      <c r="WST383" s="10"/>
      <c r="WSU383" s="10"/>
      <c r="WSV383" s="10"/>
      <c r="WSW383" s="10"/>
      <c r="WSX383" s="10"/>
      <c r="WSY383" s="10"/>
      <c r="WSZ383" s="10"/>
      <c r="WTA383" s="10"/>
      <c r="WTB383" s="10"/>
      <c r="WTC383" s="10"/>
      <c r="WTD383" s="10"/>
      <c r="WTE383" s="10"/>
      <c r="WTF383" s="10"/>
      <c r="WTG383" s="10"/>
      <c r="WTH383" s="10"/>
      <c r="WTI383" s="10"/>
      <c r="WTJ383" s="10"/>
      <c r="WTK383" s="10"/>
      <c r="WTL383" s="10"/>
      <c r="WTM383" s="10"/>
      <c r="WTN383" s="10"/>
      <c r="WTO383" s="10"/>
      <c r="WTP383" s="10"/>
      <c r="WTQ383" s="10"/>
      <c r="WTR383" s="10"/>
      <c r="WTS383" s="10"/>
      <c r="WTT383" s="10"/>
      <c r="WTU383" s="10"/>
      <c r="WTV383" s="10"/>
      <c r="WTW383" s="10"/>
      <c r="WTX383" s="10"/>
      <c r="WTY383" s="10"/>
      <c r="WTZ383" s="10"/>
      <c r="WUA383" s="10"/>
      <c r="WUB383" s="10"/>
      <c r="WUC383" s="10"/>
      <c r="WUD383" s="10"/>
      <c r="WUE383" s="10"/>
      <c r="WUF383" s="10"/>
      <c r="WUG383" s="10"/>
      <c r="WUH383" s="10"/>
      <c r="WUI383" s="10"/>
      <c r="WUJ383" s="10"/>
      <c r="WUK383" s="10"/>
      <c r="WUL383" s="10"/>
      <c r="WUM383" s="10"/>
      <c r="WUN383" s="10"/>
      <c r="WUO383" s="10"/>
      <c r="WUP383" s="10"/>
      <c r="WUQ383" s="10"/>
      <c r="WUR383" s="10"/>
      <c r="WUS383" s="10"/>
      <c r="WUT383" s="10"/>
      <c r="WUU383" s="10"/>
      <c r="WUV383" s="10"/>
      <c r="WUW383" s="10"/>
      <c r="WUX383" s="10"/>
      <c r="WUY383" s="10"/>
      <c r="WUZ383" s="10"/>
      <c r="WVA383" s="10"/>
      <c r="WVB383" s="10"/>
      <c r="WVC383" s="10"/>
      <c r="WVD383" s="10"/>
      <c r="WVE383" s="10"/>
      <c r="WVF383" s="10"/>
      <c r="WVG383" s="10"/>
      <c r="WVH383" s="10"/>
      <c r="WVI383" s="10"/>
      <c r="WVJ383" s="10"/>
      <c r="WVK383" s="10"/>
      <c r="WVL383" s="10"/>
      <c r="WVM383" s="10"/>
      <c r="WVN383" s="10"/>
      <c r="WVO383" s="10"/>
      <c r="WVP383" s="10"/>
      <c r="WVQ383" s="10"/>
      <c r="WVR383" s="10"/>
      <c r="WVS383" s="10"/>
      <c r="WVT383" s="10"/>
      <c r="WVU383" s="10"/>
      <c r="WVV383" s="10"/>
      <c r="WVW383" s="10"/>
      <c r="WVX383" s="10"/>
      <c r="WVY383" s="10"/>
      <c r="WVZ383" s="10"/>
      <c r="WWA383" s="10"/>
      <c r="WWB383" s="10"/>
      <c r="WWC383" s="10"/>
      <c r="WWD383" s="10"/>
      <c r="WWE383" s="10"/>
      <c r="WWF383" s="10"/>
      <c r="WWG383" s="10"/>
      <c r="WWH383" s="10"/>
      <c r="WWI383" s="10"/>
      <c r="WWJ383" s="10"/>
      <c r="WWK383" s="10"/>
      <c r="WWL383" s="10"/>
      <c r="WWM383" s="10"/>
      <c r="WWN383" s="10"/>
      <c r="WWO383" s="10"/>
      <c r="WWP383" s="10"/>
      <c r="WWQ383" s="10"/>
    </row>
    <row r="384" spans="1:5 15568:16163" s="3" customFormat="1" ht="25.95" customHeight="1" x14ac:dyDescent="0.25">
      <c r="A384" s="8">
        <v>381</v>
      </c>
      <c r="B384" s="9" t="s">
        <v>19</v>
      </c>
      <c r="C384" s="9" t="s">
        <v>592</v>
      </c>
      <c r="D384" s="9" t="s">
        <v>270</v>
      </c>
      <c r="E384" s="9">
        <v>20221633</v>
      </c>
      <c r="VZT384" s="10"/>
      <c r="VZU384" s="10"/>
      <c r="VZV384" s="10"/>
      <c r="VZW384" s="10"/>
      <c r="VZX384" s="10"/>
      <c r="VZY384" s="10"/>
      <c r="VZZ384" s="10"/>
      <c r="WAA384" s="10"/>
      <c r="WAB384" s="10"/>
      <c r="WAC384" s="10"/>
      <c r="WAD384" s="10"/>
      <c r="WAE384" s="10"/>
      <c r="WAF384" s="10"/>
      <c r="WAG384" s="10"/>
      <c r="WAH384" s="10"/>
      <c r="WAI384" s="10"/>
      <c r="WAJ384" s="10"/>
      <c r="WAK384" s="10"/>
      <c r="WAL384" s="10"/>
      <c r="WAM384" s="10"/>
      <c r="WAN384" s="10"/>
      <c r="WAO384" s="10"/>
      <c r="WAP384" s="10"/>
      <c r="WAQ384" s="10"/>
      <c r="WAR384" s="10"/>
      <c r="WAS384" s="10"/>
      <c r="WAT384" s="10"/>
      <c r="WAU384" s="10"/>
      <c r="WAV384" s="10"/>
      <c r="WAW384" s="10"/>
      <c r="WAX384" s="10"/>
      <c r="WAY384" s="10"/>
      <c r="WAZ384" s="10"/>
      <c r="WBA384" s="10"/>
      <c r="WBB384" s="10"/>
      <c r="WBC384" s="10"/>
      <c r="WBD384" s="10"/>
      <c r="WBE384" s="10"/>
      <c r="WBF384" s="10"/>
      <c r="WBG384" s="10"/>
      <c r="WBH384" s="10"/>
      <c r="WBI384" s="10"/>
      <c r="WBJ384" s="10"/>
      <c r="WBK384" s="10"/>
      <c r="WBL384" s="10"/>
      <c r="WBM384" s="10"/>
      <c r="WBN384" s="10"/>
      <c r="WBO384" s="10"/>
      <c r="WBP384" s="10"/>
      <c r="WBQ384" s="10"/>
      <c r="WBR384" s="10"/>
      <c r="WBS384" s="10"/>
      <c r="WBT384" s="10"/>
      <c r="WBU384" s="10"/>
      <c r="WBV384" s="10"/>
      <c r="WBW384" s="10"/>
      <c r="WBX384" s="10"/>
      <c r="WBY384" s="10"/>
      <c r="WBZ384" s="10"/>
      <c r="WCA384" s="10"/>
      <c r="WCB384" s="10"/>
      <c r="WCC384" s="10"/>
      <c r="WCD384" s="10"/>
      <c r="WCE384" s="10"/>
      <c r="WCF384" s="10"/>
      <c r="WCG384" s="10"/>
      <c r="WCH384" s="10"/>
      <c r="WCI384" s="10"/>
      <c r="WCJ384" s="10"/>
      <c r="WCK384" s="10"/>
      <c r="WCL384" s="10"/>
      <c r="WCM384" s="10"/>
      <c r="WCN384" s="10"/>
      <c r="WCO384" s="10"/>
      <c r="WCP384" s="10"/>
      <c r="WCQ384" s="10"/>
      <c r="WCR384" s="10"/>
      <c r="WCS384" s="10"/>
      <c r="WCT384" s="10"/>
      <c r="WCU384" s="10"/>
      <c r="WCV384" s="10"/>
      <c r="WCW384" s="10"/>
      <c r="WCX384" s="10"/>
      <c r="WCY384" s="10"/>
      <c r="WCZ384" s="10"/>
      <c r="WDA384" s="10"/>
      <c r="WDB384" s="10"/>
      <c r="WDC384" s="10"/>
      <c r="WDD384" s="10"/>
      <c r="WDE384" s="10"/>
      <c r="WDF384" s="10"/>
      <c r="WDG384" s="10"/>
      <c r="WDH384" s="10"/>
      <c r="WDI384" s="10"/>
      <c r="WDJ384" s="10"/>
      <c r="WDK384" s="10"/>
      <c r="WDL384" s="10"/>
      <c r="WDM384" s="10"/>
      <c r="WDN384" s="10"/>
      <c r="WDO384" s="10"/>
      <c r="WDP384" s="10"/>
      <c r="WDQ384" s="10"/>
      <c r="WDR384" s="10"/>
      <c r="WDS384" s="10"/>
      <c r="WDT384" s="10"/>
      <c r="WDU384" s="10"/>
      <c r="WDV384" s="10"/>
      <c r="WDW384" s="10"/>
      <c r="WDX384" s="10"/>
      <c r="WDY384" s="10"/>
      <c r="WDZ384" s="10"/>
      <c r="WEA384" s="10"/>
      <c r="WEB384" s="10"/>
      <c r="WEC384" s="10"/>
      <c r="WED384" s="10"/>
      <c r="WEE384" s="10"/>
      <c r="WEF384" s="10"/>
      <c r="WEG384" s="10"/>
      <c r="WEH384" s="10"/>
      <c r="WEI384" s="10"/>
      <c r="WEJ384" s="10"/>
      <c r="WEK384" s="10"/>
      <c r="WEL384" s="10"/>
      <c r="WEM384" s="10"/>
      <c r="WEN384" s="10"/>
      <c r="WEO384" s="10"/>
      <c r="WEP384" s="10"/>
      <c r="WEQ384" s="10"/>
      <c r="WER384" s="10"/>
      <c r="WES384" s="10"/>
      <c r="WET384" s="10"/>
      <c r="WEU384" s="10"/>
      <c r="WEV384" s="10"/>
      <c r="WEW384" s="10"/>
      <c r="WEX384" s="10"/>
      <c r="WEY384" s="10"/>
      <c r="WEZ384" s="10"/>
      <c r="WFA384" s="10"/>
      <c r="WFB384" s="10"/>
      <c r="WFC384" s="10"/>
      <c r="WFD384" s="10"/>
      <c r="WFE384" s="10"/>
      <c r="WFF384" s="10"/>
      <c r="WFG384" s="10"/>
      <c r="WFH384" s="10"/>
      <c r="WFI384" s="10"/>
      <c r="WFJ384" s="10"/>
      <c r="WFK384" s="10"/>
      <c r="WFL384" s="10"/>
      <c r="WFM384" s="10"/>
      <c r="WFN384" s="10"/>
      <c r="WFO384" s="10"/>
      <c r="WFP384" s="10"/>
      <c r="WFQ384" s="10"/>
      <c r="WFR384" s="10"/>
      <c r="WFS384" s="10"/>
      <c r="WFT384" s="10"/>
      <c r="WFU384" s="10"/>
      <c r="WFV384" s="10"/>
      <c r="WFW384" s="10"/>
      <c r="WFX384" s="10"/>
      <c r="WFY384" s="10"/>
      <c r="WFZ384" s="10"/>
      <c r="WGA384" s="10"/>
      <c r="WGB384" s="10"/>
      <c r="WGC384" s="10"/>
      <c r="WGD384" s="10"/>
      <c r="WGE384" s="10"/>
      <c r="WGF384" s="10"/>
      <c r="WGG384" s="10"/>
      <c r="WGH384" s="10"/>
      <c r="WGI384" s="10"/>
      <c r="WGJ384" s="10"/>
      <c r="WGK384" s="10"/>
      <c r="WGL384" s="10"/>
      <c r="WGM384" s="10"/>
      <c r="WGN384" s="10"/>
      <c r="WGO384" s="10"/>
      <c r="WGP384" s="10"/>
      <c r="WGQ384" s="10"/>
      <c r="WGR384" s="10"/>
      <c r="WGS384" s="10"/>
      <c r="WGT384" s="10"/>
      <c r="WGU384" s="10"/>
      <c r="WGV384" s="10"/>
      <c r="WGW384" s="10"/>
      <c r="WGX384" s="10"/>
      <c r="WGY384" s="10"/>
      <c r="WGZ384" s="10"/>
      <c r="WHA384" s="10"/>
      <c r="WHB384" s="10"/>
      <c r="WHC384" s="10"/>
      <c r="WHD384" s="10"/>
      <c r="WHE384" s="10"/>
      <c r="WHF384" s="10"/>
      <c r="WHG384" s="10"/>
      <c r="WHH384" s="10"/>
      <c r="WHI384" s="10"/>
      <c r="WHJ384" s="10"/>
      <c r="WHK384" s="10"/>
      <c r="WHL384" s="10"/>
      <c r="WHM384" s="10"/>
      <c r="WHN384" s="10"/>
      <c r="WHO384" s="10"/>
      <c r="WHP384" s="10"/>
      <c r="WHQ384" s="10"/>
      <c r="WHR384" s="10"/>
      <c r="WHS384" s="10"/>
      <c r="WHT384" s="10"/>
      <c r="WHU384" s="10"/>
      <c r="WHV384" s="10"/>
      <c r="WHW384" s="10"/>
      <c r="WHX384" s="10"/>
      <c r="WHY384" s="10"/>
      <c r="WHZ384" s="10"/>
      <c r="WIA384" s="10"/>
      <c r="WIB384" s="10"/>
      <c r="WIC384" s="10"/>
      <c r="WID384" s="10"/>
      <c r="WIE384" s="10"/>
      <c r="WIF384" s="10"/>
      <c r="WIG384" s="10"/>
      <c r="WIH384" s="10"/>
      <c r="WII384" s="10"/>
      <c r="WIJ384" s="10"/>
      <c r="WIK384" s="10"/>
      <c r="WIL384" s="10"/>
      <c r="WIM384" s="10"/>
      <c r="WIN384" s="10"/>
      <c r="WIO384" s="10"/>
      <c r="WIP384" s="10"/>
      <c r="WIQ384" s="10"/>
      <c r="WIR384" s="10"/>
      <c r="WIS384" s="10"/>
      <c r="WIT384" s="10"/>
      <c r="WIU384" s="10"/>
      <c r="WIV384" s="10"/>
      <c r="WIW384" s="10"/>
      <c r="WIX384" s="10"/>
      <c r="WIY384" s="10"/>
      <c r="WIZ384" s="10"/>
      <c r="WJA384" s="10"/>
      <c r="WJB384" s="10"/>
      <c r="WJC384" s="10"/>
      <c r="WJD384" s="10"/>
      <c r="WJE384" s="10"/>
      <c r="WJF384" s="10"/>
      <c r="WJG384" s="10"/>
      <c r="WJH384" s="10"/>
      <c r="WJI384" s="10"/>
      <c r="WJJ384" s="10"/>
      <c r="WJK384" s="10"/>
      <c r="WJL384" s="10"/>
      <c r="WJM384" s="10"/>
      <c r="WJN384" s="10"/>
      <c r="WJO384" s="10"/>
      <c r="WJP384" s="10"/>
      <c r="WJQ384" s="10"/>
      <c r="WJR384" s="10"/>
      <c r="WJS384" s="10"/>
      <c r="WJT384" s="10"/>
      <c r="WJU384" s="10"/>
      <c r="WJV384" s="10"/>
      <c r="WJW384" s="10"/>
      <c r="WJX384" s="10"/>
      <c r="WJY384" s="10"/>
      <c r="WJZ384" s="10"/>
      <c r="WKA384" s="10"/>
      <c r="WKB384" s="10"/>
      <c r="WKC384" s="10"/>
      <c r="WKD384" s="10"/>
      <c r="WKE384" s="10"/>
      <c r="WKF384" s="10"/>
      <c r="WKG384" s="10"/>
      <c r="WKH384" s="10"/>
      <c r="WKI384" s="10"/>
      <c r="WKJ384" s="10"/>
      <c r="WKK384" s="10"/>
      <c r="WKL384" s="10"/>
      <c r="WKM384" s="10"/>
      <c r="WKN384" s="10"/>
      <c r="WKO384" s="10"/>
      <c r="WKP384" s="10"/>
      <c r="WKQ384" s="10"/>
      <c r="WKR384" s="10"/>
      <c r="WKS384" s="10"/>
      <c r="WKT384" s="10"/>
      <c r="WKU384" s="10"/>
      <c r="WKV384" s="10"/>
      <c r="WKW384" s="10"/>
      <c r="WKX384" s="10"/>
      <c r="WKY384" s="10"/>
      <c r="WKZ384" s="10"/>
      <c r="WLA384" s="10"/>
      <c r="WLB384" s="10"/>
      <c r="WLC384" s="10"/>
      <c r="WLD384" s="10"/>
      <c r="WLE384" s="10"/>
      <c r="WLF384" s="10"/>
      <c r="WLG384" s="10"/>
      <c r="WLH384" s="10"/>
      <c r="WLI384" s="10"/>
      <c r="WLJ384" s="10"/>
      <c r="WLK384" s="10"/>
      <c r="WLL384" s="10"/>
      <c r="WLM384" s="10"/>
      <c r="WLN384" s="10"/>
      <c r="WLO384" s="10"/>
      <c r="WLP384" s="10"/>
      <c r="WLQ384" s="10"/>
      <c r="WLR384" s="10"/>
      <c r="WLS384" s="10"/>
      <c r="WLT384" s="10"/>
      <c r="WLU384" s="10"/>
      <c r="WLV384" s="10"/>
      <c r="WLW384" s="10"/>
      <c r="WLX384" s="10"/>
      <c r="WLY384" s="10"/>
      <c r="WLZ384" s="10"/>
      <c r="WMA384" s="10"/>
      <c r="WMB384" s="10"/>
      <c r="WMC384" s="10"/>
      <c r="WMD384" s="10"/>
      <c r="WME384" s="10"/>
      <c r="WMF384" s="10"/>
      <c r="WMG384" s="10"/>
      <c r="WMH384" s="10"/>
      <c r="WMI384" s="10"/>
      <c r="WMJ384" s="10"/>
      <c r="WMK384" s="10"/>
      <c r="WML384" s="10"/>
      <c r="WMM384" s="10"/>
      <c r="WMN384" s="10"/>
      <c r="WMO384" s="10"/>
      <c r="WMP384" s="10"/>
      <c r="WMQ384" s="10"/>
      <c r="WMR384" s="10"/>
      <c r="WMS384" s="10"/>
      <c r="WMT384" s="10"/>
      <c r="WMU384" s="10"/>
      <c r="WMV384" s="10"/>
      <c r="WMW384" s="10"/>
      <c r="WMX384" s="10"/>
      <c r="WMY384" s="10"/>
      <c r="WMZ384" s="10"/>
      <c r="WNA384" s="10"/>
      <c r="WNB384" s="10"/>
      <c r="WNC384" s="10"/>
      <c r="WND384" s="10"/>
      <c r="WNE384" s="10"/>
      <c r="WNF384" s="10"/>
      <c r="WNG384" s="10"/>
      <c r="WNH384" s="10"/>
      <c r="WNI384" s="10"/>
      <c r="WNJ384" s="10"/>
      <c r="WNK384" s="10"/>
      <c r="WNL384" s="10"/>
      <c r="WNM384" s="10"/>
      <c r="WNN384" s="10"/>
      <c r="WNO384" s="10"/>
      <c r="WNP384" s="10"/>
      <c r="WNQ384" s="10"/>
      <c r="WNR384" s="10"/>
      <c r="WNS384" s="10"/>
      <c r="WNT384" s="10"/>
      <c r="WNU384" s="10"/>
      <c r="WNV384" s="10"/>
      <c r="WNW384" s="10"/>
      <c r="WNX384" s="10"/>
      <c r="WNY384" s="10"/>
      <c r="WNZ384" s="10"/>
      <c r="WOA384" s="10"/>
      <c r="WOB384" s="10"/>
      <c r="WOC384" s="10"/>
      <c r="WOD384" s="10"/>
      <c r="WOE384" s="10"/>
      <c r="WOF384" s="10"/>
      <c r="WOG384" s="10"/>
      <c r="WOH384" s="10"/>
      <c r="WOI384" s="10"/>
      <c r="WOJ384" s="10"/>
      <c r="WOK384" s="10"/>
      <c r="WOL384" s="10"/>
      <c r="WOM384" s="10"/>
      <c r="WON384" s="10"/>
      <c r="WOO384" s="10"/>
      <c r="WOP384" s="10"/>
      <c r="WOQ384" s="10"/>
      <c r="WOR384" s="10"/>
      <c r="WOS384" s="10"/>
      <c r="WOT384" s="10"/>
      <c r="WOU384" s="10"/>
      <c r="WOV384" s="10"/>
      <c r="WOW384" s="10"/>
      <c r="WOX384" s="10"/>
      <c r="WOY384" s="10"/>
      <c r="WOZ384" s="10"/>
      <c r="WPA384" s="10"/>
      <c r="WPB384" s="10"/>
      <c r="WPC384" s="10"/>
      <c r="WPD384" s="10"/>
      <c r="WPE384" s="10"/>
      <c r="WPF384" s="10"/>
      <c r="WPG384" s="10"/>
      <c r="WPH384" s="10"/>
      <c r="WPI384" s="10"/>
      <c r="WPJ384" s="10"/>
      <c r="WPK384" s="10"/>
      <c r="WPL384" s="10"/>
      <c r="WPM384" s="10"/>
      <c r="WPN384" s="10"/>
      <c r="WPO384" s="10"/>
      <c r="WPP384" s="10"/>
      <c r="WPQ384" s="10"/>
      <c r="WPR384" s="10"/>
      <c r="WPS384" s="10"/>
      <c r="WPT384" s="10"/>
      <c r="WPU384" s="10"/>
      <c r="WPV384" s="10"/>
      <c r="WPW384" s="10"/>
      <c r="WPX384" s="10"/>
      <c r="WPY384" s="10"/>
      <c r="WPZ384" s="10"/>
      <c r="WQA384" s="10"/>
      <c r="WQB384" s="10"/>
      <c r="WQC384" s="10"/>
      <c r="WQD384" s="10"/>
      <c r="WQE384" s="10"/>
      <c r="WQF384" s="10"/>
      <c r="WQG384" s="10"/>
      <c r="WQH384" s="10"/>
      <c r="WQI384" s="10"/>
      <c r="WQJ384" s="10"/>
      <c r="WQK384" s="10"/>
      <c r="WQL384" s="10"/>
      <c r="WQM384" s="10"/>
      <c r="WQN384" s="10"/>
      <c r="WQO384" s="10"/>
      <c r="WQP384" s="10"/>
      <c r="WQQ384" s="10"/>
      <c r="WQR384" s="10"/>
      <c r="WQS384" s="10"/>
      <c r="WQT384" s="10"/>
      <c r="WQU384" s="10"/>
      <c r="WQV384" s="10"/>
      <c r="WQW384" s="10"/>
      <c r="WQX384" s="10"/>
      <c r="WQY384" s="10"/>
      <c r="WQZ384" s="10"/>
      <c r="WRA384" s="10"/>
      <c r="WRB384" s="10"/>
      <c r="WRC384" s="10"/>
      <c r="WRD384" s="10"/>
      <c r="WRE384" s="10"/>
      <c r="WRF384" s="10"/>
      <c r="WRG384" s="10"/>
      <c r="WRH384" s="10"/>
      <c r="WRI384" s="10"/>
      <c r="WRJ384" s="10"/>
      <c r="WRK384" s="10"/>
      <c r="WRL384" s="10"/>
      <c r="WRM384" s="10"/>
      <c r="WRN384" s="10"/>
      <c r="WRO384" s="10"/>
      <c r="WRP384" s="10"/>
      <c r="WRQ384" s="10"/>
      <c r="WRR384" s="10"/>
      <c r="WRS384" s="10"/>
      <c r="WRT384" s="10"/>
      <c r="WRU384" s="10"/>
      <c r="WRV384" s="10"/>
      <c r="WRW384" s="10"/>
      <c r="WRX384" s="10"/>
      <c r="WRY384" s="10"/>
      <c r="WRZ384" s="10"/>
      <c r="WSA384" s="10"/>
      <c r="WSB384" s="10"/>
      <c r="WSC384" s="10"/>
      <c r="WSD384" s="10"/>
      <c r="WSE384" s="10"/>
      <c r="WSF384" s="10"/>
      <c r="WSG384" s="10"/>
      <c r="WSH384" s="10"/>
      <c r="WSI384" s="10"/>
      <c r="WSJ384" s="10"/>
      <c r="WSK384" s="10"/>
      <c r="WSL384" s="10"/>
      <c r="WSM384" s="10"/>
      <c r="WSN384" s="10"/>
      <c r="WSO384" s="10"/>
      <c r="WSP384" s="10"/>
      <c r="WSQ384" s="10"/>
      <c r="WSR384" s="10"/>
      <c r="WSS384" s="10"/>
      <c r="WST384" s="10"/>
      <c r="WSU384" s="10"/>
      <c r="WSV384" s="10"/>
      <c r="WSW384" s="10"/>
      <c r="WSX384" s="10"/>
      <c r="WSY384" s="10"/>
      <c r="WSZ384" s="10"/>
      <c r="WTA384" s="10"/>
      <c r="WTB384" s="10"/>
      <c r="WTC384" s="10"/>
      <c r="WTD384" s="10"/>
      <c r="WTE384" s="10"/>
      <c r="WTF384" s="10"/>
      <c r="WTG384" s="10"/>
      <c r="WTH384" s="10"/>
      <c r="WTI384" s="10"/>
      <c r="WTJ384" s="10"/>
      <c r="WTK384" s="10"/>
      <c r="WTL384" s="10"/>
      <c r="WTM384" s="10"/>
      <c r="WTN384" s="10"/>
      <c r="WTO384" s="10"/>
      <c r="WTP384" s="10"/>
      <c r="WTQ384" s="10"/>
      <c r="WTR384" s="10"/>
      <c r="WTS384" s="10"/>
      <c r="WTT384" s="10"/>
      <c r="WTU384" s="10"/>
      <c r="WTV384" s="10"/>
      <c r="WTW384" s="10"/>
      <c r="WTX384" s="10"/>
      <c r="WTY384" s="10"/>
      <c r="WTZ384" s="10"/>
      <c r="WUA384" s="10"/>
      <c r="WUB384" s="10"/>
      <c r="WUC384" s="10"/>
      <c r="WUD384" s="10"/>
      <c r="WUE384" s="10"/>
      <c r="WUF384" s="10"/>
      <c r="WUG384" s="10"/>
      <c r="WUH384" s="10"/>
      <c r="WUI384" s="10"/>
      <c r="WUJ384" s="10"/>
      <c r="WUK384" s="10"/>
      <c r="WUL384" s="10"/>
      <c r="WUM384" s="10"/>
      <c r="WUN384" s="10"/>
      <c r="WUO384" s="10"/>
      <c r="WUP384" s="10"/>
      <c r="WUQ384" s="10"/>
      <c r="WUR384" s="10"/>
      <c r="WUS384" s="10"/>
      <c r="WUT384" s="10"/>
      <c r="WUU384" s="10"/>
      <c r="WUV384" s="10"/>
      <c r="WUW384" s="10"/>
      <c r="WUX384" s="10"/>
      <c r="WUY384" s="10"/>
      <c r="WUZ384" s="10"/>
      <c r="WVA384" s="10"/>
      <c r="WVB384" s="10"/>
      <c r="WVC384" s="10"/>
      <c r="WVD384" s="10"/>
      <c r="WVE384" s="10"/>
      <c r="WVF384" s="10"/>
      <c r="WVG384" s="10"/>
      <c r="WVH384" s="10"/>
      <c r="WVI384" s="10"/>
      <c r="WVJ384" s="10"/>
      <c r="WVK384" s="10"/>
      <c r="WVL384" s="10"/>
      <c r="WVM384" s="10"/>
      <c r="WVN384" s="10"/>
      <c r="WVO384" s="10"/>
      <c r="WVP384" s="10"/>
      <c r="WVQ384" s="10"/>
      <c r="WVR384" s="10"/>
      <c r="WVS384" s="10"/>
      <c r="WVT384" s="10"/>
      <c r="WVU384" s="10"/>
      <c r="WVV384" s="10"/>
      <c r="WVW384" s="10"/>
      <c r="WVX384" s="10"/>
      <c r="WVY384" s="10"/>
      <c r="WVZ384" s="10"/>
      <c r="WWA384" s="10"/>
      <c r="WWB384" s="10"/>
      <c r="WWC384" s="10"/>
      <c r="WWD384" s="10"/>
      <c r="WWE384" s="10"/>
      <c r="WWF384" s="10"/>
      <c r="WWG384" s="10"/>
      <c r="WWH384" s="10"/>
      <c r="WWI384" s="10"/>
      <c r="WWJ384" s="10"/>
      <c r="WWK384" s="10"/>
      <c r="WWL384" s="10"/>
      <c r="WWM384" s="10"/>
      <c r="WWN384" s="10"/>
      <c r="WWO384" s="10"/>
      <c r="WWP384" s="10"/>
      <c r="WWQ384" s="10"/>
    </row>
    <row r="385" spans="1:5 15568:16163" s="3" customFormat="1" ht="25.95" customHeight="1" x14ac:dyDescent="0.25">
      <c r="A385" s="8">
        <v>382</v>
      </c>
      <c r="B385" s="9" t="s">
        <v>52</v>
      </c>
      <c r="C385" s="9" t="s">
        <v>593</v>
      </c>
      <c r="D385" s="9" t="s">
        <v>96</v>
      </c>
      <c r="E385" s="9">
        <v>20221634</v>
      </c>
      <c r="VZT385" s="10"/>
      <c r="VZU385" s="10"/>
      <c r="VZV385" s="10"/>
      <c r="VZW385" s="10"/>
      <c r="VZX385" s="10"/>
      <c r="VZY385" s="10"/>
      <c r="VZZ385" s="10"/>
      <c r="WAA385" s="10"/>
      <c r="WAB385" s="10"/>
      <c r="WAC385" s="10"/>
      <c r="WAD385" s="10"/>
      <c r="WAE385" s="10"/>
      <c r="WAF385" s="10"/>
      <c r="WAG385" s="10"/>
      <c r="WAH385" s="10"/>
      <c r="WAI385" s="10"/>
      <c r="WAJ385" s="10"/>
      <c r="WAK385" s="10"/>
      <c r="WAL385" s="10"/>
      <c r="WAM385" s="10"/>
      <c r="WAN385" s="10"/>
      <c r="WAO385" s="10"/>
      <c r="WAP385" s="10"/>
      <c r="WAQ385" s="10"/>
      <c r="WAR385" s="10"/>
      <c r="WAS385" s="10"/>
      <c r="WAT385" s="10"/>
      <c r="WAU385" s="10"/>
      <c r="WAV385" s="10"/>
      <c r="WAW385" s="10"/>
      <c r="WAX385" s="10"/>
      <c r="WAY385" s="10"/>
      <c r="WAZ385" s="10"/>
      <c r="WBA385" s="10"/>
      <c r="WBB385" s="10"/>
      <c r="WBC385" s="10"/>
      <c r="WBD385" s="10"/>
      <c r="WBE385" s="10"/>
      <c r="WBF385" s="10"/>
      <c r="WBG385" s="10"/>
      <c r="WBH385" s="10"/>
      <c r="WBI385" s="10"/>
      <c r="WBJ385" s="10"/>
      <c r="WBK385" s="10"/>
      <c r="WBL385" s="10"/>
      <c r="WBM385" s="10"/>
      <c r="WBN385" s="10"/>
      <c r="WBO385" s="10"/>
      <c r="WBP385" s="10"/>
      <c r="WBQ385" s="10"/>
      <c r="WBR385" s="10"/>
      <c r="WBS385" s="10"/>
      <c r="WBT385" s="10"/>
      <c r="WBU385" s="10"/>
      <c r="WBV385" s="10"/>
      <c r="WBW385" s="10"/>
      <c r="WBX385" s="10"/>
      <c r="WBY385" s="10"/>
      <c r="WBZ385" s="10"/>
      <c r="WCA385" s="10"/>
      <c r="WCB385" s="10"/>
      <c r="WCC385" s="10"/>
      <c r="WCD385" s="10"/>
      <c r="WCE385" s="10"/>
      <c r="WCF385" s="10"/>
      <c r="WCG385" s="10"/>
      <c r="WCH385" s="10"/>
      <c r="WCI385" s="10"/>
      <c r="WCJ385" s="10"/>
      <c r="WCK385" s="10"/>
      <c r="WCL385" s="10"/>
      <c r="WCM385" s="10"/>
      <c r="WCN385" s="10"/>
      <c r="WCO385" s="10"/>
      <c r="WCP385" s="10"/>
      <c r="WCQ385" s="10"/>
      <c r="WCR385" s="10"/>
      <c r="WCS385" s="10"/>
      <c r="WCT385" s="10"/>
      <c r="WCU385" s="10"/>
      <c r="WCV385" s="10"/>
      <c r="WCW385" s="10"/>
      <c r="WCX385" s="10"/>
      <c r="WCY385" s="10"/>
      <c r="WCZ385" s="10"/>
      <c r="WDA385" s="10"/>
      <c r="WDB385" s="10"/>
      <c r="WDC385" s="10"/>
      <c r="WDD385" s="10"/>
      <c r="WDE385" s="10"/>
      <c r="WDF385" s="10"/>
      <c r="WDG385" s="10"/>
      <c r="WDH385" s="10"/>
      <c r="WDI385" s="10"/>
      <c r="WDJ385" s="10"/>
      <c r="WDK385" s="10"/>
      <c r="WDL385" s="10"/>
      <c r="WDM385" s="10"/>
      <c r="WDN385" s="10"/>
      <c r="WDO385" s="10"/>
      <c r="WDP385" s="10"/>
      <c r="WDQ385" s="10"/>
      <c r="WDR385" s="10"/>
      <c r="WDS385" s="10"/>
      <c r="WDT385" s="10"/>
      <c r="WDU385" s="10"/>
      <c r="WDV385" s="10"/>
      <c r="WDW385" s="10"/>
      <c r="WDX385" s="10"/>
      <c r="WDY385" s="10"/>
      <c r="WDZ385" s="10"/>
      <c r="WEA385" s="10"/>
      <c r="WEB385" s="10"/>
      <c r="WEC385" s="10"/>
      <c r="WED385" s="10"/>
      <c r="WEE385" s="10"/>
      <c r="WEF385" s="10"/>
      <c r="WEG385" s="10"/>
      <c r="WEH385" s="10"/>
      <c r="WEI385" s="10"/>
      <c r="WEJ385" s="10"/>
      <c r="WEK385" s="10"/>
      <c r="WEL385" s="10"/>
      <c r="WEM385" s="10"/>
      <c r="WEN385" s="10"/>
      <c r="WEO385" s="10"/>
      <c r="WEP385" s="10"/>
      <c r="WEQ385" s="10"/>
      <c r="WER385" s="10"/>
      <c r="WES385" s="10"/>
      <c r="WET385" s="10"/>
      <c r="WEU385" s="10"/>
      <c r="WEV385" s="10"/>
      <c r="WEW385" s="10"/>
      <c r="WEX385" s="10"/>
      <c r="WEY385" s="10"/>
      <c r="WEZ385" s="10"/>
      <c r="WFA385" s="10"/>
      <c r="WFB385" s="10"/>
      <c r="WFC385" s="10"/>
      <c r="WFD385" s="10"/>
      <c r="WFE385" s="10"/>
      <c r="WFF385" s="10"/>
      <c r="WFG385" s="10"/>
      <c r="WFH385" s="10"/>
      <c r="WFI385" s="10"/>
      <c r="WFJ385" s="10"/>
      <c r="WFK385" s="10"/>
      <c r="WFL385" s="10"/>
      <c r="WFM385" s="10"/>
      <c r="WFN385" s="10"/>
      <c r="WFO385" s="10"/>
      <c r="WFP385" s="10"/>
      <c r="WFQ385" s="10"/>
      <c r="WFR385" s="10"/>
      <c r="WFS385" s="10"/>
      <c r="WFT385" s="10"/>
      <c r="WFU385" s="10"/>
      <c r="WFV385" s="10"/>
      <c r="WFW385" s="10"/>
      <c r="WFX385" s="10"/>
      <c r="WFY385" s="10"/>
      <c r="WFZ385" s="10"/>
      <c r="WGA385" s="10"/>
      <c r="WGB385" s="10"/>
      <c r="WGC385" s="10"/>
      <c r="WGD385" s="10"/>
      <c r="WGE385" s="10"/>
      <c r="WGF385" s="10"/>
      <c r="WGG385" s="10"/>
      <c r="WGH385" s="10"/>
      <c r="WGI385" s="10"/>
      <c r="WGJ385" s="10"/>
      <c r="WGK385" s="10"/>
      <c r="WGL385" s="10"/>
      <c r="WGM385" s="10"/>
      <c r="WGN385" s="10"/>
      <c r="WGO385" s="10"/>
      <c r="WGP385" s="10"/>
      <c r="WGQ385" s="10"/>
      <c r="WGR385" s="10"/>
      <c r="WGS385" s="10"/>
      <c r="WGT385" s="10"/>
      <c r="WGU385" s="10"/>
      <c r="WGV385" s="10"/>
      <c r="WGW385" s="10"/>
      <c r="WGX385" s="10"/>
      <c r="WGY385" s="10"/>
      <c r="WGZ385" s="10"/>
      <c r="WHA385" s="10"/>
      <c r="WHB385" s="10"/>
      <c r="WHC385" s="10"/>
      <c r="WHD385" s="10"/>
      <c r="WHE385" s="10"/>
      <c r="WHF385" s="10"/>
      <c r="WHG385" s="10"/>
      <c r="WHH385" s="10"/>
      <c r="WHI385" s="10"/>
      <c r="WHJ385" s="10"/>
      <c r="WHK385" s="10"/>
      <c r="WHL385" s="10"/>
      <c r="WHM385" s="10"/>
      <c r="WHN385" s="10"/>
      <c r="WHO385" s="10"/>
      <c r="WHP385" s="10"/>
      <c r="WHQ385" s="10"/>
      <c r="WHR385" s="10"/>
      <c r="WHS385" s="10"/>
      <c r="WHT385" s="10"/>
      <c r="WHU385" s="10"/>
      <c r="WHV385" s="10"/>
      <c r="WHW385" s="10"/>
      <c r="WHX385" s="10"/>
      <c r="WHY385" s="10"/>
      <c r="WHZ385" s="10"/>
      <c r="WIA385" s="10"/>
      <c r="WIB385" s="10"/>
      <c r="WIC385" s="10"/>
      <c r="WID385" s="10"/>
      <c r="WIE385" s="10"/>
      <c r="WIF385" s="10"/>
      <c r="WIG385" s="10"/>
      <c r="WIH385" s="10"/>
      <c r="WII385" s="10"/>
      <c r="WIJ385" s="10"/>
      <c r="WIK385" s="10"/>
      <c r="WIL385" s="10"/>
      <c r="WIM385" s="10"/>
      <c r="WIN385" s="10"/>
      <c r="WIO385" s="10"/>
      <c r="WIP385" s="10"/>
      <c r="WIQ385" s="10"/>
      <c r="WIR385" s="10"/>
      <c r="WIS385" s="10"/>
      <c r="WIT385" s="10"/>
      <c r="WIU385" s="10"/>
      <c r="WIV385" s="10"/>
      <c r="WIW385" s="10"/>
      <c r="WIX385" s="10"/>
      <c r="WIY385" s="10"/>
      <c r="WIZ385" s="10"/>
      <c r="WJA385" s="10"/>
      <c r="WJB385" s="10"/>
      <c r="WJC385" s="10"/>
      <c r="WJD385" s="10"/>
      <c r="WJE385" s="10"/>
      <c r="WJF385" s="10"/>
      <c r="WJG385" s="10"/>
      <c r="WJH385" s="10"/>
      <c r="WJI385" s="10"/>
      <c r="WJJ385" s="10"/>
      <c r="WJK385" s="10"/>
      <c r="WJL385" s="10"/>
      <c r="WJM385" s="10"/>
      <c r="WJN385" s="10"/>
      <c r="WJO385" s="10"/>
      <c r="WJP385" s="10"/>
      <c r="WJQ385" s="10"/>
      <c r="WJR385" s="10"/>
      <c r="WJS385" s="10"/>
      <c r="WJT385" s="10"/>
      <c r="WJU385" s="10"/>
      <c r="WJV385" s="10"/>
      <c r="WJW385" s="10"/>
      <c r="WJX385" s="10"/>
      <c r="WJY385" s="10"/>
      <c r="WJZ385" s="10"/>
      <c r="WKA385" s="10"/>
      <c r="WKB385" s="10"/>
      <c r="WKC385" s="10"/>
      <c r="WKD385" s="10"/>
      <c r="WKE385" s="10"/>
      <c r="WKF385" s="10"/>
      <c r="WKG385" s="10"/>
      <c r="WKH385" s="10"/>
      <c r="WKI385" s="10"/>
      <c r="WKJ385" s="10"/>
      <c r="WKK385" s="10"/>
      <c r="WKL385" s="10"/>
      <c r="WKM385" s="10"/>
      <c r="WKN385" s="10"/>
      <c r="WKO385" s="10"/>
      <c r="WKP385" s="10"/>
      <c r="WKQ385" s="10"/>
      <c r="WKR385" s="10"/>
      <c r="WKS385" s="10"/>
      <c r="WKT385" s="10"/>
      <c r="WKU385" s="10"/>
      <c r="WKV385" s="10"/>
      <c r="WKW385" s="10"/>
      <c r="WKX385" s="10"/>
      <c r="WKY385" s="10"/>
      <c r="WKZ385" s="10"/>
      <c r="WLA385" s="10"/>
      <c r="WLB385" s="10"/>
      <c r="WLC385" s="10"/>
      <c r="WLD385" s="10"/>
      <c r="WLE385" s="10"/>
      <c r="WLF385" s="10"/>
      <c r="WLG385" s="10"/>
      <c r="WLH385" s="10"/>
      <c r="WLI385" s="10"/>
      <c r="WLJ385" s="10"/>
      <c r="WLK385" s="10"/>
      <c r="WLL385" s="10"/>
      <c r="WLM385" s="10"/>
      <c r="WLN385" s="10"/>
      <c r="WLO385" s="10"/>
      <c r="WLP385" s="10"/>
      <c r="WLQ385" s="10"/>
      <c r="WLR385" s="10"/>
      <c r="WLS385" s="10"/>
      <c r="WLT385" s="10"/>
      <c r="WLU385" s="10"/>
      <c r="WLV385" s="10"/>
      <c r="WLW385" s="10"/>
      <c r="WLX385" s="10"/>
      <c r="WLY385" s="10"/>
      <c r="WLZ385" s="10"/>
      <c r="WMA385" s="10"/>
      <c r="WMB385" s="10"/>
      <c r="WMC385" s="10"/>
      <c r="WMD385" s="10"/>
      <c r="WME385" s="10"/>
      <c r="WMF385" s="10"/>
      <c r="WMG385" s="10"/>
      <c r="WMH385" s="10"/>
      <c r="WMI385" s="10"/>
      <c r="WMJ385" s="10"/>
      <c r="WMK385" s="10"/>
      <c r="WML385" s="10"/>
      <c r="WMM385" s="10"/>
      <c r="WMN385" s="10"/>
      <c r="WMO385" s="10"/>
      <c r="WMP385" s="10"/>
      <c r="WMQ385" s="10"/>
      <c r="WMR385" s="10"/>
      <c r="WMS385" s="10"/>
      <c r="WMT385" s="10"/>
      <c r="WMU385" s="10"/>
      <c r="WMV385" s="10"/>
      <c r="WMW385" s="10"/>
      <c r="WMX385" s="10"/>
      <c r="WMY385" s="10"/>
      <c r="WMZ385" s="10"/>
      <c r="WNA385" s="10"/>
      <c r="WNB385" s="10"/>
      <c r="WNC385" s="10"/>
      <c r="WND385" s="10"/>
      <c r="WNE385" s="10"/>
      <c r="WNF385" s="10"/>
      <c r="WNG385" s="10"/>
      <c r="WNH385" s="10"/>
      <c r="WNI385" s="10"/>
      <c r="WNJ385" s="10"/>
      <c r="WNK385" s="10"/>
      <c r="WNL385" s="10"/>
      <c r="WNM385" s="10"/>
      <c r="WNN385" s="10"/>
      <c r="WNO385" s="10"/>
      <c r="WNP385" s="10"/>
      <c r="WNQ385" s="10"/>
      <c r="WNR385" s="10"/>
      <c r="WNS385" s="10"/>
      <c r="WNT385" s="10"/>
      <c r="WNU385" s="10"/>
      <c r="WNV385" s="10"/>
      <c r="WNW385" s="10"/>
      <c r="WNX385" s="10"/>
      <c r="WNY385" s="10"/>
      <c r="WNZ385" s="10"/>
      <c r="WOA385" s="10"/>
      <c r="WOB385" s="10"/>
      <c r="WOC385" s="10"/>
      <c r="WOD385" s="10"/>
      <c r="WOE385" s="10"/>
      <c r="WOF385" s="10"/>
      <c r="WOG385" s="10"/>
      <c r="WOH385" s="10"/>
      <c r="WOI385" s="10"/>
      <c r="WOJ385" s="10"/>
      <c r="WOK385" s="10"/>
      <c r="WOL385" s="10"/>
      <c r="WOM385" s="10"/>
      <c r="WON385" s="10"/>
      <c r="WOO385" s="10"/>
      <c r="WOP385" s="10"/>
      <c r="WOQ385" s="10"/>
      <c r="WOR385" s="10"/>
      <c r="WOS385" s="10"/>
      <c r="WOT385" s="10"/>
      <c r="WOU385" s="10"/>
      <c r="WOV385" s="10"/>
      <c r="WOW385" s="10"/>
      <c r="WOX385" s="10"/>
      <c r="WOY385" s="10"/>
      <c r="WOZ385" s="10"/>
      <c r="WPA385" s="10"/>
      <c r="WPB385" s="10"/>
      <c r="WPC385" s="10"/>
      <c r="WPD385" s="10"/>
      <c r="WPE385" s="10"/>
      <c r="WPF385" s="10"/>
      <c r="WPG385" s="10"/>
      <c r="WPH385" s="10"/>
      <c r="WPI385" s="10"/>
      <c r="WPJ385" s="10"/>
      <c r="WPK385" s="10"/>
      <c r="WPL385" s="10"/>
      <c r="WPM385" s="10"/>
      <c r="WPN385" s="10"/>
      <c r="WPO385" s="10"/>
      <c r="WPP385" s="10"/>
      <c r="WPQ385" s="10"/>
      <c r="WPR385" s="10"/>
      <c r="WPS385" s="10"/>
      <c r="WPT385" s="10"/>
      <c r="WPU385" s="10"/>
      <c r="WPV385" s="10"/>
      <c r="WPW385" s="10"/>
      <c r="WPX385" s="10"/>
      <c r="WPY385" s="10"/>
      <c r="WPZ385" s="10"/>
      <c r="WQA385" s="10"/>
      <c r="WQB385" s="10"/>
      <c r="WQC385" s="10"/>
      <c r="WQD385" s="10"/>
      <c r="WQE385" s="10"/>
      <c r="WQF385" s="10"/>
      <c r="WQG385" s="10"/>
      <c r="WQH385" s="10"/>
      <c r="WQI385" s="10"/>
      <c r="WQJ385" s="10"/>
      <c r="WQK385" s="10"/>
      <c r="WQL385" s="10"/>
      <c r="WQM385" s="10"/>
      <c r="WQN385" s="10"/>
      <c r="WQO385" s="10"/>
      <c r="WQP385" s="10"/>
      <c r="WQQ385" s="10"/>
      <c r="WQR385" s="10"/>
      <c r="WQS385" s="10"/>
      <c r="WQT385" s="10"/>
      <c r="WQU385" s="10"/>
      <c r="WQV385" s="10"/>
      <c r="WQW385" s="10"/>
      <c r="WQX385" s="10"/>
      <c r="WQY385" s="10"/>
      <c r="WQZ385" s="10"/>
      <c r="WRA385" s="10"/>
      <c r="WRB385" s="10"/>
      <c r="WRC385" s="10"/>
      <c r="WRD385" s="10"/>
      <c r="WRE385" s="10"/>
      <c r="WRF385" s="10"/>
      <c r="WRG385" s="10"/>
      <c r="WRH385" s="10"/>
      <c r="WRI385" s="10"/>
      <c r="WRJ385" s="10"/>
      <c r="WRK385" s="10"/>
      <c r="WRL385" s="10"/>
      <c r="WRM385" s="10"/>
      <c r="WRN385" s="10"/>
      <c r="WRO385" s="10"/>
      <c r="WRP385" s="10"/>
      <c r="WRQ385" s="10"/>
      <c r="WRR385" s="10"/>
      <c r="WRS385" s="10"/>
      <c r="WRT385" s="10"/>
      <c r="WRU385" s="10"/>
      <c r="WRV385" s="10"/>
      <c r="WRW385" s="10"/>
      <c r="WRX385" s="10"/>
      <c r="WRY385" s="10"/>
      <c r="WRZ385" s="10"/>
      <c r="WSA385" s="10"/>
      <c r="WSB385" s="10"/>
      <c r="WSC385" s="10"/>
      <c r="WSD385" s="10"/>
      <c r="WSE385" s="10"/>
      <c r="WSF385" s="10"/>
      <c r="WSG385" s="10"/>
      <c r="WSH385" s="10"/>
      <c r="WSI385" s="10"/>
      <c r="WSJ385" s="10"/>
      <c r="WSK385" s="10"/>
      <c r="WSL385" s="10"/>
      <c r="WSM385" s="10"/>
      <c r="WSN385" s="10"/>
      <c r="WSO385" s="10"/>
      <c r="WSP385" s="10"/>
      <c r="WSQ385" s="10"/>
      <c r="WSR385" s="10"/>
      <c r="WSS385" s="10"/>
      <c r="WST385" s="10"/>
      <c r="WSU385" s="10"/>
      <c r="WSV385" s="10"/>
      <c r="WSW385" s="10"/>
      <c r="WSX385" s="10"/>
      <c r="WSY385" s="10"/>
      <c r="WSZ385" s="10"/>
      <c r="WTA385" s="10"/>
      <c r="WTB385" s="10"/>
      <c r="WTC385" s="10"/>
      <c r="WTD385" s="10"/>
      <c r="WTE385" s="10"/>
      <c r="WTF385" s="10"/>
      <c r="WTG385" s="10"/>
      <c r="WTH385" s="10"/>
      <c r="WTI385" s="10"/>
      <c r="WTJ385" s="10"/>
      <c r="WTK385" s="10"/>
      <c r="WTL385" s="10"/>
      <c r="WTM385" s="10"/>
      <c r="WTN385" s="10"/>
      <c r="WTO385" s="10"/>
      <c r="WTP385" s="10"/>
      <c r="WTQ385" s="10"/>
      <c r="WTR385" s="10"/>
      <c r="WTS385" s="10"/>
      <c r="WTT385" s="10"/>
      <c r="WTU385" s="10"/>
      <c r="WTV385" s="10"/>
      <c r="WTW385" s="10"/>
      <c r="WTX385" s="10"/>
      <c r="WTY385" s="10"/>
      <c r="WTZ385" s="10"/>
      <c r="WUA385" s="10"/>
      <c r="WUB385" s="10"/>
      <c r="WUC385" s="10"/>
      <c r="WUD385" s="10"/>
      <c r="WUE385" s="10"/>
      <c r="WUF385" s="10"/>
      <c r="WUG385" s="10"/>
      <c r="WUH385" s="10"/>
      <c r="WUI385" s="10"/>
      <c r="WUJ385" s="10"/>
      <c r="WUK385" s="10"/>
      <c r="WUL385" s="10"/>
      <c r="WUM385" s="10"/>
      <c r="WUN385" s="10"/>
      <c r="WUO385" s="10"/>
      <c r="WUP385" s="10"/>
      <c r="WUQ385" s="10"/>
      <c r="WUR385" s="10"/>
      <c r="WUS385" s="10"/>
      <c r="WUT385" s="10"/>
      <c r="WUU385" s="10"/>
      <c r="WUV385" s="10"/>
      <c r="WUW385" s="10"/>
      <c r="WUX385" s="10"/>
      <c r="WUY385" s="10"/>
      <c r="WUZ385" s="10"/>
      <c r="WVA385" s="10"/>
      <c r="WVB385" s="10"/>
      <c r="WVC385" s="10"/>
      <c r="WVD385" s="10"/>
      <c r="WVE385" s="10"/>
      <c r="WVF385" s="10"/>
      <c r="WVG385" s="10"/>
      <c r="WVH385" s="10"/>
      <c r="WVI385" s="10"/>
      <c r="WVJ385" s="10"/>
      <c r="WVK385" s="10"/>
      <c r="WVL385" s="10"/>
      <c r="WVM385" s="10"/>
      <c r="WVN385" s="10"/>
      <c r="WVO385" s="10"/>
      <c r="WVP385" s="10"/>
      <c r="WVQ385" s="10"/>
      <c r="WVR385" s="10"/>
      <c r="WVS385" s="10"/>
      <c r="WVT385" s="10"/>
      <c r="WVU385" s="10"/>
      <c r="WVV385" s="10"/>
      <c r="WVW385" s="10"/>
      <c r="WVX385" s="10"/>
      <c r="WVY385" s="10"/>
      <c r="WVZ385" s="10"/>
      <c r="WWA385" s="10"/>
      <c r="WWB385" s="10"/>
      <c r="WWC385" s="10"/>
      <c r="WWD385" s="10"/>
      <c r="WWE385" s="10"/>
      <c r="WWF385" s="10"/>
      <c r="WWG385" s="10"/>
      <c r="WWH385" s="10"/>
      <c r="WWI385" s="10"/>
      <c r="WWJ385" s="10"/>
      <c r="WWK385" s="10"/>
      <c r="WWL385" s="10"/>
      <c r="WWM385" s="10"/>
      <c r="WWN385" s="10"/>
      <c r="WWO385" s="10"/>
      <c r="WWP385" s="10"/>
      <c r="WWQ385" s="10"/>
    </row>
    <row r="386" spans="1:5 15568:16163" s="3" customFormat="1" ht="25.95" customHeight="1" x14ac:dyDescent="0.25">
      <c r="A386" s="8">
        <v>383</v>
      </c>
      <c r="B386" s="9" t="s">
        <v>19</v>
      </c>
      <c r="C386" s="9" t="s">
        <v>594</v>
      </c>
      <c r="D386" s="9" t="s">
        <v>193</v>
      </c>
      <c r="E386" s="9">
        <v>20221635</v>
      </c>
      <c r="VZT386" s="10"/>
      <c r="VZU386" s="10"/>
      <c r="VZV386" s="10"/>
      <c r="VZW386" s="10"/>
      <c r="VZX386" s="10"/>
      <c r="VZY386" s="10"/>
      <c r="VZZ386" s="10"/>
      <c r="WAA386" s="10"/>
      <c r="WAB386" s="10"/>
      <c r="WAC386" s="10"/>
      <c r="WAD386" s="10"/>
      <c r="WAE386" s="10"/>
      <c r="WAF386" s="10"/>
      <c r="WAG386" s="10"/>
      <c r="WAH386" s="10"/>
      <c r="WAI386" s="10"/>
      <c r="WAJ386" s="10"/>
      <c r="WAK386" s="10"/>
      <c r="WAL386" s="10"/>
      <c r="WAM386" s="10"/>
      <c r="WAN386" s="10"/>
      <c r="WAO386" s="10"/>
      <c r="WAP386" s="10"/>
      <c r="WAQ386" s="10"/>
      <c r="WAR386" s="10"/>
      <c r="WAS386" s="10"/>
      <c r="WAT386" s="10"/>
      <c r="WAU386" s="10"/>
      <c r="WAV386" s="10"/>
      <c r="WAW386" s="10"/>
      <c r="WAX386" s="10"/>
      <c r="WAY386" s="10"/>
      <c r="WAZ386" s="10"/>
      <c r="WBA386" s="10"/>
      <c r="WBB386" s="10"/>
      <c r="WBC386" s="10"/>
      <c r="WBD386" s="10"/>
      <c r="WBE386" s="10"/>
      <c r="WBF386" s="10"/>
      <c r="WBG386" s="10"/>
      <c r="WBH386" s="10"/>
      <c r="WBI386" s="10"/>
      <c r="WBJ386" s="10"/>
      <c r="WBK386" s="10"/>
      <c r="WBL386" s="10"/>
      <c r="WBM386" s="10"/>
      <c r="WBN386" s="10"/>
      <c r="WBO386" s="10"/>
      <c r="WBP386" s="10"/>
      <c r="WBQ386" s="10"/>
      <c r="WBR386" s="10"/>
      <c r="WBS386" s="10"/>
      <c r="WBT386" s="10"/>
      <c r="WBU386" s="10"/>
      <c r="WBV386" s="10"/>
      <c r="WBW386" s="10"/>
      <c r="WBX386" s="10"/>
      <c r="WBY386" s="10"/>
      <c r="WBZ386" s="10"/>
      <c r="WCA386" s="10"/>
      <c r="WCB386" s="10"/>
      <c r="WCC386" s="10"/>
      <c r="WCD386" s="10"/>
      <c r="WCE386" s="10"/>
      <c r="WCF386" s="10"/>
      <c r="WCG386" s="10"/>
      <c r="WCH386" s="10"/>
      <c r="WCI386" s="10"/>
      <c r="WCJ386" s="10"/>
      <c r="WCK386" s="10"/>
      <c r="WCL386" s="10"/>
      <c r="WCM386" s="10"/>
      <c r="WCN386" s="10"/>
      <c r="WCO386" s="10"/>
      <c r="WCP386" s="10"/>
      <c r="WCQ386" s="10"/>
      <c r="WCR386" s="10"/>
      <c r="WCS386" s="10"/>
      <c r="WCT386" s="10"/>
      <c r="WCU386" s="10"/>
      <c r="WCV386" s="10"/>
      <c r="WCW386" s="10"/>
      <c r="WCX386" s="10"/>
      <c r="WCY386" s="10"/>
      <c r="WCZ386" s="10"/>
      <c r="WDA386" s="10"/>
      <c r="WDB386" s="10"/>
      <c r="WDC386" s="10"/>
      <c r="WDD386" s="10"/>
      <c r="WDE386" s="10"/>
      <c r="WDF386" s="10"/>
      <c r="WDG386" s="10"/>
      <c r="WDH386" s="10"/>
      <c r="WDI386" s="10"/>
      <c r="WDJ386" s="10"/>
      <c r="WDK386" s="10"/>
      <c r="WDL386" s="10"/>
      <c r="WDM386" s="10"/>
      <c r="WDN386" s="10"/>
      <c r="WDO386" s="10"/>
      <c r="WDP386" s="10"/>
      <c r="WDQ386" s="10"/>
      <c r="WDR386" s="10"/>
      <c r="WDS386" s="10"/>
      <c r="WDT386" s="10"/>
      <c r="WDU386" s="10"/>
      <c r="WDV386" s="10"/>
      <c r="WDW386" s="10"/>
      <c r="WDX386" s="10"/>
      <c r="WDY386" s="10"/>
      <c r="WDZ386" s="10"/>
      <c r="WEA386" s="10"/>
      <c r="WEB386" s="10"/>
      <c r="WEC386" s="10"/>
      <c r="WED386" s="10"/>
      <c r="WEE386" s="10"/>
      <c r="WEF386" s="10"/>
      <c r="WEG386" s="10"/>
      <c r="WEH386" s="10"/>
      <c r="WEI386" s="10"/>
      <c r="WEJ386" s="10"/>
      <c r="WEK386" s="10"/>
      <c r="WEL386" s="10"/>
      <c r="WEM386" s="10"/>
      <c r="WEN386" s="10"/>
      <c r="WEO386" s="10"/>
      <c r="WEP386" s="10"/>
      <c r="WEQ386" s="10"/>
      <c r="WER386" s="10"/>
      <c r="WES386" s="10"/>
      <c r="WET386" s="10"/>
      <c r="WEU386" s="10"/>
      <c r="WEV386" s="10"/>
      <c r="WEW386" s="10"/>
      <c r="WEX386" s="10"/>
      <c r="WEY386" s="10"/>
      <c r="WEZ386" s="10"/>
      <c r="WFA386" s="10"/>
      <c r="WFB386" s="10"/>
      <c r="WFC386" s="10"/>
      <c r="WFD386" s="10"/>
      <c r="WFE386" s="10"/>
      <c r="WFF386" s="10"/>
      <c r="WFG386" s="10"/>
      <c r="WFH386" s="10"/>
      <c r="WFI386" s="10"/>
      <c r="WFJ386" s="10"/>
      <c r="WFK386" s="10"/>
      <c r="WFL386" s="10"/>
      <c r="WFM386" s="10"/>
      <c r="WFN386" s="10"/>
      <c r="WFO386" s="10"/>
      <c r="WFP386" s="10"/>
      <c r="WFQ386" s="10"/>
      <c r="WFR386" s="10"/>
      <c r="WFS386" s="10"/>
      <c r="WFT386" s="10"/>
      <c r="WFU386" s="10"/>
      <c r="WFV386" s="10"/>
      <c r="WFW386" s="10"/>
      <c r="WFX386" s="10"/>
      <c r="WFY386" s="10"/>
      <c r="WFZ386" s="10"/>
      <c r="WGA386" s="10"/>
      <c r="WGB386" s="10"/>
      <c r="WGC386" s="10"/>
      <c r="WGD386" s="10"/>
      <c r="WGE386" s="10"/>
      <c r="WGF386" s="10"/>
      <c r="WGG386" s="10"/>
      <c r="WGH386" s="10"/>
      <c r="WGI386" s="10"/>
      <c r="WGJ386" s="10"/>
      <c r="WGK386" s="10"/>
      <c r="WGL386" s="10"/>
      <c r="WGM386" s="10"/>
      <c r="WGN386" s="10"/>
      <c r="WGO386" s="10"/>
      <c r="WGP386" s="10"/>
      <c r="WGQ386" s="10"/>
      <c r="WGR386" s="10"/>
      <c r="WGS386" s="10"/>
      <c r="WGT386" s="10"/>
      <c r="WGU386" s="10"/>
      <c r="WGV386" s="10"/>
      <c r="WGW386" s="10"/>
      <c r="WGX386" s="10"/>
      <c r="WGY386" s="10"/>
      <c r="WGZ386" s="10"/>
      <c r="WHA386" s="10"/>
      <c r="WHB386" s="10"/>
      <c r="WHC386" s="10"/>
      <c r="WHD386" s="10"/>
      <c r="WHE386" s="10"/>
      <c r="WHF386" s="10"/>
      <c r="WHG386" s="10"/>
      <c r="WHH386" s="10"/>
      <c r="WHI386" s="10"/>
      <c r="WHJ386" s="10"/>
      <c r="WHK386" s="10"/>
      <c r="WHL386" s="10"/>
      <c r="WHM386" s="10"/>
      <c r="WHN386" s="10"/>
      <c r="WHO386" s="10"/>
      <c r="WHP386" s="10"/>
      <c r="WHQ386" s="10"/>
      <c r="WHR386" s="10"/>
      <c r="WHS386" s="10"/>
      <c r="WHT386" s="10"/>
      <c r="WHU386" s="10"/>
      <c r="WHV386" s="10"/>
      <c r="WHW386" s="10"/>
      <c r="WHX386" s="10"/>
      <c r="WHY386" s="10"/>
      <c r="WHZ386" s="10"/>
      <c r="WIA386" s="10"/>
      <c r="WIB386" s="10"/>
      <c r="WIC386" s="10"/>
      <c r="WID386" s="10"/>
      <c r="WIE386" s="10"/>
      <c r="WIF386" s="10"/>
      <c r="WIG386" s="10"/>
      <c r="WIH386" s="10"/>
      <c r="WII386" s="10"/>
      <c r="WIJ386" s="10"/>
      <c r="WIK386" s="10"/>
      <c r="WIL386" s="10"/>
      <c r="WIM386" s="10"/>
      <c r="WIN386" s="10"/>
      <c r="WIO386" s="10"/>
      <c r="WIP386" s="10"/>
      <c r="WIQ386" s="10"/>
      <c r="WIR386" s="10"/>
      <c r="WIS386" s="10"/>
      <c r="WIT386" s="10"/>
      <c r="WIU386" s="10"/>
      <c r="WIV386" s="10"/>
      <c r="WIW386" s="10"/>
      <c r="WIX386" s="10"/>
      <c r="WIY386" s="10"/>
      <c r="WIZ386" s="10"/>
      <c r="WJA386" s="10"/>
      <c r="WJB386" s="10"/>
      <c r="WJC386" s="10"/>
      <c r="WJD386" s="10"/>
      <c r="WJE386" s="10"/>
      <c r="WJF386" s="10"/>
      <c r="WJG386" s="10"/>
      <c r="WJH386" s="10"/>
      <c r="WJI386" s="10"/>
      <c r="WJJ386" s="10"/>
      <c r="WJK386" s="10"/>
      <c r="WJL386" s="10"/>
      <c r="WJM386" s="10"/>
      <c r="WJN386" s="10"/>
      <c r="WJO386" s="10"/>
      <c r="WJP386" s="10"/>
      <c r="WJQ386" s="10"/>
      <c r="WJR386" s="10"/>
      <c r="WJS386" s="10"/>
      <c r="WJT386" s="10"/>
      <c r="WJU386" s="10"/>
      <c r="WJV386" s="10"/>
      <c r="WJW386" s="10"/>
      <c r="WJX386" s="10"/>
      <c r="WJY386" s="10"/>
      <c r="WJZ386" s="10"/>
      <c r="WKA386" s="10"/>
      <c r="WKB386" s="10"/>
      <c r="WKC386" s="10"/>
      <c r="WKD386" s="10"/>
      <c r="WKE386" s="10"/>
      <c r="WKF386" s="10"/>
      <c r="WKG386" s="10"/>
      <c r="WKH386" s="10"/>
      <c r="WKI386" s="10"/>
      <c r="WKJ386" s="10"/>
      <c r="WKK386" s="10"/>
      <c r="WKL386" s="10"/>
      <c r="WKM386" s="10"/>
      <c r="WKN386" s="10"/>
      <c r="WKO386" s="10"/>
      <c r="WKP386" s="10"/>
      <c r="WKQ386" s="10"/>
      <c r="WKR386" s="10"/>
      <c r="WKS386" s="10"/>
      <c r="WKT386" s="10"/>
      <c r="WKU386" s="10"/>
      <c r="WKV386" s="10"/>
      <c r="WKW386" s="10"/>
      <c r="WKX386" s="10"/>
      <c r="WKY386" s="10"/>
      <c r="WKZ386" s="10"/>
      <c r="WLA386" s="10"/>
      <c r="WLB386" s="10"/>
      <c r="WLC386" s="10"/>
      <c r="WLD386" s="10"/>
      <c r="WLE386" s="10"/>
      <c r="WLF386" s="10"/>
      <c r="WLG386" s="10"/>
      <c r="WLH386" s="10"/>
      <c r="WLI386" s="10"/>
      <c r="WLJ386" s="10"/>
      <c r="WLK386" s="10"/>
      <c r="WLL386" s="10"/>
      <c r="WLM386" s="10"/>
      <c r="WLN386" s="10"/>
      <c r="WLO386" s="10"/>
      <c r="WLP386" s="10"/>
      <c r="WLQ386" s="10"/>
      <c r="WLR386" s="10"/>
      <c r="WLS386" s="10"/>
      <c r="WLT386" s="10"/>
      <c r="WLU386" s="10"/>
      <c r="WLV386" s="10"/>
      <c r="WLW386" s="10"/>
      <c r="WLX386" s="10"/>
      <c r="WLY386" s="10"/>
      <c r="WLZ386" s="10"/>
      <c r="WMA386" s="10"/>
      <c r="WMB386" s="10"/>
      <c r="WMC386" s="10"/>
      <c r="WMD386" s="10"/>
      <c r="WME386" s="10"/>
      <c r="WMF386" s="10"/>
      <c r="WMG386" s="10"/>
      <c r="WMH386" s="10"/>
      <c r="WMI386" s="10"/>
      <c r="WMJ386" s="10"/>
      <c r="WMK386" s="10"/>
      <c r="WML386" s="10"/>
      <c r="WMM386" s="10"/>
      <c r="WMN386" s="10"/>
      <c r="WMO386" s="10"/>
      <c r="WMP386" s="10"/>
      <c r="WMQ386" s="10"/>
      <c r="WMR386" s="10"/>
      <c r="WMS386" s="10"/>
      <c r="WMT386" s="10"/>
      <c r="WMU386" s="10"/>
      <c r="WMV386" s="10"/>
      <c r="WMW386" s="10"/>
      <c r="WMX386" s="10"/>
      <c r="WMY386" s="10"/>
      <c r="WMZ386" s="10"/>
      <c r="WNA386" s="10"/>
      <c r="WNB386" s="10"/>
      <c r="WNC386" s="10"/>
      <c r="WND386" s="10"/>
      <c r="WNE386" s="10"/>
      <c r="WNF386" s="10"/>
      <c r="WNG386" s="10"/>
      <c r="WNH386" s="10"/>
      <c r="WNI386" s="10"/>
      <c r="WNJ386" s="10"/>
      <c r="WNK386" s="10"/>
      <c r="WNL386" s="10"/>
      <c r="WNM386" s="10"/>
      <c r="WNN386" s="10"/>
      <c r="WNO386" s="10"/>
      <c r="WNP386" s="10"/>
      <c r="WNQ386" s="10"/>
      <c r="WNR386" s="10"/>
      <c r="WNS386" s="10"/>
      <c r="WNT386" s="10"/>
      <c r="WNU386" s="10"/>
      <c r="WNV386" s="10"/>
      <c r="WNW386" s="10"/>
      <c r="WNX386" s="10"/>
      <c r="WNY386" s="10"/>
      <c r="WNZ386" s="10"/>
      <c r="WOA386" s="10"/>
      <c r="WOB386" s="10"/>
      <c r="WOC386" s="10"/>
      <c r="WOD386" s="10"/>
      <c r="WOE386" s="10"/>
      <c r="WOF386" s="10"/>
      <c r="WOG386" s="10"/>
      <c r="WOH386" s="10"/>
      <c r="WOI386" s="10"/>
      <c r="WOJ386" s="10"/>
      <c r="WOK386" s="10"/>
      <c r="WOL386" s="10"/>
      <c r="WOM386" s="10"/>
      <c r="WON386" s="10"/>
      <c r="WOO386" s="10"/>
      <c r="WOP386" s="10"/>
      <c r="WOQ386" s="10"/>
      <c r="WOR386" s="10"/>
      <c r="WOS386" s="10"/>
      <c r="WOT386" s="10"/>
      <c r="WOU386" s="10"/>
      <c r="WOV386" s="10"/>
      <c r="WOW386" s="10"/>
      <c r="WOX386" s="10"/>
      <c r="WOY386" s="10"/>
      <c r="WOZ386" s="10"/>
      <c r="WPA386" s="10"/>
      <c r="WPB386" s="10"/>
      <c r="WPC386" s="10"/>
      <c r="WPD386" s="10"/>
      <c r="WPE386" s="10"/>
      <c r="WPF386" s="10"/>
      <c r="WPG386" s="10"/>
      <c r="WPH386" s="10"/>
      <c r="WPI386" s="10"/>
      <c r="WPJ386" s="10"/>
      <c r="WPK386" s="10"/>
      <c r="WPL386" s="10"/>
      <c r="WPM386" s="10"/>
      <c r="WPN386" s="10"/>
      <c r="WPO386" s="10"/>
      <c r="WPP386" s="10"/>
      <c r="WPQ386" s="10"/>
      <c r="WPR386" s="10"/>
      <c r="WPS386" s="10"/>
      <c r="WPT386" s="10"/>
      <c r="WPU386" s="10"/>
      <c r="WPV386" s="10"/>
      <c r="WPW386" s="10"/>
      <c r="WPX386" s="10"/>
      <c r="WPY386" s="10"/>
      <c r="WPZ386" s="10"/>
      <c r="WQA386" s="10"/>
      <c r="WQB386" s="10"/>
      <c r="WQC386" s="10"/>
      <c r="WQD386" s="10"/>
      <c r="WQE386" s="10"/>
      <c r="WQF386" s="10"/>
      <c r="WQG386" s="10"/>
      <c r="WQH386" s="10"/>
      <c r="WQI386" s="10"/>
      <c r="WQJ386" s="10"/>
      <c r="WQK386" s="10"/>
      <c r="WQL386" s="10"/>
      <c r="WQM386" s="10"/>
      <c r="WQN386" s="10"/>
      <c r="WQO386" s="10"/>
      <c r="WQP386" s="10"/>
      <c r="WQQ386" s="10"/>
      <c r="WQR386" s="10"/>
      <c r="WQS386" s="10"/>
      <c r="WQT386" s="10"/>
      <c r="WQU386" s="10"/>
      <c r="WQV386" s="10"/>
      <c r="WQW386" s="10"/>
      <c r="WQX386" s="10"/>
      <c r="WQY386" s="10"/>
      <c r="WQZ386" s="10"/>
      <c r="WRA386" s="10"/>
      <c r="WRB386" s="10"/>
      <c r="WRC386" s="10"/>
      <c r="WRD386" s="10"/>
      <c r="WRE386" s="10"/>
      <c r="WRF386" s="10"/>
      <c r="WRG386" s="10"/>
      <c r="WRH386" s="10"/>
      <c r="WRI386" s="10"/>
      <c r="WRJ386" s="10"/>
      <c r="WRK386" s="10"/>
      <c r="WRL386" s="10"/>
      <c r="WRM386" s="10"/>
      <c r="WRN386" s="10"/>
      <c r="WRO386" s="10"/>
      <c r="WRP386" s="10"/>
      <c r="WRQ386" s="10"/>
      <c r="WRR386" s="10"/>
      <c r="WRS386" s="10"/>
      <c r="WRT386" s="10"/>
      <c r="WRU386" s="10"/>
      <c r="WRV386" s="10"/>
      <c r="WRW386" s="10"/>
      <c r="WRX386" s="10"/>
      <c r="WRY386" s="10"/>
      <c r="WRZ386" s="10"/>
      <c r="WSA386" s="10"/>
      <c r="WSB386" s="10"/>
      <c r="WSC386" s="10"/>
      <c r="WSD386" s="10"/>
      <c r="WSE386" s="10"/>
      <c r="WSF386" s="10"/>
      <c r="WSG386" s="10"/>
      <c r="WSH386" s="10"/>
      <c r="WSI386" s="10"/>
      <c r="WSJ386" s="10"/>
      <c r="WSK386" s="10"/>
      <c r="WSL386" s="10"/>
      <c r="WSM386" s="10"/>
      <c r="WSN386" s="10"/>
      <c r="WSO386" s="10"/>
      <c r="WSP386" s="10"/>
      <c r="WSQ386" s="10"/>
      <c r="WSR386" s="10"/>
      <c r="WSS386" s="10"/>
      <c r="WST386" s="10"/>
      <c r="WSU386" s="10"/>
      <c r="WSV386" s="10"/>
      <c r="WSW386" s="10"/>
      <c r="WSX386" s="10"/>
      <c r="WSY386" s="10"/>
      <c r="WSZ386" s="10"/>
      <c r="WTA386" s="10"/>
      <c r="WTB386" s="10"/>
      <c r="WTC386" s="10"/>
      <c r="WTD386" s="10"/>
      <c r="WTE386" s="10"/>
      <c r="WTF386" s="10"/>
      <c r="WTG386" s="10"/>
      <c r="WTH386" s="10"/>
      <c r="WTI386" s="10"/>
      <c r="WTJ386" s="10"/>
      <c r="WTK386" s="10"/>
      <c r="WTL386" s="10"/>
      <c r="WTM386" s="10"/>
      <c r="WTN386" s="10"/>
      <c r="WTO386" s="10"/>
      <c r="WTP386" s="10"/>
      <c r="WTQ386" s="10"/>
      <c r="WTR386" s="10"/>
      <c r="WTS386" s="10"/>
      <c r="WTT386" s="10"/>
      <c r="WTU386" s="10"/>
      <c r="WTV386" s="10"/>
      <c r="WTW386" s="10"/>
      <c r="WTX386" s="10"/>
      <c r="WTY386" s="10"/>
      <c r="WTZ386" s="10"/>
      <c r="WUA386" s="10"/>
      <c r="WUB386" s="10"/>
      <c r="WUC386" s="10"/>
      <c r="WUD386" s="10"/>
      <c r="WUE386" s="10"/>
      <c r="WUF386" s="10"/>
      <c r="WUG386" s="10"/>
      <c r="WUH386" s="10"/>
      <c r="WUI386" s="10"/>
      <c r="WUJ386" s="10"/>
      <c r="WUK386" s="10"/>
      <c r="WUL386" s="10"/>
      <c r="WUM386" s="10"/>
      <c r="WUN386" s="10"/>
      <c r="WUO386" s="10"/>
      <c r="WUP386" s="10"/>
      <c r="WUQ386" s="10"/>
      <c r="WUR386" s="10"/>
      <c r="WUS386" s="10"/>
      <c r="WUT386" s="10"/>
      <c r="WUU386" s="10"/>
      <c r="WUV386" s="10"/>
      <c r="WUW386" s="10"/>
      <c r="WUX386" s="10"/>
      <c r="WUY386" s="10"/>
      <c r="WUZ386" s="10"/>
      <c r="WVA386" s="10"/>
      <c r="WVB386" s="10"/>
      <c r="WVC386" s="10"/>
      <c r="WVD386" s="10"/>
      <c r="WVE386" s="10"/>
      <c r="WVF386" s="10"/>
      <c r="WVG386" s="10"/>
      <c r="WVH386" s="10"/>
      <c r="WVI386" s="10"/>
      <c r="WVJ386" s="10"/>
      <c r="WVK386" s="10"/>
      <c r="WVL386" s="10"/>
      <c r="WVM386" s="10"/>
      <c r="WVN386" s="10"/>
      <c r="WVO386" s="10"/>
      <c r="WVP386" s="10"/>
      <c r="WVQ386" s="10"/>
      <c r="WVR386" s="10"/>
      <c r="WVS386" s="10"/>
      <c r="WVT386" s="10"/>
      <c r="WVU386" s="10"/>
      <c r="WVV386" s="10"/>
      <c r="WVW386" s="10"/>
      <c r="WVX386" s="10"/>
      <c r="WVY386" s="10"/>
      <c r="WVZ386" s="10"/>
      <c r="WWA386" s="10"/>
      <c r="WWB386" s="10"/>
      <c r="WWC386" s="10"/>
      <c r="WWD386" s="10"/>
      <c r="WWE386" s="10"/>
      <c r="WWF386" s="10"/>
      <c r="WWG386" s="10"/>
      <c r="WWH386" s="10"/>
      <c r="WWI386" s="10"/>
      <c r="WWJ386" s="10"/>
      <c r="WWK386" s="10"/>
      <c r="WWL386" s="10"/>
      <c r="WWM386" s="10"/>
      <c r="WWN386" s="10"/>
      <c r="WWO386" s="10"/>
      <c r="WWP386" s="10"/>
      <c r="WWQ386" s="10"/>
    </row>
    <row r="387" spans="1:5 15568:16163" s="3" customFormat="1" ht="25.95" customHeight="1" x14ac:dyDescent="0.25">
      <c r="A387" s="8">
        <v>384</v>
      </c>
      <c r="B387" s="9" t="s">
        <v>19</v>
      </c>
      <c r="C387" s="9" t="s">
        <v>595</v>
      </c>
      <c r="D387" s="9" t="s">
        <v>596</v>
      </c>
      <c r="E387" s="9">
        <v>20221636</v>
      </c>
      <c r="VZT387" s="10"/>
      <c r="VZU387" s="10"/>
      <c r="VZV387" s="10"/>
      <c r="VZW387" s="10"/>
      <c r="VZX387" s="10"/>
      <c r="VZY387" s="10"/>
      <c r="VZZ387" s="10"/>
      <c r="WAA387" s="10"/>
      <c r="WAB387" s="10"/>
      <c r="WAC387" s="10"/>
      <c r="WAD387" s="10"/>
      <c r="WAE387" s="10"/>
      <c r="WAF387" s="10"/>
      <c r="WAG387" s="10"/>
      <c r="WAH387" s="10"/>
      <c r="WAI387" s="10"/>
      <c r="WAJ387" s="10"/>
      <c r="WAK387" s="10"/>
      <c r="WAL387" s="10"/>
      <c r="WAM387" s="10"/>
      <c r="WAN387" s="10"/>
      <c r="WAO387" s="10"/>
      <c r="WAP387" s="10"/>
      <c r="WAQ387" s="10"/>
      <c r="WAR387" s="10"/>
      <c r="WAS387" s="10"/>
      <c r="WAT387" s="10"/>
      <c r="WAU387" s="10"/>
      <c r="WAV387" s="10"/>
      <c r="WAW387" s="10"/>
      <c r="WAX387" s="10"/>
      <c r="WAY387" s="10"/>
      <c r="WAZ387" s="10"/>
      <c r="WBA387" s="10"/>
      <c r="WBB387" s="10"/>
      <c r="WBC387" s="10"/>
      <c r="WBD387" s="10"/>
      <c r="WBE387" s="10"/>
      <c r="WBF387" s="10"/>
      <c r="WBG387" s="10"/>
      <c r="WBH387" s="10"/>
      <c r="WBI387" s="10"/>
      <c r="WBJ387" s="10"/>
      <c r="WBK387" s="10"/>
      <c r="WBL387" s="10"/>
      <c r="WBM387" s="10"/>
      <c r="WBN387" s="10"/>
      <c r="WBO387" s="10"/>
      <c r="WBP387" s="10"/>
      <c r="WBQ387" s="10"/>
      <c r="WBR387" s="10"/>
      <c r="WBS387" s="10"/>
      <c r="WBT387" s="10"/>
      <c r="WBU387" s="10"/>
      <c r="WBV387" s="10"/>
      <c r="WBW387" s="10"/>
      <c r="WBX387" s="10"/>
      <c r="WBY387" s="10"/>
      <c r="WBZ387" s="10"/>
      <c r="WCA387" s="10"/>
      <c r="WCB387" s="10"/>
      <c r="WCC387" s="10"/>
      <c r="WCD387" s="10"/>
      <c r="WCE387" s="10"/>
      <c r="WCF387" s="10"/>
      <c r="WCG387" s="10"/>
      <c r="WCH387" s="10"/>
      <c r="WCI387" s="10"/>
      <c r="WCJ387" s="10"/>
      <c r="WCK387" s="10"/>
      <c r="WCL387" s="10"/>
      <c r="WCM387" s="10"/>
      <c r="WCN387" s="10"/>
      <c r="WCO387" s="10"/>
      <c r="WCP387" s="10"/>
      <c r="WCQ387" s="10"/>
      <c r="WCR387" s="10"/>
      <c r="WCS387" s="10"/>
      <c r="WCT387" s="10"/>
      <c r="WCU387" s="10"/>
      <c r="WCV387" s="10"/>
      <c r="WCW387" s="10"/>
      <c r="WCX387" s="10"/>
      <c r="WCY387" s="10"/>
      <c r="WCZ387" s="10"/>
      <c r="WDA387" s="10"/>
      <c r="WDB387" s="10"/>
      <c r="WDC387" s="10"/>
      <c r="WDD387" s="10"/>
      <c r="WDE387" s="10"/>
      <c r="WDF387" s="10"/>
      <c r="WDG387" s="10"/>
      <c r="WDH387" s="10"/>
      <c r="WDI387" s="10"/>
      <c r="WDJ387" s="10"/>
      <c r="WDK387" s="10"/>
      <c r="WDL387" s="10"/>
      <c r="WDM387" s="10"/>
      <c r="WDN387" s="10"/>
      <c r="WDO387" s="10"/>
      <c r="WDP387" s="10"/>
      <c r="WDQ387" s="10"/>
      <c r="WDR387" s="10"/>
      <c r="WDS387" s="10"/>
      <c r="WDT387" s="10"/>
      <c r="WDU387" s="10"/>
      <c r="WDV387" s="10"/>
      <c r="WDW387" s="10"/>
      <c r="WDX387" s="10"/>
      <c r="WDY387" s="10"/>
      <c r="WDZ387" s="10"/>
      <c r="WEA387" s="10"/>
      <c r="WEB387" s="10"/>
      <c r="WEC387" s="10"/>
      <c r="WED387" s="10"/>
      <c r="WEE387" s="10"/>
      <c r="WEF387" s="10"/>
      <c r="WEG387" s="10"/>
      <c r="WEH387" s="10"/>
      <c r="WEI387" s="10"/>
      <c r="WEJ387" s="10"/>
      <c r="WEK387" s="10"/>
      <c r="WEL387" s="10"/>
      <c r="WEM387" s="10"/>
      <c r="WEN387" s="10"/>
      <c r="WEO387" s="10"/>
      <c r="WEP387" s="10"/>
      <c r="WEQ387" s="10"/>
      <c r="WER387" s="10"/>
      <c r="WES387" s="10"/>
      <c r="WET387" s="10"/>
      <c r="WEU387" s="10"/>
      <c r="WEV387" s="10"/>
      <c r="WEW387" s="10"/>
      <c r="WEX387" s="10"/>
      <c r="WEY387" s="10"/>
      <c r="WEZ387" s="10"/>
      <c r="WFA387" s="10"/>
      <c r="WFB387" s="10"/>
      <c r="WFC387" s="10"/>
      <c r="WFD387" s="10"/>
      <c r="WFE387" s="10"/>
      <c r="WFF387" s="10"/>
      <c r="WFG387" s="10"/>
      <c r="WFH387" s="10"/>
      <c r="WFI387" s="10"/>
      <c r="WFJ387" s="10"/>
      <c r="WFK387" s="10"/>
      <c r="WFL387" s="10"/>
      <c r="WFM387" s="10"/>
      <c r="WFN387" s="10"/>
      <c r="WFO387" s="10"/>
      <c r="WFP387" s="10"/>
      <c r="WFQ387" s="10"/>
      <c r="WFR387" s="10"/>
      <c r="WFS387" s="10"/>
      <c r="WFT387" s="10"/>
      <c r="WFU387" s="10"/>
      <c r="WFV387" s="10"/>
      <c r="WFW387" s="10"/>
      <c r="WFX387" s="10"/>
      <c r="WFY387" s="10"/>
      <c r="WFZ387" s="10"/>
      <c r="WGA387" s="10"/>
      <c r="WGB387" s="10"/>
      <c r="WGC387" s="10"/>
      <c r="WGD387" s="10"/>
      <c r="WGE387" s="10"/>
      <c r="WGF387" s="10"/>
      <c r="WGG387" s="10"/>
      <c r="WGH387" s="10"/>
      <c r="WGI387" s="10"/>
      <c r="WGJ387" s="10"/>
      <c r="WGK387" s="10"/>
      <c r="WGL387" s="10"/>
      <c r="WGM387" s="10"/>
      <c r="WGN387" s="10"/>
      <c r="WGO387" s="10"/>
      <c r="WGP387" s="10"/>
      <c r="WGQ387" s="10"/>
      <c r="WGR387" s="10"/>
      <c r="WGS387" s="10"/>
      <c r="WGT387" s="10"/>
      <c r="WGU387" s="10"/>
      <c r="WGV387" s="10"/>
      <c r="WGW387" s="10"/>
      <c r="WGX387" s="10"/>
      <c r="WGY387" s="10"/>
      <c r="WGZ387" s="10"/>
      <c r="WHA387" s="10"/>
      <c r="WHB387" s="10"/>
      <c r="WHC387" s="10"/>
      <c r="WHD387" s="10"/>
      <c r="WHE387" s="10"/>
      <c r="WHF387" s="10"/>
      <c r="WHG387" s="10"/>
      <c r="WHH387" s="10"/>
      <c r="WHI387" s="10"/>
      <c r="WHJ387" s="10"/>
      <c r="WHK387" s="10"/>
      <c r="WHL387" s="10"/>
      <c r="WHM387" s="10"/>
      <c r="WHN387" s="10"/>
      <c r="WHO387" s="10"/>
      <c r="WHP387" s="10"/>
      <c r="WHQ387" s="10"/>
      <c r="WHR387" s="10"/>
      <c r="WHS387" s="10"/>
      <c r="WHT387" s="10"/>
      <c r="WHU387" s="10"/>
      <c r="WHV387" s="10"/>
      <c r="WHW387" s="10"/>
      <c r="WHX387" s="10"/>
      <c r="WHY387" s="10"/>
      <c r="WHZ387" s="10"/>
      <c r="WIA387" s="10"/>
      <c r="WIB387" s="10"/>
      <c r="WIC387" s="10"/>
      <c r="WID387" s="10"/>
      <c r="WIE387" s="10"/>
      <c r="WIF387" s="10"/>
      <c r="WIG387" s="10"/>
      <c r="WIH387" s="10"/>
      <c r="WII387" s="10"/>
      <c r="WIJ387" s="10"/>
      <c r="WIK387" s="10"/>
      <c r="WIL387" s="10"/>
      <c r="WIM387" s="10"/>
      <c r="WIN387" s="10"/>
      <c r="WIO387" s="10"/>
      <c r="WIP387" s="10"/>
      <c r="WIQ387" s="10"/>
      <c r="WIR387" s="10"/>
      <c r="WIS387" s="10"/>
      <c r="WIT387" s="10"/>
      <c r="WIU387" s="10"/>
      <c r="WIV387" s="10"/>
      <c r="WIW387" s="10"/>
      <c r="WIX387" s="10"/>
      <c r="WIY387" s="10"/>
      <c r="WIZ387" s="10"/>
      <c r="WJA387" s="10"/>
      <c r="WJB387" s="10"/>
      <c r="WJC387" s="10"/>
      <c r="WJD387" s="10"/>
      <c r="WJE387" s="10"/>
      <c r="WJF387" s="10"/>
      <c r="WJG387" s="10"/>
      <c r="WJH387" s="10"/>
      <c r="WJI387" s="10"/>
      <c r="WJJ387" s="10"/>
      <c r="WJK387" s="10"/>
      <c r="WJL387" s="10"/>
      <c r="WJM387" s="10"/>
      <c r="WJN387" s="10"/>
      <c r="WJO387" s="10"/>
      <c r="WJP387" s="10"/>
      <c r="WJQ387" s="10"/>
      <c r="WJR387" s="10"/>
      <c r="WJS387" s="10"/>
      <c r="WJT387" s="10"/>
      <c r="WJU387" s="10"/>
      <c r="WJV387" s="10"/>
      <c r="WJW387" s="10"/>
      <c r="WJX387" s="10"/>
      <c r="WJY387" s="10"/>
      <c r="WJZ387" s="10"/>
      <c r="WKA387" s="10"/>
      <c r="WKB387" s="10"/>
      <c r="WKC387" s="10"/>
      <c r="WKD387" s="10"/>
      <c r="WKE387" s="10"/>
      <c r="WKF387" s="10"/>
      <c r="WKG387" s="10"/>
      <c r="WKH387" s="10"/>
      <c r="WKI387" s="10"/>
      <c r="WKJ387" s="10"/>
      <c r="WKK387" s="10"/>
      <c r="WKL387" s="10"/>
      <c r="WKM387" s="10"/>
      <c r="WKN387" s="10"/>
      <c r="WKO387" s="10"/>
      <c r="WKP387" s="10"/>
      <c r="WKQ387" s="10"/>
      <c r="WKR387" s="10"/>
      <c r="WKS387" s="10"/>
      <c r="WKT387" s="10"/>
      <c r="WKU387" s="10"/>
      <c r="WKV387" s="10"/>
      <c r="WKW387" s="10"/>
      <c r="WKX387" s="10"/>
      <c r="WKY387" s="10"/>
      <c r="WKZ387" s="10"/>
      <c r="WLA387" s="10"/>
      <c r="WLB387" s="10"/>
      <c r="WLC387" s="10"/>
      <c r="WLD387" s="10"/>
      <c r="WLE387" s="10"/>
      <c r="WLF387" s="10"/>
      <c r="WLG387" s="10"/>
      <c r="WLH387" s="10"/>
      <c r="WLI387" s="10"/>
      <c r="WLJ387" s="10"/>
      <c r="WLK387" s="10"/>
      <c r="WLL387" s="10"/>
      <c r="WLM387" s="10"/>
      <c r="WLN387" s="10"/>
      <c r="WLO387" s="10"/>
      <c r="WLP387" s="10"/>
      <c r="WLQ387" s="10"/>
      <c r="WLR387" s="10"/>
      <c r="WLS387" s="10"/>
      <c r="WLT387" s="10"/>
      <c r="WLU387" s="10"/>
      <c r="WLV387" s="10"/>
      <c r="WLW387" s="10"/>
      <c r="WLX387" s="10"/>
      <c r="WLY387" s="10"/>
      <c r="WLZ387" s="10"/>
      <c r="WMA387" s="10"/>
      <c r="WMB387" s="10"/>
      <c r="WMC387" s="10"/>
      <c r="WMD387" s="10"/>
      <c r="WME387" s="10"/>
      <c r="WMF387" s="10"/>
      <c r="WMG387" s="10"/>
      <c r="WMH387" s="10"/>
      <c r="WMI387" s="10"/>
      <c r="WMJ387" s="10"/>
      <c r="WMK387" s="10"/>
      <c r="WML387" s="10"/>
      <c r="WMM387" s="10"/>
      <c r="WMN387" s="10"/>
      <c r="WMO387" s="10"/>
      <c r="WMP387" s="10"/>
      <c r="WMQ387" s="10"/>
      <c r="WMR387" s="10"/>
      <c r="WMS387" s="10"/>
      <c r="WMT387" s="10"/>
      <c r="WMU387" s="10"/>
      <c r="WMV387" s="10"/>
      <c r="WMW387" s="10"/>
      <c r="WMX387" s="10"/>
      <c r="WMY387" s="10"/>
      <c r="WMZ387" s="10"/>
      <c r="WNA387" s="10"/>
      <c r="WNB387" s="10"/>
      <c r="WNC387" s="10"/>
      <c r="WND387" s="10"/>
      <c r="WNE387" s="10"/>
      <c r="WNF387" s="10"/>
      <c r="WNG387" s="10"/>
      <c r="WNH387" s="10"/>
      <c r="WNI387" s="10"/>
      <c r="WNJ387" s="10"/>
      <c r="WNK387" s="10"/>
      <c r="WNL387" s="10"/>
      <c r="WNM387" s="10"/>
      <c r="WNN387" s="10"/>
      <c r="WNO387" s="10"/>
      <c r="WNP387" s="10"/>
      <c r="WNQ387" s="10"/>
      <c r="WNR387" s="10"/>
      <c r="WNS387" s="10"/>
      <c r="WNT387" s="10"/>
      <c r="WNU387" s="10"/>
      <c r="WNV387" s="10"/>
      <c r="WNW387" s="10"/>
      <c r="WNX387" s="10"/>
      <c r="WNY387" s="10"/>
      <c r="WNZ387" s="10"/>
      <c r="WOA387" s="10"/>
      <c r="WOB387" s="10"/>
      <c r="WOC387" s="10"/>
      <c r="WOD387" s="10"/>
      <c r="WOE387" s="10"/>
      <c r="WOF387" s="10"/>
      <c r="WOG387" s="10"/>
      <c r="WOH387" s="10"/>
      <c r="WOI387" s="10"/>
      <c r="WOJ387" s="10"/>
      <c r="WOK387" s="10"/>
      <c r="WOL387" s="10"/>
      <c r="WOM387" s="10"/>
      <c r="WON387" s="10"/>
      <c r="WOO387" s="10"/>
      <c r="WOP387" s="10"/>
      <c r="WOQ387" s="10"/>
      <c r="WOR387" s="10"/>
      <c r="WOS387" s="10"/>
      <c r="WOT387" s="10"/>
      <c r="WOU387" s="10"/>
      <c r="WOV387" s="10"/>
      <c r="WOW387" s="10"/>
      <c r="WOX387" s="10"/>
      <c r="WOY387" s="10"/>
      <c r="WOZ387" s="10"/>
      <c r="WPA387" s="10"/>
      <c r="WPB387" s="10"/>
      <c r="WPC387" s="10"/>
      <c r="WPD387" s="10"/>
      <c r="WPE387" s="10"/>
      <c r="WPF387" s="10"/>
      <c r="WPG387" s="10"/>
      <c r="WPH387" s="10"/>
      <c r="WPI387" s="10"/>
      <c r="WPJ387" s="10"/>
      <c r="WPK387" s="10"/>
      <c r="WPL387" s="10"/>
      <c r="WPM387" s="10"/>
      <c r="WPN387" s="10"/>
      <c r="WPO387" s="10"/>
      <c r="WPP387" s="10"/>
      <c r="WPQ387" s="10"/>
      <c r="WPR387" s="10"/>
      <c r="WPS387" s="10"/>
      <c r="WPT387" s="10"/>
      <c r="WPU387" s="10"/>
      <c r="WPV387" s="10"/>
      <c r="WPW387" s="10"/>
      <c r="WPX387" s="10"/>
      <c r="WPY387" s="10"/>
      <c r="WPZ387" s="10"/>
      <c r="WQA387" s="10"/>
      <c r="WQB387" s="10"/>
      <c r="WQC387" s="10"/>
      <c r="WQD387" s="10"/>
      <c r="WQE387" s="10"/>
      <c r="WQF387" s="10"/>
      <c r="WQG387" s="10"/>
      <c r="WQH387" s="10"/>
      <c r="WQI387" s="10"/>
      <c r="WQJ387" s="10"/>
      <c r="WQK387" s="10"/>
      <c r="WQL387" s="10"/>
      <c r="WQM387" s="10"/>
      <c r="WQN387" s="10"/>
      <c r="WQO387" s="10"/>
      <c r="WQP387" s="10"/>
      <c r="WQQ387" s="10"/>
      <c r="WQR387" s="10"/>
      <c r="WQS387" s="10"/>
      <c r="WQT387" s="10"/>
      <c r="WQU387" s="10"/>
      <c r="WQV387" s="10"/>
      <c r="WQW387" s="10"/>
      <c r="WQX387" s="10"/>
      <c r="WQY387" s="10"/>
      <c r="WQZ387" s="10"/>
      <c r="WRA387" s="10"/>
      <c r="WRB387" s="10"/>
      <c r="WRC387" s="10"/>
      <c r="WRD387" s="10"/>
      <c r="WRE387" s="10"/>
      <c r="WRF387" s="10"/>
      <c r="WRG387" s="10"/>
      <c r="WRH387" s="10"/>
      <c r="WRI387" s="10"/>
      <c r="WRJ387" s="10"/>
      <c r="WRK387" s="10"/>
      <c r="WRL387" s="10"/>
      <c r="WRM387" s="10"/>
      <c r="WRN387" s="10"/>
      <c r="WRO387" s="10"/>
      <c r="WRP387" s="10"/>
      <c r="WRQ387" s="10"/>
      <c r="WRR387" s="10"/>
      <c r="WRS387" s="10"/>
      <c r="WRT387" s="10"/>
      <c r="WRU387" s="10"/>
      <c r="WRV387" s="10"/>
      <c r="WRW387" s="10"/>
      <c r="WRX387" s="10"/>
      <c r="WRY387" s="10"/>
      <c r="WRZ387" s="10"/>
      <c r="WSA387" s="10"/>
      <c r="WSB387" s="10"/>
      <c r="WSC387" s="10"/>
      <c r="WSD387" s="10"/>
      <c r="WSE387" s="10"/>
      <c r="WSF387" s="10"/>
      <c r="WSG387" s="10"/>
      <c r="WSH387" s="10"/>
      <c r="WSI387" s="10"/>
      <c r="WSJ387" s="10"/>
      <c r="WSK387" s="10"/>
      <c r="WSL387" s="10"/>
      <c r="WSM387" s="10"/>
      <c r="WSN387" s="10"/>
      <c r="WSO387" s="10"/>
      <c r="WSP387" s="10"/>
      <c r="WSQ387" s="10"/>
      <c r="WSR387" s="10"/>
      <c r="WSS387" s="10"/>
      <c r="WST387" s="10"/>
      <c r="WSU387" s="10"/>
      <c r="WSV387" s="10"/>
      <c r="WSW387" s="10"/>
      <c r="WSX387" s="10"/>
      <c r="WSY387" s="10"/>
      <c r="WSZ387" s="10"/>
      <c r="WTA387" s="10"/>
      <c r="WTB387" s="10"/>
      <c r="WTC387" s="10"/>
      <c r="WTD387" s="10"/>
      <c r="WTE387" s="10"/>
      <c r="WTF387" s="10"/>
      <c r="WTG387" s="10"/>
      <c r="WTH387" s="10"/>
      <c r="WTI387" s="10"/>
      <c r="WTJ387" s="10"/>
      <c r="WTK387" s="10"/>
      <c r="WTL387" s="10"/>
      <c r="WTM387" s="10"/>
      <c r="WTN387" s="10"/>
      <c r="WTO387" s="10"/>
      <c r="WTP387" s="10"/>
      <c r="WTQ387" s="10"/>
      <c r="WTR387" s="10"/>
      <c r="WTS387" s="10"/>
      <c r="WTT387" s="10"/>
      <c r="WTU387" s="10"/>
      <c r="WTV387" s="10"/>
      <c r="WTW387" s="10"/>
      <c r="WTX387" s="10"/>
      <c r="WTY387" s="10"/>
      <c r="WTZ387" s="10"/>
      <c r="WUA387" s="10"/>
      <c r="WUB387" s="10"/>
      <c r="WUC387" s="10"/>
      <c r="WUD387" s="10"/>
      <c r="WUE387" s="10"/>
      <c r="WUF387" s="10"/>
      <c r="WUG387" s="10"/>
      <c r="WUH387" s="10"/>
      <c r="WUI387" s="10"/>
      <c r="WUJ387" s="10"/>
      <c r="WUK387" s="10"/>
      <c r="WUL387" s="10"/>
      <c r="WUM387" s="10"/>
      <c r="WUN387" s="10"/>
      <c r="WUO387" s="10"/>
      <c r="WUP387" s="10"/>
      <c r="WUQ387" s="10"/>
      <c r="WUR387" s="10"/>
      <c r="WUS387" s="10"/>
      <c r="WUT387" s="10"/>
      <c r="WUU387" s="10"/>
      <c r="WUV387" s="10"/>
      <c r="WUW387" s="10"/>
      <c r="WUX387" s="10"/>
      <c r="WUY387" s="10"/>
      <c r="WUZ387" s="10"/>
      <c r="WVA387" s="10"/>
      <c r="WVB387" s="10"/>
      <c r="WVC387" s="10"/>
      <c r="WVD387" s="10"/>
      <c r="WVE387" s="10"/>
      <c r="WVF387" s="10"/>
      <c r="WVG387" s="10"/>
      <c r="WVH387" s="10"/>
      <c r="WVI387" s="10"/>
      <c r="WVJ387" s="10"/>
      <c r="WVK387" s="10"/>
      <c r="WVL387" s="10"/>
      <c r="WVM387" s="10"/>
      <c r="WVN387" s="10"/>
      <c r="WVO387" s="10"/>
      <c r="WVP387" s="10"/>
      <c r="WVQ387" s="10"/>
      <c r="WVR387" s="10"/>
      <c r="WVS387" s="10"/>
      <c r="WVT387" s="10"/>
      <c r="WVU387" s="10"/>
      <c r="WVV387" s="10"/>
      <c r="WVW387" s="10"/>
      <c r="WVX387" s="10"/>
      <c r="WVY387" s="10"/>
      <c r="WVZ387" s="10"/>
      <c r="WWA387" s="10"/>
      <c r="WWB387" s="10"/>
      <c r="WWC387" s="10"/>
      <c r="WWD387" s="10"/>
      <c r="WWE387" s="10"/>
      <c r="WWF387" s="10"/>
      <c r="WWG387" s="10"/>
      <c r="WWH387" s="10"/>
      <c r="WWI387" s="10"/>
      <c r="WWJ387" s="10"/>
      <c r="WWK387" s="10"/>
      <c r="WWL387" s="10"/>
      <c r="WWM387" s="10"/>
      <c r="WWN387" s="10"/>
      <c r="WWO387" s="10"/>
      <c r="WWP387" s="10"/>
      <c r="WWQ387" s="10"/>
    </row>
    <row r="388" spans="1:5 15568:16163" s="3" customFormat="1" ht="25.95" customHeight="1" x14ac:dyDescent="0.25">
      <c r="A388" s="8">
        <v>385</v>
      </c>
      <c r="B388" s="9" t="s">
        <v>19</v>
      </c>
      <c r="C388" s="9" t="s">
        <v>597</v>
      </c>
      <c r="D388" s="9" t="s">
        <v>193</v>
      </c>
      <c r="E388" s="9">
        <v>20221637</v>
      </c>
      <c r="VZT388" s="10"/>
      <c r="VZU388" s="10"/>
      <c r="VZV388" s="10"/>
      <c r="VZW388" s="10"/>
      <c r="VZX388" s="10"/>
      <c r="VZY388" s="10"/>
      <c r="VZZ388" s="10"/>
      <c r="WAA388" s="10"/>
      <c r="WAB388" s="10"/>
      <c r="WAC388" s="10"/>
      <c r="WAD388" s="10"/>
      <c r="WAE388" s="10"/>
      <c r="WAF388" s="10"/>
      <c r="WAG388" s="10"/>
      <c r="WAH388" s="10"/>
      <c r="WAI388" s="10"/>
      <c r="WAJ388" s="10"/>
      <c r="WAK388" s="10"/>
      <c r="WAL388" s="10"/>
      <c r="WAM388" s="10"/>
      <c r="WAN388" s="10"/>
      <c r="WAO388" s="10"/>
      <c r="WAP388" s="10"/>
      <c r="WAQ388" s="10"/>
      <c r="WAR388" s="10"/>
      <c r="WAS388" s="10"/>
      <c r="WAT388" s="10"/>
      <c r="WAU388" s="10"/>
      <c r="WAV388" s="10"/>
      <c r="WAW388" s="10"/>
      <c r="WAX388" s="10"/>
      <c r="WAY388" s="10"/>
      <c r="WAZ388" s="10"/>
      <c r="WBA388" s="10"/>
      <c r="WBB388" s="10"/>
      <c r="WBC388" s="10"/>
      <c r="WBD388" s="10"/>
      <c r="WBE388" s="10"/>
      <c r="WBF388" s="10"/>
      <c r="WBG388" s="10"/>
      <c r="WBH388" s="10"/>
      <c r="WBI388" s="10"/>
      <c r="WBJ388" s="10"/>
      <c r="WBK388" s="10"/>
      <c r="WBL388" s="10"/>
      <c r="WBM388" s="10"/>
      <c r="WBN388" s="10"/>
      <c r="WBO388" s="10"/>
      <c r="WBP388" s="10"/>
      <c r="WBQ388" s="10"/>
      <c r="WBR388" s="10"/>
      <c r="WBS388" s="10"/>
      <c r="WBT388" s="10"/>
      <c r="WBU388" s="10"/>
      <c r="WBV388" s="10"/>
      <c r="WBW388" s="10"/>
      <c r="WBX388" s="10"/>
      <c r="WBY388" s="10"/>
      <c r="WBZ388" s="10"/>
      <c r="WCA388" s="10"/>
      <c r="WCB388" s="10"/>
      <c r="WCC388" s="10"/>
      <c r="WCD388" s="10"/>
      <c r="WCE388" s="10"/>
      <c r="WCF388" s="10"/>
      <c r="WCG388" s="10"/>
      <c r="WCH388" s="10"/>
      <c r="WCI388" s="10"/>
      <c r="WCJ388" s="10"/>
      <c r="WCK388" s="10"/>
      <c r="WCL388" s="10"/>
      <c r="WCM388" s="10"/>
      <c r="WCN388" s="10"/>
      <c r="WCO388" s="10"/>
      <c r="WCP388" s="10"/>
      <c r="WCQ388" s="10"/>
      <c r="WCR388" s="10"/>
      <c r="WCS388" s="10"/>
      <c r="WCT388" s="10"/>
      <c r="WCU388" s="10"/>
      <c r="WCV388" s="10"/>
      <c r="WCW388" s="10"/>
      <c r="WCX388" s="10"/>
      <c r="WCY388" s="10"/>
      <c r="WCZ388" s="10"/>
      <c r="WDA388" s="10"/>
      <c r="WDB388" s="10"/>
      <c r="WDC388" s="10"/>
      <c r="WDD388" s="10"/>
      <c r="WDE388" s="10"/>
      <c r="WDF388" s="10"/>
      <c r="WDG388" s="10"/>
      <c r="WDH388" s="10"/>
      <c r="WDI388" s="10"/>
      <c r="WDJ388" s="10"/>
      <c r="WDK388" s="10"/>
      <c r="WDL388" s="10"/>
      <c r="WDM388" s="10"/>
      <c r="WDN388" s="10"/>
      <c r="WDO388" s="10"/>
      <c r="WDP388" s="10"/>
      <c r="WDQ388" s="10"/>
      <c r="WDR388" s="10"/>
      <c r="WDS388" s="10"/>
      <c r="WDT388" s="10"/>
      <c r="WDU388" s="10"/>
      <c r="WDV388" s="10"/>
      <c r="WDW388" s="10"/>
      <c r="WDX388" s="10"/>
      <c r="WDY388" s="10"/>
      <c r="WDZ388" s="10"/>
      <c r="WEA388" s="10"/>
      <c r="WEB388" s="10"/>
      <c r="WEC388" s="10"/>
      <c r="WED388" s="10"/>
      <c r="WEE388" s="10"/>
      <c r="WEF388" s="10"/>
      <c r="WEG388" s="10"/>
      <c r="WEH388" s="10"/>
      <c r="WEI388" s="10"/>
      <c r="WEJ388" s="10"/>
      <c r="WEK388" s="10"/>
      <c r="WEL388" s="10"/>
      <c r="WEM388" s="10"/>
      <c r="WEN388" s="10"/>
      <c r="WEO388" s="10"/>
      <c r="WEP388" s="10"/>
      <c r="WEQ388" s="10"/>
      <c r="WER388" s="10"/>
      <c r="WES388" s="10"/>
      <c r="WET388" s="10"/>
      <c r="WEU388" s="10"/>
      <c r="WEV388" s="10"/>
      <c r="WEW388" s="10"/>
      <c r="WEX388" s="10"/>
      <c r="WEY388" s="10"/>
      <c r="WEZ388" s="10"/>
      <c r="WFA388" s="10"/>
      <c r="WFB388" s="10"/>
      <c r="WFC388" s="10"/>
      <c r="WFD388" s="10"/>
      <c r="WFE388" s="10"/>
      <c r="WFF388" s="10"/>
      <c r="WFG388" s="10"/>
      <c r="WFH388" s="10"/>
      <c r="WFI388" s="10"/>
      <c r="WFJ388" s="10"/>
      <c r="WFK388" s="10"/>
      <c r="WFL388" s="10"/>
      <c r="WFM388" s="10"/>
      <c r="WFN388" s="10"/>
      <c r="WFO388" s="10"/>
      <c r="WFP388" s="10"/>
      <c r="WFQ388" s="10"/>
      <c r="WFR388" s="10"/>
      <c r="WFS388" s="10"/>
      <c r="WFT388" s="10"/>
      <c r="WFU388" s="10"/>
      <c r="WFV388" s="10"/>
      <c r="WFW388" s="10"/>
      <c r="WFX388" s="10"/>
      <c r="WFY388" s="10"/>
      <c r="WFZ388" s="10"/>
      <c r="WGA388" s="10"/>
      <c r="WGB388" s="10"/>
      <c r="WGC388" s="10"/>
      <c r="WGD388" s="10"/>
      <c r="WGE388" s="10"/>
      <c r="WGF388" s="10"/>
      <c r="WGG388" s="10"/>
      <c r="WGH388" s="10"/>
      <c r="WGI388" s="10"/>
      <c r="WGJ388" s="10"/>
      <c r="WGK388" s="10"/>
      <c r="WGL388" s="10"/>
      <c r="WGM388" s="10"/>
      <c r="WGN388" s="10"/>
      <c r="WGO388" s="10"/>
      <c r="WGP388" s="10"/>
      <c r="WGQ388" s="10"/>
      <c r="WGR388" s="10"/>
      <c r="WGS388" s="10"/>
      <c r="WGT388" s="10"/>
      <c r="WGU388" s="10"/>
      <c r="WGV388" s="10"/>
      <c r="WGW388" s="10"/>
      <c r="WGX388" s="10"/>
      <c r="WGY388" s="10"/>
      <c r="WGZ388" s="10"/>
      <c r="WHA388" s="10"/>
      <c r="WHB388" s="10"/>
      <c r="WHC388" s="10"/>
      <c r="WHD388" s="10"/>
      <c r="WHE388" s="10"/>
      <c r="WHF388" s="10"/>
      <c r="WHG388" s="10"/>
      <c r="WHH388" s="10"/>
      <c r="WHI388" s="10"/>
      <c r="WHJ388" s="10"/>
      <c r="WHK388" s="10"/>
      <c r="WHL388" s="10"/>
      <c r="WHM388" s="10"/>
      <c r="WHN388" s="10"/>
      <c r="WHO388" s="10"/>
      <c r="WHP388" s="10"/>
      <c r="WHQ388" s="10"/>
      <c r="WHR388" s="10"/>
      <c r="WHS388" s="10"/>
      <c r="WHT388" s="10"/>
      <c r="WHU388" s="10"/>
      <c r="WHV388" s="10"/>
      <c r="WHW388" s="10"/>
      <c r="WHX388" s="10"/>
      <c r="WHY388" s="10"/>
      <c r="WHZ388" s="10"/>
      <c r="WIA388" s="10"/>
      <c r="WIB388" s="10"/>
      <c r="WIC388" s="10"/>
      <c r="WID388" s="10"/>
      <c r="WIE388" s="10"/>
      <c r="WIF388" s="10"/>
      <c r="WIG388" s="10"/>
      <c r="WIH388" s="10"/>
      <c r="WII388" s="10"/>
      <c r="WIJ388" s="10"/>
      <c r="WIK388" s="10"/>
      <c r="WIL388" s="10"/>
      <c r="WIM388" s="10"/>
      <c r="WIN388" s="10"/>
      <c r="WIO388" s="10"/>
      <c r="WIP388" s="10"/>
      <c r="WIQ388" s="10"/>
      <c r="WIR388" s="10"/>
      <c r="WIS388" s="10"/>
      <c r="WIT388" s="10"/>
      <c r="WIU388" s="10"/>
      <c r="WIV388" s="10"/>
      <c r="WIW388" s="10"/>
      <c r="WIX388" s="10"/>
      <c r="WIY388" s="10"/>
      <c r="WIZ388" s="10"/>
      <c r="WJA388" s="10"/>
      <c r="WJB388" s="10"/>
      <c r="WJC388" s="10"/>
      <c r="WJD388" s="10"/>
      <c r="WJE388" s="10"/>
      <c r="WJF388" s="10"/>
      <c r="WJG388" s="10"/>
      <c r="WJH388" s="10"/>
      <c r="WJI388" s="10"/>
      <c r="WJJ388" s="10"/>
      <c r="WJK388" s="10"/>
      <c r="WJL388" s="10"/>
      <c r="WJM388" s="10"/>
      <c r="WJN388" s="10"/>
      <c r="WJO388" s="10"/>
      <c r="WJP388" s="10"/>
      <c r="WJQ388" s="10"/>
      <c r="WJR388" s="10"/>
      <c r="WJS388" s="10"/>
      <c r="WJT388" s="10"/>
      <c r="WJU388" s="10"/>
      <c r="WJV388" s="10"/>
      <c r="WJW388" s="10"/>
      <c r="WJX388" s="10"/>
      <c r="WJY388" s="10"/>
      <c r="WJZ388" s="10"/>
      <c r="WKA388" s="10"/>
      <c r="WKB388" s="10"/>
      <c r="WKC388" s="10"/>
      <c r="WKD388" s="10"/>
      <c r="WKE388" s="10"/>
      <c r="WKF388" s="10"/>
      <c r="WKG388" s="10"/>
      <c r="WKH388" s="10"/>
      <c r="WKI388" s="10"/>
      <c r="WKJ388" s="10"/>
      <c r="WKK388" s="10"/>
      <c r="WKL388" s="10"/>
      <c r="WKM388" s="10"/>
      <c r="WKN388" s="10"/>
      <c r="WKO388" s="10"/>
      <c r="WKP388" s="10"/>
      <c r="WKQ388" s="10"/>
      <c r="WKR388" s="10"/>
      <c r="WKS388" s="10"/>
      <c r="WKT388" s="10"/>
      <c r="WKU388" s="10"/>
      <c r="WKV388" s="10"/>
      <c r="WKW388" s="10"/>
      <c r="WKX388" s="10"/>
      <c r="WKY388" s="10"/>
      <c r="WKZ388" s="10"/>
      <c r="WLA388" s="10"/>
      <c r="WLB388" s="10"/>
      <c r="WLC388" s="10"/>
      <c r="WLD388" s="10"/>
      <c r="WLE388" s="10"/>
      <c r="WLF388" s="10"/>
      <c r="WLG388" s="10"/>
      <c r="WLH388" s="10"/>
      <c r="WLI388" s="10"/>
      <c r="WLJ388" s="10"/>
      <c r="WLK388" s="10"/>
      <c r="WLL388" s="10"/>
      <c r="WLM388" s="10"/>
      <c r="WLN388" s="10"/>
      <c r="WLO388" s="10"/>
      <c r="WLP388" s="10"/>
      <c r="WLQ388" s="10"/>
      <c r="WLR388" s="10"/>
      <c r="WLS388" s="10"/>
      <c r="WLT388" s="10"/>
      <c r="WLU388" s="10"/>
      <c r="WLV388" s="10"/>
      <c r="WLW388" s="10"/>
      <c r="WLX388" s="10"/>
      <c r="WLY388" s="10"/>
      <c r="WLZ388" s="10"/>
      <c r="WMA388" s="10"/>
      <c r="WMB388" s="10"/>
      <c r="WMC388" s="10"/>
      <c r="WMD388" s="10"/>
      <c r="WME388" s="10"/>
      <c r="WMF388" s="10"/>
      <c r="WMG388" s="10"/>
      <c r="WMH388" s="10"/>
      <c r="WMI388" s="10"/>
      <c r="WMJ388" s="10"/>
      <c r="WMK388" s="10"/>
      <c r="WML388" s="10"/>
      <c r="WMM388" s="10"/>
      <c r="WMN388" s="10"/>
      <c r="WMO388" s="10"/>
      <c r="WMP388" s="10"/>
      <c r="WMQ388" s="10"/>
      <c r="WMR388" s="10"/>
      <c r="WMS388" s="10"/>
      <c r="WMT388" s="10"/>
      <c r="WMU388" s="10"/>
      <c r="WMV388" s="10"/>
      <c r="WMW388" s="10"/>
      <c r="WMX388" s="10"/>
      <c r="WMY388" s="10"/>
      <c r="WMZ388" s="10"/>
      <c r="WNA388" s="10"/>
      <c r="WNB388" s="10"/>
      <c r="WNC388" s="10"/>
      <c r="WND388" s="10"/>
      <c r="WNE388" s="10"/>
      <c r="WNF388" s="10"/>
      <c r="WNG388" s="10"/>
      <c r="WNH388" s="10"/>
      <c r="WNI388" s="10"/>
      <c r="WNJ388" s="10"/>
      <c r="WNK388" s="10"/>
      <c r="WNL388" s="10"/>
      <c r="WNM388" s="10"/>
      <c r="WNN388" s="10"/>
      <c r="WNO388" s="10"/>
      <c r="WNP388" s="10"/>
      <c r="WNQ388" s="10"/>
      <c r="WNR388" s="10"/>
      <c r="WNS388" s="10"/>
      <c r="WNT388" s="10"/>
      <c r="WNU388" s="10"/>
      <c r="WNV388" s="10"/>
      <c r="WNW388" s="10"/>
      <c r="WNX388" s="10"/>
      <c r="WNY388" s="10"/>
      <c r="WNZ388" s="10"/>
      <c r="WOA388" s="10"/>
      <c r="WOB388" s="10"/>
      <c r="WOC388" s="10"/>
      <c r="WOD388" s="10"/>
      <c r="WOE388" s="10"/>
      <c r="WOF388" s="10"/>
      <c r="WOG388" s="10"/>
      <c r="WOH388" s="10"/>
      <c r="WOI388" s="10"/>
      <c r="WOJ388" s="10"/>
      <c r="WOK388" s="10"/>
      <c r="WOL388" s="10"/>
      <c r="WOM388" s="10"/>
      <c r="WON388" s="10"/>
      <c r="WOO388" s="10"/>
      <c r="WOP388" s="10"/>
      <c r="WOQ388" s="10"/>
      <c r="WOR388" s="10"/>
      <c r="WOS388" s="10"/>
      <c r="WOT388" s="10"/>
      <c r="WOU388" s="10"/>
      <c r="WOV388" s="10"/>
      <c r="WOW388" s="10"/>
      <c r="WOX388" s="10"/>
      <c r="WOY388" s="10"/>
      <c r="WOZ388" s="10"/>
      <c r="WPA388" s="10"/>
      <c r="WPB388" s="10"/>
      <c r="WPC388" s="10"/>
      <c r="WPD388" s="10"/>
      <c r="WPE388" s="10"/>
      <c r="WPF388" s="10"/>
      <c r="WPG388" s="10"/>
      <c r="WPH388" s="10"/>
      <c r="WPI388" s="10"/>
      <c r="WPJ388" s="10"/>
      <c r="WPK388" s="10"/>
      <c r="WPL388" s="10"/>
      <c r="WPM388" s="10"/>
      <c r="WPN388" s="10"/>
      <c r="WPO388" s="10"/>
      <c r="WPP388" s="10"/>
      <c r="WPQ388" s="10"/>
      <c r="WPR388" s="10"/>
      <c r="WPS388" s="10"/>
      <c r="WPT388" s="10"/>
      <c r="WPU388" s="10"/>
      <c r="WPV388" s="10"/>
      <c r="WPW388" s="10"/>
      <c r="WPX388" s="10"/>
      <c r="WPY388" s="10"/>
      <c r="WPZ388" s="10"/>
      <c r="WQA388" s="10"/>
      <c r="WQB388" s="10"/>
      <c r="WQC388" s="10"/>
      <c r="WQD388" s="10"/>
      <c r="WQE388" s="10"/>
      <c r="WQF388" s="10"/>
      <c r="WQG388" s="10"/>
      <c r="WQH388" s="10"/>
      <c r="WQI388" s="10"/>
      <c r="WQJ388" s="10"/>
      <c r="WQK388" s="10"/>
      <c r="WQL388" s="10"/>
      <c r="WQM388" s="10"/>
      <c r="WQN388" s="10"/>
      <c r="WQO388" s="10"/>
      <c r="WQP388" s="10"/>
      <c r="WQQ388" s="10"/>
      <c r="WQR388" s="10"/>
      <c r="WQS388" s="10"/>
      <c r="WQT388" s="10"/>
      <c r="WQU388" s="10"/>
      <c r="WQV388" s="10"/>
      <c r="WQW388" s="10"/>
      <c r="WQX388" s="10"/>
      <c r="WQY388" s="10"/>
      <c r="WQZ388" s="10"/>
      <c r="WRA388" s="10"/>
      <c r="WRB388" s="10"/>
      <c r="WRC388" s="10"/>
      <c r="WRD388" s="10"/>
      <c r="WRE388" s="10"/>
      <c r="WRF388" s="10"/>
      <c r="WRG388" s="10"/>
      <c r="WRH388" s="10"/>
      <c r="WRI388" s="10"/>
      <c r="WRJ388" s="10"/>
      <c r="WRK388" s="10"/>
      <c r="WRL388" s="10"/>
      <c r="WRM388" s="10"/>
      <c r="WRN388" s="10"/>
      <c r="WRO388" s="10"/>
      <c r="WRP388" s="10"/>
      <c r="WRQ388" s="10"/>
      <c r="WRR388" s="10"/>
      <c r="WRS388" s="10"/>
      <c r="WRT388" s="10"/>
      <c r="WRU388" s="10"/>
      <c r="WRV388" s="10"/>
      <c r="WRW388" s="10"/>
      <c r="WRX388" s="10"/>
      <c r="WRY388" s="10"/>
      <c r="WRZ388" s="10"/>
      <c r="WSA388" s="10"/>
      <c r="WSB388" s="10"/>
      <c r="WSC388" s="10"/>
      <c r="WSD388" s="10"/>
      <c r="WSE388" s="10"/>
      <c r="WSF388" s="10"/>
      <c r="WSG388" s="10"/>
      <c r="WSH388" s="10"/>
      <c r="WSI388" s="10"/>
      <c r="WSJ388" s="10"/>
      <c r="WSK388" s="10"/>
      <c r="WSL388" s="10"/>
      <c r="WSM388" s="10"/>
      <c r="WSN388" s="10"/>
      <c r="WSO388" s="10"/>
      <c r="WSP388" s="10"/>
      <c r="WSQ388" s="10"/>
      <c r="WSR388" s="10"/>
      <c r="WSS388" s="10"/>
      <c r="WST388" s="10"/>
      <c r="WSU388" s="10"/>
      <c r="WSV388" s="10"/>
      <c r="WSW388" s="10"/>
      <c r="WSX388" s="10"/>
      <c r="WSY388" s="10"/>
      <c r="WSZ388" s="10"/>
      <c r="WTA388" s="10"/>
      <c r="WTB388" s="10"/>
      <c r="WTC388" s="10"/>
      <c r="WTD388" s="10"/>
      <c r="WTE388" s="10"/>
      <c r="WTF388" s="10"/>
      <c r="WTG388" s="10"/>
      <c r="WTH388" s="10"/>
      <c r="WTI388" s="10"/>
      <c r="WTJ388" s="10"/>
      <c r="WTK388" s="10"/>
      <c r="WTL388" s="10"/>
      <c r="WTM388" s="10"/>
      <c r="WTN388" s="10"/>
      <c r="WTO388" s="10"/>
      <c r="WTP388" s="10"/>
      <c r="WTQ388" s="10"/>
      <c r="WTR388" s="10"/>
      <c r="WTS388" s="10"/>
      <c r="WTT388" s="10"/>
      <c r="WTU388" s="10"/>
      <c r="WTV388" s="10"/>
      <c r="WTW388" s="10"/>
      <c r="WTX388" s="10"/>
      <c r="WTY388" s="10"/>
      <c r="WTZ388" s="10"/>
      <c r="WUA388" s="10"/>
      <c r="WUB388" s="10"/>
      <c r="WUC388" s="10"/>
      <c r="WUD388" s="10"/>
      <c r="WUE388" s="10"/>
      <c r="WUF388" s="10"/>
      <c r="WUG388" s="10"/>
      <c r="WUH388" s="10"/>
      <c r="WUI388" s="10"/>
      <c r="WUJ388" s="10"/>
      <c r="WUK388" s="10"/>
      <c r="WUL388" s="10"/>
      <c r="WUM388" s="10"/>
      <c r="WUN388" s="10"/>
      <c r="WUO388" s="10"/>
      <c r="WUP388" s="10"/>
      <c r="WUQ388" s="10"/>
      <c r="WUR388" s="10"/>
      <c r="WUS388" s="10"/>
      <c r="WUT388" s="10"/>
      <c r="WUU388" s="10"/>
      <c r="WUV388" s="10"/>
      <c r="WUW388" s="10"/>
      <c r="WUX388" s="10"/>
      <c r="WUY388" s="10"/>
      <c r="WUZ388" s="10"/>
      <c r="WVA388" s="10"/>
      <c r="WVB388" s="10"/>
      <c r="WVC388" s="10"/>
      <c r="WVD388" s="10"/>
      <c r="WVE388" s="10"/>
      <c r="WVF388" s="10"/>
      <c r="WVG388" s="10"/>
      <c r="WVH388" s="10"/>
      <c r="WVI388" s="10"/>
      <c r="WVJ388" s="10"/>
      <c r="WVK388" s="10"/>
      <c r="WVL388" s="10"/>
      <c r="WVM388" s="10"/>
      <c r="WVN388" s="10"/>
      <c r="WVO388" s="10"/>
      <c r="WVP388" s="10"/>
      <c r="WVQ388" s="10"/>
      <c r="WVR388" s="10"/>
      <c r="WVS388" s="10"/>
      <c r="WVT388" s="10"/>
      <c r="WVU388" s="10"/>
      <c r="WVV388" s="10"/>
      <c r="WVW388" s="10"/>
      <c r="WVX388" s="10"/>
      <c r="WVY388" s="10"/>
      <c r="WVZ388" s="10"/>
      <c r="WWA388" s="10"/>
      <c r="WWB388" s="10"/>
      <c r="WWC388" s="10"/>
      <c r="WWD388" s="10"/>
      <c r="WWE388" s="10"/>
      <c r="WWF388" s="10"/>
      <c r="WWG388" s="10"/>
      <c r="WWH388" s="10"/>
      <c r="WWI388" s="10"/>
      <c r="WWJ388" s="10"/>
      <c r="WWK388" s="10"/>
      <c r="WWL388" s="10"/>
      <c r="WWM388" s="10"/>
      <c r="WWN388" s="10"/>
      <c r="WWO388" s="10"/>
      <c r="WWP388" s="10"/>
      <c r="WWQ388" s="10"/>
    </row>
    <row r="389" spans="1:5 15568:16163" s="3" customFormat="1" ht="25.95" customHeight="1" x14ac:dyDescent="0.25">
      <c r="A389" s="8">
        <v>386</v>
      </c>
      <c r="B389" s="9" t="s">
        <v>52</v>
      </c>
      <c r="C389" s="9" t="s">
        <v>598</v>
      </c>
      <c r="D389" s="9" t="s">
        <v>261</v>
      </c>
      <c r="E389" s="9">
        <v>20221639</v>
      </c>
      <c r="VZT389" s="10"/>
      <c r="VZU389" s="10"/>
      <c r="VZV389" s="10"/>
      <c r="VZW389" s="10"/>
      <c r="VZX389" s="10"/>
      <c r="VZY389" s="10"/>
      <c r="VZZ389" s="10"/>
      <c r="WAA389" s="10"/>
      <c r="WAB389" s="10"/>
      <c r="WAC389" s="10"/>
      <c r="WAD389" s="10"/>
      <c r="WAE389" s="10"/>
      <c r="WAF389" s="10"/>
      <c r="WAG389" s="10"/>
      <c r="WAH389" s="10"/>
      <c r="WAI389" s="10"/>
      <c r="WAJ389" s="10"/>
      <c r="WAK389" s="10"/>
      <c r="WAL389" s="10"/>
      <c r="WAM389" s="10"/>
      <c r="WAN389" s="10"/>
      <c r="WAO389" s="10"/>
      <c r="WAP389" s="10"/>
      <c r="WAQ389" s="10"/>
      <c r="WAR389" s="10"/>
      <c r="WAS389" s="10"/>
      <c r="WAT389" s="10"/>
      <c r="WAU389" s="10"/>
      <c r="WAV389" s="10"/>
      <c r="WAW389" s="10"/>
      <c r="WAX389" s="10"/>
      <c r="WAY389" s="10"/>
      <c r="WAZ389" s="10"/>
      <c r="WBA389" s="10"/>
      <c r="WBB389" s="10"/>
      <c r="WBC389" s="10"/>
      <c r="WBD389" s="10"/>
      <c r="WBE389" s="10"/>
      <c r="WBF389" s="10"/>
      <c r="WBG389" s="10"/>
      <c r="WBH389" s="10"/>
      <c r="WBI389" s="10"/>
      <c r="WBJ389" s="10"/>
      <c r="WBK389" s="10"/>
      <c r="WBL389" s="10"/>
      <c r="WBM389" s="10"/>
      <c r="WBN389" s="10"/>
      <c r="WBO389" s="10"/>
      <c r="WBP389" s="10"/>
      <c r="WBQ389" s="10"/>
      <c r="WBR389" s="10"/>
      <c r="WBS389" s="10"/>
      <c r="WBT389" s="10"/>
      <c r="WBU389" s="10"/>
      <c r="WBV389" s="10"/>
      <c r="WBW389" s="10"/>
      <c r="WBX389" s="10"/>
      <c r="WBY389" s="10"/>
      <c r="WBZ389" s="10"/>
      <c r="WCA389" s="10"/>
      <c r="WCB389" s="10"/>
      <c r="WCC389" s="10"/>
      <c r="WCD389" s="10"/>
      <c r="WCE389" s="10"/>
      <c r="WCF389" s="10"/>
      <c r="WCG389" s="10"/>
      <c r="WCH389" s="10"/>
      <c r="WCI389" s="10"/>
      <c r="WCJ389" s="10"/>
      <c r="WCK389" s="10"/>
      <c r="WCL389" s="10"/>
      <c r="WCM389" s="10"/>
      <c r="WCN389" s="10"/>
      <c r="WCO389" s="10"/>
      <c r="WCP389" s="10"/>
      <c r="WCQ389" s="10"/>
      <c r="WCR389" s="10"/>
      <c r="WCS389" s="10"/>
      <c r="WCT389" s="10"/>
      <c r="WCU389" s="10"/>
      <c r="WCV389" s="10"/>
      <c r="WCW389" s="10"/>
      <c r="WCX389" s="10"/>
      <c r="WCY389" s="10"/>
      <c r="WCZ389" s="10"/>
      <c r="WDA389" s="10"/>
      <c r="WDB389" s="10"/>
      <c r="WDC389" s="10"/>
      <c r="WDD389" s="10"/>
      <c r="WDE389" s="10"/>
      <c r="WDF389" s="10"/>
      <c r="WDG389" s="10"/>
      <c r="WDH389" s="10"/>
      <c r="WDI389" s="10"/>
      <c r="WDJ389" s="10"/>
      <c r="WDK389" s="10"/>
      <c r="WDL389" s="10"/>
      <c r="WDM389" s="10"/>
      <c r="WDN389" s="10"/>
      <c r="WDO389" s="10"/>
      <c r="WDP389" s="10"/>
      <c r="WDQ389" s="10"/>
      <c r="WDR389" s="10"/>
      <c r="WDS389" s="10"/>
      <c r="WDT389" s="10"/>
      <c r="WDU389" s="10"/>
      <c r="WDV389" s="10"/>
      <c r="WDW389" s="10"/>
      <c r="WDX389" s="10"/>
      <c r="WDY389" s="10"/>
      <c r="WDZ389" s="10"/>
      <c r="WEA389" s="10"/>
      <c r="WEB389" s="10"/>
      <c r="WEC389" s="10"/>
      <c r="WED389" s="10"/>
      <c r="WEE389" s="10"/>
      <c r="WEF389" s="10"/>
      <c r="WEG389" s="10"/>
      <c r="WEH389" s="10"/>
      <c r="WEI389" s="10"/>
      <c r="WEJ389" s="10"/>
      <c r="WEK389" s="10"/>
      <c r="WEL389" s="10"/>
      <c r="WEM389" s="10"/>
      <c r="WEN389" s="10"/>
      <c r="WEO389" s="10"/>
      <c r="WEP389" s="10"/>
      <c r="WEQ389" s="10"/>
      <c r="WER389" s="10"/>
      <c r="WES389" s="10"/>
      <c r="WET389" s="10"/>
      <c r="WEU389" s="10"/>
      <c r="WEV389" s="10"/>
      <c r="WEW389" s="10"/>
      <c r="WEX389" s="10"/>
      <c r="WEY389" s="10"/>
      <c r="WEZ389" s="10"/>
      <c r="WFA389" s="10"/>
      <c r="WFB389" s="10"/>
      <c r="WFC389" s="10"/>
      <c r="WFD389" s="10"/>
      <c r="WFE389" s="10"/>
      <c r="WFF389" s="10"/>
      <c r="WFG389" s="10"/>
      <c r="WFH389" s="10"/>
      <c r="WFI389" s="10"/>
      <c r="WFJ389" s="10"/>
      <c r="WFK389" s="10"/>
      <c r="WFL389" s="10"/>
      <c r="WFM389" s="10"/>
      <c r="WFN389" s="10"/>
      <c r="WFO389" s="10"/>
      <c r="WFP389" s="10"/>
      <c r="WFQ389" s="10"/>
      <c r="WFR389" s="10"/>
      <c r="WFS389" s="10"/>
      <c r="WFT389" s="10"/>
      <c r="WFU389" s="10"/>
      <c r="WFV389" s="10"/>
      <c r="WFW389" s="10"/>
      <c r="WFX389" s="10"/>
      <c r="WFY389" s="10"/>
      <c r="WFZ389" s="10"/>
      <c r="WGA389" s="10"/>
      <c r="WGB389" s="10"/>
      <c r="WGC389" s="10"/>
      <c r="WGD389" s="10"/>
      <c r="WGE389" s="10"/>
      <c r="WGF389" s="10"/>
      <c r="WGG389" s="10"/>
      <c r="WGH389" s="10"/>
      <c r="WGI389" s="10"/>
      <c r="WGJ389" s="10"/>
      <c r="WGK389" s="10"/>
      <c r="WGL389" s="10"/>
      <c r="WGM389" s="10"/>
      <c r="WGN389" s="10"/>
      <c r="WGO389" s="10"/>
      <c r="WGP389" s="10"/>
      <c r="WGQ389" s="10"/>
      <c r="WGR389" s="10"/>
      <c r="WGS389" s="10"/>
      <c r="WGT389" s="10"/>
      <c r="WGU389" s="10"/>
      <c r="WGV389" s="10"/>
      <c r="WGW389" s="10"/>
      <c r="WGX389" s="10"/>
      <c r="WGY389" s="10"/>
      <c r="WGZ389" s="10"/>
      <c r="WHA389" s="10"/>
      <c r="WHB389" s="10"/>
      <c r="WHC389" s="10"/>
      <c r="WHD389" s="10"/>
      <c r="WHE389" s="10"/>
      <c r="WHF389" s="10"/>
      <c r="WHG389" s="10"/>
      <c r="WHH389" s="10"/>
      <c r="WHI389" s="10"/>
      <c r="WHJ389" s="10"/>
      <c r="WHK389" s="10"/>
      <c r="WHL389" s="10"/>
      <c r="WHM389" s="10"/>
      <c r="WHN389" s="10"/>
      <c r="WHO389" s="10"/>
      <c r="WHP389" s="10"/>
      <c r="WHQ389" s="10"/>
      <c r="WHR389" s="10"/>
      <c r="WHS389" s="10"/>
      <c r="WHT389" s="10"/>
      <c r="WHU389" s="10"/>
      <c r="WHV389" s="10"/>
      <c r="WHW389" s="10"/>
      <c r="WHX389" s="10"/>
      <c r="WHY389" s="10"/>
      <c r="WHZ389" s="10"/>
      <c r="WIA389" s="10"/>
      <c r="WIB389" s="10"/>
      <c r="WIC389" s="10"/>
      <c r="WID389" s="10"/>
      <c r="WIE389" s="10"/>
      <c r="WIF389" s="10"/>
      <c r="WIG389" s="10"/>
      <c r="WIH389" s="10"/>
      <c r="WII389" s="10"/>
      <c r="WIJ389" s="10"/>
      <c r="WIK389" s="10"/>
      <c r="WIL389" s="10"/>
      <c r="WIM389" s="10"/>
      <c r="WIN389" s="10"/>
      <c r="WIO389" s="10"/>
      <c r="WIP389" s="10"/>
      <c r="WIQ389" s="10"/>
      <c r="WIR389" s="10"/>
      <c r="WIS389" s="10"/>
      <c r="WIT389" s="10"/>
      <c r="WIU389" s="10"/>
      <c r="WIV389" s="10"/>
      <c r="WIW389" s="10"/>
      <c r="WIX389" s="10"/>
      <c r="WIY389" s="10"/>
      <c r="WIZ389" s="10"/>
      <c r="WJA389" s="10"/>
      <c r="WJB389" s="10"/>
      <c r="WJC389" s="10"/>
      <c r="WJD389" s="10"/>
      <c r="WJE389" s="10"/>
      <c r="WJF389" s="10"/>
      <c r="WJG389" s="10"/>
      <c r="WJH389" s="10"/>
      <c r="WJI389" s="10"/>
      <c r="WJJ389" s="10"/>
      <c r="WJK389" s="10"/>
      <c r="WJL389" s="10"/>
      <c r="WJM389" s="10"/>
      <c r="WJN389" s="10"/>
      <c r="WJO389" s="10"/>
      <c r="WJP389" s="10"/>
      <c r="WJQ389" s="10"/>
      <c r="WJR389" s="10"/>
      <c r="WJS389" s="10"/>
      <c r="WJT389" s="10"/>
      <c r="WJU389" s="10"/>
      <c r="WJV389" s="10"/>
      <c r="WJW389" s="10"/>
      <c r="WJX389" s="10"/>
      <c r="WJY389" s="10"/>
      <c r="WJZ389" s="10"/>
      <c r="WKA389" s="10"/>
      <c r="WKB389" s="10"/>
      <c r="WKC389" s="10"/>
      <c r="WKD389" s="10"/>
      <c r="WKE389" s="10"/>
      <c r="WKF389" s="10"/>
      <c r="WKG389" s="10"/>
      <c r="WKH389" s="10"/>
      <c r="WKI389" s="10"/>
      <c r="WKJ389" s="10"/>
      <c r="WKK389" s="10"/>
      <c r="WKL389" s="10"/>
      <c r="WKM389" s="10"/>
      <c r="WKN389" s="10"/>
      <c r="WKO389" s="10"/>
      <c r="WKP389" s="10"/>
      <c r="WKQ389" s="10"/>
      <c r="WKR389" s="10"/>
      <c r="WKS389" s="10"/>
      <c r="WKT389" s="10"/>
      <c r="WKU389" s="10"/>
      <c r="WKV389" s="10"/>
      <c r="WKW389" s="10"/>
      <c r="WKX389" s="10"/>
      <c r="WKY389" s="10"/>
      <c r="WKZ389" s="10"/>
      <c r="WLA389" s="10"/>
      <c r="WLB389" s="10"/>
      <c r="WLC389" s="10"/>
      <c r="WLD389" s="10"/>
      <c r="WLE389" s="10"/>
      <c r="WLF389" s="10"/>
      <c r="WLG389" s="10"/>
      <c r="WLH389" s="10"/>
      <c r="WLI389" s="10"/>
      <c r="WLJ389" s="10"/>
      <c r="WLK389" s="10"/>
      <c r="WLL389" s="10"/>
      <c r="WLM389" s="10"/>
      <c r="WLN389" s="10"/>
      <c r="WLO389" s="10"/>
      <c r="WLP389" s="10"/>
      <c r="WLQ389" s="10"/>
      <c r="WLR389" s="10"/>
      <c r="WLS389" s="10"/>
      <c r="WLT389" s="10"/>
      <c r="WLU389" s="10"/>
      <c r="WLV389" s="10"/>
      <c r="WLW389" s="10"/>
      <c r="WLX389" s="10"/>
      <c r="WLY389" s="10"/>
      <c r="WLZ389" s="10"/>
      <c r="WMA389" s="10"/>
      <c r="WMB389" s="10"/>
      <c r="WMC389" s="10"/>
      <c r="WMD389" s="10"/>
      <c r="WME389" s="10"/>
      <c r="WMF389" s="10"/>
      <c r="WMG389" s="10"/>
      <c r="WMH389" s="10"/>
      <c r="WMI389" s="10"/>
      <c r="WMJ389" s="10"/>
      <c r="WMK389" s="10"/>
      <c r="WML389" s="10"/>
      <c r="WMM389" s="10"/>
      <c r="WMN389" s="10"/>
      <c r="WMO389" s="10"/>
      <c r="WMP389" s="10"/>
      <c r="WMQ389" s="10"/>
      <c r="WMR389" s="10"/>
      <c r="WMS389" s="10"/>
      <c r="WMT389" s="10"/>
      <c r="WMU389" s="10"/>
      <c r="WMV389" s="10"/>
      <c r="WMW389" s="10"/>
      <c r="WMX389" s="10"/>
      <c r="WMY389" s="10"/>
      <c r="WMZ389" s="10"/>
      <c r="WNA389" s="10"/>
      <c r="WNB389" s="10"/>
      <c r="WNC389" s="10"/>
      <c r="WND389" s="10"/>
      <c r="WNE389" s="10"/>
      <c r="WNF389" s="10"/>
      <c r="WNG389" s="10"/>
      <c r="WNH389" s="10"/>
      <c r="WNI389" s="10"/>
      <c r="WNJ389" s="10"/>
      <c r="WNK389" s="10"/>
      <c r="WNL389" s="10"/>
      <c r="WNM389" s="10"/>
      <c r="WNN389" s="10"/>
      <c r="WNO389" s="10"/>
      <c r="WNP389" s="10"/>
      <c r="WNQ389" s="10"/>
      <c r="WNR389" s="10"/>
      <c r="WNS389" s="10"/>
      <c r="WNT389" s="10"/>
      <c r="WNU389" s="10"/>
      <c r="WNV389" s="10"/>
      <c r="WNW389" s="10"/>
      <c r="WNX389" s="10"/>
      <c r="WNY389" s="10"/>
      <c r="WNZ389" s="10"/>
      <c r="WOA389" s="10"/>
      <c r="WOB389" s="10"/>
      <c r="WOC389" s="10"/>
      <c r="WOD389" s="10"/>
      <c r="WOE389" s="10"/>
      <c r="WOF389" s="10"/>
      <c r="WOG389" s="10"/>
      <c r="WOH389" s="10"/>
      <c r="WOI389" s="10"/>
      <c r="WOJ389" s="10"/>
      <c r="WOK389" s="10"/>
      <c r="WOL389" s="10"/>
      <c r="WOM389" s="10"/>
      <c r="WON389" s="10"/>
      <c r="WOO389" s="10"/>
      <c r="WOP389" s="10"/>
      <c r="WOQ389" s="10"/>
      <c r="WOR389" s="10"/>
      <c r="WOS389" s="10"/>
      <c r="WOT389" s="10"/>
      <c r="WOU389" s="10"/>
      <c r="WOV389" s="10"/>
      <c r="WOW389" s="10"/>
      <c r="WOX389" s="10"/>
      <c r="WOY389" s="10"/>
      <c r="WOZ389" s="10"/>
      <c r="WPA389" s="10"/>
      <c r="WPB389" s="10"/>
      <c r="WPC389" s="10"/>
      <c r="WPD389" s="10"/>
      <c r="WPE389" s="10"/>
      <c r="WPF389" s="10"/>
      <c r="WPG389" s="10"/>
      <c r="WPH389" s="10"/>
      <c r="WPI389" s="10"/>
      <c r="WPJ389" s="10"/>
      <c r="WPK389" s="10"/>
      <c r="WPL389" s="10"/>
      <c r="WPM389" s="10"/>
      <c r="WPN389" s="10"/>
      <c r="WPO389" s="10"/>
      <c r="WPP389" s="10"/>
      <c r="WPQ389" s="10"/>
      <c r="WPR389" s="10"/>
      <c r="WPS389" s="10"/>
      <c r="WPT389" s="10"/>
      <c r="WPU389" s="10"/>
      <c r="WPV389" s="10"/>
      <c r="WPW389" s="10"/>
      <c r="WPX389" s="10"/>
      <c r="WPY389" s="10"/>
      <c r="WPZ389" s="10"/>
      <c r="WQA389" s="10"/>
      <c r="WQB389" s="10"/>
      <c r="WQC389" s="10"/>
      <c r="WQD389" s="10"/>
      <c r="WQE389" s="10"/>
      <c r="WQF389" s="10"/>
      <c r="WQG389" s="10"/>
      <c r="WQH389" s="10"/>
      <c r="WQI389" s="10"/>
      <c r="WQJ389" s="10"/>
      <c r="WQK389" s="10"/>
      <c r="WQL389" s="10"/>
      <c r="WQM389" s="10"/>
      <c r="WQN389" s="10"/>
      <c r="WQO389" s="10"/>
      <c r="WQP389" s="10"/>
      <c r="WQQ389" s="10"/>
      <c r="WQR389" s="10"/>
      <c r="WQS389" s="10"/>
      <c r="WQT389" s="10"/>
      <c r="WQU389" s="10"/>
      <c r="WQV389" s="10"/>
      <c r="WQW389" s="10"/>
      <c r="WQX389" s="10"/>
      <c r="WQY389" s="10"/>
      <c r="WQZ389" s="10"/>
      <c r="WRA389" s="10"/>
      <c r="WRB389" s="10"/>
      <c r="WRC389" s="10"/>
      <c r="WRD389" s="10"/>
      <c r="WRE389" s="10"/>
      <c r="WRF389" s="10"/>
      <c r="WRG389" s="10"/>
      <c r="WRH389" s="10"/>
      <c r="WRI389" s="10"/>
      <c r="WRJ389" s="10"/>
      <c r="WRK389" s="10"/>
      <c r="WRL389" s="10"/>
      <c r="WRM389" s="10"/>
      <c r="WRN389" s="10"/>
      <c r="WRO389" s="10"/>
      <c r="WRP389" s="10"/>
      <c r="WRQ389" s="10"/>
      <c r="WRR389" s="10"/>
      <c r="WRS389" s="10"/>
      <c r="WRT389" s="10"/>
      <c r="WRU389" s="10"/>
      <c r="WRV389" s="10"/>
      <c r="WRW389" s="10"/>
      <c r="WRX389" s="10"/>
      <c r="WRY389" s="10"/>
      <c r="WRZ389" s="10"/>
      <c r="WSA389" s="10"/>
      <c r="WSB389" s="10"/>
      <c r="WSC389" s="10"/>
      <c r="WSD389" s="10"/>
      <c r="WSE389" s="10"/>
      <c r="WSF389" s="10"/>
      <c r="WSG389" s="10"/>
      <c r="WSH389" s="10"/>
      <c r="WSI389" s="10"/>
      <c r="WSJ389" s="10"/>
      <c r="WSK389" s="10"/>
      <c r="WSL389" s="10"/>
      <c r="WSM389" s="10"/>
      <c r="WSN389" s="10"/>
      <c r="WSO389" s="10"/>
      <c r="WSP389" s="10"/>
      <c r="WSQ389" s="10"/>
      <c r="WSR389" s="10"/>
      <c r="WSS389" s="10"/>
      <c r="WST389" s="10"/>
      <c r="WSU389" s="10"/>
      <c r="WSV389" s="10"/>
      <c r="WSW389" s="10"/>
      <c r="WSX389" s="10"/>
      <c r="WSY389" s="10"/>
      <c r="WSZ389" s="10"/>
      <c r="WTA389" s="10"/>
      <c r="WTB389" s="10"/>
      <c r="WTC389" s="10"/>
      <c r="WTD389" s="10"/>
      <c r="WTE389" s="10"/>
      <c r="WTF389" s="10"/>
      <c r="WTG389" s="10"/>
      <c r="WTH389" s="10"/>
      <c r="WTI389" s="10"/>
      <c r="WTJ389" s="10"/>
      <c r="WTK389" s="10"/>
      <c r="WTL389" s="10"/>
      <c r="WTM389" s="10"/>
      <c r="WTN389" s="10"/>
      <c r="WTO389" s="10"/>
      <c r="WTP389" s="10"/>
      <c r="WTQ389" s="10"/>
      <c r="WTR389" s="10"/>
      <c r="WTS389" s="10"/>
      <c r="WTT389" s="10"/>
      <c r="WTU389" s="10"/>
      <c r="WTV389" s="10"/>
      <c r="WTW389" s="10"/>
      <c r="WTX389" s="10"/>
      <c r="WTY389" s="10"/>
      <c r="WTZ389" s="10"/>
      <c r="WUA389" s="10"/>
      <c r="WUB389" s="10"/>
      <c r="WUC389" s="10"/>
      <c r="WUD389" s="10"/>
      <c r="WUE389" s="10"/>
      <c r="WUF389" s="10"/>
      <c r="WUG389" s="10"/>
      <c r="WUH389" s="10"/>
      <c r="WUI389" s="10"/>
      <c r="WUJ389" s="10"/>
      <c r="WUK389" s="10"/>
      <c r="WUL389" s="10"/>
      <c r="WUM389" s="10"/>
      <c r="WUN389" s="10"/>
      <c r="WUO389" s="10"/>
      <c r="WUP389" s="10"/>
      <c r="WUQ389" s="10"/>
      <c r="WUR389" s="10"/>
      <c r="WUS389" s="10"/>
      <c r="WUT389" s="10"/>
      <c r="WUU389" s="10"/>
      <c r="WUV389" s="10"/>
      <c r="WUW389" s="10"/>
      <c r="WUX389" s="10"/>
      <c r="WUY389" s="10"/>
      <c r="WUZ389" s="10"/>
      <c r="WVA389" s="10"/>
      <c r="WVB389" s="10"/>
      <c r="WVC389" s="10"/>
      <c r="WVD389" s="10"/>
      <c r="WVE389" s="10"/>
      <c r="WVF389" s="10"/>
      <c r="WVG389" s="10"/>
      <c r="WVH389" s="10"/>
      <c r="WVI389" s="10"/>
      <c r="WVJ389" s="10"/>
      <c r="WVK389" s="10"/>
      <c r="WVL389" s="10"/>
      <c r="WVM389" s="10"/>
      <c r="WVN389" s="10"/>
      <c r="WVO389" s="10"/>
      <c r="WVP389" s="10"/>
      <c r="WVQ389" s="10"/>
      <c r="WVR389" s="10"/>
      <c r="WVS389" s="10"/>
      <c r="WVT389" s="10"/>
      <c r="WVU389" s="10"/>
      <c r="WVV389" s="10"/>
      <c r="WVW389" s="10"/>
      <c r="WVX389" s="10"/>
      <c r="WVY389" s="10"/>
      <c r="WVZ389" s="10"/>
      <c r="WWA389" s="10"/>
      <c r="WWB389" s="10"/>
      <c r="WWC389" s="10"/>
      <c r="WWD389" s="10"/>
      <c r="WWE389" s="10"/>
      <c r="WWF389" s="10"/>
      <c r="WWG389" s="10"/>
      <c r="WWH389" s="10"/>
      <c r="WWI389" s="10"/>
      <c r="WWJ389" s="10"/>
      <c r="WWK389" s="10"/>
      <c r="WWL389" s="10"/>
      <c r="WWM389" s="10"/>
      <c r="WWN389" s="10"/>
      <c r="WWO389" s="10"/>
      <c r="WWP389" s="10"/>
      <c r="WWQ389" s="10"/>
    </row>
    <row r="390" spans="1:5 15568:16163" s="3" customFormat="1" ht="25.95" customHeight="1" x14ac:dyDescent="0.25">
      <c r="A390" s="8">
        <v>387</v>
      </c>
      <c r="B390" s="9" t="s">
        <v>52</v>
      </c>
      <c r="C390" s="9" t="s">
        <v>599</v>
      </c>
      <c r="D390" s="9" t="s">
        <v>261</v>
      </c>
      <c r="E390" s="9">
        <v>20221640</v>
      </c>
      <c r="VZT390" s="10"/>
      <c r="VZU390" s="10"/>
      <c r="VZV390" s="10"/>
      <c r="VZW390" s="10"/>
      <c r="VZX390" s="10"/>
      <c r="VZY390" s="10"/>
      <c r="VZZ390" s="10"/>
      <c r="WAA390" s="10"/>
      <c r="WAB390" s="10"/>
      <c r="WAC390" s="10"/>
      <c r="WAD390" s="10"/>
      <c r="WAE390" s="10"/>
      <c r="WAF390" s="10"/>
      <c r="WAG390" s="10"/>
      <c r="WAH390" s="10"/>
      <c r="WAI390" s="10"/>
      <c r="WAJ390" s="10"/>
      <c r="WAK390" s="10"/>
      <c r="WAL390" s="10"/>
      <c r="WAM390" s="10"/>
      <c r="WAN390" s="10"/>
      <c r="WAO390" s="10"/>
      <c r="WAP390" s="10"/>
      <c r="WAQ390" s="10"/>
      <c r="WAR390" s="10"/>
      <c r="WAS390" s="10"/>
      <c r="WAT390" s="10"/>
      <c r="WAU390" s="10"/>
      <c r="WAV390" s="10"/>
      <c r="WAW390" s="10"/>
      <c r="WAX390" s="10"/>
      <c r="WAY390" s="10"/>
      <c r="WAZ390" s="10"/>
      <c r="WBA390" s="10"/>
      <c r="WBB390" s="10"/>
      <c r="WBC390" s="10"/>
      <c r="WBD390" s="10"/>
      <c r="WBE390" s="10"/>
      <c r="WBF390" s="10"/>
      <c r="WBG390" s="10"/>
      <c r="WBH390" s="10"/>
      <c r="WBI390" s="10"/>
      <c r="WBJ390" s="10"/>
      <c r="WBK390" s="10"/>
      <c r="WBL390" s="10"/>
      <c r="WBM390" s="10"/>
      <c r="WBN390" s="10"/>
      <c r="WBO390" s="10"/>
      <c r="WBP390" s="10"/>
      <c r="WBQ390" s="10"/>
      <c r="WBR390" s="10"/>
      <c r="WBS390" s="10"/>
      <c r="WBT390" s="10"/>
      <c r="WBU390" s="10"/>
      <c r="WBV390" s="10"/>
      <c r="WBW390" s="10"/>
      <c r="WBX390" s="10"/>
      <c r="WBY390" s="10"/>
      <c r="WBZ390" s="10"/>
      <c r="WCA390" s="10"/>
      <c r="WCB390" s="10"/>
      <c r="WCC390" s="10"/>
      <c r="WCD390" s="10"/>
      <c r="WCE390" s="10"/>
      <c r="WCF390" s="10"/>
      <c r="WCG390" s="10"/>
      <c r="WCH390" s="10"/>
      <c r="WCI390" s="10"/>
      <c r="WCJ390" s="10"/>
      <c r="WCK390" s="10"/>
      <c r="WCL390" s="10"/>
      <c r="WCM390" s="10"/>
      <c r="WCN390" s="10"/>
      <c r="WCO390" s="10"/>
      <c r="WCP390" s="10"/>
      <c r="WCQ390" s="10"/>
      <c r="WCR390" s="10"/>
      <c r="WCS390" s="10"/>
      <c r="WCT390" s="10"/>
      <c r="WCU390" s="10"/>
      <c r="WCV390" s="10"/>
      <c r="WCW390" s="10"/>
      <c r="WCX390" s="10"/>
      <c r="WCY390" s="10"/>
      <c r="WCZ390" s="10"/>
      <c r="WDA390" s="10"/>
      <c r="WDB390" s="10"/>
      <c r="WDC390" s="10"/>
      <c r="WDD390" s="10"/>
      <c r="WDE390" s="10"/>
      <c r="WDF390" s="10"/>
      <c r="WDG390" s="10"/>
      <c r="WDH390" s="10"/>
      <c r="WDI390" s="10"/>
      <c r="WDJ390" s="10"/>
      <c r="WDK390" s="10"/>
      <c r="WDL390" s="10"/>
      <c r="WDM390" s="10"/>
      <c r="WDN390" s="10"/>
      <c r="WDO390" s="10"/>
      <c r="WDP390" s="10"/>
      <c r="WDQ390" s="10"/>
      <c r="WDR390" s="10"/>
      <c r="WDS390" s="10"/>
      <c r="WDT390" s="10"/>
      <c r="WDU390" s="10"/>
      <c r="WDV390" s="10"/>
      <c r="WDW390" s="10"/>
      <c r="WDX390" s="10"/>
      <c r="WDY390" s="10"/>
      <c r="WDZ390" s="10"/>
      <c r="WEA390" s="10"/>
      <c r="WEB390" s="10"/>
      <c r="WEC390" s="10"/>
      <c r="WED390" s="10"/>
      <c r="WEE390" s="10"/>
      <c r="WEF390" s="10"/>
      <c r="WEG390" s="10"/>
      <c r="WEH390" s="10"/>
      <c r="WEI390" s="10"/>
      <c r="WEJ390" s="10"/>
      <c r="WEK390" s="10"/>
      <c r="WEL390" s="10"/>
      <c r="WEM390" s="10"/>
      <c r="WEN390" s="10"/>
      <c r="WEO390" s="10"/>
      <c r="WEP390" s="10"/>
      <c r="WEQ390" s="10"/>
      <c r="WER390" s="10"/>
      <c r="WES390" s="10"/>
      <c r="WET390" s="10"/>
      <c r="WEU390" s="10"/>
      <c r="WEV390" s="10"/>
      <c r="WEW390" s="10"/>
      <c r="WEX390" s="10"/>
      <c r="WEY390" s="10"/>
      <c r="WEZ390" s="10"/>
      <c r="WFA390" s="10"/>
      <c r="WFB390" s="10"/>
      <c r="WFC390" s="10"/>
      <c r="WFD390" s="10"/>
      <c r="WFE390" s="10"/>
      <c r="WFF390" s="10"/>
      <c r="WFG390" s="10"/>
      <c r="WFH390" s="10"/>
      <c r="WFI390" s="10"/>
      <c r="WFJ390" s="10"/>
      <c r="WFK390" s="10"/>
      <c r="WFL390" s="10"/>
      <c r="WFM390" s="10"/>
      <c r="WFN390" s="10"/>
      <c r="WFO390" s="10"/>
      <c r="WFP390" s="10"/>
      <c r="WFQ390" s="10"/>
      <c r="WFR390" s="10"/>
      <c r="WFS390" s="10"/>
      <c r="WFT390" s="10"/>
      <c r="WFU390" s="10"/>
      <c r="WFV390" s="10"/>
      <c r="WFW390" s="10"/>
      <c r="WFX390" s="10"/>
      <c r="WFY390" s="10"/>
      <c r="WFZ390" s="10"/>
      <c r="WGA390" s="10"/>
      <c r="WGB390" s="10"/>
      <c r="WGC390" s="10"/>
      <c r="WGD390" s="10"/>
      <c r="WGE390" s="10"/>
      <c r="WGF390" s="10"/>
      <c r="WGG390" s="10"/>
      <c r="WGH390" s="10"/>
      <c r="WGI390" s="10"/>
      <c r="WGJ390" s="10"/>
      <c r="WGK390" s="10"/>
      <c r="WGL390" s="10"/>
      <c r="WGM390" s="10"/>
      <c r="WGN390" s="10"/>
      <c r="WGO390" s="10"/>
      <c r="WGP390" s="10"/>
      <c r="WGQ390" s="10"/>
      <c r="WGR390" s="10"/>
      <c r="WGS390" s="10"/>
      <c r="WGT390" s="10"/>
      <c r="WGU390" s="10"/>
      <c r="WGV390" s="10"/>
      <c r="WGW390" s="10"/>
      <c r="WGX390" s="10"/>
      <c r="WGY390" s="10"/>
      <c r="WGZ390" s="10"/>
      <c r="WHA390" s="10"/>
      <c r="WHB390" s="10"/>
      <c r="WHC390" s="10"/>
      <c r="WHD390" s="10"/>
      <c r="WHE390" s="10"/>
      <c r="WHF390" s="10"/>
      <c r="WHG390" s="10"/>
      <c r="WHH390" s="10"/>
      <c r="WHI390" s="10"/>
      <c r="WHJ390" s="10"/>
      <c r="WHK390" s="10"/>
      <c r="WHL390" s="10"/>
      <c r="WHM390" s="10"/>
      <c r="WHN390" s="10"/>
      <c r="WHO390" s="10"/>
      <c r="WHP390" s="10"/>
      <c r="WHQ390" s="10"/>
      <c r="WHR390" s="10"/>
      <c r="WHS390" s="10"/>
      <c r="WHT390" s="10"/>
      <c r="WHU390" s="10"/>
      <c r="WHV390" s="10"/>
      <c r="WHW390" s="10"/>
      <c r="WHX390" s="10"/>
      <c r="WHY390" s="10"/>
      <c r="WHZ390" s="10"/>
      <c r="WIA390" s="10"/>
      <c r="WIB390" s="10"/>
      <c r="WIC390" s="10"/>
      <c r="WID390" s="10"/>
      <c r="WIE390" s="10"/>
      <c r="WIF390" s="10"/>
      <c r="WIG390" s="10"/>
      <c r="WIH390" s="10"/>
      <c r="WII390" s="10"/>
      <c r="WIJ390" s="10"/>
      <c r="WIK390" s="10"/>
      <c r="WIL390" s="10"/>
      <c r="WIM390" s="10"/>
      <c r="WIN390" s="10"/>
      <c r="WIO390" s="10"/>
      <c r="WIP390" s="10"/>
      <c r="WIQ390" s="10"/>
      <c r="WIR390" s="10"/>
      <c r="WIS390" s="10"/>
      <c r="WIT390" s="10"/>
      <c r="WIU390" s="10"/>
      <c r="WIV390" s="10"/>
      <c r="WIW390" s="10"/>
      <c r="WIX390" s="10"/>
      <c r="WIY390" s="10"/>
      <c r="WIZ390" s="10"/>
      <c r="WJA390" s="10"/>
      <c r="WJB390" s="10"/>
      <c r="WJC390" s="10"/>
      <c r="WJD390" s="10"/>
      <c r="WJE390" s="10"/>
      <c r="WJF390" s="10"/>
      <c r="WJG390" s="10"/>
      <c r="WJH390" s="10"/>
      <c r="WJI390" s="10"/>
      <c r="WJJ390" s="10"/>
      <c r="WJK390" s="10"/>
      <c r="WJL390" s="10"/>
      <c r="WJM390" s="10"/>
      <c r="WJN390" s="10"/>
      <c r="WJO390" s="10"/>
      <c r="WJP390" s="10"/>
      <c r="WJQ390" s="10"/>
      <c r="WJR390" s="10"/>
      <c r="WJS390" s="10"/>
      <c r="WJT390" s="10"/>
      <c r="WJU390" s="10"/>
      <c r="WJV390" s="10"/>
      <c r="WJW390" s="10"/>
      <c r="WJX390" s="10"/>
      <c r="WJY390" s="10"/>
      <c r="WJZ390" s="10"/>
      <c r="WKA390" s="10"/>
      <c r="WKB390" s="10"/>
      <c r="WKC390" s="10"/>
      <c r="WKD390" s="10"/>
      <c r="WKE390" s="10"/>
      <c r="WKF390" s="10"/>
      <c r="WKG390" s="10"/>
      <c r="WKH390" s="10"/>
      <c r="WKI390" s="10"/>
      <c r="WKJ390" s="10"/>
      <c r="WKK390" s="10"/>
      <c r="WKL390" s="10"/>
      <c r="WKM390" s="10"/>
      <c r="WKN390" s="10"/>
      <c r="WKO390" s="10"/>
      <c r="WKP390" s="10"/>
      <c r="WKQ390" s="10"/>
      <c r="WKR390" s="10"/>
      <c r="WKS390" s="10"/>
      <c r="WKT390" s="10"/>
      <c r="WKU390" s="10"/>
      <c r="WKV390" s="10"/>
      <c r="WKW390" s="10"/>
      <c r="WKX390" s="10"/>
      <c r="WKY390" s="10"/>
      <c r="WKZ390" s="10"/>
      <c r="WLA390" s="10"/>
      <c r="WLB390" s="10"/>
      <c r="WLC390" s="10"/>
      <c r="WLD390" s="10"/>
      <c r="WLE390" s="10"/>
      <c r="WLF390" s="10"/>
      <c r="WLG390" s="10"/>
      <c r="WLH390" s="10"/>
      <c r="WLI390" s="10"/>
      <c r="WLJ390" s="10"/>
      <c r="WLK390" s="10"/>
      <c r="WLL390" s="10"/>
      <c r="WLM390" s="10"/>
      <c r="WLN390" s="10"/>
      <c r="WLO390" s="10"/>
      <c r="WLP390" s="10"/>
      <c r="WLQ390" s="10"/>
      <c r="WLR390" s="10"/>
      <c r="WLS390" s="10"/>
      <c r="WLT390" s="10"/>
      <c r="WLU390" s="10"/>
      <c r="WLV390" s="10"/>
      <c r="WLW390" s="10"/>
      <c r="WLX390" s="10"/>
      <c r="WLY390" s="10"/>
      <c r="WLZ390" s="10"/>
      <c r="WMA390" s="10"/>
      <c r="WMB390" s="10"/>
      <c r="WMC390" s="10"/>
      <c r="WMD390" s="10"/>
      <c r="WME390" s="10"/>
      <c r="WMF390" s="10"/>
      <c r="WMG390" s="10"/>
      <c r="WMH390" s="10"/>
      <c r="WMI390" s="10"/>
      <c r="WMJ390" s="10"/>
      <c r="WMK390" s="10"/>
      <c r="WML390" s="10"/>
      <c r="WMM390" s="10"/>
      <c r="WMN390" s="10"/>
      <c r="WMO390" s="10"/>
      <c r="WMP390" s="10"/>
      <c r="WMQ390" s="10"/>
      <c r="WMR390" s="10"/>
      <c r="WMS390" s="10"/>
      <c r="WMT390" s="10"/>
      <c r="WMU390" s="10"/>
      <c r="WMV390" s="10"/>
      <c r="WMW390" s="10"/>
      <c r="WMX390" s="10"/>
      <c r="WMY390" s="10"/>
      <c r="WMZ390" s="10"/>
      <c r="WNA390" s="10"/>
      <c r="WNB390" s="10"/>
      <c r="WNC390" s="10"/>
      <c r="WND390" s="10"/>
      <c r="WNE390" s="10"/>
      <c r="WNF390" s="10"/>
      <c r="WNG390" s="10"/>
      <c r="WNH390" s="10"/>
      <c r="WNI390" s="10"/>
      <c r="WNJ390" s="10"/>
      <c r="WNK390" s="10"/>
      <c r="WNL390" s="10"/>
      <c r="WNM390" s="10"/>
      <c r="WNN390" s="10"/>
      <c r="WNO390" s="10"/>
      <c r="WNP390" s="10"/>
      <c r="WNQ390" s="10"/>
      <c r="WNR390" s="10"/>
      <c r="WNS390" s="10"/>
      <c r="WNT390" s="10"/>
      <c r="WNU390" s="10"/>
      <c r="WNV390" s="10"/>
      <c r="WNW390" s="10"/>
      <c r="WNX390" s="10"/>
      <c r="WNY390" s="10"/>
      <c r="WNZ390" s="10"/>
      <c r="WOA390" s="10"/>
      <c r="WOB390" s="10"/>
      <c r="WOC390" s="10"/>
      <c r="WOD390" s="10"/>
      <c r="WOE390" s="10"/>
      <c r="WOF390" s="10"/>
      <c r="WOG390" s="10"/>
      <c r="WOH390" s="10"/>
      <c r="WOI390" s="10"/>
      <c r="WOJ390" s="10"/>
      <c r="WOK390" s="10"/>
      <c r="WOL390" s="10"/>
      <c r="WOM390" s="10"/>
      <c r="WON390" s="10"/>
      <c r="WOO390" s="10"/>
      <c r="WOP390" s="10"/>
      <c r="WOQ390" s="10"/>
      <c r="WOR390" s="10"/>
      <c r="WOS390" s="10"/>
      <c r="WOT390" s="10"/>
      <c r="WOU390" s="10"/>
      <c r="WOV390" s="10"/>
      <c r="WOW390" s="10"/>
      <c r="WOX390" s="10"/>
      <c r="WOY390" s="10"/>
      <c r="WOZ390" s="10"/>
      <c r="WPA390" s="10"/>
      <c r="WPB390" s="10"/>
      <c r="WPC390" s="10"/>
      <c r="WPD390" s="10"/>
      <c r="WPE390" s="10"/>
      <c r="WPF390" s="10"/>
      <c r="WPG390" s="10"/>
      <c r="WPH390" s="10"/>
      <c r="WPI390" s="10"/>
      <c r="WPJ390" s="10"/>
      <c r="WPK390" s="10"/>
      <c r="WPL390" s="10"/>
      <c r="WPM390" s="10"/>
      <c r="WPN390" s="10"/>
      <c r="WPO390" s="10"/>
      <c r="WPP390" s="10"/>
      <c r="WPQ390" s="10"/>
      <c r="WPR390" s="10"/>
      <c r="WPS390" s="10"/>
      <c r="WPT390" s="10"/>
      <c r="WPU390" s="10"/>
      <c r="WPV390" s="10"/>
      <c r="WPW390" s="10"/>
      <c r="WPX390" s="10"/>
      <c r="WPY390" s="10"/>
      <c r="WPZ390" s="10"/>
      <c r="WQA390" s="10"/>
      <c r="WQB390" s="10"/>
      <c r="WQC390" s="10"/>
      <c r="WQD390" s="10"/>
      <c r="WQE390" s="10"/>
      <c r="WQF390" s="10"/>
      <c r="WQG390" s="10"/>
      <c r="WQH390" s="10"/>
      <c r="WQI390" s="10"/>
      <c r="WQJ390" s="10"/>
      <c r="WQK390" s="10"/>
      <c r="WQL390" s="10"/>
      <c r="WQM390" s="10"/>
      <c r="WQN390" s="10"/>
      <c r="WQO390" s="10"/>
      <c r="WQP390" s="10"/>
      <c r="WQQ390" s="10"/>
      <c r="WQR390" s="10"/>
      <c r="WQS390" s="10"/>
      <c r="WQT390" s="10"/>
      <c r="WQU390" s="10"/>
      <c r="WQV390" s="10"/>
      <c r="WQW390" s="10"/>
      <c r="WQX390" s="10"/>
      <c r="WQY390" s="10"/>
      <c r="WQZ390" s="10"/>
      <c r="WRA390" s="10"/>
      <c r="WRB390" s="10"/>
      <c r="WRC390" s="10"/>
      <c r="WRD390" s="10"/>
      <c r="WRE390" s="10"/>
      <c r="WRF390" s="10"/>
      <c r="WRG390" s="10"/>
      <c r="WRH390" s="10"/>
      <c r="WRI390" s="10"/>
      <c r="WRJ390" s="10"/>
      <c r="WRK390" s="10"/>
      <c r="WRL390" s="10"/>
      <c r="WRM390" s="10"/>
      <c r="WRN390" s="10"/>
      <c r="WRO390" s="10"/>
      <c r="WRP390" s="10"/>
      <c r="WRQ390" s="10"/>
      <c r="WRR390" s="10"/>
      <c r="WRS390" s="10"/>
      <c r="WRT390" s="10"/>
      <c r="WRU390" s="10"/>
      <c r="WRV390" s="10"/>
      <c r="WRW390" s="10"/>
      <c r="WRX390" s="10"/>
      <c r="WRY390" s="10"/>
      <c r="WRZ390" s="10"/>
      <c r="WSA390" s="10"/>
      <c r="WSB390" s="10"/>
      <c r="WSC390" s="10"/>
      <c r="WSD390" s="10"/>
      <c r="WSE390" s="10"/>
      <c r="WSF390" s="10"/>
      <c r="WSG390" s="10"/>
      <c r="WSH390" s="10"/>
      <c r="WSI390" s="10"/>
      <c r="WSJ390" s="10"/>
      <c r="WSK390" s="10"/>
      <c r="WSL390" s="10"/>
      <c r="WSM390" s="10"/>
      <c r="WSN390" s="10"/>
      <c r="WSO390" s="10"/>
      <c r="WSP390" s="10"/>
      <c r="WSQ390" s="10"/>
      <c r="WSR390" s="10"/>
      <c r="WSS390" s="10"/>
      <c r="WST390" s="10"/>
      <c r="WSU390" s="10"/>
      <c r="WSV390" s="10"/>
      <c r="WSW390" s="10"/>
      <c r="WSX390" s="10"/>
      <c r="WSY390" s="10"/>
      <c r="WSZ390" s="10"/>
      <c r="WTA390" s="10"/>
      <c r="WTB390" s="10"/>
      <c r="WTC390" s="10"/>
      <c r="WTD390" s="10"/>
      <c r="WTE390" s="10"/>
      <c r="WTF390" s="10"/>
      <c r="WTG390" s="10"/>
      <c r="WTH390" s="10"/>
      <c r="WTI390" s="10"/>
      <c r="WTJ390" s="10"/>
      <c r="WTK390" s="10"/>
      <c r="WTL390" s="10"/>
      <c r="WTM390" s="10"/>
      <c r="WTN390" s="10"/>
      <c r="WTO390" s="10"/>
      <c r="WTP390" s="10"/>
      <c r="WTQ390" s="10"/>
      <c r="WTR390" s="10"/>
      <c r="WTS390" s="10"/>
      <c r="WTT390" s="10"/>
      <c r="WTU390" s="10"/>
      <c r="WTV390" s="10"/>
      <c r="WTW390" s="10"/>
      <c r="WTX390" s="10"/>
      <c r="WTY390" s="10"/>
      <c r="WTZ390" s="10"/>
      <c r="WUA390" s="10"/>
      <c r="WUB390" s="10"/>
      <c r="WUC390" s="10"/>
      <c r="WUD390" s="10"/>
      <c r="WUE390" s="10"/>
      <c r="WUF390" s="10"/>
      <c r="WUG390" s="10"/>
      <c r="WUH390" s="10"/>
      <c r="WUI390" s="10"/>
      <c r="WUJ390" s="10"/>
      <c r="WUK390" s="10"/>
      <c r="WUL390" s="10"/>
      <c r="WUM390" s="10"/>
      <c r="WUN390" s="10"/>
      <c r="WUO390" s="10"/>
      <c r="WUP390" s="10"/>
      <c r="WUQ390" s="10"/>
      <c r="WUR390" s="10"/>
      <c r="WUS390" s="10"/>
      <c r="WUT390" s="10"/>
      <c r="WUU390" s="10"/>
      <c r="WUV390" s="10"/>
      <c r="WUW390" s="10"/>
      <c r="WUX390" s="10"/>
      <c r="WUY390" s="10"/>
      <c r="WUZ390" s="10"/>
      <c r="WVA390" s="10"/>
      <c r="WVB390" s="10"/>
      <c r="WVC390" s="10"/>
      <c r="WVD390" s="10"/>
      <c r="WVE390" s="10"/>
      <c r="WVF390" s="10"/>
      <c r="WVG390" s="10"/>
      <c r="WVH390" s="10"/>
      <c r="WVI390" s="10"/>
      <c r="WVJ390" s="10"/>
      <c r="WVK390" s="10"/>
      <c r="WVL390" s="10"/>
      <c r="WVM390" s="10"/>
      <c r="WVN390" s="10"/>
      <c r="WVO390" s="10"/>
      <c r="WVP390" s="10"/>
      <c r="WVQ390" s="10"/>
      <c r="WVR390" s="10"/>
      <c r="WVS390" s="10"/>
      <c r="WVT390" s="10"/>
      <c r="WVU390" s="10"/>
      <c r="WVV390" s="10"/>
      <c r="WVW390" s="10"/>
      <c r="WVX390" s="10"/>
      <c r="WVY390" s="10"/>
      <c r="WVZ390" s="10"/>
      <c r="WWA390" s="10"/>
      <c r="WWB390" s="10"/>
      <c r="WWC390" s="10"/>
      <c r="WWD390" s="10"/>
      <c r="WWE390" s="10"/>
      <c r="WWF390" s="10"/>
      <c r="WWG390" s="10"/>
      <c r="WWH390" s="10"/>
      <c r="WWI390" s="10"/>
      <c r="WWJ390" s="10"/>
      <c r="WWK390" s="10"/>
      <c r="WWL390" s="10"/>
      <c r="WWM390" s="10"/>
      <c r="WWN390" s="10"/>
      <c r="WWO390" s="10"/>
      <c r="WWP390" s="10"/>
      <c r="WWQ390" s="10"/>
    </row>
    <row r="391" spans="1:5 15568:16163" s="3" customFormat="1" ht="25.95" customHeight="1" x14ac:dyDescent="0.25">
      <c r="A391" s="8">
        <v>388</v>
      </c>
      <c r="B391" s="9" t="s">
        <v>52</v>
      </c>
      <c r="C391" s="9" t="s">
        <v>600</v>
      </c>
      <c r="D391" s="9" t="s">
        <v>261</v>
      </c>
      <c r="E391" s="9">
        <v>20221641</v>
      </c>
      <c r="VZT391" s="10"/>
      <c r="VZU391" s="10"/>
      <c r="VZV391" s="10"/>
      <c r="VZW391" s="10"/>
      <c r="VZX391" s="10"/>
      <c r="VZY391" s="10"/>
      <c r="VZZ391" s="10"/>
      <c r="WAA391" s="10"/>
      <c r="WAB391" s="10"/>
      <c r="WAC391" s="10"/>
      <c r="WAD391" s="10"/>
      <c r="WAE391" s="10"/>
      <c r="WAF391" s="10"/>
      <c r="WAG391" s="10"/>
      <c r="WAH391" s="10"/>
      <c r="WAI391" s="10"/>
      <c r="WAJ391" s="10"/>
      <c r="WAK391" s="10"/>
      <c r="WAL391" s="10"/>
      <c r="WAM391" s="10"/>
      <c r="WAN391" s="10"/>
      <c r="WAO391" s="10"/>
      <c r="WAP391" s="10"/>
      <c r="WAQ391" s="10"/>
      <c r="WAR391" s="10"/>
      <c r="WAS391" s="10"/>
      <c r="WAT391" s="10"/>
      <c r="WAU391" s="10"/>
      <c r="WAV391" s="10"/>
      <c r="WAW391" s="10"/>
      <c r="WAX391" s="10"/>
      <c r="WAY391" s="10"/>
      <c r="WAZ391" s="10"/>
      <c r="WBA391" s="10"/>
      <c r="WBB391" s="10"/>
      <c r="WBC391" s="10"/>
      <c r="WBD391" s="10"/>
      <c r="WBE391" s="10"/>
      <c r="WBF391" s="10"/>
      <c r="WBG391" s="10"/>
      <c r="WBH391" s="10"/>
      <c r="WBI391" s="10"/>
      <c r="WBJ391" s="10"/>
      <c r="WBK391" s="10"/>
      <c r="WBL391" s="10"/>
      <c r="WBM391" s="10"/>
      <c r="WBN391" s="10"/>
      <c r="WBO391" s="10"/>
      <c r="WBP391" s="10"/>
      <c r="WBQ391" s="10"/>
      <c r="WBR391" s="10"/>
      <c r="WBS391" s="10"/>
      <c r="WBT391" s="10"/>
      <c r="WBU391" s="10"/>
      <c r="WBV391" s="10"/>
      <c r="WBW391" s="10"/>
      <c r="WBX391" s="10"/>
      <c r="WBY391" s="10"/>
      <c r="WBZ391" s="10"/>
      <c r="WCA391" s="10"/>
      <c r="WCB391" s="10"/>
      <c r="WCC391" s="10"/>
      <c r="WCD391" s="10"/>
      <c r="WCE391" s="10"/>
      <c r="WCF391" s="10"/>
      <c r="WCG391" s="10"/>
      <c r="WCH391" s="10"/>
      <c r="WCI391" s="10"/>
      <c r="WCJ391" s="10"/>
      <c r="WCK391" s="10"/>
      <c r="WCL391" s="10"/>
      <c r="WCM391" s="10"/>
      <c r="WCN391" s="10"/>
      <c r="WCO391" s="10"/>
      <c r="WCP391" s="10"/>
      <c r="WCQ391" s="10"/>
      <c r="WCR391" s="10"/>
      <c r="WCS391" s="10"/>
      <c r="WCT391" s="10"/>
      <c r="WCU391" s="10"/>
      <c r="WCV391" s="10"/>
      <c r="WCW391" s="10"/>
      <c r="WCX391" s="10"/>
      <c r="WCY391" s="10"/>
      <c r="WCZ391" s="10"/>
      <c r="WDA391" s="10"/>
      <c r="WDB391" s="10"/>
      <c r="WDC391" s="10"/>
      <c r="WDD391" s="10"/>
      <c r="WDE391" s="10"/>
      <c r="WDF391" s="10"/>
      <c r="WDG391" s="10"/>
      <c r="WDH391" s="10"/>
      <c r="WDI391" s="10"/>
      <c r="WDJ391" s="10"/>
      <c r="WDK391" s="10"/>
      <c r="WDL391" s="10"/>
      <c r="WDM391" s="10"/>
      <c r="WDN391" s="10"/>
      <c r="WDO391" s="10"/>
      <c r="WDP391" s="10"/>
      <c r="WDQ391" s="10"/>
      <c r="WDR391" s="10"/>
      <c r="WDS391" s="10"/>
      <c r="WDT391" s="10"/>
      <c r="WDU391" s="10"/>
      <c r="WDV391" s="10"/>
      <c r="WDW391" s="10"/>
      <c r="WDX391" s="10"/>
      <c r="WDY391" s="10"/>
      <c r="WDZ391" s="10"/>
      <c r="WEA391" s="10"/>
      <c r="WEB391" s="10"/>
      <c r="WEC391" s="10"/>
      <c r="WED391" s="10"/>
      <c r="WEE391" s="10"/>
      <c r="WEF391" s="10"/>
      <c r="WEG391" s="10"/>
      <c r="WEH391" s="10"/>
      <c r="WEI391" s="10"/>
      <c r="WEJ391" s="10"/>
      <c r="WEK391" s="10"/>
      <c r="WEL391" s="10"/>
      <c r="WEM391" s="10"/>
      <c r="WEN391" s="10"/>
      <c r="WEO391" s="10"/>
      <c r="WEP391" s="10"/>
      <c r="WEQ391" s="10"/>
      <c r="WER391" s="10"/>
      <c r="WES391" s="10"/>
      <c r="WET391" s="10"/>
      <c r="WEU391" s="10"/>
      <c r="WEV391" s="10"/>
      <c r="WEW391" s="10"/>
      <c r="WEX391" s="10"/>
      <c r="WEY391" s="10"/>
      <c r="WEZ391" s="10"/>
      <c r="WFA391" s="10"/>
      <c r="WFB391" s="10"/>
      <c r="WFC391" s="10"/>
      <c r="WFD391" s="10"/>
      <c r="WFE391" s="10"/>
      <c r="WFF391" s="10"/>
      <c r="WFG391" s="10"/>
      <c r="WFH391" s="10"/>
      <c r="WFI391" s="10"/>
      <c r="WFJ391" s="10"/>
      <c r="WFK391" s="10"/>
      <c r="WFL391" s="10"/>
      <c r="WFM391" s="10"/>
      <c r="WFN391" s="10"/>
      <c r="WFO391" s="10"/>
      <c r="WFP391" s="10"/>
      <c r="WFQ391" s="10"/>
      <c r="WFR391" s="10"/>
      <c r="WFS391" s="10"/>
      <c r="WFT391" s="10"/>
      <c r="WFU391" s="10"/>
      <c r="WFV391" s="10"/>
      <c r="WFW391" s="10"/>
      <c r="WFX391" s="10"/>
      <c r="WFY391" s="10"/>
      <c r="WFZ391" s="10"/>
      <c r="WGA391" s="10"/>
      <c r="WGB391" s="10"/>
      <c r="WGC391" s="10"/>
      <c r="WGD391" s="10"/>
      <c r="WGE391" s="10"/>
      <c r="WGF391" s="10"/>
      <c r="WGG391" s="10"/>
      <c r="WGH391" s="10"/>
      <c r="WGI391" s="10"/>
      <c r="WGJ391" s="10"/>
      <c r="WGK391" s="10"/>
      <c r="WGL391" s="10"/>
      <c r="WGM391" s="10"/>
      <c r="WGN391" s="10"/>
      <c r="WGO391" s="10"/>
      <c r="WGP391" s="10"/>
      <c r="WGQ391" s="10"/>
      <c r="WGR391" s="10"/>
      <c r="WGS391" s="10"/>
      <c r="WGT391" s="10"/>
      <c r="WGU391" s="10"/>
      <c r="WGV391" s="10"/>
      <c r="WGW391" s="10"/>
      <c r="WGX391" s="10"/>
      <c r="WGY391" s="10"/>
      <c r="WGZ391" s="10"/>
      <c r="WHA391" s="10"/>
      <c r="WHB391" s="10"/>
      <c r="WHC391" s="10"/>
      <c r="WHD391" s="10"/>
      <c r="WHE391" s="10"/>
      <c r="WHF391" s="10"/>
      <c r="WHG391" s="10"/>
      <c r="WHH391" s="10"/>
      <c r="WHI391" s="10"/>
      <c r="WHJ391" s="10"/>
      <c r="WHK391" s="10"/>
      <c r="WHL391" s="10"/>
      <c r="WHM391" s="10"/>
      <c r="WHN391" s="10"/>
      <c r="WHO391" s="10"/>
      <c r="WHP391" s="10"/>
      <c r="WHQ391" s="10"/>
      <c r="WHR391" s="10"/>
      <c r="WHS391" s="10"/>
      <c r="WHT391" s="10"/>
      <c r="WHU391" s="10"/>
      <c r="WHV391" s="10"/>
      <c r="WHW391" s="10"/>
      <c r="WHX391" s="10"/>
      <c r="WHY391" s="10"/>
      <c r="WHZ391" s="10"/>
      <c r="WIA391" s="10"/>
      <c r="WIB391" s="10"/>
      <c r="WIC391" s="10"/>
      <c r="WID391" s="10"/>
      <c r="WIE391" s="10"/>
      <c r="WIF391" s="10"/>
      <c r="WIG391" s="10"/>
      <c r="WIH391" s="10"/>
      <c r="WII391" s="10"/>
      <c r="WIJ391" s="10"/>
      <c r="WIK391" s="10"/>
      <c r="WIL391" s="10"/>
      <c r="WIM391" s="10"/>
      <c r="WIN391" s="10"/>
      <c r="WIO391" s="10"/>
      <c r="WIP391" s="10"/>
      <c r="WIQ391" s="10"/>
      <c r="WIR391" s="10"/>
      <c r="WIS391" s="10"/>
      <c r="WIT391" s="10"/>
      <c r="WIU391" s="10"/>
      <c r="WIV391" s="10"/>
      <c r="WIW391" s="10"/>
      <c r="WIX391" s="10"/>
      <c r="WIY391" s="10"/>
      <c r="WIZ391" s="10"/>
      <c r="WJA391" s="10"/>
      <c r="WJB391" s="10"/>
      <c r="WJC391" s="10"/>
      <c r="WJD391" s="10"/>
      <c r="WJE391" s="10"/>
      <c r="WJF391" s="10"/>
      <c r="WJG391" s="10"/>
      <c r="WJH391" s="10"/>
      <c r="WJI391" s="10"/>
      <c r="WJJ391" s="10"/>
      <c r="WJK391" s="10"/>
      <c r="WJL391" s="10"/>
      <c r="WJM391" s="10"/>
      <c r="WJN391" s="10"/>
      <c r="WJO391" s="10"/>
      <c r="WJP391" s="10"/>
      <c r="WJQ391" s="10"/>
      <c r="WJR391" s="10"/>
      <c r="WJS391" s="10"/>
      <c r="WJT391" s="10"/>
      <c r="WJU391" s="10"/>
      <c r="WJV391" s="10"/>
      <c r="WJW391" s="10"/>
      <c r="WJX391" s="10"/>
      <c r="WJY391" s="10"/>
      <c r="WJZ391" s="10"/>
      <c r="WKA391" s="10"/>
      <c r="WKB391" s="10"/>
      <c r="WKC391" s="10"/>
      <c r="WKD391" s="10"/>
      <c r="WKE391" s="10"/>
      <c r="WKF391" s="10"/>
      <c r="WKG391" s="10"/>
      <c r="WKH391" s="10"/>
      <c r="WKI391" s="10"/>
      <c r="WKJ391" s="10"/>
      <c r="WKK391" s="10"/>
      <c r="WKL391" s="10"/>
      <c r="WKM391" s="10"/>
      <c r="WKN391" s="10"/>
      <c r="WKO391" s="10"/>
      <c r="WKP391" s="10"/>
      <c r="WKQ391" s="10"/>
      <c r="WKR391" s="10"/>
      <c r="WKS391" s="10"/>
      <c r="WKT391" s="10"/>
      <c r="WKU391" s="10"/>
      <c r="WKV391" s="10"/>
      <c r="WKW391" s="10"/>
      <c r="WKX391" s="10"/>
      <c r="WKY391" s="10"/>
      <c r="WKZ391" s="10"/>
      <c r="WLA391" s="10"/>
      <c r="WLB391" s="10"/>
      <c r="WLC391" s="10"/>
      <c r="WLD391" s="10"/>
      <c r="WLE391" s="10"/>
      <c r="WLF391" s="10"/>
      <c r="WLG391" s="10"/>
      <c r="WLH391" s="10"/>
      <c r="WLI391" s="10"/>
      <c r="WLJ391" s="10"/>
      <c r="WLK391" s="10"/>
      <c r="WLL391" s="10"/>
      <c r="WLM391" s="10"/>
      <c r="WLN391" s="10"/>
      <c r="WLO391" s="10"/>
      <c r="WLP391" s="10"/>
      <c r="WLQ391" s="10"/>
      <c r="WLR391" s="10"/>
      <c r="WLS391" s="10"/>
      <c r="WLT391" s="10"/>
      <c r="WLU391" s="10"/>
      <c r="WLV391" s="10"/>
      <c r="WLW391" s="10"/>
      <c r="WLX391" s="10"/>
      <c r="WLY391" s="10"/>
      <c r="WLZ391" s="10"/>
      <c r="WMA391" s="10"/>
      <c r="WMB391" s="10"/>
      <c r="WMC391" s="10"/>
      <c r="WMD391" s="10"/>
      <c r="WME391" s="10"/>
      <c r="WMF391" s="10"/>
      <c r="WMG391" s="10"/>
      <c r="WMH391" s="10"/>
      <c r="WMI391" s="10"/>
      <c r="WMJ391" s="10"/>
      <c r="WMK391" s="10"/>
      <c r="WML391" s="10"/>
      <c r="WMM391" s="10"/>
      <c r="WMN391" s="10"/>
      <c r="WMO391" s="10"/>
      <c r="WMP391" s="10"/>
      <c r="WMQ391" s="10"/>
      <c r="WMR391" s="10"/>
      <c r="WMS391" s="10"/>
      <c r="WMT391" s="10"/>
      <c r="WMU391" s="10"/>
      <c r="WMV391" s="10"/>
      <c r="WMW391" s="10"/>
      <c r="WMX391" s="10"/>
      <c r="WMY391" s="10"/>
      <c r="WMZ391" s="10"/>
      <c r="WNA391" s="10"/>
      <c r="WNB391" s="10"/>
      <c r="WNC391" s="10"/>
      <c r="WND391" s="10"/>
      <c r="WNE391" s="10"/>
      <c r="WNF391" s="10"/>
      <c r="WNG391" s="10"/>
      <c r="WNH391" s="10"/>
      <c r="WNI391" s="10"/>
      <c r="WNJ391" s="10"/>
      <c r="WNK391" s="10"/>
      <c r="WNL391" s="10"/>
      <c r="WNM391" s="10"/>
      <c r="WNN391" s="10"/>
      <c r="WNO391" s="10"/>
      <c r="WNP391" s="10"/>
      <c r="WNQ391" s="10"/>
      <c r="WNR391" s="10"/>
      <c r="WNS391" s="10"/>
      <c r="WNT391" s="10"/>
      <c r="WNU391" s="10"/>
      <c r="WNV391" s="10"/>
      <c r="WNW391" s="10"/>
      <c r="WNX391" s="10"/>
      <c r="WNY391" s="10"/>
      <c r="WNZ391" s="10"/>
      <c r="WOA391" s="10"/>
      <c r="WOB391" s="10"/>
      <c r="WOC391" s="10"/>
      <c r="WOD391" s="10"/>
      <c r="WOE391" s="10"/>
      <c r="WOF391" s="10"/>
      <c r="WOG391" s="10"/>
      <c r="WOH391" s="10"/>
      <c r="WOI391" s="10"/>
      <c r="WOJ391" s="10"/>
      <c r="WOK391" s="10"/>
      <c r="WOL391" s="10"/>
      <c r="WOM391" s="10"/>
      <c r="WON391" s="10"/>
      <c r="WOO391" s="10"/>
      <c r="WOP391" s="10"/>
      <c r="WOQ391" s="10"/>
      <c r="WOR391" s="10"/>
      <c r="WOS391" s="10"/>
      <c r="WOT391" s="10"/>
      <c r="WOU391" s="10"/>
      <c r="WOV391" s="10"/>
      <c r="WOW391" s="10"/>
      <c r="WOX391" s="10"/>
      <c r="WOY391" s="10"/>
      <c r="WOZ391" s="10"/>
      <c r="WPA391" s="10"/>
      <c r="WPB391" s="10"/>
      <c r="WPC391" s="10"/>
      <c r="WPD391" s="10"/>
      <c r="WPE391" s="10"/>
      <c r="WPF391" s="10"/>
      <c r="WPG391" s="10"/>
      <c r="WPH391" s="10"/>
      <c r="WPI391" s="10"/>
      <c r="WPJ391" s="10"/>
      <c r="WPK391" s="10"/>
      <c r="WPL391" s="10"/>
      <c r="WPM391" s="10"/>
      <c r="WPN391" s="10"/>
      <c r="WPO391" s="10"/>
      <c r="WPP391" s="10"/>
      <c r="WPQ391" s="10"/>
      <c r="WPR391" s="10"/>
      <c r="WPS391" s="10"/>
      <c r="WPT391" s="10"/>
      <c r="WPU391" s="10"/>
      <c r="WPV391" s="10"/>
      <c r="WPW391" s="10"/>
      <c r="WPX391" s="10"/>
      <c r="WPY391" s="10"/>
      <c r="WPZ391" s="10"/>
      <c r="WQA391" s="10"/>
      <c r="WQB391" s="10"/>
      <c r="WQC391" s="10"/>
      <c r="WQD391" s="10"/>
      <c r="WQE391" s="10"/>
      <c r="WQF391" s="10"/>
      <c r="WQG391" s="10"/>
      <c r="WQH391" s="10"/>
      <c r="WQI391" s="10"/>
      <c r="WQJ391" s="10"/>
      <c r="WQK391" s="10"/>
      <c r="WQL391" s="10"/>
      <c r="WQM391" s="10"/>
      <c r="WQN391" s="10"/>
      <c r="WQO391" s="10"/>
      <c r="WQP391" s="10"/>
      <c r="WQQ391" s="10"/>
      <c r="WQR391" s="10"/>
      <c r="WQS391" s="10"/>
      <c r="WQT391" s="10"/>
      <c r="WQU391" s="10"/>
      <c r="WQV391" s="10"/>
      <c r="WQW391" s="10"/>
      <c r="WQX391" s="10"/>
      <c r="WQY391" s="10"/>
      <c r="WQZ391" s="10"/>
      <c r="WRA391" s="10"/>
      <c r="WRB391" s="10"/>
      <c r="WRC391" s="10"/>
      <c r="WRD391" s="10"/>
      <c r="WRE391" s="10"/>
      <c r="WRF391" s="10"/>
      <c r="WRG391" s="10"/>
      <c r="WRH391" s="10"/>
      <c r="WRI391" s="10"/>
      <c r="WRJ391" s="10"/>
      <c r="WRK391" s="10"/>
      <c r="WRL391" s="10"/>
      <c r="WRM391" s="10"/>
      <c r="WRN391" s="10"/>
      <c r="WRO391" s="10"/>
      <c r="WRP391" s="10"/>
      <c r="WRQ391" s="10"/>
      <c r="WRR391" s="10"/>
      <c r="WRS391" s="10"/>
      <c r="WRT391" s="10"/>
      <c r="WRU391" s="10"/>
      <c r="WRV391" s="10"/>
      <c r="WRW391" s="10"/>
      <c r="WRX391" s="10"/>
      <c r="WRY391" s="10"/>
      <c r="WRZ391" s="10"/>
      <c r="WSA391" s="10"/>
      <c r="WSB391" s="10"/>
      <c r="WSC391" s="10"/>
      <c r="WSD391" s="10"/>
      <c r="WSE391" s="10"/>
      <c r="WSF391" s="10"/>
      <c r="WSG391" s="10"/>
      <c r="WSH391" s="10"/>
      <c r="WSI391" s="10"/>
      <c r="WSJ391" s="10"/>
      <c r="WSK391" s="10"/>
      <c r="WSL391" s="10"/>
      <c r="WSM391" s="10"/>
      <c r="WSN391" s="10"/>
      <c r="WSO391" s="10"/>
      <c r="WSP391" s="10"/>
      <c r="WSQ391" s="10"/>
      <c r="WSR391" s="10"/>
      <c r="WSS391" s="10"/>
      <c r="WST391" s="10"/>
      <c r="WSU391" s="10"/>
      <c r="WSV391" s="10"/>
      <c r="WSW391" s="10"/>
      <c r="WSX391" s="10"/>
      <c r="WSY391" s="10"/>
      <c r="WSZ391" s="10"/>
      <c r="WTA391" s="10"/>
      <c r="WTB391" s="10"/>
      <c r="WTC391" s="10"/>
      <c r="WTD391" s="10"/>
      <c r="WTE391" s="10"/>
      <c r="WTF391" s="10"/>
      <c r="WTG391" s="10"/>
      <c r="WTH391" s="10"/>
      <c r="WTI391" s="10"/>
      <c r="WTJ391" s="10"/>
      <c r="WTK391" s="10"/>
      <c r="WTL391" s="10"/>
      <c r="WTM391" s="10"/>
      <c r="WTN391" s="10"/>
      <c r="WTO391" s="10"/>
      <c r="WTP391" s="10"/>
      <c r="WTQ391" s="10"/>
      <c r="WTR391" s="10"/>
      <c r="WTS391" s="10"/>
      <c r="WTT391" s="10"/>
      <c r="WTU391" s="10"/>
      <c r="WTV391" s="10"/>
      <c r="WTW391" s="10"/>
      <c r="WTX391" s="10"/>
      <c r="WTY391" s="10"/>
      <c r="WTZ391" s="10"/>
      <c r="WUA391" s="10"/>
      <c r="WUB391" s="10"/>
      <c r="WUC391" s="10"/>
      <c r="WUD391" s="10"/>
      <c r="WUE391" s="10"/>
      <c r="WUF391" s="10"/>
      <c r="WUG391" s="10"/>
      <c r="WUH391" s="10"/>
      <c r="WUI391" s="10"/>
      <c r="WUJ391" s="10"/>
      <c r="WUK391" s="10"/>
      <c r="WUL391" s="10"/>
      <c r="WUM391" s="10"/>
      <c r="WUN391" s="10"/>
      <c r="WUO391" s="10"/>
      <c r="WUP391" s="10"/>
      <c r="WUQ391" s="10"/>
      <c r="WUR391" s="10"/>
      <c r="WUS391" s="10"/>
      <c r="WUT391" s="10"/>
      <c r="WUU391" s="10"/>
      <c r="WUV391" s="10"/>
      <c r="WUW391" s="10"/>
      <c r="WUX391" s="10"/>
      <c r="WUY391" s="10"/>
      <c r="WUZ391" s="10"/>
      <c r="WVA391" s="10"/>
      <c r="WVB391" s="10"/>
      <c r="WVC391" s="10"/>
      <c r="WVD391" s="10"/>
      <c r="WVE391" s="10"/>
      <c r="WVF391" s="10"/>
      <c r="WVG391" s="10"/>
      <c r="WVH391" s="10"/>
      <c r="WVI391" s="10"/>
      <c r="WVJ391" s="10"/>
      <c r="WVK391" s="10"/>
      <c r="WVL391" s="10"/>
      <c r="WVM391" s="10"/>
      <c r="WVN391" s="10"/>
      <c r="WVO391" s="10"/>
      <c r="WVP391" s="10"/>
      <c r="WVQ391" s="10"/>
      <c r="WVR391" s="10"/>
      <c r="WVS391" s="10"/>
      <c r="WVT391" s="10"/>
      <c r="WVU391" s="10"/>
      <c r="WVV391" s="10"/>
      <c r="WVW391" s="10"/>
      <c r="WVX391" s="10"/>
      <c r="WVY391" s="10"/>
      <c r="WVZ391" s="10"/>
      <c r="WWA391" s="10"/>
      <c r="WWB391" s="10"/>
      <c r="WWC391" s="10"/>
      <c r="WWD391" s="10"/>
      <c r="WWE391" s="10"/>
      <c r="WWF391" s="10"/>
      <c r="WWG391" s="10"/>
      <c r="WWH391" s="10"/>
      <c r="WWI391" s="10"/>
      <c r="WWJ391" s="10"/>
      <c r="WWK391" s="10"/>
      <c r="WWL391" s="10"/>
      <c r="WWM391" s="10"/>
      <c r="WWN391" s="10"/>
      <c r="WWO391" s="10"/>
      <c r="WWP391" s="10"/>
      <c r="WWQ391" s="10"/>
    </row>
    <row r="392" spans="1:5 15568:16163" s="3" customFormat="1" ht="25.95" customHeight="1" x14ac:dyDescent="0.25">
      <c r="A392" s="8">
        <v>389</v>
      </c>
      <c r="B392" s="9" t="s">
        <v>52</v>
      </c>
      <c r="C392" s="9" t="s">
        <v>601</v>
      </c>
      <c r="D392" s="9" t="s">
        <v>261</v>
      </c>
      <c r="E392" s="9">
        <v>20221642</v>
      </c>
      <c r="VZT392" s="10"/>
      <c r="VZU392" s="10"/>
      <c r="VZV392" s="10"/>
      <c r="VZW392" s="10"/>
      <c r="VZX392" s="10"/>
      <c r="VZY392" s="10"/>
      <c r="VZZ392" s="10"/>
      <c r="WAA392" s="10"/>
      <c r="WAB392" s="10"/>
      <c r="WAC392" s="10"/>
      <c r="WAD392" s="10"/>
      <c r="WAE392" s="10"/>
      <c r="WAF392" s="10"/>
      <c r="WAG392" s="10"/>
      <c r="WAH392" s="10"/>
      <c r="WAI392" s="10"/>
      <c r="WAJ392" s="10"/>
      <c r="WAK392" s="10"/>
      <c r="WAL392" s="10"/>
      <c r="WAM392" s="10"/>
      <c r="WAN392" s="10"/>
      <c r="WAO392" s="10"/>
      <c r="WAP392" s="10"/>
      <c r="WAQ392" s="10"/>
      <c r="WAR392" s="10"/>
      <c r="WAS392" s="10"/>
      <c r="WAT392" s="10"/>
      <c r="WAU392" s="10"/>
      <c r="WAV392" s="10"/>
      <c r="WAW392" s="10"/>
      <c r="WAX392" s="10"/>
      <c r="WAY392" s="10"/>
      <c r="WAZ392" s="10"/>
      <c r="WBA392" s="10"/>
      <c r="WBB392" s="10"/>
      <c r="WBC392" s="10"/>
      <c r="WBD392" s="10"/>
      <c r="WBE392" s="10"/>
      <c r="WBF392" s="10"/>
      <c r="WBG392" s="10"/>
      <c r="WBH392" s="10"/>
      <c r="WBI392" s="10"/>
      <c r="WBJ392" s="10"/>
      <c r="WBK392" s="10"/>
      <c r="WBL392" s="10"/>
      <c r="WBM392" s="10"/>
      <c r="WBN392" s="10"/>
      <c r="WBO392" s="10"/>
      <c r="WBP392" s="10"/>
      <c r="WBQ392" s="10"/>
      <c r="WBR392" s="10"/>
      <c r="WBS392" s="10"/>
      <c r="WBT392" s="10"/>
      <c r="WBU392" s="10"/>
      <c r="WBV392" s="10"/>
      <c r="WBW392" s="10"/>
      <c r="WBX392" s="10"/>
      <c r="WBY392" s="10"/>
      <c r="WBZ392" s="10"/>
      <c r="WCA392" s="10"/>
      <c r="WCB392" s="10"/>
      <c r="WCC392" s="10"/>
      <c r="WCD392" s="10"/>
      <c r="WCE392" s="10"/>
      <c r="WCF392" s="10"/>
      <c r="WCG392" s="10"/>
      <c r="WCH392" s="10"/>
      <c r="WCI392" s="10"/>
      <c r="WCJ392" s="10"/>
      <c r="WCK392" s="10"/>
      <c r="WCL392" s="10"/>
      <c r="WCM392" s="10"/>
      <c r="WCN392" s="10"/>
      <c r="WCO392" s="10"/>
      <c r="WCP392" s="10"/>
      <c r="WCQ392" s="10"/>
      <c r="WCR392" s="10"/>
      <c r="WCS392" s="10"/>
      <c r="WCT392" s="10"/>
      <c r="WCU392" s="10"/>
      <c r="WCV392" s="10"/>
      <c r="WCW392" s="10"/>
      <c r="WCX392" s="10"/>
      <c r="WCY392" s="10"/>
      <c r="WCZ392" s="10"/>
      <c r="WDA392" s="10"/>
      <c r="WDB392" s="10"/>
      <c r="WDC392" s="10"/>
      <c r="WDD392" s="10"/>
      <c r="WDE392" s="10"/>
      <c r="WDF392" s="10"/>
      <c r="WDG392" s="10"/>
      <c r="WDH392" s="10"/>
      <c r="WDI392" s="10"/>
      <c r="WDJ392" s="10"/>
      <c r="WDK392" s="10"/>
      <c r="WDL392" s="10"/>
      <c r="WDM392" s="10"/>
      <c r="WDN392" s="10"/>
      <c r="WDO392" s="10"/>
      <c r="WDP392" s="10"/>
      <c r="WDQ392" s="10"/>
      <c r="WDR392" s="10"/>
      <c r="WDS392" s="10"/>
      <c r="WDT392" s="10"/>
      <c r="WDU392" s="10"/>
      <c r="WDV392" s="10"/>
      <c r="WDW392" s="10"/>
      <c r="WDX392" s="10"/>
      <c r="WDY392" s="10"/>
      <c r="WDZ392" s="10"/>
      <c r="WEA392" s="10"/>
      <c r="WEB392" s="10"/>
      <c r="WEC392" s="10"/>
      <c r="WED392" s="10"/>
      <c r="WEE392" s="10"/>
      <c r="WEF392" s="10"/>
      <c r="WEG392" s="10"/>
      <c r="WEH392" s="10"/>
      <c r="WEI392" s="10"/>
      <c r="WEJ392" s="10"/>
      <c r="WEK392" s="10"/>
      <c r="WEL392" s="10"/>
      <c r="WEM392" s="10"/>
      <c r="WEN392" s="10"/>
      <c r="WEO392" s="10"/>
      <c r="WEP392" s="10"/>
      <c r="WEQ392" s="10"/>
      <c r="WER392" s="10"/>
      <c r="WES392" s="10"/>
      <c r="WET392" s="10"/>
      <c r="WEU392" s="10"/>
      <c r="WEV392" s="10"/>
      <c r="WEW392" s="10"/>
      <c r="WEX392" s="10"/>
      <c r="WEY392" s="10"/>
      <c r="WEZ392" s="10"/>
      <c r="WFA392" s="10"/>
      <c r="WFB392" s="10"/>
      <c r="WFC392" s="10"/>
      <c r="WFD392" s="10"/>
      <c r="WFE392" s="10"/>
      <c r="WFF392" s="10"/>
      <c r="WFG392" s="10"/>
      <c r="WFH392" s="10"/>
      <c r="WFI392" s="10"/>
      <c r="WFJ392" s="10"/>
      <c r="WFK392" s="10"/>
      <c r="WFL392" s="10"/>
      <c r="WFM392" s="10"/>
      <c r="WFN392" s="10"/>
      <c r="WFO392" s="10"/>
      <c r="WFP392" s="10"/>
      <c r="WFQ392" s="10"/>
      <c r="WFR392" s="10"/>
      <c r="WFS392" s="10"/>
      <c r="WFT392" s="10"/>
      <c r="WFU392" s="10"/>
      <c r="WFV392" s="10"/>
      <c r="WFW392" s="10"/>
      <c r="WFX392" s="10"/>
      <c r="WFY392" s="10"/>
      <c r="WFZ392" s="10"/>
      <c r="WGA392" s="10"/>
      <c r="WGB392" s="10"/>
      <c r="WGC392" s="10"/>
      <c r="WGD392" s="10"/>
      <c r="WGE392" s="10"/>
      <c r="WGF392" s="10"/>
      <c r="WGG392" s="10"/>
      <c r="WGH392" s="10"/>
      <c r="WGI392" s="10"/>
      <c r="WGJ392" s="10"/>
      <c r="WGK392" s="10"/>
      <c r="WGL392" s="10"/>
      <c r="WGM392" s="10"/>
      <c r="WGN392" s="10"/>
      <c r="WGO392" s="10"/>
      <c r="WGP392" s="10"/>
      <c r="WGQ392" s="10"/>
      <c r="WGR392" s="10"/>
      <c r="WGS392" s="10"/>
      <c r="WGT392" s="10"/>
      <c r="WGU392" s="10"/>
      <c r="WGV392" s="10"/>
      <c r="WGW392" s="10"/>
      <c r="WGX392" s="10"/>
      <c r="WGY392" s="10"/>
      <c r="WGZ392" s="10"/>
      <c r="WHA392" s="10"/>
      <c r="WHB392" s="10"/>
      <c r="WHC392" s="10"/>
      <c r="WHD392" s="10"/>
      <c r="WHE392" s="10"/>
      <c r="WHF392" s="10"/>
      <c r="WHG392" s="10"/>
      <c r="WHH392" s="10"/>
      <c r="WHI392" s="10"/>
      <c r="WHJ392" s="10"/>
      <c r="WHK392" s="10"/>
      <c r="WHL392" s="10"/>
      <c r="WHM392" s="10"/>
      <c r="WHN392" s="10"/>
      <c r="WHO392" s="10"/>
      <c r="WHP392" s="10"/>
      <c r="WHQ392" s="10"/>
      <c r="WHR392" s="10"/>
      <c r="WHS392" s="10"/>
      <c r="WHT392" s="10"/>
      <c r="WHU392" s="10"/>
      <c r="WHV392" s="10"/>
      <c r="WHW392" s="10"/>
      <c r="WHX392" s="10"/>
      <c r="WHY392" s="10"/>
      <c r="WHZ392" s="10"/>
      <c r="WIA392" s="10"/>
      <c r="WIB392" s="10"/>
      <c r="WIC392" s="10"/>
      <c r="WID392" s="10"/>
      <c r="WIE392" s="10"/>
      <c r="WIF392" s="10"/>
      <c r="WIG392" s="10"/>
      <c r="WIH392" s="10"/>
      <c r="WII392" s="10"/>
      <c r="WIJ392" s="10"/>
      <c r="WIK392" s="10"/>
      <c r="WIL392" s="10"/>
      <c r="WIM392" s="10"/>
      <c r="WIN392" s="10"/>
      <c r="WIO392" s="10"/>
      <c r="WIP392" s="10"/>
      <c r="WIQ392" s="10"/>
      <c r="WIR392" s="10"/>
      <c r="WIS392" s="10"/>
      <c r="WIT392" s="10"/>
      <c r="WIU392" s="10"/>
      <c r="WIV392" s="10"/>
      <c r="WIW392" s="10"/>
      <c r="WIX392" s="10"/>
      <c r="WIY392" s="10"/>
      <c r="WIZ392" s="10"/>
      <c r="WJA392" s="10"/>
      <c r="WJB392" s="10"/>
      <c r="WJC392" s="10"/>
      <c r="WJD392" s="10"/>
      <c r="WJE392" s="10"/>
      <c r="WJF392" s="10"/>
      <c r="WJG392" s="10"/>
      <c r="WJH392" s="10"/>
      <c r="WJI392" s="10"/>
      <c r="WJJ392" s="10"/>
      <c r="WJK392" s="10"/>
      <c r="WJL392" s="10"/>
      <c r="WJM392" s="10"/>
      <c r="WJN392" s="10"/>
      <c r="WJO392" s="10"/>
      <c r="WJP392" s="10"/>
      <c r="WJQ392" s="10"/>
      <c r="WJR392" s="10"/>
      <c r="WJS392" s="10"/>
      <c r="WJT392" s="10"/>
      <c r="WJU392" s="10"/>
      <c r="WJV392" s="10"/>
      <c r="WJW392" s="10"/>
      <c r="WJX392" s="10"/>
      <c r="WJY392" s="10"/>
      <c r="WJZ392" s="10"/>
      <c r="WKA392" s="10"/>
      <c r="WKB392" s="10"/>
      <c r="WKC392" s="10"/>
      <c r="WKD392" s="10"/>
      <c r="WKE392" s="10"/>
      <c r="WKF392" s="10"/>
      <c r="WKG392" s="10"/>
      <c r="WKH392" s="10"/>
      <c r="WKI392" s="10"/>
      <c r="WKJ392" s="10"/>
      <c r="WKK392" s="10"/>
      <c r="WKL392" s="10"/>
      <c r="WKM392" s="10"/>
      <c r="WKN392" s="10"/>
      <c r="WKO392" s="10"/>
      <c r="WKP392" s="10"/>
      <c r="WKQ392" s="10"/>
      <c r="WKR392" s="10"/>
      <c r="WKS392" s="10"/>
      <c r="WKT392" s="10"/>
      <c r="WKU392" s="10"/>
      <c r="WKV392" s="10"/>
      <c r="WKW392" s="10"/>
      <c r="WKX392" s="10"/>
      <c r="WKY392" s="10"/>
      <c r="WKZ392" s="10"/>
      <c r="WLA392" s="10"/>
      <c r="WLB392" s="10"/>
      <c r="WLC392" s="10"/>
      <c r="WLD392" s="10"/>
      <c r="WLE392" s="10"/>
      <c r="WLF392" s="10"/>
      <c r="WLG392" s="10"/>
      <c r="WLH392" s="10"/>
      <c r="WLI392" s="10"/>
      <c r="WLJ392" s="10"/>
      <c r="WLK392" s="10"/>
      <c r="WLL392" s="10"/>
      <c r="WLM392" s="10"/>
      <c r="WLN392" s="10"/>
      <c r="WLO392" s="10"/>
      <c r="WLP392" s="10"/>
      <c r="WLQ392" s="10"/>
      <c r="WLR392" s="10"/>
      <c r="WLS392" s="10"/>
      <c r="WLT392" s="10"/>
      <c r="WLU392" s="10"/>
      <c r="WLV392" s="10"/>
      <c r="WLW392" s="10"/>
      <c r="WLX392" s="10"/>
      <c r="WLY392" s="10"/>
      <c r="WLZ392" s="10"/>
      <c r="WMA392" s="10"/>
      <c r="WMB392" s="10"/>
      <c r="WMC392" s="10"/>
      <c r="WMD392" s="10"/>
      <c r="WME392" s="10"/>
      <c r="WMF392" s="10"/>
      <c r="WMG392" s="10"/>
      <c r="WMH392" s="10"/>
      <c r="WMI392" s="10"/>
      <c r="WMJ392" s="10"/>
      <c r="WMK392" s="10"/>
      <c r="WML392" s="10"/>
      <c r="WMM392" s="10"/>
      <c r="WMN392" s="10"/>
      <c r="WMO392" s="10"/>
      <c r="WMP392" s="10"/>
      <c r="WMQ392" s="10"/>
      <c r="WMR392" s="10"/>
      <c r="WMS392" s="10"/>
      <c r="WMT392" s="10"/>
      <c r="WMU392" s="10"/>
      <c r="WMV392" s="10"/>
      <c r="WMW392" s="10"/>
      <c r="WMX392" s="10"/>
      <c r="WMY392" s="10"/>
      <c r="WMZ392" s="10"/>
      <c r="WNA392" s="10"/>
      <c r="WNB392" s="10"/>
      <c r="WNC392" s="10"/>
      <c r="WND392" s="10"/>
      <c r="WNE392" s="10"/>
      <c r="WNF392" s="10"/>
      <c r="WNG392" s="10"/>
      <c r="WNH392" s="10"/>
      <c r="WNI392" s="10"/>
      <c r="WNJ392" s="10"/>
      <c r="WNK392" s="10"/>
      <c r="WNL392" s="10"/>
      <c r="WNM392" s="10"/>
      <c r="WNN392" s="10"/>
      <c r="WNO392" s="10"/>
      <c r="WNP392" s="10"/>
      <c r="WNQ392" s="10"/>
      <c r="WNR392" s="10"/>
      <c r="WNS392" s="10"/>
      <c r="WNT392" s="10"/>
      <c r="WNU392" s="10"/>
      <c r="WNV392" s="10"/>
      <c r="WNW392" s="10"/>
      <c r="WNX392" s="10"/>
      <c r="WNY392" s="10"/>
      <c r="WNZ392" s="10"/>
      <c r="WOA392" s="10"/>
      <c r="WOB392" s="10"/>
      <c r="WOC392" s="10"/>
      <c r="WOD392" s="10"/>
      <c r="WOE392" s="10"/>
      <c r="WOF392" s="10"/>
      <c r="WOG392" s="10"/>
      <c r="WOH392" s="10"/>
      <c r="WOI392" s="10"/>
      <c r="WOJ392" s="10"/>
      <c r="WOK392" s="10"/>
      <c r="WOL392" s="10"/>
      <c r="WOM392" s="10"/>
      <c r="WON392" s="10"/>
      <c r="WOO392" s="10"/>
      <c r="WOP392" s="10"/>
      <c r="WOQ392" s="10"/>
      <c r="WOR392" s="10"/>
      <c r="WOS392" s="10"/>
      <c r="WOT392" s="10"/>
      <c r="WOU392" s="10"/>
      <c r="WOV392" s="10"/>
      <c r="WOW392" s="10"/>
      <c r="WOX392" s="10"/>
      <c r="WOY392" s="10"/>
      <c r="WOZ392" s="10"/>
      <c r="WPA392" s="10"/>
      <c r="WPB392" s="10"/>
      <c r="WPC392" s="10"/>
      <c r="WPD392" s="10"/>
      <c r="WPE392" s="10"/>
      <c r="WPF392" s="10"/>
      <c r="WPG392" s="10"/>
      <c r="WPH392" s="10"/>
      <c r="WPI392" s="10"/>
      <c r="WPJ392" s="10"/>
      <c r="WPK392" s="10"/>
      <c r="WPL392" s="10"/>
      <c r="WPM392" s="10"/>
      <c r="WPN392" s="10"/>
      <c r="WPO392" s="10"/>
      <c r="WPP392" s="10"/>
      <c r="WPQ392" s="10"/>
      <c r="WPR392" s="10"/>
      <c r="WPS392" s="10"/>
      <c r="WPT392" s="10"/>
      <c r="WPU392" s="10"/>
      <c r="WPV392" s="10"/>
      <c r="WPW392" s="10"/>
      <c r="WPX392" s="10"/>
      <c r="WPY392" s="10"/>
      <c r="WPZ392" s="10"/>
      <c r="WQA392" s="10"/>
      <c r="WQB392" s="10"/>
      <c r="WQC392" s="10"/>
      <c r="WQD392" s="10"/>
      <c r="WQE392" s="10"/>
      <c r="WQF392" s="10"/>
      <c r="WQG392" s="10"/>
      <c r="WQH392" s="10"/>
      <c r="WQI392" s="10"/>
      <c r="WQJ392" s="10"/>
      <c r="WQK392" s="10"/>
      <c r="WQL392" s="10"/>
      <c r="WQM392" s="10"/>
      <c r="WQN392" s="10"/>
      <c r="WQO392" s="10"/>
      <c r="WQP392" s="10"/>
      <c r="WQQ392" s="10"/>
      <c r="WQR392" s="10"/>
      <c r="WQS392" s="10"/>
      <c r="WQT392" s="10"/>
      <c r="WQU392" s="10"/>
      <c r="WQV392" s="10"/>
      <c r="WQW392" s="10"/>
      <c r="WQX392" s="10"/>
      <c r="WQY392" s="10"/>
      <c r="WQZ392" s="10"/>
      <c r="WRA392" s="10"/>
      <c r="WRB392" s="10"/>
      <c r="WRC392" s="10"/>
      <c r="WRD392" s="10"/>
      <c r="WRE392" s="10"/>
      <c r="WRF392" s="10"/>
      <c r="WRG392" s="10"/>
      <c r="WRH392" s="10"/>
      <c r="WRI392" s="10"/>
      <c r="WRJ392" s="10"/>
      <c r="WRK392" s="10"/>
      <c r="WRL392" s="10"/>
      <c r="WRM392" s="10"/>
      <c r="WRN392" s="10"/>
      <c r="WRO392" s="10"/>
      <c r="WRP392" s="10"/>
      <c r="WRQ392" s="10"/>
      <c r="WRR392" s="10"/>
      <c r="WRS392" s="10"/>
      <c r="WRT392" s="10"/>
      <c r="WRU392" s="10"/>
      <c r="WRV392" s="10"/>
      <c r="WRW392" s="10"/>
      <c r="WRX392" s="10"/>
      <c r="WRY392" s="10"/>
      <c r="WRZ392" s="10"/>
      <c r="WSA392" s="10"/>
      <c r="WSB392" s="10"/>
      <c r="WSC392" s="10"/>
      <c r="WSD392" s="10"/>
      <c r="WSE392" s="10"/>
      <c r="WSF392" s="10"/>
      <c r="WSG392" s="10"/>
      <c r="WSH392" s="10"/>
      <c r="WSI392" s="10"/>
      <c r="WSJ392" s="10"/>
      <c r="WSK392" s="10"/>
      <c r="WSL392" s="10"/>
      <c r="WSM392" s="10"/>
      <c r="WSN392" s="10"/>
      <c r="WSO392" s="10"/>
      <c r="WSP392" s="10"/>
      <c r="WSQ392" s="10"/>
      <c r="WSR392" s="10"/>
      <c r="WSS392" s="10"/>
      <c r="WST392" s="10"/>
      <c r="WSU392" s="10"/>
      <c r="WSV392" s="10"/>
      <c r="WSW392" s="10"/>
      <c r="WSX392" s="10"/>
      <c r="WSY392" s="10"/>
      <c r="WSZ392" s="10"/>
      <c r="WTA392" s="10"/>
      <c r="WTB392" s="10"/>
      <c r="WTC392" s="10"/>
      <c r="WTD392" s="10"/>
      <c r="WTE392" s="10"/>
      <c r="WTF392" s="10"/>
      <c r="WTG392" s="10"/>
      <c r="WTH392" s="10"/>
      <c r="WTI392" s="10"/>
      <c r="WTJ392" s="10"/>
      <c r="WTK392" s="10"/>
      <c r="WTL392" s="10"/>
      <c r="WTM392" s="10"/>
      <c r="WTN392" s="10"/>
      <c r="WTO392" s="10"/>
      <c r="WTP392" s="10"/>
      <c r="WTQ392" s="10"/>
      <c r="WTR392" s="10"/>
      <c r="WTS392" s="10"/>
      <c r="WTT392" s="10"/>
      <c r="WTU392" s="10"/>
      <c r="WTV392" s="10"/>
      <c r="WTW392" s="10"/>
      <c r="WTX392" s="10"/>
      <c r="WTY392" s="10"/>
      <c r="WTZ392" s="10"/>
      <c r="WUA392" s="10"/>
      <c r="WUB392" s="10"/>
      <c r="WUC392" s="10"/>
      <c r="WUD392" s="10"/>
      <c r="WUE392" s="10"/>
      <c r="WUF392" s="10"/>
      <c r="WUG392" s="10"/>
      <c r="WUH392" s="10"/>
      <c r="WUI392" s="10"/>
      <c r="WUJ392" s="10"/>
      <c r="WUK392" s="10"/>
      <c r="WUL392" s="10"/>
      <c r="WUM392" s="10"/>
      <c r="WUN392" s="10"/>
      <c r="WUO392" s="10"/>
      <c r="WUP392" s="10"/>
      <c r="WUQ392" s="10"/>
      <c r="WUR392" s="10"/>
      <c r="WUS392" s="10"/>
      <c r="WUT392" s="10"/>
      <c r="WUU392" s="10"/>
      <c r="WUV392" s="10"/>
      <c r="WUW392" s="10"/>
      <c r="WUX392" s="10"/>
      <c r="WUY392" s="10"/>
      <c r="WUZ392" s="10"/>
      <c r="WVA392" s="10"/>
      <c r="WVB392" s="10"/>
      <c r="WVC392" s="10"/>
      <c r="WVD392" s="10"/>
      <c r="WVE392" s="10"/>
      <c r="WVF392" s="10"/>
      <c r="WVG392" s="10"/>
      <c r="WVH392" s="10"/>
      <c r="WVI392" s="10"/>
      <c r="WVJ392" s="10"/>
      <c r="WVK392" s="10"/>
      <c r="WVL392" s="10"/>
      <c r="WVM392" s="10"/>
      <c r="WVN392" s="10"/>
      <c r="WVO392" s="10"/>
      <c r="WVP392" s="10"/>
      <c r="WVQ392" s="10"/>
      <c r="WVR392" s="10"/>
      <c r="WVS392" s="10"/>
      <c r="WVT392" s="10"/>
      <c r="WVU392" s="10"/>
      <c r="WVV392" s="10"/>
      <c r="WVW392" s="10"/>
      <c r="WVX392" s="10"/>
      <c r="WVY392" s="10"/>
      <c r="WVZ392" s="10"/>
      <c r="WWA392" s="10"/>
      <c r="WWB392" s="10"/>
      <c r="WWC392" s="10"/>
      <c r="WWD392" s="10"/>
      <c r="WWE392" s="10"/>
      <c r="WWF392" s="10"/>
      <c r="WWG392" s="10"/>
      <c r="WWH392" s="10"/>
      <c r="WWI392" s="10"/>
      <c r="WWJ392" s="10"/>
      <c r="WWK392" s="10"/>
      <c r="WWL392" s="10"/>
      <c r="WWM392" s="10"/>
      <c r="WWN392" s="10"/>
      <c r="WWO392" s="10"/>
      <c r="WWP392" s="10"/>
      <c r="WWQ392" s="10"/>
    </row>
    <row r="393" spans="1:5 15568:16163" s="3" customFormat="1" ht="25.95" customHeight="1" x14ac:dyDescent="0.25">
      <c r="A393" s="8">
        <v>390</v>
      </c>
      <c r="B393" s="9" t="s">
        <v>22</v>
      </c>
      <c r="C393" s="9" t="s">
        <v>602</v>
      </c>
      <c r="D393" s="9" t="s">
        <v>85</v>
      </c>
      <c r="E393" s="9">
        <v>20221643</v>
      </c>
      <c r="VZT393" s="10"/>
      <c r="VZU393" s="10"/>
      <c r="VZV393" s="10"/>
      <c r="VZW393" s="10"/>
      <c r="VZX393" s="10"/>
      <c r="VZY393" s="10"/>
      <c r="VZZ393" s="10"/>
      <c r="WAA393" s="10"/>
      <c r="WAB393" s="10"/>
      <c r="WAC393" s="10"/>
      <c r="WAD393" s="10"/>
      <c r="WAE393" s="10"/>
      <c r="WAF393" s="10"/>
      <c r="WAG393" s="10"/>
      <c r="WAH393" s="10"/>
      <c r="WAI393" s="10"/>
      <c r="WAJ393" s="10"/>
      <c r="WAK393" s="10"/>
      <c r="WAL393" s="10"/>
      <c r="WAM393" s="10"/>
      <c r="WAN393" s="10"/>
      <c r="WAO393" s="10"/>
      <c r="WAP393" s="10"/>
      <c r="WAQ393" s="10"/>
      <c r="WAR393" s="10"/>
      <c r="WAS393" s="10"/>
      <c r="WAT393" s="10"/>
      <c r="WAU393" s="10"/>
      <c r="WAV393" s="10"/>
      <c r="WAW393" s="10"/>
      <c r="WAX393" s="10"/>
      <c r="WAY393" s="10"/>
      <c r="WAZ393" s="10"/>
      <c r="WBA393" s="10"/>
      <c r="WBB393" s="10"/>
      <c r="WBC393" s="10"/>
      <c r="WBD393" s="10"/>
      <c r="WBE393" s="10"/>
      <c r="WBF393" s="10"/>
      <c r="WBG393" s="10"/>
      <c r="WBH393" s="10"/>
      <c r="WBI393" s="10"/>
      <c r="WBJ393" s="10"/>
      <c r="WBK393" s="10"/>
      <c r="WBL393" s="10"/>
      <c r="WBM393" s="10"/>
      <c r="WBN393" s="10"/>
      <c r="WBO393" s="10"/>
      <c r="WBP393" s="10"/>
      <c r="WBQ393" s="10"/>
      <c r="WBR393" s="10"/>
      <c r="WBS393" s="10"/>
      <c r="WBT393" s="10"/>
      <c r="WBU393" s="10"/>
      <c r="WBV393" s="10"/>
      <c r="WBW393" s="10"/>
      <c r="WBX393" s="10"/>
      <c r="WBY393" s="10"/>
      <c r="WBZ393" s="10"/>
      <c r="WCA393" s="10"/>
      <c r="WCB393" s="10"/>
      <c r="WCC393" s="10"/>
      <c r="WCD393" s="10"/>
      <c r="WCE393" s="10"/>
      <c r="WCF393" s="10"/>
      <c r="WCG393" s="10"/>
      <c r="WCH393" s="10"/>
      <c r="WCI393" s="10"/>
      <c r="WCJ393" s="10"/>
      <c r="WCK393" s="10"/>
      <c r="WCL393" s="10"/>
      <c r="WCM393" s="10"/>
      <c r="WCN393" s="10"/>
      <c r="WCO393" s="10"/>
      <c r="WCP393" s="10"/>
      <c r="WCQ393" s="10"/>
      <c r="WCR393" s="10"/>
      <c r="WCS393" s="10"/>
      <c r="WCT393" s="10"/>
      <c r="WCU393" s="10"/>
      <c r="WCV393" s="10"/>
      <c r="WCW393" s="10"/>
      <c r="WCX393" s="10"/>
      <c r="WCY393" s="10"/>
      <c r="WCZ393" s="10"/>
      <c r="WDA393" s="10"/>
      <c r="WDB393" s="10"/>
      <c r="WDC393" s="10"/>
      <c r="WDD393" s="10"/>
      <c r="WDE393" s="10"/>
      <c r="WDF393" s="10"/>
      <c r="WDG393" s="10"/>
      <c r="WDH393" s="10"/>
      <c r="WDI393" s="10"/>
      <c r="WDJ393" s="10"/>
      <c r="WDK393" s="10"/>
      <c r="WDL393" s="10"/>
      <c r="WDM393" s="10"/>
      <c r="WDN393" s="10"/>
      <c r="WDO393" s="10"/>
      <c r="WDP393" s="10"/>
      <c r="WDQ393" s="10"/>
      <c r="WDR393" s="10"/>
      <c r="WDS393" s="10"/>
      <c r="WDT393" s="10"/>
      <c r="WDU393" s="10"/>
      <c r="WDV393" s="10"/>
      <c r="WDW393" s="10"/>
      <c r="WDX393" s="10"/>
      <c r="WDY393" s="10"/>
      <c r="WDZ393" s="10"/>
      <c r="WEA393" s="10"/>
      <c r="WEB393" s="10"/>
      <c r="WEC393" s="10"/>
      <c r="WED393" s="10"/>
      <c r="WEE393" s="10"/>
      <c r="WEF393" s="10"/>
      <c r="WEG393" s="10"/>
      <c r="WEH393" s="10"/>
      <c r="WEI393" s="10"/>
      <c r="WEJ393" s="10"/>
      <c r="WEK393" s="10"/>
      <c r="WEL393" s="10"/>
      <c r="WEM393" s="10"/>
      <c r="WEN393" s="10"/>
      <c r="WEO393" s="10"/>
      <c r="WEP393" s="10"/>
      <c r="WEQ393" s="10"/>
      <c r="WER393" s="10"/>
      <c r="WES393" s="10"/>
      <c r="WET393" s="10"/>
      <c r="WEU393" s="10"/>
      <c r="WEV393" s="10"/>
      <c r="WEW393" s="10"/>
      <c r="WEX393" s="10"/>
      <c r="WEY393" s="10"/>
      <c r="WEZ393" s="10"/>
      <c r="WFA393" s="10"/>
      <c r="WFB393" s="10"/>
      <c r="WFC393" s="10"/>
      <c r="WFD393" s="10"/>
      <c r="WFE393" s="10"/>
      <c r="WFF393" s="10"/>
      <c r="WFG393" s="10"/>
      <c r="WFH393" s="10"/>
      <c r="WFI393" s="10"/>
      <c r="WFJ393" s="10"/>
      <c r="WFK393" s="10"/>
      <c r="WFL393" s="10"/>
      <c r="WFM393" s="10"/>
      <c r="WFN393" s="10"/>
      <c r="WFO393" s="10"/>
      <c r="WFP393" s="10"/>
      <c r="WFQ393" s="10"/>
      <c r="WFR393" s="10"/>
      <c r="WFS393" s="10"/>
      <c r="WFT393" s="10"/>
      <c r="WFU393" s="10"/>
      <c r="WFV393" s="10"/>
      <c r="WFW393" s="10"/>
      <c r="WFX393" s="10"/>
      <c r="WFY393" s="10"/>
      <c r="WFZ393" s="10"/>
      <c r="WGA393" s="10"/>
      <c r="WGB393" s="10"/>
      <c r="WGC393" s="10"/>
      <c r="WGD393" s="10"/>
      <c r="WGE393" s="10"/>
      <c r="WGF393" s="10"/>
      <c r="WGG393" s="10"/>
      <c r="WGH393" s="10"/>
      <c r="WGI393" s="10"/>
      <c r="WGJ393" s="10"/>
      <c r="WGK393" s="10"/>
      <c r="WGL393" s="10"/>
      <c r="WGM393" s="10"/>
      <c r="WGN393" s="10"/>
      <c r="WGO393" s="10"/>
      <c r="WGP393" s="10"/>
      <c r="WGQ393" s="10"/>
      <c r="WGR393" s="10"/>
      <c r="WGS393" s="10"/>
      <c r="WGT393" s="10"/>
      <c r="WGU393" s="10"/>
      <c r="WGV393" s="10"/>
      <c r="WGW393" s="10"/>
      <c r="WGX393" s="10"/>
      <c r="WGY393" s="10"/>
      <c r="WGZ393" s="10"/>
      <c r="WHA393" s="10"/>
      <c r="WHB393" s="10"/>
      <c r="WHC393" s="10"/>
      <c r="WHD393" s="10"/>
      <c r="WHE393" s="10"/>
      <c r="WHF393" s="10"/>
      <c r="WHG393" s="10"/>
      <c r="WHH393" s="10"/>
      <c r="WHI393" s="10"/>
      <c r="WHJ393" s="10"/>
      <c r="WHK393" s="10"/>
      <c r="WHL393" s="10"/>
      <c r="WHM393" s="10"/>
      <c r="WHN393" s="10"/>
      <c r="WHO393" s="10"/>
      <c r="WHP393" s="10"/>
      <c r="WHQ393" s="10"/>
      <c r="WHR393" s="10"/>
      <c r="WHS393" s="10"/>
      <c r="WHT393" s="10"/>
      <c r="WHU393" s="10"/>
      <c r="WHV393" s="10"/>
      <c r="WHW393" s="10"/>
      <c r="WHX393" s="10"/>
      <c r="WHY393" s="10"/>
      <c r="WHZ393" s="10"/>
      <c r="WIA393" s="10"/>
      <c r="WIB393" s="10"/>
      <c r="WIC393" s="10"/>
      <c r="WID393" s="10"/>
      <c r="WIE393" s="10"/>
      <c r="WIF393" s="10"/>
      <c r="WIG393" s="10"/>
      <c r="WIH393" s="10"/>
      <c r="WII393" s="10"/>
      <c r="WIJ393" s="10"/>
      <c r="WIK393" s="10"/>
      <c r="WIL393" s="10"/>
      <c r="WIM393" s="10"/>
      <c r="WIN393" s="10"/>
      <c r="WIO393" s="10"/>
      <c r="WIP393" s="10"/>
      <c r="WIQ393" s="10"/>
      <c r="WIR393" s="10"/>
      <c r="WIS393" s="10"/>
      <c r="WIT393" s="10"/>
      <c r="WIU393" s="10"/>
      <c r="WIV393" s="10"/>
      <c r="WIW393" s="10"/>
      <c r="WIX393" s="10"/>
      <c r="WIY393" s="10"/>
      <c r="WIZ393" s="10"/>
      <c r="WJA393" s="10"/>
      <c r="WJB393" s="10"/>
      <c r="WJC393" s="10"/>
      <c r="WJD393" s="10"/>
      <c r="WJE393" s="10"/>
      <c r="WJF393" s="10"/>
      <c r="WJG393" s="10"/>
      <c r="WJH393" s="10"/>
      <c r="WJI393" s="10"/>
      <c r="WJJ393" s="10"/>
      <c r="WJK393" s="10"/>
      <c r="WJL393" s="10"/>
      <c r="WJM393" s="10"/>
      <c r="WJN393" s="10"/>
      <c r="WJO393" s="10"/>
      <c r="WJP393" s="10"/>
      <c r="WJQ393" s="10"/>
      <c r="WJR393" s="10"/>
      <c r="WJS393" s="10"/>
      <c r="WJT393" s="10"/>
      <c r="WJU393" s="10"/>
      <c r="WJV393" s="10"/>
      <c r="WJW393" s="10"/>
      <c r="WJX393" s="10"/>
      <c r="WJY393" s="10"/>
      <c r="WJZ393" s="10"/>
      <c r="WKA393" s="10"/>
      <c r="WKB393" s="10"/>
      <c r="WKC393" s="10"/>
      <c r="WKD393" s="10"/>
      <c r="WKE393" s="10"/>
      <c r="WKF393" s="10"/>
      <c r="WKG393" s="10"/>
      <c r="WKH393" s="10"/>
      <c r="WKI393" s="10"/>
      <c r="WKJ393" s="10"/>
      <c r="WKK393" s="10"/>
      <c r="WKL393" s="10"/>
      <c r="WKM393" s="10"/>
      <c r="WKN393" s="10"/>
      <c r="WKO393" s="10"/>
      <c r="WKP393" s="10"/>
      <c r="WKQ393" s="10"/>
      <c r="WKR393" s="10"/>
      <c r="WKS393" s="10"/>
      <c r="WKT393" s="10"/>
      <c r="WKU393" s="10"/>
      <c r="WKV393" s="10"/>
      <c r="WKW393" s="10"/>
      <c r="WKX393" s="10"/>
      <c r="WKY393" s="10"/>
      <c r="WKZ393" s="10"/>
      <c r="WLA393" s="10"/>
      <c r="WLB393" s="10"/>
      <c r="WLC393" s="10"/>
      <c r="WLD393" s="10"/>
      <c r="WLE393" s="10"/>
      <c r="WLF393" s="10"/>
      <c r="WLG393" s="10"/>
      <c r="WLH393" s="10"/>
      <c r="WLI393" s="10"/>
      <c r="WLJ393" s="10"/>
      <c r="WLK393" s="10"/>
      <c r="WLL393" s="10"/>
      <c r="WLM393" s="10"/>
      <c r="WLN393" s="10"/>
      <c r="WLO393" s="10"/>
      <c r="WLP393" s="10"/>
      <c r="WLQ393" s="10"/>
      <c r="WLR393" s="10"/>
      <c r="WLS393" s="10"/>
      <c r="WLT393" s="10"/>
      <c r="WLU393" s="10"/>
      <c r="WLV393" s="10"/>
      <c r="WLW393" s="10"/>
      <c r="WLX393" s="10"/>
      <c r="WLY393" s="10"/>
      <c r="WLZ393" s="10"/>
      <c r="WMA393" s="10"/>
      <c r="WMB393" s="10"/>
      <c r="WMC393" s="10"/>
      <c r="WMD393" s="10"/>
      <c r="WME393" s="10"/>
      <c r="WMF393" s="10"/>
      <c r="WMG393" s="10"/>
      <c r="WMH393" s="10"/>
      <c r="WMI393" s="10"/>
      <c r="WMJ393" s="10"/>
      <c r="WMK393" s="10"/>
      <c r="WML393" s="10"/>
      <c r="WMM393" s="10"/>
      <c r="WMN393" s="10"/>
      <c r="WMO393" s="10"/>
      <c r="WMP393" s="10"/>
      <c r="WMQ393" s="10"/>
      <c r="WMR393" s="10"/>
      <c r="WMS393" s="10"/>
      <c r="WMT393" s="10"/>
      <c r="WMU393" s="10"/>
      <c r="WMV393" s="10"/>
      <c r="WMW393" s="10"/>
      <c r="WMX393" s="10"/>
      <c r="WMY393" s="10"/>
      <c r="WMZ393" s="10"/>
      <c r="WNA393" s="10"/>
      <c r="WNB393" s="10"/>
      <c r="WNC393" s="10"/>
      <c r="WND393" s="10"/>
      <c r="WNE393" s="10"/>
      <c r="WNF393" s="10"/>
      <c r="WNG393" s="10"/>
      <c r="WNH393" s="10"/>
      <c r="WNI393" s="10"/>
      <c r="WNJ393" s="10"/>
      <c r="WNK393" s="10"/>
      <c r="WNL393" s="10"/>
      <c r="WNM393" s="10"/>
      <c r="WNN393" s="10"/>
      <c r="WNO393" s="10"/>
      <c r="WNP393" s="10"/>
      <c r="WNQ393" s="10"/>
      <c r="WNR393" s="10"/>
      <c r="WNS393" s="10"/>
      <c r="WNT393" s="10"/>
      <c r="WNU393" s="10"/>
      <c r="WNV393" s="10"/>
      <c r="WNW393" s="10"/>
      <c r="WNX393" s="10"/>
      <c r="WNY393" s="10"/>
      <c r="WNZ393" s="10"/>
      <c r="WOA393" s="10"/>
      <c r="WOB393" s="10"/>
      <c r="WOC393" s="10"/>
      <c r="WOD393" s="10"/>
      <c r="WOE393" s="10"/>
      <c r="WOF393" s="10"/>
      <c r="WOG393" s="10"/>
      <c r="WOH393" s="10"/>
      <c r="WOI393" s="10"/>
      <c r="WOJ393" s="10"/>
      <c r="WOK393" s="10"/>
      <c r="WOL393" s="10"/>
      <c r="WOM393" s="10"/>
      <c r="WON393" s="10"/>
      <c r="WOO393" s="10"/>
      <c r="WOP393" s="10"/>
      <c r="WOQ393" s="10"/>
      <c r="WOR393" s="10"/>
      <c r="WOS393" s="10"/>
      <c r="WOT393" s="10"/>
      <c r="WOU393" s="10"/>
      <c r="WOV393" s="10"/>
      <c r="WOW393" s="10"/>
      <c r="WOX393" s="10"/>
      <c r="WOY393" s="10"/>
      <c r="WOZ393" s="10"/>
      <c r="WPA393" s="10"/>
      <c r="WPB393" s="10"/>
      <c r="WPC393" s="10"/>
      <c r="WPD393" s="10"/>
      <c r="WPE393" s="10"/>
      <c r="WPF393" s="10"/>
      <c r="WPG393" s="10"/>
      <c r="WPH393" s="10"/>
      <c r="WPI393" s="10"/>
      <c r="WPJ393" s="10"/>
      <c r="WPK393" s="10"/>
      <c r="WPL393" s="10"/>
      <c r="WPM393" s="10"/>
      <c r="WPN393" s="10"/>
      <c r="WPO393" s="10"/>
      <c r="WPP393" s="10"/>
      <c r="WPQ393" s="10"/>
      <c r="WPR393" s="10"/>
      <c r="WPS393" s="10"/>
      <c r="WPT393" s="10"/>
      <c r="WPU393" s="10"/>
      <c r="WPV393" s="10"/>
      <c r="WPW393" s="10"/>
      <c r="WPX393" s="10"/>
      <c r="WPY393" s="10"/>
      <c r="WPZ393" s="10"/>
      <c r="WQA393" s="10"/>
      <c r="WQB393" s="10"/>
      <c r="WQC393" s="10"/>
      <c r="WQD393" s="10"/>
      <c r="WQE393" s="10"/>
      <c r="WQF393" s="10"/>
      <c r="WQG393" s="10"/>
      <c r="WQH393" s="10"/>
      <c r="WQI393" s="10"/>
      <c r="WQJ393" s="10"/>
      <c r="WQK393" s="10"/>
      <c r="WQL393" s="10"/>
      <c r="WQM393" s="10"/>
      <c r="WQN393" s="10"/>
      <c r="WQO393" s="10"/>
      <c r="WQP393" s="10"/>
      <c r="WQQ393" s="10"/>
      <c r="WQR393" s="10"/>
      <c r="WQS393" s="10"/>
      <c r="WQT393" s="10"/>
      <c r="WQU393" s="10"/>
      <c r="WQV393" s="10"/>
      <c r="WQW393" s="10"/>
      <c r="WQX393" s="10"/>
      <c r="WQY393" s="10"/>
      <c r="WQZ393" s="10"/>
      <c r="WRA393" s="10"/>
      <c r="WRB393" s="10"/>
      <c r="WRC393" s="10"/>
      <c r="WRD393" s="10"/>
      <c r="WRE393" s="10"/>
      <c r="WRF393" s="10"/>
      <c r="WRG393" s="10"/>
      <c r="WRH393" s="10"/>
      <c r="WRI393" s="10"/>
      <c r="WRJ393" s="10"/>
      <c r="WRK393" s="10"/>
      <c r="WRL393" s="10"/>
      <c r="WRM393" s="10"/>
      <c r="WRN393" s="10"/>
      <c r="WRO393" s="10"/>
      <c r="WRP393" s="10"/>
      <c r="WRQ393" s="10"/>
      <c r="WRR393" s="10"/>
      <c r="WRS393" s="10"/>
      <c r="WRT393" s="10"/>
      <c r="WRU393" s="10"/>
      <c r="WRV393" s="10"/>
      <c r="WRW393" s="10"/>
      <c r="WRX393" s="10"/>
      <c r="WRY393" s="10"/>
      <c r="WRZ393" s="10"/>
      <c r="WSA393" s="10"/>
      <c r="WSB393" s="10"/>
      <c r="WSC393" s="10"/>
      <c r="WSD393" s="10"/>
      <c r="WSE393" s="10"/>
      <c r="WSF393" s="10"/>
      <c r="WSG393" s="10"/>
      <c r="WSH393" s="10"/>
      <c r="WSI393" s="10"/>
      <c r="WSJ393" s="10"/>
      <c r="WSK393" s="10"/>
      <c r="WSL393" s="10"/>
      <c r="WSM393" s="10"/>
      <c r="WSN393" s="10"/>
      <c r="WSO393" s="10"/>
      <c r="WSP393" s="10"/>
      <c r="WSQ393" s="10"/>
      <c r="WSR393" s="10"/>
      <c r="WSS393" s="10"/>
      <c r="WST393" s="10"/>
      <c r="WSU393" s="10"/>
      <c r="WSV393" s="10"/>
      <c r="WSW393" s="10"/>
      <c r="WSX393" s="10"/>
      <c r="WSY393" s="10"/>
      <c r="WSZ393" s="10"/>
      <c r="WTA393" s="10"/>
      <c r="WTB393" s="10"/>
      <c r="WTC393" s="10"/>
      <c r="WTD393" s="10"/>
      <c r="WTE393" s="10"/>
      <c r="WTF393" s="10"/>
      <c r="WTG393" s="10"/>
      <c r="WTH393" s="10"/>
      <c r="WTI393" s="10"/>
      <c r="WTJ393" s="10"/>
      <c r="WTK393" s="10"/>
      <c r="WTL393" s="10"/>
      <c r="WTM393" s="10"/>
      <c r="WTN393" s="10"/>
      <c r="WTO393" s="10"/>
      <c r="WTP393" s="10"/>
      <c r="WTQ393" s="10"/>
      <c r="WTR393" s="10"/>
      <c r="WTS393" s="10"/>
      <c r="WTT393" s="10"/>
      <c r="WTU393" s="10"/>
      <c r="WTV393" s="10"/>
      <c r="WTW393" s="10"/>
      <c r="WTX393" s="10"/>
      <c r="WTY393" s="10"/>
      <c r="WTZ393" s="10"/>
      <c r="WUA393" s="10"/>
      <c r="WUB393" s="10"/>
      <c r="WUC393" s="10"/>
      <c r="WUD393" s="10"/>
      <c r="WUE393" s="10"/>
      <c r="WUF393" s="10"/>
      <c r="WUG393" s="10"/>
      <c r="WUH393" s="10"/>
      <c r="WUI393" s="10"/>
      <c r="WUJ393" s="10"/>
      <c r="WUK393" s="10"/>
      <c r="WUL393" s="10"/>
      <c r="WUM393" s="10"/>
      <c r="WUN393" s="10"/>
      <c r="WUO393" s="10"/>
      <c r="WUP393" s="10"/>
      <c r="WUQ393" s="10"/>
      <c r="WUR393" s="10"/>
      <c r="WUS393" s="10"/>
      <c r="WUT393" s="10"/>
      <c r="WUU393" s="10"/>
      <c r="WUV393" s="10"/>
      <c r="WUW393" s="10"/>
      <c r="WUX393" s="10"/>
      <c r="WUY393" s="10"/>
      <c r="WUZ393" s="10"/>
      <c r="WVA393" s="10"/>
      <c r="WVB393" s="10"/>
      <c r="WVC393" s="10"/>
      <c r="WVD393" s="10"/>
      <c r="WVE393" s="10"/>
      <c r="WVF393" s="10"/>
      <c r="WVG393" s="10"/>
      <c r="WVH393" s="10"/>
      <c r="WVI393" s="10"/>
      <c r="WVJ393" s="10"/>
      <c r="WVK393" s="10"/>
      <c r="WVL393" s="10"/>
      <c r="WVM393" s="10"/>
      <c r="WVN393" s="10"/>
      <c r="WVO393" s="10"/>
      <c r="WVP393" s="10"/>
      <c r="WVQ393" s="10"/>
      <c r="WVR393" s="10"/>
      <c r="WVS393" s="10"/>
      <c r="WVT393" s="10"/>
      <c r="WVU393" s="10"/>
      <c r="WVV393" s="10"/>
      <c r="WVW393" s="10"/>
      <c r="WVX393" s="10"/>
      <c r="WVY393" s="10"/>
      <c r="WVZ393" s="10"/>
      <c r="WWA393" s="10"/>
      <c r="WWB393" s="10"/>
      <c r="WWC393" s="10"/>
      <c r="WWD393" s="10"/>
      <c r="WWE393" s="10"/>
      <c r="WWF393" s="10"/>
      <c r="WWG393" s="10"/>
      <c r="WWH393" s="10"/>
      <c r="WWI393" s="10"/>
      <c r="WWJ393" s="10"/>
      <c r="WWK393" s="10"/>
      <c r="WWL393" s="10"/>
      <c r="WWM393" s="10"/>
      <c r="WWN393" s="10"/>
      <c r="WWO393" s="10"/>
      <c r="WWP393" s="10"/>
      <c r="WWQ393" s="10"/>
    </row>
    <row r="394" spans="1:5 15568:16163" s="3" customFormat="1" ht="25.95" customHeight="1" x14ac:dyDescent="0.25">
      <c r="A394" s="8">
        <v>391</v>
      </c>
      <c r="B394" s="9" t="s">
        <v>16</v>
      </c>
      <c r="C394" s="9" t="s">
        <v>603</v>
      </c>
      <c r="D394" s="9" t="s">
        <v>604</v>
      </c>
      <c r="E394" s="9">
        <v>20221645</v>
      </c>
      <c r="VZT394" s="10"/>
      <c r="VZU394" s="10"/>
      <c r="VZV394" s="10"/>
      <c r="VZW394" s="10"/>
      <c r="VZX394" s="10"/>
      <c r="VZY394" s="10"/>
      <c r="VZZ394" s="10"/>
      <c r="WAA394" s="10"/>
      <c r="WAB394" s="10"/>
      <c r="WAC394" s="10"/>
      <c r="WAD394" s="10"/>
      <c r="WAE394" s="10"/>
      <c r="WAF394" s="10"/>
      <c r="WAG394" s="10"/>
      <c r="WAH394" s="10"/>
      <c r="WAI394" s="10"/>
      <c r="WAJ394" s="10"/>
      <c r="WAK394" s="10"/>
      <c r="WAL394" s="10"/>
      <c r="WAM394" s="10"/>
      <c r="WAN394" s="10"/>
      <c r="WAO394" s="10"/>
      <c r="WAP394" s="10"/>
      <c r="WAQ394" s="10"/>
      <c r="WAR394" s="10"/>
      <c r="WAS394" s="10"/>
      <c r="WAT394" s="10"/>
      <c r="WAU394" s="10"/>
      <c r="WAV394" s="10"/>
      <c r="WAW394" s="10"/>
      <c r="WAX394" s="10"/>
      <c r="WAY394" s="10"/>
      <c r="WAZ394" s="10"/>
      <c r="WBA394" s="10"/>
      <c r="WBB394" s="10"/>
      <c r="WBC394" s="10"/>
      <c r="WBD394" s="10"/>
      <c r="WBE394" s="10"/>
      <c r="WBF394" s="10"/>
      <c r="WBG394" s="10"/>
      <c r="WBH394" s="10"/>
      <c r="WBI394" s="10"/>
      <c r="WBJ394" s="10"/>
      <c r="WBK394" s="10"/>
      <c r="WBL394" s="10"/>
      <c r="WBM394" s="10"/>
      <c r="WBN394" s="10"/>
      <c r="WBO394" s="10"/>
      <c r="WBP394" s="10"/>
      <c r="WBQ394" s="10"/>
      <c r="WBR394" s="10"/>
      <c r="WBS394" s="10"/>
      <c r="WBT394" s="10"/>
      <c r="WBU394" s="10"/>
      <c r="WBV394" s="10"/>
      <c r="WBW394" s="10"/>
      <c r="WBX394" s="10"/>
      <c r="WBY394" s="10"/>
      <c r="WBZ394" s="10"/>
      <c r="WCA394" s="10"/>
      <c r="WCB394" s="10"/>
      <c r="WCC394" s="10"/>
      <c r="WCD394" s="10"/>
      <c r="WCE394" s="10"/>
      <c r="WCF394" s="10"/>
      <c r="WCG394" s="10"/>
      <c r="WCH394" s="10"/>
      <c r="WCI394" s="10"/>
      <c r="WCJ394" s="10"/>
      <c r="WCK394" s="10"/>
      <c r="WCL394" s="10"/>
      <c r="WCM394" s="10"/>
      <c r="WCN394" s="10"/>
      <c r="WCO394" s="10"/>
      <c r="WCP394" s="10"/>
      <c r="WCQ394" s="10"/>
      <c r="WCR394" s="10"/>
      <c r="WCS394" s="10"/>
      <c r="WCT394" s="10"/>
      <c r="WCU394" s="10"/>
      <c r="WCV394" s="10"/>
      <c r="WCW394" s="10"/>
      <c r="WCX394" s="10"/>
      <c r="WCY394" s="10"/>
      <c r="WCZ394" s="10"/>
      <c r="WDA394" s="10"/>
      <c r="WDB394" s="10"/>
      <c r="WDC394" s="10"/>
      <c r="WDD394" s="10"/>
      <c r="WDE394" s="10"/>
      <c r="WDF394" s="10"/>
      <c r="WDG394" s="10"/>
      <c r="WDH394" s="10"/>
      <c r="WDI394" s="10"/>
      <c r="WDJ394" s="10"/>
      <c r="WDK394" s="10"/>
      <c r="WDL394" s="10"/>
      <c r="WDM394" s="10"/>
      <c r="WDN394" s="10"/>
      <c r="WDO394" s="10"/>
      <c r="WDP394" s="10"/>
      <c r="WDQ394" s="10"/>
      <c r="WDR394" s="10"/>
      <c r="WDS394" s="10"/>
      <c r="WDT394" s="10"/>
      <c r="WDU394" s="10"/>
      <c r="WDV394" s="10"/>
      <c r="WDW394" s="10"/>
      <c r="WDX394" s="10"/>
      <c r="WDY394" s="10"/>
      <c r="WDZ394" s="10"/>
      <c r="WEA394" s="10"/>
      <c r="WEB394" s="10"/>
      <c r="WEC394" s="10"/>
      <c r="WED394" s="10"/>
      <c r="WEE394" s="10"/>
      <c r="WEF394" s="10"/>
      <c r="WEG394" s="10"/>
      <c r="WEH394" s="10"/>
      <c r="WEI394" s="10"/>
      <c r="WEJ394" s="10"/>
      <c r="WEK394" s="10"/>
      <c r="WEL394" s="10"/>
      <c r="WEM394" s="10"/>
      <c r="WEN394" s="10"/>
      <c r="WEO394" s="10"/>
      <c r="WEP394" s="10"/>
      <c r="WEQ394" s="10"/>
      <c r="WER394" s="10"/>
      <c r="WES394" s="10"/>
      <c r="WET394" s="10"/>
      <c r="WEU394" s="10"/>
      <c r="WEV394" s="10"/>
      <c r="WEW394" s="10"/>
      <c r="WEX394" s="10"/>
      <c r="WEY394" s="10"/>
      <c r="WEZ394" s="10"/>
      <c r="WFA394" s="10"/>
      <c r="WFB394" s="10"/>
      <c r="WFC394" s="10"/>
      <c r="WFD394" s="10"/>
      <c r="WFE394" s="10"/>
      <c r="WFF394" s="10"/>
      <c r="WFG394" s="10"/>
      <c r="WFH394" s="10"/>
      <c r="WFI394" s="10"/>
      <c r="WFJ394" s="10"/>
      <c r="WFK394" s="10"/>
      <c r="WFL394" s="10"/>
      <c r="WFM394" s="10"/>
      <c r="WFN394" s="10"/>
      <c r="WFO394" s="10"/>
      <c r="WFP394" s="10"/>
      <c r="WFQ394" s="10"/>
      <c r="WFR394" s="10"/>
      <c r="WFS394" s="10"/>
      <c r="WFT394" s="10"/>
      <c r="WFU394" s="10"/>
      <c r="WFV394" s="10"/>
      <c r="WFW394" s="10"/>
      <c r="WFX394" s="10"/>
      <c r="WFY394" s="10"/>
      <c r="WFZ394" s="10"/>
      <c r="WGA394" s="10"/>
      <c r="WGB394" s="10"/>
      <c r="WGC394" s="10"/>
      <c r="WGD394" s="10"/>
      <c r="WGE394" s="10"/>
      <c r="WGF394" s="10"/>
      <c r="WGG394" s="10"/>
      <c r="WGH394" s="10"/>
      <c r="WGI394" s="10"/>
      <c r="WGJ394" s="10"/>
      <c r="WGK394" s="10"/>
      <c r="WGL394" s="10"/>
      <c r="WGM394" s="10"/>
      <c r="WGN394" s="10"/>
      <c r="WGO394" s="10"/>
      <c r="WGP394" s="10"/>
      <c r="WGQ394" s="10"/>
      <c r="WGR394" s="10"/>
      <c r="WGS394" s="10"/>
      <c r="WGT394" s="10"/>
      <c r="WGU394" s="10"/>
      <c r="WGV394" s="10"/>
      <c r="WGW394" s="10"/>
      <c r="WGX394" s="10"/>
      <c r="WGY394" s="10"/>
      <c r="WGZ394" s="10"/>
      <c r="WHA394" s="10"/>
      <c r="WHB394" s="10"/>
      <c r="WHC394" s="10"/>
      <c r="WHD394" s="10"/>
      <c r="WHE394" s="10"/>
      <c r="WHF394" s="10"/>
      <c r="WHG394" s="10"/>
      <c r="WHH394" s="10"/>
      <c r="WHI394" s="10"/>
      <c r="WHJ394" s="10"/>
      <c r="WHK394" s="10"/>
      <c r="WHL394" s="10"/>
      <c r="WHM394" s="10"/>
      <c r="WHN394" s="10"/>
      <c r="WHO394" s="10"/>
      <c r="WHP394" s="10"/>
      <c r="WHQ394" s="10"/>
      <c r="WHR394" s="10"/>
      <c r="WHS394" s="10"/>
      <c r="WHT394" s="10"/>
      <c r="WHU394" s="10"/>
      <c r="WHV394" s="10"/>
      <c r="WHW394" s="10"/>
      <c r="WHX394" s="10"/>
      <c r="WHY394" s="10"/>
      <c r="WHZ394" s="10"/>
      <c r="WIA394" s="10"/>
      <c r="WIB394" s="10"/>
      <c r="WIC394" s="10"/>
      <c r="WID394" s="10"/>
      <c r="WIE394" s="10"/>
      <c r="WIF394" s="10"/>
      <c r="WIG394" s="10"/>
      <c r="WIH394" s="10"/>
      <c r="WII394" s="10"/>
      <c r="WIJ394" s="10"/>
      <c r="WIK394" s="10"/>
      <c r="WIL394" s="10"/>
      <c r="WIM394" s="10"/>
      <c r="WIN394" s="10"/>
      <c r="WIO394" s="10"/>
      <c r="WIP394" s="10"/>
      <c r="WIQ394" s="10"/>
      <c r="WIR394" s="10"/>
      <c r="WIS394" s="10"/>
      <c r="WIT394" s="10"/>
      <c r="WIU394" s="10"/>
      <c r="WIV394" s="10"/>
      <c r="WIW394" s="10"/>
      <c r="WIX394" s="10"/>
      <c r="WIY394" s="10"/>
      <c r="WIZ394" s="10"/>
      <c r="WJA394" s="10"/>
      <c r="WJB394" s="10"/>
      <c r="WJC394" s="10"/>
      <c r="WJD394" s="10"/>
      <c r="WJE394" s="10"/>
      <c r="WJF394" s="10"/>
      <c r="WJG394" s="10"/>
      <c r="WJH394" s="10"/>
      <c r="WJI394" s="10"/>
      <c r="WJJ394" s="10"/>
      <c r="WJK394" s="10"/>
      <c r="WJL394" s="10"/>
      <c r="WJM394" s="10"/>
      <c r="WJN394" s="10"/>
      <c r="WJO394" s="10"/>
      <c r="WJP394" s="10"/>
      <c r="WJQ394" s="10"/>
      <c r="WJR394" s="10"/>
      <c r="WJS394" s="10"/>
      <c r="WJT394" s="10"/>
      <c r="WJU394" s="10"/>
      <c r="WJV394" s="10"/>
      <c r="WJW394" s="10"/>
      <c r="WJX394" s="10"/>
      <c r="WJY394" s="10"/>
      <c r="WJZ394" s="10"/>
      <c r="WKA394" s="10"/>
      <c r="WKB394" s="10"/>
      <c r="WKC394" s="10"/>
      <c r="WKD394" s="10"/>
      <c r="WKE394" s="10"/>
      <c r="WKF394" s="10"/>
      <c r="WKG394" s="10"/>
      <c r="WKH394" s="10"/>
      <c r="WKI394" s="10"/>
      <c r="WKJ394" s="10"/>
      <c r="WKK394" s="10"/>
      <c r="WKL394" s="10"/>
      <c r="WKM394" s="10"/>
      <c r="WKN394" s="10"/>
      <c r="WKO394" s="10"/>
      <c r="WKP394" s="10"/>
      <c r="WKQ394" s="10"/>
      <c r="WKR394" s="10"/>
      <c r="WKS394" s="10"/>
      <c r="WKT394" s="10"/>
      <c r="WKU394" s="10"/>
      <c r="WKV394" s="10"/>
      <c r="WKW394" s="10"/>
      <c r="WKX394" s="10"/>
      <c r="WKY394" s="10"/>
      <c r="WKZ394" s="10"/>
      <c r="WLA394" s="10"/>
      <c r="WLB394" s="10"/>
      <c r="WLC394" s="10"/>
      <c r="WLD394" s="10"/>
      <c r="WLE394" s="10"/>
      <c r="WLF394" s="10"/>
      <c r="WLG394" s="10"/>
      <c r="WLH394" s="10"/>
      <c r="WLI394" s="10"/>
      <c r="WLJ394" s="10"/>
      <c r="WLK394" s="10"/>
      <c r="WLL394" s="10"/>
      <c r="WLM394" s="10"/>
      <c r="WLN394" s="10"/>
      <c r="WLO394" s="10"/>
      <c r="WLP394" s="10"/>
      <c r="WLQ394" s="10"/>
      <c r="WLR394" s="10"/>
      <c r="WLS394" s="10"/>
      <c r="WLT394" s="10"/>
      <c r="WLU394" s="10"/>
      <c r="WLV394" s="10"/>
      <c r="WLW394" s="10"/>
      <c r="WLX394" s="10"/>
      <c r="WLY394" s="10"/>
      <c r="WLZ394" s="10"/>
      <c r="WMA394" s="10"/>
      <c r="WMB394" s="10"/>
      <c r="WMC394" s="10"/>
      <c r="WMD394" s="10"/>
      <c r="WME394" s="10"/>
      <c r="WMF394" s="10"/>
      <c r="WMG394" s="10"/>
      <c r="WMH394" s="10"/>
      <c r="WMI394" s="10"/>
      <c r="WMJ394" s="10"/>
      <c r="WMK394" s="10"/>
      <c r="WML394" s="10"/>
      <c r="WMM394" s="10"/>
      <c r="WMN394" s="10"/>
      <c r="WMO394" s="10"/>
      <c r="WMP394" s="10"/>
      <c r="WMQ394" s="10"/>
      <c r="WMR394" s="10"/>
      <c r="WMS394" s="10"/>
      <c r="WMT394" s="10"/>
      <c r="WMU394" s="10"/>
      <c r="WMV394" s="10"/>
      <c r="WMW394" s="10"/>
      <c r="WMX394" s="10"/>
      <c r="WMY394" s="10"/>
      <c r="WMZ394" s="10"/>
      <c r="WNA394" s="10"/>
      <c r="WNB394" s="10"/>
      <c r="WNC394" s="10"/>
      <c r="WND394" s="10"/>
      <c r="WNE394" s="10"/>
      <c r="WNF394" s="10"/>
      <c r="WNG394" s="10"/>
      <c r="WNH394" s="10"/>
      <c r="WNI394" s="10"/>
      <c r="WNJ394" s="10"/>
      <c r="WNK394" s="10"/>
      <c r="WNL394" s="10"/>
      <c r="WNM394" s="10"/>
      <c r="WNN394" s="10"/>
      <c r="WNO394" s="10"/>
      <c r="WNP394" s="10"/>
      <c r="WNQ394" s="10"/>
      <c r="WNR394" s="10"/>
      <c r="WNS394" s="10"/>
      <c r="WNT394" s="10"/>
      <c r="WNU394" s="10"/>
      <c r="WNV394" s="10"/>
      <c r="WNW394" s="10"/>
      <c r="WNX394" s="10"/>
      <c r="WNY394" s="10"/>
      <c r="WNZ394" s="10"/>
      <c r="WOA394" s="10"/>
      <c r="WOB394" s="10"/>
      <c r="WOC394" s="10"/>
      <c r="WOD394" s="10"/>
      <c r="WOE394" s="10"/>
      <c r="WOF394" s="10"/>
      <c r="WOG394" s="10"/>
      <c r="WOH394" s="10"/>
      <c r="WOI394" s="10"/>
      <c r="WOJ394" s="10"/>
      <c r="WOK394" s="10"/>
      <c r="WOL394" s="10"/>
      <c r="WOM394" s="10"/>
      <c r="WON394" s="10"/>
      <c r="WOO394" s="10"/>
      <c r="WOP394" s="10"/>
      <c r="WOQ394" s="10"/>
      <c r="WOR394" s="10"/>
      <c r="WOS394" s="10"/>
      <c r="WOT394" s="10"/>
      <c r="WOU394" s="10"/>
      <c r="WOV394" s="10"/>
      <c r="WOW394" s="10"/>
      <c r="WOX394" s="10"/>
      <c r="WOY394" s="10"/>
      <c r="WOZ394" s="10"/>
      <c r="WPA394" s="10"/>
      <c r="WPB394" s="10"/>
      <c r="WPC394" s="10"/>
      <c r="WPD394" s="10"/>
      <c r="WPE394" s="10"/>
      <c r="WPF394" s="10"/>
      <c r="WPG394" s="10"/>
      <c r="WPH394" s="10"/>
      <c r="WPI394" s="10"/>
      <c r="WPJ394" s="10"/>
      <c r="WPK394" s="10"/>
      <c r="WPL394" s="10"/>
      <c r="WPM394" s="10"/>
      <c r="WPN394" s="10"/>
      <c r="WPO394" s="10"/>
      <c r="WPP394" s="10"/>
      <c r="WPQ394" s="10"/>
      <c r="WPR394" s="10"/>
      <c r="WPS394" s="10"/>
      <c r="WPT394" s="10"/>
      <c r="WPU394" s="10"/>
      <c r="WPV394" s="10"/>
      <c r="WPW394" s="10"/>
      <c r="WPX394" s="10"/>
      <c r="WPY394" s="10"/>
      <c r="WPZ394" s="10"/>
      <c r="WQA394" s="10"/>
      <c r="WQB394" s="10"/>
      <c r="WQC394" s="10"/>
      <c r="WQD394" s="10"/>
      <c r="WQE394" s="10"/>
      <c r="WQF394" s="10"/>
      <c r="WQG394" s="10"/>
      <c r="WQH394" s="10"/>
      <c r="WQI394" s="10"/>
      <c r="WQJ394" s="10"/>
      <c r="WQK394" s="10"/>
      <c r="WQL394" s="10"/>
      <c r="WQM394" s="10"/>
      <c r="WQN394" s="10"/>
      <c r="WQO394" s="10"/>
      <c r="WQP394" s="10"/>
      <c r="WQQ394" s="10"/>
      <c r="WQR394" s="10"/>
      <c r="WQS394" s="10"/>
      <c r="WQT394" s="10"/>
      <c r="WQU394" s="10"/>
      <c r="WQV394" s="10"/>
      <c r="WQW394" s="10"/>
      <c r="WQX394" s="10"/>
      <c r="WQY394" s="10"/>
      <c r="WQZ394" s="10"/>
      <c r="WRA394" s="10"/>
      <c r="WRB394" s="10"/>
      <c r="WRC394" s="10"/>
      <c r="WRD394" s="10"/>
      <c r="WRE394" s="10"/>
      <c r="WRF394" s="10"/>
      <c r="WRG394" s="10"/>
      <c r="WRH394" s="10"/>
      <c r="WRI394" s="10"/>
      <c r="WRJ394" s="10"/>
      <c r="WRK394" s="10"/>
      <c r="WRL394" s="10"/>
      <c r="WRM394" s="10"/>
      <c r="WRN394" s="10"/>
      <c r="WRO394" s="10"/>
      <c r="WRP394" s="10"/>
      <c r="WRQ394" s="10"/>
      <c r="WRR394" s="10"/>
      <c r="WRS394" s="10"/>
      <c r="WRT394" s="10"/>
      <c r="WRU394" s="10"/>
      <c r="WRV394" s="10"/>
      <c r="WRW394" s="10"/>
      <c r="WRX394" s="10"/>
      <c r="WRY394" s="10"/>
      <c r="WRZ394" s="10"/>
      <c r="WSA394" s="10"/>
      <c r="WSB394" s="10"/>
      <c r="WSC394" s="10"/>
      <c r="WSD394" s="10"/>
      <c r="WSE394" s="10"/>
      <c r="WSF394" s="10"/>
      <c r="WSG394" s="10"/>
      <c r="WSH394" s="10"/>
      <c r="WSI394" s="10"/>
      <c r="WSJ394" s="10"/>
      <c r="WSK394" s="10"/>
      <c r="WSL394" s="10"/>
      <c r="WSM394" s="10"/>
      <c r="WSN394" s="10"/>
      <c r="WSO394" s="10"/>
      <c r="WSP394" s="10"/>
      <c r="WSQ394" s="10"/>
      <c r="WSR394" s="10"/>
      <c r="WSS394" s="10"/>
      <c r="WST394" s="10"/>
      <c r="WSU394" s="10"/>
      <c r="WSV394" s="10"/>
      <c r="WSW394" s="10"/>
      <c r="WSX394" s="10"/>
      <c r="WSY394" s="10"/>
      <c r="WSZ394" s="10"/>
      <c r="WTA394" s="10"/>
      <c r="WTB394" s="10"/>
      <c r="WTC394" s="10"/>
      <c r="WTD394" s="10"/>
      <c r="WTE394" s="10"/>
      <c r="WTF394" s="10"/>
      <c r="WTG394" s="10"/>
      <c r="WTH394" s="10"/>
      <c r="WTI394" s="10"/>
      <c r="WTJ394" s="10"/>
      <c r="WTK394" s="10"/>
      <c r="WTL394" s="10"/>
      <c r="WTM394" s="10"/>
      <c r="WTN394" s="10"/>
      <c r="WTO394" s="10"/>
      <c r="WTP394" s="10"/>
      <c r="WTQ394" s="10"/>
      <c r="WTR394" s="10"/>
      <c r="WTS394" s="10"/>
      <c r="WTT394" s="10"/>
      <c r="WTU394" s="10"/>
      <c r="WTV394" s="10"/>
      <c r="WTW394" s="10"/>
      <c r="WTX394" s="10"/>
      <c r="WTY394" s="10"/>
      <c r="WTZ394" s="10"/>
      <c r="WUA394" s="10"/>
      <c r="WUB394" s="10"/>
      <c r="WUC394" s="10"/>
      <c r="WUD394" s="10"/>
      <c r="WUE394" s="10"/>
      <c r="WUF394" s="10"/>
      <c r="WUG394" s="10"/>
      <c r="WUH394" s="10"/>
      <c r="WUI394" s="10"/>
      <c r="WUJ394" s="10"/>
      <c r="WUK394" s="10"/>
      <c r="WUL394" s="10"/>
      <c r="WUM394" s="10"/>
      <c r="WUN394" s="10"/>
      <c r="WUO394" s="10"/>
      <c r="WUP394" s="10"/>
      <c r="WUQ394" s="10"/>
      <c r="WUR394" s="10"/>
      <c r="WUS394" s="10"/>
      <c r="WUT394" s="10"/>
      <c r="WUU394" s="10"/>
      <c r="WUV394" s="10"/>
      <c r="WUW394" s="10"/>
      <c r="WUX394" s="10"/>
      <c r="WUY394" s="10"/>
      <c r="WUZ394" s="10"/>
      <c r="WVA394" s="10"/>
      <c r="WVB394" s="10"/>
      <c r="WVC394" s="10"/>
      <c r="WVD394" s="10"/>
      <c r="WVE394" s="10"/>
      <c r="WVF394" s="10"/>
      <c r="WVG394" s="10"/>
      <c r="WVH394" s="10"/>
      <c r="WVI394" s="10"/>
      <c r="WVJ394" s="10"/>
      <c r="WVK394" s="10"/>
      <c r="WVL394" s="10"/>
      <c r="WVM394" s="10"/>
      <c r="WVN394" s="10"/>
      <c r="WVO394" s="10"/>
      <c r="WVP394" s="10"/>
      <c r="WVQ394" s="10"/>
      <c r="WVR394" s="10"/>
      <c r="WVS394" s="10"/>
      <c r="WVT394" s="10"/>
      <c r="WVU394" s="10"/>
      <c r="WVV394" s="10"/>
      <c r="WVW394" s="10"/>
      <c r="WVX394" s="10"/>
      <c r="WVY394" s="10"/>
      <c r="WVZ394" s="10"/>
      <c r="WWA394" s="10"/>
      <c r="WWB394" s="10"/>
      <c r="WWC394" s="10"/>
      <c r="WWD394" s="10"/>
      <c r="WWE394" s="10"/>
      <c r="WWF394" s="10"/>
      <c r="WWG394" s="10"/>
      <c r="WWH394" s="10"/>
      <c r="WWI394" s="10"/>
      <c r="WWJ394" s="10"/>
      <c r="WWK394" s="10"/>
      <c r="WWL394" s="10"/>
      <c r="WWM394" s="10"/>
      <c r="WWN394" s="10"/>
      <c r="WWO394" s="10"/>
      <c r="WWP394" s="10"/>
      <c r="WWQ394" s="10"/>
    </row>
    <row r="395" spans="1:5 15568:16163" s="3" customFormat="1" ht="25.95" customHeight="1" x14ac:dyDescent="0.25">
      <c r="A395" s="8">
        <v>392</v>
      </c>
      <c r="B395" s="9" t="s">
        <v>22</v>
      </c>
      <c r="C395" s="9" t="s">
        <v>605</v>
      </c>
      <c r="D395" s="9" t="s">
        <v>606</v>
      </c>
      <c r="E395" s="9">
        <v>20221646</v>
      </c>
      <c r="VZT395" s="10"/>
      <c r="VZU395" s="10"/>
      <c r="VZV395" s="10"/>
      <c r="VZW395" s="10"/>
      <c r="VZX395" s="10"/>
      <c r="VZY395" s="10"/>
      <c r="VZZ395" s="10"/>
      <c r="WAA395" s="10"/>
      <c r="WAB395" s="10"/>
      <c r="WAC395" s="10"/>
      <c r="WAD395" s="10"/>
      <c r="WAE395" s="10"/>
      <c r="WAF395" s="10"/>
      <c r="WAG395" s="10"/>
      <c r="WAH395" s="10"/>
      <c r="WAI395" s="10"/>
      <c r="WAJ395" s="10"/>
      <c r="WAK395" s="10"/>
      <c r="WAL395" s="10"/>
      <c r="WAM395" s="10"/>
      <c r="WAN395" s="10"/>
      <c r="WAO395" s="10"/>
      <c r="WAP395" s="10"/>
      <c r="WAQ395" s="10"/>
      <c r="WAR395" s="10"/>
      <c r="WAS395" s="10"/>
      <c r="WAT395" s="10"/>
      <c r="WAU395" s="10"/>
      <c r="WAV395" s="10"/>
      <c r="WAW395" s="10"/>
      <c r="WAX395" s="10"/>
      <c r="WAY395" s="10"/>
      <c r="WAZ395" s="10"/>
      <c r="WBA395" s="10"/>
      <c r="WBB395" s="10"/>
      <c r="WBC395" s="10"/>
      <c r="WBD395" s="10"/>
      <c r="WBE395" s="10"/>
      <c r="WBF395" s="10"/>
      <c r="WBG395" s="10"/>
      <c r="WBH395" s="10"/>
      <c r="WBI395" s="10"/>
      <c r="WBJ395" s="10"/>
      <c r="WBK395" s="10"/>
      <c r="WBL395" s="10"/>
      <c r="WBM395" s="10"/>
      <c r="WBN395" s="10"/>
      <c r="WBO395" s="10"/>
      <c r="WBP395" s="10"/>
      <c r="WBQ395" s="10"/>
      <c r="WBR395" s="10"/>
      <c r="WBS395" s="10"/>
      <c r="WBT395" s="10"/>
      <c r="WBU395" s="10"/>
      <c r="WBV395" s="10"/>
      <c r="WBW395" s="10"/>
      <c r="WBX395" s="10"/>
      <c r="WBY395" s="10"/>
      <c r="WBZ395" s="10"/>
      <c r="WCA395" s="10"/>
      <c r="WCB395" s="10"/>
      <c r="WCC395" s="10"/>
      <c r="WCD395" s="10"/>
      <c r="WCE395" s="10"/>
      <c r="WCF395" s="10"/>
      <c r="WCG395" s="10"/>
      <c r="WCH395" s="10"/>
      <c r="WCI395" s="10"/>
      <c r="WCJ395" s="10"/>
      <c r="WCK395" s="10"/>
      <c r="WCL395" s="10"/>
      <c r="WCM395" s="10"/>
      <c r="WCN395" s="10"/>
      <c r="WCO395" s="10"/>
      <c r="WCP395" s="10"/>
      <c r="WCQ395" s="10"/>
      <c r="WCR395" s="10"/>
      <c r="WCS395" s="10"/>
      <c r="WCT395" s="10"/>
      <c r="WCU395" s="10"/>
      <c r="WCV395" s="10"/>
      <c r="WCW395" s="10"/>
      <c r="WCX395" s="10"/>
      <c r="WCY395" s="10"/>
      <c r="WCZ395" s="10"/>
      <c r="WDA395" s="10"/>
      <c r="WDB395" s="10"/>
      <c r="WDC395" s="10"/>
      <c r="WDD395" s="10"/>
      <c r="WDE395" s="10"/>
      <c r="WDF395" s="10"/>
      <c r="WDG395" s="10"/>
      <c r="WDH395" s="10"/>
      <c r="WDI395" s="10"/>
      <c r="WDJ395" s="10"/>
      <c r="WDK395" s="10"/>
      <c r="WDL395" s="10"/>
      <c r="WDM395" s="10"/>
      <c r="WDN395" s="10"/>
      <c r="WDO395" s="10"/>
      <c r="WDP395" s="10"/>
      <c r="WDQ395" s="10"/>
      <c r="WDR395" s="10"/>
      <c r="WDS395" s="10"/>
      <c r="WDT395" s="10"/>
      <c r="WDU395" s="10"/>
      <c r="WDV395" s="10"/>
      <c r="WDW395" s="10"/>
      <c r="WDX395" s="10"/>
      <c r="WDY395" s="10"/>
      <c r="WDZ395" s="10"/>
      <c r="WEA395" s="10"/>
      <c r="WEB395" s="10"/>
      <c r="WEC395" s="10"/>
      <c r="WED395" s="10"/>
      <c r="WEE395" s="10"/>
      <c r="WEF395" s="10"/>
      <c r="WEG395" s="10"/>
      <c r="WEH395" s="10"/>
      <c r="WEI395" s="10"/>
      <c r="WEJ395" s="10"/>
      <c r="WEK395" s="10"/>
      <c r="WEL395" s="10"/>
      <c r="WEM395" s="10"/>
      <c r="WEN395" s="10"/>
      <c r="WEO395" s="10"/>
      <c r="WEP395" s="10"/>
      <c r="WEQ395" s="10"/>
      <c r="WER395" s="10"/>
      <c r="WES395" s="10"/>
      <c r="WET395" s="10"/>
      <c r="WEU395" s="10"/>
      <c r="WEV395" s="10"/>
      <c r="WEW395" s="10"/>
      <c r="WEX395" s="10"/>
      <c r="WEY395" s="10"/>
      <c r="WEZ395" s="10"/>
      <c r="WFA395" s="10"/>
      <c r="WFB395" s="10"/>
      <c r="WFC395" s="10"/>
      <c r="WFD395" s="10"/>
      <c r="WFE395" s="10"/>
      <c r="WFF395" s="10"/>
      <c r="WFG395" s="10"/>
      <c r="WFH395" s="10"/>
      <c r="WFI395" s="10"/>
      <c r="WFJ395" s="10"/>
      <c r="WFK395" s="10"/>
      <c r="WFL395" s="10"/>
      <c r="WFM395" s="10"/>
      <c r="WFN395" s="10"/>
      <c r="WFO395" s="10"/>
      <c r="WFP395" s="10"/>
      <c r="WFQ395" s="10"/>
      <c r="WFR395" s="10"/>
      <c r="WFS395" s="10"/>
      <c r="WFT395" s="10"/>
      <c r="WFU395" s="10"/>
      <c r="WFV395" s="10"/>
      <c r="WFW395" s="10"/>
      <c r="WFX395" s="10"/>
      <c r="WFY395" s="10"/>
      <c r="WFZ395" s="10"/>
      <c r="WGA395" s="10"/>
      <c r="WGB395" s="10"/>
      <c r="WGC395" s="10"/>
      <c r="WGD395" s="10"/>
      <c r="WGE395" s="10"/>
      <c r="WGF395" s="10"/>
      <c r="WGG395" s="10"/>
      <c r="WGH395" s="10"/>
      <c r="WGI395" s="10"/>
      <c r="WGJ395" s="10"/>
      <c r="WGK395" s="10"/>
      <c r="WGL395" s="10"/>
      <c r="WGM395" s="10"/>
      <c r="WGN395" s="10"/>
      <c r="WGO395" s="10"/>
      <c r="WGP395" s="10"/>
      <c r="WGQ395" s="10"/>
      <c r="WGR395" s="10"/>
      <c r="WGS395" s="10"/>
      <c r="WGT395" s="10"/>
      <c r="WGU395" s="10"/>
      <c r="WGV395" s="10"/>
      <c r="WGW395" s="10"/>
      <c r="WGX395" s="10"/>
      <c r="WGY395" s="10"/>
      <c r="WGZ395" s="10"/>
      <c r="WHA395" s="10"/>
      <c r="WHB395" s="10"/>
      <c r="WHC395" s="10"/>
      <c r="WHD395" s="10"/>
      <c r="WHE395" s="10"/>
      <c r="WHF395" s="10"/>
      <c r="WHG395" s="10"/>
      <c r="WHH395" s="10"/>
      <c r="WHI395" s="10"/>
      <c r="WHJ395" s="10"/>
      <c r="WHK395" s="10"/>
      <c r="WHL395" s="10"/>
      <c r="WHM395" s="10"/>
      <c r="WHN395" s="10"/>
      <c r="WHO395" s="10"/>
      <c r="WHP395" s="10"/>
      <c r="WHQ395" s="10"/>
      <c r="WHR395" s="10"/>
      <c r="WHS395" s="10"/>
      <c r="WHT395" s="10"/>
      <c r="WHU395" s="10"/>
      <c r="WHV395" s="10"/>
      <c r="WHW395" s="10"/>
      <c r="WHX395" s="10"/>
      <c r="WHY395" s="10"/>
      <c r="WHZ395" s="10"/>
      <c r="WIA395" s="10"/>
      <c r="WIB395" s="10"/>
      <c r="WIC395" s="10"/>
      <c r="WID395" s="10"/>
      <c r="WIE395" s="10"/>
      <c r="WIF395" s="10"/>
      <c r="WIG395" s="10"/>
      <c r="WIH395" s="10"/>
      <c r="WII395" s="10"/>
      <c r="WIJ395" s="10"/>
      <c r="WIK395" s="10"/>
      <c r="WIL395" s="10"/>
      <c r="WIM395" s="10"/>
      <c r="WIN395" s="10"/>
      <c r="WIO395" s="10"/>
      <c r="WIP395" s="10"/>
      <c r="WIQ395" s="10"/>
      <c r="WIR395" s="10"/>
      <c r="WIS395" s="10"/>
      <c r="WIT395" s="10"/>
      <c r="WIU395" s="10"/>
      <c r="WIV395" s="10"/>
      <c r="WIW395" s="10"/>
      <c r="WIX395" s="10"/>
      <c r="WIY395" s="10"/>
      <c r="WIZ395" s="10"/>
      <c r="WJA395" s="10"/>
      <c r="WJB395" s="10"/>
      <c r="WJC395" s="10"/>
      <c r="WJD395" s="10"/>
      <c r="WJE395" s="10"/>
      <c r="WJF395" s="10"/>
      <c r="WJG395" s="10"/>
      <c r="WJH395" s="10"/>
      <c r="WJI395" s="10"/>
      <c r="WJJ395" s="10"/>
      <c r="WJK395" s="10"/>
      <c r="WJL395" s="10"/>
      <c r="WJM395" s="10"/>
      <c r="WJN395" s="10"/>
      <c r="WJO395" s="10"/>
      <c r="WJP395" s="10"/>
      <c r="WJQ395" s="10"/>
      <c r="WJR395" s="10"/>
      <c r="WJS395" s="10"/>
      <c r="WJT395" s="10"/>
      <c r="WJU395" s="10"/>
      <c r="WJV395" s="10"/>
      <c r="WJW395" s="10"/>
      <c r="WJX395" s="10"/>
      <c r="WJY395" s="10"/>
      <c r="WJZ395" s="10"/>
      <c r="WKA395" s="10"/>
      <c r="WKB395" s="10"/>
      <c r="WKC395" s="10"/>
      <c r="WKD395" s="10"/>
      <c r="WKE395" s="10"/>
      <c r="WKF395" s="10"/>
      <c r="WKG395" s="10"/>
      <c r="WKH395" s="10"/>
      <c r="WKI395" s="10"/>
      <c r="WKJ395" s="10"/>
      <c r="WKK395" s="10"/>
      <c r="WKL395" s="10"/>
      <c r="WKM395" s="10"/>
      <c r="WKN395" s="10"/>
      <c r="WKO395" s="10"/>
      <c r="WKP395" s="10"/>
      <c r="WKQ395" s="10"/>
      <c r="WKR395" s="10"/>
      <c r="WKS395" s="10"/>
      <c r="WKT395" s="10"/>
      <c r="WKU395" s="10"/>
      <c r="WKV395" s="10"/>
      <c r="WKW395" s="10"/>
      <c r="WKX395" s="10"/>
      <c r="WKY395" s="10"/>
      <c r="WKZ395" s="10"/>
      <c r="WLA395" s="10"/>
      <c r="WLB395" s="10"/>
      <c r="WLC395" s="10"/>
      <c r="WLD395" s="10"/>
      <c r="WLE395" s="10"/>
      <c r="WLF395" s="10"/>
      <c r="WLG395" s="10"/>
      <c r="WLH395" s="10"/>
      <c r="WLI395" s="10"/>
      <c r="WLJ395" s="10"/>
      <c r="WLK395" s="10"/>
      <c r="WLL395" s="10"/>
      <c r="WLM395" s="10"/>
      <c r="WLN395" s="10"/>
      <c r="WLO395" s="10"/>
      <c r="WLP395" s="10"/>
      <c r="WLQ395" s="10"/>
      <c r="WLR395" s="10"/>
      <c r="WLS395" s="10"/>
      <c r="WLT395" s="10"/>
      <c r="WLU395" s="10"/>
      <c r="WLV395" s="10"/>
      <c r="WLW395" s="10"/>
      <c r="WLX395" s="10"/>
      <c r="WLY395" s="10"/>
      <c r="WLZ395" s="10"/>
      <c r="WMA395" s="10"/>
      <c r="WMB395" s="10"/>
      <c r="WMC395" s="10"/>
      <c r="WMD395" s="10"/>
      <c r="WME395" s="10"/>
      <c r="WMF395" s="10"/>
      <c r="WMG395" s="10"/>
      <c r="WMH395" s="10"/>
      <c r="WMI395" s="10"/>
      <c r="WMJ395" s="10"/>
      <c r="WMK395" s="10"/>
      <c r="WML395" s="10"/>
      <c r="WMM395" s="10"/>
      <c r="WMN395" s="10"/>
      <c r="WMO395" s="10"/>
      <c r="WMP395" s="10"/>
      <c r="WMQ395" s="10"/>
      <c r="WMR395" s="10"/>
      <c r="WMS395" s="10"/>
      <c r="WMT395" s="10"/>
      <c r="WMU395" s="10"/>
      <c r="WMV395" s="10"/>
      <c r="WMW395" s="10"/>
      <c r="WMX395" s="10"/>
      <c r="WMY395" s="10"/>
      <c r="WMZ395" s="10"/>
      <c r="WNA395" s="10"/>
      <c r="WNB395" s="10"/>
      <c r="WNC395" s="10"/>
      <c r="WND395" s="10"/>
      <c r="WNE395" s="10"/>
      <c r="WNF395" s="10"/>
      <c r="WNG395" s="10"/>
      <c r="WNH395" s="10"/>
      <c r="WNI395" s="10"/>
      <c r="WNJ395" s="10"/>
      <c r="WNK395" s="10"/>
      <c r="WNL395" s="10"/>
      <c r="WNM395" s="10"/>
      <c r="WNN395" s="10"/>
      <c r="WNO395" s="10"/>
      <c r="WNP395" s="10"/>
      <c r="WNQ395" s="10"/>
      <c r="WNR395" s="10"/>
      <c r="WNS395" s="10"/>
      <c r="WNT395" s="10"/>
      <c r="WNU395" s="10"/>
      <c r="WNV395" s="10"/>
      <c r="WNW395" s="10"/>
      <c r="WNX395" s="10"/>
      <c r="WNY395" s="10"/>
      <c r="WNZ395" s="10"/>
      <c r="WOA395" s="10"/>
      <c r="WOB395" s="10"/>
      <c r="WOC395" s="10"/>
      <c r="WOD395" s="10"/>
      <c r="WOE395" s="10"/>
      <c r="WOF395" s="10"/>
      <c r="WOG395" s="10"/>
      <c r="WOH395" s="10"/>
      <c r="WOI395" s="10"/>
      <c r="WOJ395" s="10"/>
      <c r="WOK395" s="10"/>
      <c r="WOL395" s="10"/>
      <c r="WOM395" s="10"/>
      <c r="WON395" s="10"/>
      <c r="WOO395" s="10"/>
      <c r="WOP395" s="10"/>
      <c r="WOQ395" s="10"/>
      <c r="WOR395" s="10"/>
      <c r="WOS395" s="10"/>
      <c r="WOT395" s="10"/>
      <c r="WOU395" s="10"/>
      <c r="WOV395" s="10"/>
      <c r="WOW395" s="10"/>
      <c r="WOX395" s="10"/>
      <c r="WOY395" s="10"/>
      <c r="WOZ395" s="10"/>
      <c r="WPA395" s="10"/>
      <c r="WPB395" s="10"/>
      <c r="WPC395" s="10"/>
      <c r="WPD395" s="10"/>
      <c r="WPE395" s="10"/>
      <c r="WPF395" s="10"/>
      <c r="WPG395" s="10"/>
      <c r="WPH395" s="10"/>
      <c r="WPI395" s="10"/>
      <c r="WPJ395" s="10"/>
      <c r="WPK395" s="10"/>
      <c r="WPL395" s="10"/>
      <c r="WPM395" s="10"/>
      <c r="WPN395" s="10"/>
      <c r="WPO395" s="10"/>
      <c r="WPP395" s="10"/>
      <c r="WPQ395" s="10"/>
      <c r="WPR395" s="10"/>
      <c r="WPS395" s="10"/>
      <c r="WPT395" s="10"/>
      <c r="WPU395" s="10"/>
      <c r="WPV395" s="10"/>
      <c r="WPW395" s="10"/>
      <c r="WPX395" s="10"/>
      <c r="WPY395" s="10"/>
      <c r="WPZ395" s="10"/>
      <c r="WQA395" s="10"/>
      <c r="WQB395" s="10"/>
      <c r="WQC395" s="10"/>
      <c r="WQD395" s="10"/>
      <c r="WQE395" s="10"/>
      <c r="WQF395" s="10"/>
      <c r="WQG395" s="10"/>
      <c r="WQH395" s="10"/>
      <c r="WQI395" s="10"/>
      <c r="WQJ395" s="10"/>
      <c r="WQK395" s="10"/>
      <c r="WQL395" s="10"/>
      <c r="WQM395" s="10"/>
      <c r="WQN395" s="10"/>
      <c r="WQO395" s="10"/>
      <c r="WQP395" s="10"/>
      <c r="WQQ395" s="10"/>
      <c r="WQR395" s="10"/>
      <c r="WQS395" s="10"/>
      <c r="WQT395" s="10"/>
      <c r="WQU395" s="10"/>
      <c r="WQV395" s="10"/>
      <c r="WQW395" s="10"/>
      <c r="WQX395" s="10"/>
      <c r="WQY395" s="10"/>
      <c r="WQZ395" s="10"/>
      <c r="WRA395" s="10"/>
      <c r="WRB395" s="10"/>
      <c r="WRC395" s="10"/>
      <c r="WRD395" s="10"/>
      <c r="WRE395" s="10"/>
      <c r="WRF395" s="10"/>
      <c r="WRG395" s="10"/>
      <c r="WRH395" s="10"/>
      <c r="WRI395" s="10"/>
      <c r="WRJ395" s="10"/>
      <c r="WRK395" s="10"/>
      <c r="WRL395" s="10"/>
      <c r="WRM395" s="10"/>
      <c r="WRN395" s="10"/>
      <c r="WRO395" s="10"/>
      <c r="WRP395" s="10"/>
      <c r="WRQ395" s="10"/>
      <c r="WRR395" s="10"/>
      <c r="WRS395" s="10"/>
      <c r="WRT395" s="10"/>
      <c r="WRU395" s="10"/>
      <c r="WRV395" s="10"/>
      <c r="WRW395" s="10"/>
      <c r="WRX395" s="10"/>
      <c r="WRY395" s="10"/>
      <c r="WRZ395" s="10"/>
      <c r="WSA395" s="10"/>
      <c r="WSB395" s="10"/>
      <c r="WSC395" s="10"/>
      <c r="WSD395" s="10"/>
      <c r="WSE395" s="10"/>
      <c r="WSF395" s="10"/>
      <c r="WSG395" s="10"/>
      <c r="WSH395" s="10"/>
      <c r="WSI395" s="10"/>
      <c r="WSJ395" s="10"/>
      <c r="WSK395" s="10"/>
      <c r="WSL395" s="10"/>
      <c r="WSM395" s="10"/>
      <c r="WSN395" s="10"/>
      <c r="WSO395" s="10"/>
      <c r="WSP395" s="10"/>
      <c r="WSQ395" s="10"/>
      <c r="WSR395" s="10"/>
      <c r="WSS395" s="10"/>
      <c r="WST395" s="10"/>
      <c r="WSU395" s="10"/>
      <c r="WSV395" s="10"/>
      <c r="WSW395" s="10"/>
      <c r="WSX395" s="10"/>
      <c r="WSY395" s="10"/>
      <c r="WSZ395" s="10"/>
      <c r="WTA395" s="10"/>
      <c r="WTB395" s="10"/>
      <c r="WTC395" s="10"/>
      <c r="WTD395" s="10"/>
      <c r="WTE395" s="10"/>
      <c r="WTF395" s="10"/>
      <c r="WTG395" s="10"/>
      <c r="WTH395" s="10"/>
      <c r="WTI395" s="10"/>
      <c r="WTJ395" s="10"/>
      <c r="WTK395" s="10"/>
      <c r="WTL395" s="10"/>
      <c r="WTM395" s="10"/>
      <c r="WTN395" s="10"/>
      <c r="WTO395" s="10"/>
      <c r="WTP395" s="10"/>
      <c r="WTQ395" s="10"/>
      <c r="WTR395" s="10"/>
      <c r="WTS395" s="10"/>
      <c r="WTT395" s="10"/>
      <c r="WTU395" s="10"/>
      <c r="WTV395" s="10"/>
      <c r="WTW395" s="10"/>
      <c r="WTX395" s="10"/>
      <c r="WTY395" s="10"/>
      <c r="WTZ395" s="10"/>
      <c r="WUA395" s="10"/>
      <c r="WUB395" s="10"/>
      <c r="WUC395" s="10"/>
      <c r="WUD395" s="10"/>
      <c r="WUE395" s="10"/>
      <c r="WUF395" s="10"/>
      <c r="WUG395" s="10"/>
      <c r="WUH395" s="10"/>
      <c r="WUI395" s="10"/>
      <c r="WUJ395" s="10"/>
      <c r="WUK395" s="10"/>
      <c r="WUL395" s="10"/>
      <c r="WUM395" s="10"/>
      <c r="WUN395" s="10"/>
      <c r="WUO395" s="10"/>
      <c r="WUP395" s="10"/>
      <c r="WUQ395" s="10"/>
      <c r="WUR395" s="10"/>
      <c r="WUS395" s="10"/>
      <c r="WUT395" s="10"/>
      <c r="WUU395" s="10"/>
      <c r="WUV395" s="10"/>
      <c r="WUW395" s="10"/>
      <c r="WUX395" s="10"/>
      <c r="WUY395" s="10"/>
      <c r="WUZ395" s="10"/>
      <c r="WVA395" s="10"/>
      <c r="WVB395" s="10"/>
      <c r="WVC395" s="10"/>
      <c r="WVD395" s="10"/>
      <c r="WVE395" s="10"/>
      <c r="WVF395" s="10"/>
      <c r="WVG395" s="10"/>
      <c r="WVH395" s="10"/>
      <c r="WVI395" s="10"/>
      <c r="WVJ395" s="10"/>
      <c r="WVK395" s="10"/>
      <c r="WVL395" s="10"/>
      <c r="WVM395" s="10"/>
      <c r="WVN395" s="10"/>
      <c r="WVO395" s="10"/>
      <c r="WVP395" s="10"/>
      <c r="WVQ395" s="10"/>
      <c r="WVR395" s="10"/>
      <c r="WVS395" s="10"/>
      <c r="WVT395" s="10"/>
      <c r="WVU395" s="10"/>
      <c r="WVV395" s="10"/>
      <c r="WVW395" s="10"/>
      <c r="WVX395" s="10"/>
      <c r="WVY395" s="10"/>
      <c r="WVZ395" s="10"/>
      <c r="WWA395" s="10"/>
      <c r="WWB395" s="10"/>
      <c r="WWC395" s="10"/>
      <c r="WWD395" s="10"/>
      <c r="WWE395" s="10"/>
      <c r="WWF395" s="10"/>
      <c r="WWG395" s="10"/>
      <c r="WWH395" s="10"/>
      <c r="WWI395" s="10"/>
      <c r="WWJ395" s="10"/>
      <c r="WWK395" s="10"/>
      <c r="WWL395" s="10"/>
      <c r="WWM395" s="10"/>
      <c r="WWN395" s="10"/>
      <c r="WWO395" s="10"/>
      <c r="WWP395" s="10"/>
      <c r="WWQ395" s="10"/>
    </row>
    <row r="396" spans="1:5 15568:16163" s="3" customFormat="1" ht="25.95" customHeight="1" x14ac:dyDescent="0.25">
      <c r="A396" s="8">
        <v>393</v>
      </c>
      <c r="B396" s="9" t="s">
        <v>22</v>
      </c>
      <c r="C396" s="9" t="s">
        <v>607</v>
      </c>
      <c r="D396" s="9" t="s">
        <v>608</v>
      </c>
      <c r="E396" s="9">
        <v>20221647</v>
      </c>
      <c r="VZT396" s="10"/>
      <c r="VZU396" s="10"/>
      <c r="VZV396" s="10"/>
      <c r="VZW396" s="10"/>
      <c r="VZX396" s="10"/>
      <c r="VZY396" s="10"/>
      <c r="VZZ396" s="10"/>
      <c r="WAA396" s="10"/>
      <c r="WAB396" s="10"/>
      <c r="WAC396" s="10"/>
      <c r="WAD396" s="10"/>
      <c r="WAE396" s="10"/>
      <c r="WAF396" s="10"/>
      <c r="WAG396" s="10"/>
      <c r="WAH396" s="10"/>
      <c r="WAI396" s="10"/>
      <c r="WAJ396" s="10"/>
      <c r="WAK396" s="10"/>
      <c r="WAL396" s="10"/>
      <c r="WAM396" s="10"/>
      <c r="WAN396" s="10"/>
      <c r="WAO396" s="10"/>
      <c r="WAP396" s="10"/>
      <c r="WAQ396" s="10"/>
      <c r="WAR396" s="10"/>
      <c r="WAS396" s="10"/>
      <c r="WAT396" s="10"/>
      <c r="WAU396" s="10"/>
      <c r="WAV396" s="10"/>
      <c r="WAW396" s="10"/>
      <c r="WAX396" s="10"/>
      <c r="WAY396" s="10"/>
      <c r="WAZ396" s="10"/>
      <c r="WBA396" s="10"/>
      <c r="WBB396" s="10"/>
      <c r="WBC396" s="10"/>
      <c r="WBD396" s="10"/>
      <c r="WBE396" s="10"/>
      <c r="WBF396" s="10"/>
      <c r="WBG396" s="10"/>
      <c r="WBH396" s="10"/>
      <c r="WBI396" s="10"/>
      <c r="WBJ396" s="10"/>
      <c r="WBK396" s="10"/>
      <c r="WBL396" s="10"/>
      <c r="WBM396" s="10"/>
      <c r="WBN396" s="10"/>
      <c r="WBO396" s="10"/>
      <c r="WBP396" s="10"/>
      <c r="WBQ396" s="10"/>
      <c r="WBR396" s="10"/>
      <c r="WBS396" s="10"/>
      <c r="WBT396" s="10"/>
      <c r="WBU396" s="10"/>
      <c r="WBV396" s="10"/>
      <c r="WBW396" s="10"/>
      <c r="WBX396" s="10"/>
      <c r="WBY396" s="10"/>
      <c r="WBZ396" s="10"/>
      <c r="WCA396" s="10"/>
      <c r="WCB396" s="10"/>
      <c r="WCC396" s="10"/>
      <c r="WCD396" s="10"/>
      <c r="WCE396" s="10"/>
      <c r="WCF396" s="10"/>
      <c r="WCG396" s="10"/>
      <c r="WCH396" s="10"/>
      <c r="WCI396" s="10"/>
      <c r="WCJ396" s="10"/>
      <c r="WCK396" s="10"/>
      <c r="WCL396" s="10"/>
      <c r="WCM396" s="10"/>
      <c r="WCN396" s="10"/>
      <c r="WCO396" s="10"/>
      <c r="WCP396" s="10"/>
      <c r="WCQ396" s="10"/>
      <c r="WCR396" s="10"/>
      <c r="WCS396" s="10"/>
      <c r="WCT396" s="10"/>
      <c r="WCU396" s="10"/>
      <c r="WCV396" s="10"/>
      <c r="WCW396" s="10"/>
      <c r="WCX396" s="10"/>
      <c r="WCY396" s="10"/>
      <c r="WCZ396" s="10"/>
      <c r="WDA396" s="10"/>
      <c r="WDB396" s="10"/>
      <c r="WDC396" s="10"/>
      <c r="WDD396" s="10"/>
      <c r="WDE396" s="10"/>
      <c r="WDF396" s="10"/>
      <c r="WDG396" s="10"/>
      <c r="WDH396" s="10"/>
      <c r="WDI396" s="10"/>
      <c r="WDJ396" s="10"/>
      <c r="WDK396" s="10"/>
      <c r="WDL396" s="10"/>
      <c r="WDM396" s="10"/>
      <c r="WDN396" s="10"/>
      <c r="WDO396" s="10"/>
      <c r="WDP396" s="10"/>
      <c r="WDQ396" s="10"/>
      <c r="WDR396" s="10"/>
      <c r="WDS396" s="10"/>
      <c r="WDT396" s="10"/>
      <c r="WDU396" s="10"/>
      <c r="WDV396" s="10"/>
      <c r="WDW396" s="10"/>
      <c r="WDX396" s="10"/>
      <c r="WDY396" s="10"/>
      <c r="WDZ396" s="10"/>
      <c r="WEA396" s="10"/>
      <c r="WEB396" s="10"/>
      <c r="WEC396" s="10"/>
      <c r="WED396" s="10"/>
      <c r="WEE396" s="10"/>
      <c r="WEF396" s="10"/>
      <c r="WEG396" s="10"/>
      <c r="WEH396" s="10"/>
      <c r="WEI396" s="10"/>
      <c r="WEJ396" s="10"/>
      <c r="WEK396" s="10"/>
      <c r="WEL396" s="10"/>
      <c r="WEM396" s="10"/>
      <c r="WEN396" s="10"/>
      <c r="WEO396" s="10"/>
      <c r="WEP396" s="10"/>
      <c r="WEQ396" s="10"/>
      <c r="WER396" s="10"/>
      <c r="WES396" s="10"/>
      <c r="WET396" s="10"/>
      <c r="WEU396" s="10"/>
      <c r="WEV396" s="10"/>
      <c r="WEW396" s="10"/>
      <c r="WEX396" s="10"/>
      <c r="WEY396" s="10"/>
      <c r="WEZ396" s="10"/>
      <c r="WFA396" s="10"/>
      <c r="WFB396" s="10"/>
      <c r="WFC396" s="10"/>
      <c r="WFD396" s="10"/>
      <c r="WFE396" s="10"/>
      <c r="WFF396" s="10"/>
      <c r="WFG396" s="10"/>
      <c r="WFH396" s="10"/>
      <c r="WFI396" s="10"/>
      <c r="WFJ396" s="10"/>
      <c r="WFK396" s="10"/>
      <c r="WFL396" s="10"/>
      <c r="WFM396" s="10"/>
      <c r="WFN396" s="10"/>
      <c r="WFO396" s="10"/>
      <c r="WFP396" s="10"/>
      <c r="WFQ396" s="10"/>
      <c r="WFR396" s="10"/>
      <c r="WFS396" s="10"/>
      <c r="WFT396" s="10"/>
      <c r="WFU396" s="10"/>
      <c r="WFV396" s="10"/>
      <c r="WFW396" s="10"/>
      <c r="WFX396" s="10"/>
      <c r="WFY396" s="10"/>
      <c r="WFZ396" s="10"/>
      <c r="WGA396" s="10"/>
      <c r="WGB396" s="10"/>
      <c r="WGC396" s="10"/>
      <c r="WGD396" s="10"/>
      <c r="WGE396" s="10"/>
      <c r="WGF396" s="10"/>
      <c r="WGG396" s="10"/>
      <c r="WGH396" s="10"/>
      <c r="WGI396" s="10"/>
      <c r="WGJ396" s="10"/>
      <c r="WGK396" s="10"/>
      <c r="WGL396" s="10"/>
      <c r="WGM396" s="10"/>
      <c r="WGN396" s="10"/>
      <c r="WGO396" s="10"/>
      <c r="WGP396" s="10"/>
      <c r="WGQ396" s="10"/>
      <c r="WGR396" s="10"/>
      <c r="WGS396" s="10"/>
      <c r="WGT396" s="10"/>
      <c r="WGU396" s="10"/>
      <c r="WGV396" s="10"/>
      <c r="WGW396" s="10"/>
      <c r="WGX396" s="10"/>
      <c r="WGY396" s="10"/>
      <c r="WGZ396" s="10"/>
      <c r="WHA396" s="10"/>
      <c r="WHB396" s="10"/>
      <c r="WHC396" s="10"/>
      <c r="WHD396" s="10"/>
      <c r="WHE396" s="10"/>
      <c r="WHF396" s="10"/>
      <c r="WHG396" s="10"/>
      <c r="WHH396" s="10"/>
      <c r="WHI396" s="10"/>
      <c r="WHJ396" s="10"/>
      <c r="WHK396" s="10"/>
      <c r="WHL396" s="10"/>
      <c r="WHM396" s="10"/>
      <c r="WHN396" s="10"/>
      <c r="WHO396" s="10"/>
      <c r="WHP396" s="10"/>
      <c r="WHQ396" s="10"/>
      <c r="WHR396" s="10"/>
      <c r="WHS396" s="10"/>
      <c r="WHT396" s="10"/>
      <c r="WHU396" s="10"/>
      <c r="WHV396" s="10"/>
      <c r="WHW396" s="10"/>
      <c r="WHX396" s="10"/>
      <c r="WHY396" s="10"/>
      <c r="WHZ396" s="10"/>
      <c r="WIA396" s="10"/>
      <c r="WIB396" s="10"/>
      <c r="WIC396" s="10"/>
      <c r="WID396" s="10"/>
      <c r="WIE396" s="10"/>
      <c r="WIF396" s="10"/>
      <c r="WIG396" s="10"/>
      <c r="WIH396" s="10"/>
      <c r="WII396" s="10"/>
      <c r="WIJ396" s="10"/>
      <c r="WIK396" s="10"/>
      <c r="WIL396" s="10"/>
      <c r="WIM396" s="10"/>
      <c r="WIN396" s="10"/>
      <c r="WIO396" s="10"/>
      <c r="WIP396" s="10"/>
      <c r="WIQ396" s="10"/>
      <c r="WIR396" s="10"/>
      <c r="WIS396" s="10"/>
      <c r="WIT396" s="10"/>
      <c r="WIU396" s="10"/>
      <c r="WIV396" s="10"/>
      <c r="WIW396" s="10"/>
      <c r="WIX396" s="10"/>
      <c r="WIY396" s="10"/>
      <c r="WIZ396" s="10"/>
      <c r="WJA396" s="10"/>
      <c r="WJB396" s="10"/>
      <c r="WJC396" s="10"/>
      <c r="WJD396" s="10"/>
      <c r="WJE396" s="10"/>
      <c r="WJF396" s="10"/>
      <c r="WJG396" s="10"/>
      <c r="WJH396" s="10"/>
      <c r="WJI396" s="10"/>
      <c r="WJJ396" s="10"/>
      <c r="WJK396" s="10"/>
      <c r="WJL396" s="10"/>
      <c r="WJM396" s="10"/>
      <c r="WJN396" s="10"/>
      <c r="WJO396" s="10"/>
      <c r="WJP396" s="10"/>
      <c r="WJQ396" s="10"/>
      <c r="WJR396" s="10"/>
      <c r="WJS396" s="10"/>
      <c r="WJT396" s="10"/>
      <c r="WJU396" s="10"/>
      <c r="WJV396" s="10"/>
      <c r="WJW396" s="10"/>
      <c r="WJX396" s="10"/>
      <c r="WJY396" s="10"/>
      <c r="WJZ396" s="10"/>
      <c r="WKA396" s="10"/>
      <c r="WKB396" s="10"/>
      <c r="WKC396" s="10"/>
      <c r="WKD396" s="10"/>
      <c r="WKE396" s="10"/>
      <c r="WKF396" s="10"/>
      <c r="WKG396" s="10"/>
      <c r="WKH396" s="10"/>
      <c r="WKI396" s="10"/>
      <c r="WKJ396" s="10"/>
      <c r="WKK396" s="10"/>
      <c r="WKL396" s="10"/>
      <c r="WKM396" s="10"/>
      <c r="WKN396" s="10"/>
      <c r="WKO396" s="10"/>
      <c r="WKP396" s="10"/>
      <c r="WKQ396" s="10"/>
      <c r="WKR396" s="10"/>
      <c r="WKS396" s="10"/>
      <c r="WKT396" s="10"/>
      <c r="WKU396" s="10"/>
      <c r="WKV396" s="10"/>
      <c r="WKW396" s="10"/>
      <c r="WKX396" s="10"/>
      <c r="WKY396" s="10"/>
      <c r="WKZ396" s="10"/>
      <c r="WLA396" s="10"/>
      <c r="WLB396" s="10"/>
      <c r="WLC396" s="10"/>
      <c r="WLD396" s="10"/>
      <c r="WLE396" s="10"/>
      <c r="WLF396" s="10"/>
      <c r="WLG396" s="10"/>
      <c r="WLH396" s="10"/>
      <c r="WLI396" s="10"/>
      <c r="WLJ396" s="10"/>
      <c r="WLK396" s="10"/>
      <c r="WLL396" s="10"/>
      <c r="WLM396" s="10"/>
      <c r="WLN396" s="10"/>
      <c r="WLO396" s="10"/>
      <c r="WLP396" s="10"/>
      <c r="WLQ396" s="10"/>
      <c r="WLR396" s="10"/>
      <c r="WLS396" s="10"/>
      <c r="WLT396" s="10"/>
      <c r="WLU396" s="10"/>
      <c r="WLV396" s="10"/>
      <c r="WLW396" s="10"/>
      <c r="WLX396" s="10"/>
      <c r="WLY396" s="10"/>
      <c r="WLZ396" s="10"/>
      <c r="WMA396" s="10"/>
      <c r="WMB396" s="10"/>
      <c r="WMC396" s="10"/>
      <c r="WMD396" s="10"/>
      <c r="WME396" s="10"/>
      <c r="WMF396" s="10"/>
      <c r="WMG396" s="10"/>
      <c r="WMH396" s="10"/>
      <c r="WMI396" s="10"/>
      <c r="WMJ396" s="10"/>
      <c r="WMK396" s="10"/>
      <c r="WML396" s="10"/>
      <c r="WMM396" s="10"/>
      <c r="WMN396" s="10"/>
      <c r="WMO396" s="10"/>
      <c r="WMP396" s="10"/>
      <c r="WMQ396" s="10"/>
      <c r="WMR396" s="10"/>
      <c r="WMS396" s="10"/>
      <c r="WMT396" s="10"/>
      <c r="WMU396" s="10"/>
      <c r="WMV396" s="10"/>
      <c r="WMW396" s="10"/>
      <c r="WMX396" s="10"/>
      <c r="WMY396" s="10"/>
      <c r="WMZ396" s="10"/>
      <c r="WNA396" s="10"/>
      <c r="WNB396" s="10"/>
      <c r="WNC396" s="10"/>
      <c r="WND396" s="10"/>
      <c r="WNE396" s="10"/>
      <c r="WNF396" s="10"/>
      <c r="WNG396" s="10"/>
      <c r="WNH396" s="10"/>
      <c r="WNI396" s="10"/>
      <c r="WNJ396" s="10"/>
      <c r="WNK396" s="10"/>
      <c r="WNL396" s="10"/>
      <c r="WNM396" s="10"/>
      <c r="WNN396" s="10"/>
      <c r="WNO396" s="10"/>
      <c r="WNP396" s="10"/>
      <c r="WNQ396" s="10"/>
      <c r="WNR396" s="10"/>
      <c r="WNS396" s="10"/>
      <c r="WNT396" s="10"/>
      <c r="WNU396" s="10"/>
      <c r="WNV396" s="10"/>
      <c r="WNW396" s="10"/>
      <c r="WNX396" s="10"/>
      <c r="WNY396" s="10"/>
      <c r="WNZ396" s="10"/>
      <c r="WOA396" s="10"/>
      <c r="WOB396" s="10"/>
      <c r="WOC396" s="10"/>
      <c r="WOD396" s="10"/>
      <c r="WOE396" s="10"/>
      <c r="WOF396" s="10"/>
      <c r="WOG396" s="10"/>
      <c r="WOH396" s="10"/>
      <c r="WOI396" s="10"/>
      <c r="WOJ396" s="10"/>
      <c r="WOK396" s="10"/>
      <c r="WOL396" s="10"/>
      <c r="WOM396" s="10"/>
      <c r="WON396" s="10"/>
      <c r="WOO396" s="10"/>
      <c r="WOP396" s="10"/>
      <c r="WOQ396" s="10"/>
      <c r="WOR396" s="10"/>
      <c r="WOS396" s="10"/>
      <c r="WOT396" s="10"/>
      <c r="WOU396" s="10"/>
      <c r="WOV396" s="10"/>
      <c r="WOW396" s="10"/>
      <c r="WOX396" s="10"/>
      <c r="WOY396" s="10"/>
      <c r="WOZ396" s="10"/>
      <c r="WPA396" s="10"/>
      <c r="WPB396" s="10"/>
      <c r="WPC396" s="10"/>
      <c r="WPD396" s="10"/>
      <c r="WPE396" s="10"/>
      <c r="WPF396" s="10"/>
      <c r="WPG396" s="10"/>
      <c r="WPH396" s="10"/>
      <c r="WPI396" s="10"/>
      <c r="WPJ396" s="10"/>
      <c r="WPK396" s="10"/>
      <c r="WPL396" s="10"/>
      <c r="WPM396" s="10"/>
      <c r="WPN396" s="10"/>
      <c r="WPO396" s="10"/>
      <c r="WPP396" s="10"/>
      <c r="WPQ396" s="10"/>
      <c r="WPR396" s="10"/>
      <c r="WPS396" s="10"/>
      <c r="WPT396" s="10"/>
      <c r="WPU396" s="10"/>
      <c r="WPV396" s="10"/>
      <c r="WPW396" s="10"/>
      <c r="WPX396" s="10"/>
      <c r="WPY396" s="10"/>
      <c r="WPZ396" s="10"/>
      <c r="WQA396" s="10"/>
      <c r="WQB396" s="10"/>
      <c r="WQC396" s="10"/>
      <c r="WQD396" s="10"/>
      <c r="WQE396" s="10"/>
      <c r="WQF396" s="10"/>
      <c r="WQG396" s="10"/>
      <c r="WQH396" s="10"/>
      <c r="WQI396" s="10"/>
      <c r="WQJ396" s="10"/>
      <c r="WQK396" s="10"/>
      <c r="WQL396" s="10"/>
      <c r="WQM396" s="10"/>
      <c r="WQN396" s="10"/>
      <c r="WQO396" s="10"/>
      <c r="WQP396" s="10"/>
      <c r="WQQ396" s="10"/>
      <c r="WQR396" s="10"/>
      <c r="WQS396" s="10"/>
      <c r="WQT396" s="10"/>
      <c r="WQU396" s="10"/>
      <c r="WQV396" s="10"/>
      <c r="WQW396" s="10"/>
      <c r="WQX396" s="10"/>
      <c r="WQY396" s="10"/>
      <c r="WQZ396" s="10"/>
      <c r="WRA396" s="10"/>
      <c r="WRB396" s="10"/>
      <c r="WRC396" s="10"/>
      <c r="WRD396" s="10"/>
      <c r="WRE396" s="10"/>
      <c r="WRF396" s="10"/>
      <c r="WRG396" s="10"/>
      <c r="WRH396" s="10"/>
      <c r="WRI396" s="10"/>
      <c r="WRJ396" s="10"/>
      <c r="WRK396" s="10"/>
      <c r="WRL396" s="10"/>
      <c r="WRM396" s="10"/>
      <c r="WRN396" s="10"/>
      <c r="WRO396" s="10"/>
      <c r="WRP396" s="10"/>
      <c r="WRQ396" s="10"/>
      <c r="WRR396" s="10"/>
      <c r="WRS396" s="10"/>
      <c r="WRT396" s="10"/>
      <c r="WRU396" s="10"/>
      <c r="WRV396" s="10"/>
      <c r="WRW396" s="10"/>
      <c r="WRX396" s="10"/>
      <c r="WRY396" s="10"/>
      <c r="WRZ396" s="10"/>
      <c r="WSA396" s="10"/>
      <c r="WSB396" s="10"/>
      <c r="WSC396" s="10"/>
      <c r="WSD396" s="10"/>
      <c r="WSE396" s="10"/>
      <c r="WSF396" s="10"/>
      <c r="WSG396" s="10"/>
      <c r="WSH396" s="10"/>
      <c r="WSI396" s="10"/>
      <c r="WSJ396" s="10"/>
      <c r="WSK396" s="10"/>
      <c r="WSL396" s="10"/>
      <c r="WSM396" s="10"/>
      <c r="WSN396" s="10"/>
      <c r="WSO396" s="10"/>
      <c r="WSP396" s="10"/>
      <c r="WSQ396" s="10"/>
      <c r="WSR396" s="10"/>
      <c r="WSS396" s="10"/>
      <c r="WST396" s="10"/>
      <c r="WSU396" s="10"/>
      <c r="WSV396" s="10"/>
      <c r="WSW396" s="10"/>
      <c r="WSX396" s="10"/>
      <c r="WSY396" s="10"/>
      <c r="WSZ396" s="10"/>
      <c r="WTA396" s="10"/>
      <c r="WTB396" s="10"/>
      <c r="WTC396" s="10"/>
      <c r="WTD396" s="10"/>
      <c r="WTE396" s="10"/>
      <c r="WTF396" s="10"/>
      <c r="WTG396" s="10"/>
      <c r="WTH396" s="10"/>
      <c r="WTI396" s="10"/>
      <c r="WTJ396" s="10"/>
      <c r="WTK396" s="10"/>
      <c r="WTL396" s="10"/>
      <c r="WTM396" s="10"/>
      <c r="WTN396" s="10"/>
      <c r="WTO396" s="10"/>
      <c r="WTP396" s="10"/>
      <c r="WTQ396" s="10"/>
      <c r="WTR396" s="10"/>
      <c r="WTS396" s="10"/>
      <c r="WTT396" s="10"/>
      <c r="WTU396" s="10"/>
      <c r="WTV396" s="10"/>
      <c r="WTW396" s="10"/>
      <c r="WTX396" s="10"/>
      <c r="WTY396" s="10"/>
      <c r="WTZ396" s="10"/>
      <c r="WUA396" s="10"/>
      <c r="WUB396" s="10"/>
      <c r="WUC396" s="10"/>
      <c r="WUD396" s="10"/>
      <c r="WUE396" s="10"/>
      <c r="WUF396" s="10"/>
      <c r="WUG396" s="10"/>
      <c r="WUH396" s="10"/>
      <c r="WUI396" s="10"/>
      <c r="WUJ396" s="10"/>
      <c r="WUK396" s="10"/>
      <c r="WUL396" s="10"/>
      <c r="WUM396" s="10"/>
      <c r="WUN396" s="10"/>
      <c r="WUO396" s="10"/>
      <c r="WUP396" s="10"/>
      <c r="WUQ396" s="10"/>
      <c r="WUR396" s="10"/>
      <c r="WUS396" s="10"/>
      <c r="WUT396" s="10"/>
      <c r="WUU396" s="10"/>
      <c r="WUV396" s="10"/>
      <c r="WUW396" s="10"/>
      <c r="WUX396" s="10"/>
      <c r="WUY396" s="10"/>
      <c r="WUZ396" s="10"/>
      <c r="WVA396" s="10"/>
      <c r="WVB396" s="10"/>
      <c r="WVC396" s="10"/>
      <c r="WVD396" s="10"/>
      <c r="WVE396" s="10"/>
      <c r="WVF396" s="10"/>
      <c r="WVG396" s="10"/>
      <c r="WVH396" s="10"/>
      <c r="WVI396" s="10"/>
      <c r="WVJ396" s="10"/>
      <c r="WVK396" s="10"/>
      <c r="WVL396" s="10"/>
      <c r="WVM396" s="10"/>
      <c r="WVN396" s="10"/>
      <c r="WVO396" s="10"/>
      <c r="WVP396" s="10"/>
      <c r="WVQ396" s="10"/>
      <c r="WVR396" s="10"/>
      <c r="WVS396" s="10"/>
      <c r="WVT396" s="10"/>
      <c r="WVU396" s="10"/>
      <c r="WVV396" s="10"/>
      <c r="WVW396" s="10"/>
      <c r="WVX396" s="10"/>
      <c r="WVY396" s="10"/>
      <c r="WVZ396" s="10"/>
      <c r="WWA396" s="10"/>
      <c r="WWB396" s="10"/>
      <c r="WWC396" s="10"/>
      <c r="WWD396" s="10"/>
      <c r="WWE396" s="10"/>
      <c r="WWF396" s="10"/>
      <c r="WWG396" s="10"/>
      <c r="WWH396" s="10"/>
      <c r="WWI396" s="10"/>
      <c r="WWJ396" s="10"/>
      <c r="WWK396" s="10"/>
      <c r="WWL396" s="10"/>
      <c r="WWM396" s="10"/>
      <c r="WWN396" s="10"/>
      <c r="WWO396" s="10"/>
      <c r="WWP396" s="10"/>
      <c r="WWQ396" s="10"/>
    </row>
    <row r="397" spans="1:5 15568:16163" s="3" customFormat="1" ht="25.95" customHeight="1" x14ac:dyDescent="0.25">
      <c r="A397" s="8">
        <v>394</v>
      </c>
      <c r="B397" s="9" t="s">
        <v>22</v>
      </c>
      <c r="C397" s="9" t="s">
        <v>609</v>
      </c>
      <c r="D397" s="9" t="s">
        <v>152</v>
      </c>
      <c r="E397" s="9">
        <v>20221648</v>
      </c>
      <c r="VZT397" s="10"/>
      <c r="VZU397" s="10"/>
      <c r="VZV397" s="10"/>
      <c r="VZW397" s="10"/>
      <c r="VZX397" s="10"/>
      <c r="VZY397" s="10"/>
      <c r="VZZ397" s="10"/>
      <c r="WAA397" s="10"/>
      <c r="WAB397" s="10"/>
      <c r="WAC397" s="10"/>
      <c r="WAD397" s="10"/>
      <c r="WAE397" s="10"/>
      <c r="WAF397" s="10"/>
      <c r="WAG397" s="10"/>
      <c r="WAH397" s="10"/>
      <c r="WAI397" s="10"/>
      <c r="WAJ397" s="10"/>
      <c r="WAK397" s="10"/>
      <c r="WAL397" s="10"/>
      <c r="WAM397" s="10"/>
      <c r="WAN397" s="10"/>
      <c r="WAO397" s="10"/>
      <c r="WAP397" s="10"/>
      <c r="WAQ397" s="10"/>
      <c r="WAR397" s="10"/>
      <c r="WAS397" s="10"/>
      <c r="WAT397" s="10"/>
      <c r="WAU397" s="10"/>
      <c r="WAV397" s="10"/>
      <c r="WAW397" s="10"/>
      <c r="WAX397" s="10"/>
      <c r="WAY397" s="10"/>
      <c r="WAZ397" s="10"/>
      <c r="WBA397" s="10"/>
      <c r="WBB397" s="10"/>
      <c r="WBC397" s="10"/>
      <c r="WBD397" s="10"/>
      <c r="WBE397" s="10"/>
      <c r="WBF397" s="10"/>
      <c r="WBG397" s="10"/>
      <c r="WBH397" s="10"/>
      <c r="WBI397" s="10"/>
      <c r="WBJ397" s="10"/>
      <c r="WBK397" s="10"/>
      <c r="WBL397" s="10"/>
      <c r="WBM397" s="10"/>
      <c r="WBN397" s="10"/>
      <c r="WBO397" s="10"/>
      <c r="WBP397" s="10"/>
      <c r="WBQ397" s="10"/>
      <c r="WBR397" s="10"/>
      <c r="WBS397" s="10"/>
      <c r="WBT397" s="10"/>
      <c r="WBU397" s="10"/>
      <c r="WBV397" s="10"/>
      <c r="WBW397" s="10"/>
      <c r="WBX397" s="10"/>
      <c r="WBY397" s="10"/>
      <c r="WBZ397" s="10"/>
      <c r="WCA397" s="10"/>
      <c r="WCB397" s="10"/>
      <c r="WCC397" s="10"/>
      <c r="WCD397" s="10"/>
      <c r="WCE397" s="10"/>
      <c r="WCF397" s="10"/>
      <c r="WCG397" s="10"/>
      <c r="WCH397" s="10"/>
      <c r="WCI397" s="10"/>
      <c r="WCJ397" s="10"/>
      <c r="WCK397" s="10"/>
      <c r="WCL397" s="10"/>
      <c r="WCM397" s="10"/>
      <c r="WCN397" s="10"/>
      <c r="WCO397" s="10"/>
      <c r="WCP397" s="10"/>
      <c r="WCQ397" s="10"/>
      <c r="WCR397" s="10"/>
      <c r="WCS397" s="10"/>
      <c r="WCT397" s="10"/>
      <c r="WCU397" s="10"/>
      <c r="WCV397" s="10"/>
      <c r="WCW397" s="10"/>
      <c r="WCX397" s="10"/>
      <c r="WCY397" s="10"/>
      <c r="WCZ397" s="10"/>
      <c r="WDA397" s="10"/>
      <c r="WDB397" s="10"/>
      <c r="WDC397" s="10"/>
      <c r="WDD397" s="10"/>
      <c r="WDE397" s="10"/>
      <c r="WDF397" s="10"/>
      <c r="WDG397" s="10"/>
      <c r="WDH397" s="10"/>
      <c r="WDI397" s="10"/>
      <c r="WDJ397" s="10"/>
      <c r="WDK397" s="10"/>
      <c r="WDL397" s="10"/>
      <c r="WDM397" s="10"/>
      <c r="WDN397" s="10"/>
      <c r="WDO397" s="10"/>
      <c r="WDP397" s="10"/>
      <c r="WDQ397" s="10"/>
      <c r="WDR397" s="10"/>
      <c r="WDS397" s="10"/>
      <c r="WDT397" s="10"/>
      <c r="WDU397" s="10"/>
      <c r="WDV397" s="10"/>
      <c r="WDW397" s="10"/>
      <c r="WDX397" s="10"/>
      <c r="WDY397" s="10"/>
      <c r="WDZ397" s="10"/>
      <c r="WEA397" s="10"/>
      <c r="WEB397" s="10"/>
      <c r="WEC397" s="10"/>
      <c r="WED397" s="10"/>
      <c r="WEE397" s="10"/>
      <c r="WEF397" s="10"/>
      <c r="WEG397" s="10"/>
      <c r="WEH397" s="10"/>
      <c r="WEI397" s="10"/>
      <c r="WEJ397" s="10"/>
      <c r="WEK397" s="10"/>
      <c r="WEL397" s="10"/>
      <c r="WEM397" s="10"/>
      <c r="WEN397" s="10"/>
      <c r="WEO397" s="10"/>
      <c r="WEP397" s="10"/>
      <c r="WEQ397" s="10"/>
      <c r="WER397" s="10"/>
      <c r="WES397" s="10"/>
      <c r="WET397" s="10"/>
      <c r="WEU397" s="10"/>
      <c r="WEV397" s="10"/>
      <c r="WEW397" s="10"/>
      <c r="WEX397" s="10"/>
      <c r="WEY397" s="10"/>
      <c r="WEZ397" s="10"/>
      <c r="WFA397" s="10"/>
      <c r="WFB397" s="10"/>
      <c r="WFC397" s="10"/>
      <c r="WFD397" s="10"/>
      <c r="WFE397" s="10"/>
      <c r="WFF397" s="10"/>
      <c r="WFG397" s="10"/>
      <c r="WFH397" s="10"/>
      <c r="WFI397" s="10"/>
      <c r="WFJ397" s="10"/>
      <c r="WFK397" s="10"/>
      <c r="WFL397" s="10"/>
      <c r="WFM397" s="10"/>
      <c r="WFN397" s="10"/>
      <c r="WFO397" s="10"/>
      <c r="WFP397" s="10"/>
      <c r="WFQ397" s="10"/>
      <c r="WFR397" s="10"/>
      <c r="WFS397" s="10"/>
      <c r="WFT397" s="10"/>
      <c r="WFU397" s="10"/>
      <c r="WFV397" s="10"/>
      <c r="WFW397" s="10"/>
      <c r="WFX397" s="10"/>
      <c r="WFY397" s="10"/>
      <c r="WFZ397" s="10"/>
      <c r="WGA397" s="10"/>
      <c r="WGB397" s="10"/>
      <c r="WGC397" s="10"/>
      <c r="WGD397" s="10"/>
      <c r="WGE397" s="10"/>
      <c r="WGF397" s="10"/>
      <c r="WGG397" s="10"/>
      <c r="WGH397" s="10"/>
      <c r="WGI397" s="10"/>
      <c r="WGJ397" s="10"/>
      <c r="WGK397" s="10"/>
      <c r="WGL397" s="10"/>
      <c r="WGM397" s="10"/>
      <c r="WGN397" s="10"/>
      <c r="WGO397" s="10"/>
      <c r="WGP397" s="10"/>
      <c r="WGQ397" s="10"/>
      <c r="WGR397" s="10"/>
      <c r="WGS397" s="10"/>
      <c r="WGT397" s="10"/>
      <c r="WGU397" s="10"/>
      <c r="WGV397" s="10"/>
      <c r="WGW397" s="10"/>
      <c r="WGX397" s="10"/>
      <c r="WGY397" s="10"/>
      <c r="WGZ397" s="10"/>
      <c r="WHA397" s="10"/>
      <c r="WHB397" s="10"/>
      <c r="WHC397" s="10"/>
      <c r="WHD397" s="10"/>
      <c r="WHE397" s="10"/>
      <c r="WHF397" s="10"/>
      <c r="WHG397" s="10"/>
      <c r="WHH397" s="10"/>
      <c r="WHI397" s="10"/>
      <c r="WHJ397" s="10"/>
      <c r="WHK397" s="10"/>
      <c r="WHL397" s="10"/>
      <c r="WHM397" s="10"/>
      <c r="WHN397" s="10"/>
      <c r="WHO397" s="10"/>
      <c r="WHP397" s="10"/>
      <c r="WHQ397" s="10"/>
      <c r="WHR397" s="10"/>
      <c r="WHS397" s="10"/>
      <c r="WHT397" s="10"/>
      <c r="WHU397" s="10"/>
      <c r="WHV397" s="10"/>
      <c r="WHW397" s="10"/>
      <c r="WHX397" s="10"/>
      <c r="WHY397" s="10"/>
      <c r="WHZ397" s="10"/>
      <c r="WIA397" s="10"/>
      <c r="WIB397" s="10"/>
      <c r="WIC397" s="10"/>
      <c r="WID397" s="10"/>
      <c r="WIE397" s="10"/>
      <c r="WIF397" s="10"/>
      <c r="WIG397" s="10"/>
      <c r="WIH397" s="10"/>
      <c r="WII397" s="10"/>
      <c r="WIJ397" s="10"/>
      <c r="WIK397" s="10"/>
      <c r="WIL397" s="10"/>
      <c r="WIM397" s="10"/>
      <c r="WIN397" s="10"/>
      <c r="WIO397" s="10"/>
      <c r="WIP397" s="10"/>
      <c r="WIQ397" s="10"/>
      <c r="WIR397" s="10"/>
      <c r="WIS397" s="10"/>
      <c r="WIT397" s="10"/>
      <c r="WIU397" s="10"/>
      <c r="WIV397" s="10"/>
      <c r="WIW397" s="10"/>
      <c r="WIX397" s="10"/>
      <c r="WIY397" s="10"/>
      <c r="WIZ397" s="10"/>
      <c r="WJA397" s="10"/>
      <c r="WJB397" s="10"/>
      <c r="WJC397" s="10"/>
      <c r="WJD397" s="10"/>
      <c r="WJE397" s="10"/>
      <c r="WJF397" s="10"/>
      <c r="WJG397" s="10"/>
      <c r="WJH397" s="10"/>
      <c r="WJI397" s="10"/>
      <c r="WJJ397" s="10"/>
      <c r="WJK397" s="10"/>
      <c r="WJL397" s="10"/>
      <c r="WJM397" s="10"/>
      <c r="WJN397" s="10"/>
      <c r="WJO397" s="10"/>
      <c r="WJP397" s="10"/>
      <c r="WJQ397" s="10"/>
      <c r="WJR397" s="10"/>
      <c r="WJS397" s="10"/>
      <c r="WJT397" s="10"/>
      <c r="WJU397" s="10"/>
      <c r="WJV397" s="10"/>
      <c r="WJW397" s="10"/>
      <c r="WJX397" s="10"/>
      <c r="WJY397" s="10"/>
      <c r="WJZ397" s="10"/>
      <c r="WKA397" s="10"/>
      <c r="WKB397" s="10"/>
      <c r="WKC397" s="10"/>
      <c r="WKD397" s="10"/>
      <c r="WKE397" s="10"/>
      <c r="WKF397" s="10"/>
      <c r="WKG397" s="10"/>
      <c r="WKH397" s="10"/>
      <c r="WKI397" s="10"/>
      <c r="WKJ397" s="10"/>
      <c r="WKK397" s="10"/>
      <c r="WKL397" s="10"/>
      <c r="WKM397" s="10"/>
      <c r="WKN397" s="10"/>
      <c r="WKO397" s="10"/>
      <c r="WKP397" s="10"/>
      <c r="WKQ397" s="10"/>
      <c r="WKR397" s="10"/>
      <c r="WKS397" s="10"/>
      <c r="WKT397" s="10"/>
      <c r="WKU397" s="10"/>
      <c r="WKV397" s="10"/>
      <c r="WKW397" s="10"/>
      <c r="WKX397" s="10"/>
      <c r="WKY397" s="10"/>
      <c r="WKZ397" s="10"/>
      <c r="WLA397" s="10"/>
      <c r="WLB397" s="10"/>
      <c r="WLC397" s="10"/>
      <c r="WLD397" s="10"/>
      <c r="WLE397" s="10"/>
      <c r="WLF397" s="10"/>
      <c r="WLG397" s="10"/>
      <c r="WLH397" s="10"/>
      <c r="WLI397" s="10"/>
      <c r="WLJ397" s="10"/>
      <c r="WLK397" s="10"/>
      <c r="WLL397" s="10"/>
      <c r="WLM397" s="10"/>
      <c r="WLN397" s="10"/>
      <c r="WLO397" s="10"/>
      <c r="WLP397" s="10"/>
      <c r="WLQ397" s="10"/>
      <c r="WLR397" s="10"/>
      <c r="WLS397" s="10"/>
      <c r="WLT397" s="10"/>
      <c r="WLU397" s="10"/>
      <c r="WLV397" s="10"/>
      <c r="WLW397" s="10"/>
      <c r="WLX397" s="10"/>
      <c r="WLY397" s="10"/>
      <c r="WLZ397" s="10"/>
      <c r="WMA397" s="10"/>
      <c r="WMB397" s="10"/>
      <c r="WMC397" s="10"/>
      <c r="WMD397" s="10"/>
      <c r="WME397" s="10"/>
      <c r="WMF397" s="10"/>
      <c r="WMG397" s="10"/>
      <c r="WMH397" s="10"/>
      <c r="WMI397" s="10"/>
      <c r="WMJ397" s="10"/>
      <c r="WMK397" s="10"/>
      <c r="WML397" s="10"/>
      <c r="WMM397" s="10"/>
      <c r="WMN397" s="10"/>
      <c r="WMO397" s="10"/>
      <c r="WMP397" s="10"/>
      <c r="WMQ397" s="10"/>
      <c r="WMR397" s="10"/>
      <c r="WMS397" s="10"/>
      <c r="WMT397" s="10"/>
      <c r="WMU397" s="10"/>
      <c r="WMV397" s="10"/>
      <c r="WMW397" s="10"/>
      <c r="WMX397" s="10"/>
      <c r="WMY397" s="10"/>
      <c r="WMZ397" s="10"/>
      <c r="WNA397" s="10"/>
      <c r="WNB397" s="10"/>
      <c r="WNC397" s="10"/>
      <c r="WND397" s="10"/>
      <c r="WNE397" s="10"/>
      <c r="WNF397" s="10"/>
      <c r="WNG397" s="10"/>
      <c r="WNH397" s="10"/>
      <c r="WNI397" s="10"/>
      <c r="WNJ397" s="10"/>
      <c r="WNK397" s="10"/>
      <c r="WNL397" s="10"/>
      <c r="WNM397" s="10"/>
      <c r="WNN397" s="10"/>
      <c r="WNO397" s="10"/>
      <c r="WNP397" s="10"/>
      <c r="WNQ397" s="10"/>
      <c r="WNR397" s="10"/>
      <c r="WNS397" s="10"/>
      <c r="WNT397" s="10"/>
      <c r="WNU397" s="10"/>
      <c r="WNV397" s="10"/>
      <c r="WNW397" s="10"/>
      <c r="WNX397" s="10"/>
      <c r="WNY397" s="10"/>
      <c r="WNZ397" s="10"/>
      <c r="WOA397" s="10"/>
      <c r="WOB397" s="10"/>
      <c r="WOC397" s="10"/>
      <c r="WOD397" s="10"/>
      <c r="WOE397" s="10"/>
      <c r="WOF397" s="10"/>
      <c r="WOG397" s="10"/>
      <c r="WOH397" s="10"/>
      <c r="WOI397" s="10"/>
      <c r="WOJ397" s="10"/>
      <c r="WOK397" s="10"/>
      <c r="WOL397" s="10"/>
      <c r="WOM397" s="10"/>
      <c r="WON397" s="10"/>
      <c r="WOO397" s="10"/>
      <c r="WOP397" s="10"/>
      <c r="WOQ397" s="10"/>
      <c r="WOR397" s="10"/>
      <c r="WOS397" s="10"/>
      <c r="WOT397" s="10"/>
      <c r="WOU397" s="10"/>
      <c r="WOV397" s="10"/>
      <c r="WOW397" s="10"/>
      <c r="WOX397" s="10"/>
      <c r="WOY397" s="10"/>
      <c r="WOZ397" s="10"/>
      <c r="WPA397" s="10"/>
      <c r="WPB397" s="10"/>
      <c r="WPC397" s="10"/>
      <c r="WPD397" s="10"/>
      <c r="WPE397" s="10"/>
      <c r="WPF397" s="10"/>
      <c r="WPG397" s="10"/>
      <c r="WPH397" s="10"/>
      <c r="WPI397" s="10"/>
      <c r="WPJ397" s="10"/>
      <c r="WPK397" s="10"/>
      <c r="WPL397" s="10"/>
      <c r="WPM397" s="10"/>
      <c r="WPN397" s="10"/>
      <c r="WPO397" s="10"/>
      <c r="WPP397" s="10"/>
      <c r="WPQ397" s="10"/>
      <c r="WPR397" s="10"/>
      <c r="WPS397" s="10"/>
      <c r="WPT397" s="10"/>
      <c r="WPU397" s="10"/>
      <c r="WPV397" s="10"/>
      <c r="WPW397" s="10"/>
      <c r="WPX397" s="10"/>
      <c r="WPY397" s="10"/>
      <c r="WPZ397" s="10"/>
      <c r="WQA397" s="10"/>
      <c r="WQB397" s="10"/>
      <c r="WQC397" s="10"/>
      <c r="WQD397" s="10"/>
      <c r="WQE397" s="10"/>
      <c r="WQF397" s="10"/>
      <c r="WQG397" s="10"/>
      <c r="WQH397" s="10"/>
      <c r="WQI397" s="10"/>
      <c r="WQJ397" s="10"/>
      <c r="WQK397" s="10"/>
      <c r="WQL397" s="10"/>
      <c r="WQM397" s="10"/>
      <c r="WQN397" s="10"/>
      <c r="WQO397" s="10"/>
      <c r="WQP397" s="10"/>
      <c r="WQQ397" s="10"/>
      <c r="WQR397" s="10"/>
      <c r="WQS397" s="10"/>
      <c r="WQT397" s="10"/>
      <c r="WQU397" s="10"/>
      <c r="WQV397" s="10"/>
      <c r="WQW397" s="10"/>
      <c r="WQX397" s="10"/>
      <c r="WQY397" s="10"/>
      <c r="WQZ397" s="10"/>
      <c r="WRA397" s="10"/>
      <c r="WRB397" s="10"/>
      <c r="WRC397" s="10"/>
      <c r="WRD397" s="10"/>
      <c r="WRE397" s="10"/>
      <c r="WRF397" s="10"/>
      <c r="WRG397" s="10"/>
      <c r="WRH397" s="10"/>
      <c r="WRI397" s="10"/>
      <c r="WRJ397" s="10"/>
      <c r="WRK397" s="10"/>
      <c r="WRL397" s="10"/>
      <c r="WRM397" s="10"/>
      <c r="WRN397" s="10"/>
      <c r="WRO397" s="10"/>
      <c r="WRP397" s="10"/>
      <c r="WRQ397" s="10"/>
      <c r="WRR397" s="10"/>
      <c r="WRS397" s="10"/>
      <c r="WRT397" s="10"/>
      <c r="WRU397" s="10"/>
      <c r="WRV397" s="10"/>
      <c r="WRW397" s="10"/>
      <c r="WRX397" s="10"/>
      <c r="WRY397" s="10"/>
      <c r="WRZ397" s="10"/>
      <c r="WSA397" s="10"/>
      <c r="WSB397" s="10"/>
      <c r="WSC397" s="10"/>
      <c r="WSD397" s="10"/>
      <c r="WSE397" s="10"/>
      <c r="WSF397" s="10"/>
      <c r="WSG397" s="10"/>
      <c r="WSH397" s="10"/>
      <c r="WSI397" s="10"/>
      <c r="WSJ397" s="10"/>
      <c r="WSK397" s="10"/>
      <c r="WSL397" s="10"/>
      <c r="WSM397" s="10"/>
      <c r="WSN397" s="10"/>
      <c r="WSO397" s="10"/>
      <c r="WSP397" s="10"/>
      <c r="WSQ397" s="10"/>
      <c r="WSR397" s="10"/>
      <c r="WSS397" s="10"/>
      <c r="WST397" s="10"/>
      <c r="WSU397" s="10"/>
      <c r="WSV397" s="10"/>
      <c r="WSW397" s="10"/>
      <c r="WSX397" s="10"/>
      <c r="WSY397" s="10"/>
      <c r="WSZ397" s="10"/>
      <c r="WTA397" s="10"/>
      <c r="WTB397" s="10"/>
      <c r="WTC397" s="10"/>
      <c r="WTD397" s="10"/>
      <c r="WTE397" s="10"/>
      <c r="WTF397" s="10"/>
      <c r="WTG397" s="10"/>
      <c r="WTH397" s="10"/>
      <c r="WTI397" s="10"/>
      <c r="WTJ397" s="10"/>
      <c r="WTK397" s="10"/>
      <c r="WTL397" s="10"/>
      <c r="WTM397" s="10"/>
      <c r="WTN397" s="10"/>
      <c r="WTO397" s="10"/>
      <c r="WTP397" s="10"/>
      <c r="WTQ397" s="10"/>
      <c r="WTR397" s="10"/>
      <c r="WTS397" s="10"/>
      <c r="WTT397" s="10"/>
      <c r="WTU397" s="10"/>
      <c r="WTV397" s="10"/>
      <c r="WTW397" s="10"/>
      <c r="WTX397" s="10"/>
      <c r="WTY397" s="10"/>
      <c r="WTZ397" s="10"/>
      <c r="WUA397" s="10"/>
      <c r="WUB397" s="10"/>
      <c r="WUC397" s="10"/>
      <c r="WUD397" s="10"/>
      <c r="WUE397" s="10"/>
      <c r="WUF397" s="10"/>
      <c r="WUG397" s="10"/>
      <c r="WUH397" s="10"/>
      <c r="WUI397" s="10"/>
      <c r="WUJ397" s="10"/>
      <c r="WUK397" s="10"/>
      <c r="WUL397" s="10"/>
      <c r="WUM397" s="10"/>
      <c r="WUN397" s="10"/>
      <c r="WUO397" s="10"/>
      <c r="WUP397" s="10"/>
      <c r="WUQ397" s="10"/>
      <c r="WUR397" s="10"/>
      <c r="WUS397" s="10"/>
      <c r="WUT397" s="10"/>
      <c r="WUU397" s="10"/>
      <c r="WUV397" s="10"/>
      <c r="WUW397" s="10"/>
      <c r="WUX397" s="10"/>
      <c r="WUY397" s="10"/>
      <c r="WUZ397" s="10"/>
      <c r="WVA397" s="10"/>
      <c r="WVB397" s="10"/>
      <c r="WVC397" s="10"/>
      <c r="WVD397" s="10"/>
      <c r="WVE397" s="10"/>
      <c r="WVF397" s="10"/>
      <c r="WVG397" s="10"/>
      <c r="WVH397" s="10"/>
      <c r="WVI397" s="10"/>
      <c r="WVJ397" s="10"/>
      <c r="WVK397" s="10"/>
      <c r="WVL397" s="10"/>
      <c r="WVM397" s="10"/>
      <c r="WVN397" s="10"/>
      <c r="WVO397" s="10"/>
      <c r="WVP397" s="10"/>
      <c r="WVQ397" s="10"/>
      <c r="WVR397" s="10"/>
      <c r="WVS397" s="10"/>
      <c r="WVT397" s="10"/>
      <c r="WVU397" s="10"/>
      <c r="WVV397" s="10"/>
      <c r="WVW397" s="10"/>
      <c r="WVX397" s="10"/>
      <c r="WVY397" s="10"/>
      <c r="WVZ397" s="10"/>
      <c r="WWA397" s="10"/>
      <c r="WWB397" s="10"/>
      <c r="WWC397" s="10"/>
      <c r="WWD397" s="10"/>
      <c r="WWE397" s="10"/>
      <c r="WWF397" s="10"/>
      <c r="WWG397" s="10"/>
      <c r="WWH397" s="10"/>
      <c r="WWI397" s="10"/>
      <c r="WWJ397" s="10"/>
      <c r="WWK397" s="10"/>
      <c r="WWL397" s="10"/>
      <c r="WWM397" s="10"/>
      <c r="WWN397" s="10"/>
      <c r="WWO397" s="10"/>
      <c r="WWP397" s="10"/>
      <c r="WWQ397" s="10"/>
    </row>
    <row r="398" spans="1:5 15568:16163" s="3" customFormat="1" ht="25.95" customHeight="1" x14ac:dyDescent="0.25">
      <c r="A398" s="8">
        <v>395</v>
      </c>
      <c r="B398" s="9" t="s">
        <v>22</v>
      </c>
      <c r="C398" s="9" t="s">
        <v>610</v>
      </c>
      <c r="D398" s="9" t="s">
        <v>611</v>
      </c>
      <c r="E398" s="9">
        <v>20221650</v>
      </c>
      <c r="VZT398" s="10"/>
      <c r="VZU398" s="10"/>
      <c r="VZV398" s="10"/>
      <c r="VZW398" s="10"/>
      <c r="VZX398" s="10"/>
      <c r="VZY398" s="10"/>
      <c r="VZZ398" s="10"/>
      <c r="WAA398" s="10"/>
      <c r="WAB398" s="10"/>
      <c r="WAC398" s="10"/>
      <c r="WAD398" s="10"/>
      <c r="WAE398" s="10"/>
      <c r="WAF398" s="10"/>
      <c r="WAG398" s="10"/>
      <c r="WAH398" s="10"/>
      <c r="WAI398" s="10"/>
      <c r="WAJ398" s="10"/>
      <c r="WAK398" s="10"/>
      <c r="WAL398" s="10"/>
      <c r="WAM398" s="10"/>
      <c r="WAN398" s="10"/>
      <c r="WAO398" s="10"/>
      <c r="WAP398" s="10"/>
      <c r="WAQ398" s="10"/>
      <c r="WAR398" s="10"/>
      <c r="WAS398" s="10"/>
      <c r="WAT398" s="10"/>
      <c r="WAU398" s="10"/>
      <c r="WAV398" s="10"/>
      <c r="WAW398" s="10"/>
      <c r="WAX398" s="10"/>
      <c r="WAY398" s="10"/>
      <c r="WAZ398" s="10"/>
      <c r="WBA398" s="10"/>
      <c r="WBB398" s="10"/>
      <c r="WBC398" s="10"/>
      <c r="WBD398" s="10"/>
      <c r="WBE398" s="10"/>
      <c r="WBF398" s="10"/>
      <c r="WBG398" s="10"/>
      <c r="WBH398" s="10"/>
      <c r="WBI398" s="10"/>
      <c r="WBJ398" s="10"/>
      <c r="WBK398" s="10"/>
      <c r="WBL398" s="10"/>
      <c r="WBM398" s="10"/>
      <c r="WBN398" s="10"/>
      <c r="WBO398" s="10"/>
      <c r="WBP398" s="10"/>
      <c r="WBQ398" s="10"/>
      <c r="WBR398" s="10"/>
      <c r="WBS398" s="10"/>
      <c r="WBT398" s="10"/>
      <c r="WBU398" s="10"/>
      <c r="WBV398" s="10"/>
      <c r="WBW398" s="10"/>
      <c r="WBX398" s="10"/>
      <c r="WBY398" s="10"/>
      <c r="WBZ398" s="10"/>
      <c r="WCA398" s="10"/>
      <c r="WCB398" s="10"/>
      <c r="WCC398" s="10"/>
      <c r="WCD398" s="10"/>
      <c r="WCE398" s="10"/>
      <c r="WCF398" s="10"/>
      <c r="WCG398" s="10"/>
      <c r="WCH398" s="10"/>
      <c r="WCI398" s="10"/>
      <c r="WCJ398" s="10"/>
      <c r="WCK398" s="10"/>
      <c r="WCL398" s="10"/>
      <c r="WCM398" s="10"/>
      <c r="WCN398" s="10"/>
      <c r="WCO398" s="10"/>
      <c r="WCP398" s="10"/>
      <c r="WCQ398" s="10"/>
      <c r="WCR398" s="10"/>
      <c r="WCS398" s="10"/>
      <c r="WCT398" s="10"/>
      <c r="WCU398" s="10"/>
      <c r="WCV398" s="10"/>
      <c r="WCW398" s="10"/>
      <c r="WCX398" s="10"/>
      <c r="WCY398" s="10"/>
      <c r="WCZ398" s="10"/>
      <c r="WDA398" s="10"/>
      <c r="WDB398" s="10"/>
      <c r="WDC398" s="10"/>
      <c r="WDD398" s="10"/>
      <c r="WDE398" s="10"/>
      <c r="WDF398" s="10"/>
      <c r="WDG398" s="10"/>
      <c r="WDH398" s="10"/>
      <c r="WDI398" s="10"/>
      <c r="WDJ398" s="10"/>
      <c r="WDK398" s="10"/>
      <c r="WDL398" s="10"/>
      <c r="WDM398" s="10"/>
      <c r="WDN398" s="10"/>
      <c r="WDO398" s="10"/>
      <c r="WDP398" s="10"/>
      <c r="WDQ398" s="10"/>
      <c r="WDR398" s="10"/>
      <c r="WDS398" s="10"/>
      <c r="WDT398" s="10"/>
      <c r="WDU398" s="10"/>
      <c r="WDV398" s="10"/>
      <c r="WDW398" s="10"/>
      <c r="WDX398" s="10"/>
      <c r="WDY398" s="10"/>
      <c r="WDZ398" s="10"/>
      <c r="WEA398" s="10"/>
      <c r="WEB398" s="10"/>
      <c r="WEC398" s="10"/>
      <c r="WED398" s="10"/>
      <c r="WEE398" s="10"/>
      <c r="WEF398" s="10"/>
      <c r="WEG398" s="10"/>
      <c r="WEH398" s="10"/>
      <c r="WEI398" s="10"/>
      <c r="WEJ398" s="10"/>
      <c r="WEK398" s="10"/>
      <c r="WEL398" s="10"/>
      <c r="WEM398" s="10"/>
      <c r="WEN398" s="10"/>
      <c r="WEO398" s="10"/>
      <c r="WEP398" s="10"/>
      <c r="WEQ398" s="10"/>
      <c r="WER398" s="10"/>
      <c r="WES398" s="10"/>
      <c r="WET398" s="10"/>
      <c r="WEU398" s="10"/>
      <c r="WEV398" s="10"/>
      <c r="WEW398" s="10"/>
      <c r="WEX398" s="10"/>
      <c r="WEY398" s="10"/>
      <c r="WEZ398" s="10"/>
      <c r="WFA398" s="10"/>
      <c r="WFB398" s="10"/>
      <c r="WFC398" s="10"/>
      <c r="WFD398" s="10"/>
      <c r="WFE398" s="10"/>
      <c r="WFF398" s="10"/>
      <c r="WFG398" s="10"/>
      <c r="WFH398" s="10"/>
      <c r="WFI398" s="10"/>
      <c r="WFJ398" s="10"/>
      <c r="WFK398" s="10"/>
      <c r="WFL398" s="10"/>
      <c r="WFM398" s="10"/>
      <c r="WFN398" s="10"/>
      <c r="WFO398" s="10"/>
      <c r="WFP398" s="10"/>
      <c r="WFQ398" s="10"/>
      <c r="WFR398" s="10"/>
      <c r="WFS398" s="10"/>
      <c r="WFT398" s="10"/>
      <c r="WFU398" s="10"/>
      <c r="WFV398" s="10"/>
      <c r="WFW398" s="10"/>
      <c r="WFX398" s="10"/>
      <c r="WFY398" s="10"/>
      <c r="WFZ398" s="10"/>
      <c r="WGA398" s="10"/>
      <c r="WGB398" s="10"/>
      <c r="WGC398" s="10"/>
      <c r="WGD398" s="10"/>
      <c r="WGE398" s="10"/>
      <c r="WGF398" s="10"/>
      <c r="WGG398" s="10"/>
      <c r="WGH398" s="10"/>
      <c r="WGI398" s="10"/>
      <c r="WGJ398" s="10"/>
      <c r="WGK398" s="10"/>
      <c r="WGL398" s="10"/>
      <c r="WGM398" s="10"/>
      <c r="WGN398" s="10"/>
      <c r="WGO398" s="10"/>
      <c r="WGP398" s="10"/>
      <c r="WGQ398" s="10"/>
      <c r="WGR398" s="10"/>
      <c r="WGS398" s="10"/>
      <c r="WGT398" s="10"/>
      <c r="WGU398" s="10"/>
      <c r="WGV398" s="10"/>
      <c r="WGW398" s="10"/>
      <c r="WGX398" s="10"/>
      <c r="WGY398" s="10"/>
      <c r="WGZ398" s="10"/>
      <c r="WHA398" s="10"/>
      <c r="WHB398" s="10"/>
      <c r="WHC398" s="10"/>
      <c r="WHD398" s="10"/>
      <c r="WHE398" s="10"/>
      <c r="WHF398" s="10"/>
      <c r="WHG398" s="10"/>
      <c r="WHH398" s="10"/>
      <c r="WHI398" s="10"/>
      <c r="WHJ398" s="10"/>
      <c r="WHK398" s="10"/>
      <c r="WHL398" s="10"/>
      <c r="WHM398" s="10"/>
      <c r="WHN398" s="10"/>
      <c r="WHO398" s="10"/>
      <c r="WHP398" s="10"/>
      <c r="WHQ398" s="10"/>
      <c r="WHR398" s="10"/>
      <c r="WHS398" s="10"/>
      <c r="WHT398" s="10"/>
      <c r="WHU398" s="10"/>
      <c r="WHV398" s="10"/>
      <c r="WHW398" s="10"/>
      <c r="WHX398" s="10"/>
      <c r="WHY398" s="10"/>
      <c r="WHZ398" s="10"/>
      <c r="WIA398" s="10"/>
      <c r="WIB398" s="10"/>
      <c r="WIC398" s="10"/>
      <c r="WID398" s="10"/>
      <c r="WIE398" s="10"/>
      <c r="WIF398" s="10"/>
      <c r="WIG398" s="10"/>
      <c r="WIH398" s="10"/>
      <c r="WII398" s="10"/>
      <c r="WIJ398" s="10"/>
      <c r="WIK398" s="10"/>
      <c r="WIL398" s="10"/>
      <c r="WIM398" s="10"/>
      <c r="WIN398" s="10"/>
      <c r="WIO398" s="10"/>
      <c r="WIP398" s="10"/>
      <c r="WIQ398" s="10"/>
      <c r="WIR398" s="10"/>
      <c r="WIS398" s="10"/>
      <c r="WIT398" s="10"/>
      <c r="WIU398" s="10"/>
      <c r="WIV398" s="10"/>
      <c r="WIW398" s="10"/>
      <c r="WIX398" s="10"/>
      <c r="WIY398" s="10"/>
      <c r="WIZ398" s="10"/>
      <c r="WJA398" s="10"/>
      <c r="WJB398" s="10"/>
      <c r="WJC398" s="10"/>
      <c r="WJD398" s="10"/>
      <c r="WJE398" s="10"/>
      <c r="WJF398" s="10"/>
      <c r="WJG398" s="10"/>
      <c r="WJH398" s="10"/>
      <c r="WJI398" s="10"/>
      <c r="WJJ398" s="10"/>
      <c r="WJK398" s="10"/>
      <c r="WJL398" s="10"/>
      <c r="WJM398" s="10"/>
      <c r="WJN398" s="10"/>
      <c r="WJO398" s="10"/>
      <c r="WJP398" s="10"/>
      <c r="WJQ398" s="10"/>
      <c r="WJR398" s="10"/>
      <c r="WJS398" s="10"/>
      <c r="WJT398" s="10"/>
      <c r="WJU398" s="10"/>
      <c r="WJV398" s="10"/>
      <c r="WJW398" s="10"/>
      <c r="WJX398" s="10"/>
      <c r="WJY398" s="10"/>
      <c r="WJZ398" s="10"/>
      <c r="WKA398" s="10"/>
      <c r="WKB398" s="10"/>
      <c r="WKC398" s="10"/>
      <c r="WKD398" s="10"/>
      <c r="WKE398" s="10"/>
      <c r="WKF398" s="10"/>
      <c r="WKG398" s="10"/>
      <c r="WKH398" s="10"/>
      <c r="WKI398" s="10"/>
      <c r="WKJ398" s="10"/>
      <c r="WKK398" s="10"/>
      <c r="WKL398" s="10"/>
      <c r="WKM398" s="10"/>
      <c r="WKN398" s="10"/>
      <c r="WKO398" s="10"/>
      <c r="WKP398" s="10"/>
      <c r="WKQ398" s="10"/>
      <c r="WKR398" s="10"/>
      <c r="WKS398" s="10"/>
      <c r="WKT398" s="10"/>
      <c r="WKU398" s="10"/>
      <c r="WKV398" s="10"/>
      <c r="WKW398" s="10"/>
      <c r="WKX398" s="10"/>
      <c r="WKY398" s="10"/>
      <c r="WKZ398" s="10"/>
      <c r="WLA398" s="10"/>
      <c r="WLB398" s="10"/>
      <c r="WLC398" s="10"/>
      <c r="WLD398" s="10"/>
      <c r="WLE398" s="10"/>
      <c r="WLF398" s="10"/>
      <c r="WLG398" s="10"/>
      <c r="WLH398" s="10"/>
      <c r="WLI398" s="10"/>
      <c r="WLJ398" s="10"/>
      <c r="WLK398" s="10"/>
      <c r="WLL398" s="10"/>
      <c r="WLM398" s="10"/>
      <c r="WLN398" s="10"/>
      <c r="WLO398" s="10"/>
      <c r="WLP398" s="10"/>
      <c r="WLQ398" s="10"/>
      <c r="WLR398" s="10"/>
      <c r="WLS398" s="10"/>
      <c r="WLT398" s="10"/>
      <c r="WLU398" s="10"/>
      <c r="WLV398" s="10"/>
      <c r="WLW398" s="10"/>
      <c r="WLX398" s="10"/>
      <c r="WLY398" s="10"/>
      <c r="WLZ398" s="10"/>
      <c r="WMA398" s="10"/>
      <c r="WMB398" s="10"/>
      <c r="WMC398" s="10"/>
      <c r="WMD398" s="10"/>
      <c r="WME398" s="10"/>
      <c r="WMF398" s="10"/>
      <c r="WMG398" s="10"/>
      <c r="WMH398" s="10"/>
      <c r="WMI398" s="10"/>
      <c r="WMJ398" s="10"/>
      <c r="WMK398" s="10"/>
      <c r="WML398" s="10"/>
      <c r="WMM398" s="10"/>
      <c r="WMN398" s="10"/>
      <c r="WMO398" s="10"/>
      <c r="WMP398" s="10"/>
      <c r="WMQ398" s="10"/>
      <c r="WMR398" s="10"/>
      <c r="WMS398" s="10"/>
      <c r="WMT398" s="10"/>
      <c r="WMU398" s="10"/>
      <c r="WMV398" s="10"/>
      <c r="WMW398" s="10"/>
      <c r="WMX398" s="10"/>
      <c r="WMY398" s="10"/>
      <c r="WMZ398" s="10"/>
      <c r="WNA398" s="10"/>
      <c r="WNB398" s="10"/>
      <c r="WNC398" s="10"/>
      <c r="WND398" s="10"/>
      <c r="WNE398" s="10"/>
      <c r="WNF398" s="10"/>
      <c r="WNG398" s="10"/>
      <c r="WNH398" s="10"/>
      <c r="WNI398" s="10"/>
      <c r="WNJ398" s="10"/>
      <c r="WNK398" s="10"/>
      <c r="WNL398" s="10"/>
      <c r="WNM398" s="10"/>
      <c r="WNN398" s="10"/>
      <c r="WNO398" s="10"/>
      <c r="WNP398" s="10"/>
      <c r="WNQ398" s="10"/>
      <c r="WNR398" s="10"/>
      <c r="WNS398" s="10"/>
      <c r="WNT398" s="10"/>
      <c r="WNU398" s="10"/>
      <c r="WNV398" s="10"/>
      <c r="WNW398" s="10"/>
      <c r="WNX398" s="10"/>
      <c r="WNY398" s="10"/>
      <c r="WNZ398" s="10"/>
      <c r="WOA398" s="10"/>
      <c r="WOB398" s="10"/>
      <c r="WOC398" s="10"/>
      <c r="WOD398" s="10"/>
      <c r="WOE398" s="10"/>
      <c r="WOF398" s="10"/>
      <c r="WOG398" s="10"/>
      <c r="WOH398" s="10"/>
      <c r="WOI398" s="10"/>
      <c r="WOJ398" s="10"/>
      <c r="WOK398" s="10"/>
      <c r="WOL398" s="10"/>
      <c r="WOM398" s="10"/>
      <c r="WON398" s="10"/>
      <c r="WOO398" s="10"/>
      <c r="WOP398" s="10"/>
      <c r="WOQ398" s="10"/>
      <c r="WOR398" s="10"/>
      <c r="WOS398" s="10"/>
      <c r="WOT398" s="10"/>
      <c r="WOU398" s="10"/>
      <c r="WOV398" s="10"/>
      <c r="WOW398" s="10"/>
      <c r="WOX398" s="10"/>
      <c r="WOY398" s="10"/>
      <c r="WOZ398" s="10"/>
      <c r="WPA398" s="10"/>
      <c r="WPB398" s="10"/>
      <c r="WPC398" s="10"/>
      <c r="WPD398" s="10"/>
      <c r="WPE398" s="10"/>
      <c r="WPF398" s="10"/>
      <c r="WPG398" s="10"/>
      <c r="WPH398" s="10"/>
      <c r="WPI398" s="10"/>
      <c r="WPJ398" s="10"/>
      <c r="WPK398" s="10"/>
      <c r="WPL398" s="10"/>
      <c r="WPM398" s="10"/>
      <c r="WPN398" s="10"/>
      <c r="WPO398" s="10"/>
      <c r="WPP398" s="10"/>
      <c r="WPQ398" s="10"/>
      <c r="WPR398" s="10"/>
      <c r="WPS398" s="10"/>
      <c r="WPT398" s="10"/>
      <c r="WPU398" s="10"/>
      <c r="WPV398" s="10"/>
      <c r="WPW398" s="10"/>
      <c r="WPX398" s="10"/>
      <c r="WPY398" s="10"/>
      <c r="WPZ398" s="10"/>
      <c r="WQA398" s="10"/>
      <c r="WQB398" s="10"/>
      <c r="WQC398" s="10"/>
      <c r="WQD398" s="10"/>
      <c r="WQE398" s="10"/>
      <c r="WQF398" s="10"/>
      <c r="WQG398" s="10"/>
      <c r="WQH398" s="10"/>
      <c r="WQI398" s="10"/>
      <c r="WQJ398" s="10"/>
      <c r="WQK398" s="10"/>
      <c r="WQL398" s="10"/>
      <c r="WQM398" s="10"/>
      <c r="WQN398" s="10"/>
      <c r="WQO398" s="10"/>
      <c r="WQP398" s="10"/>
      <c r="WQQ398" s="10"/>
      <c r="WQR398" s="10"/>
      <c r="WQS398" s="10"/>
      <c r="WQT398" s="10"/>
      <c r="WQU398" s="10"/>
      <c r="WQV398" s="10"/>
      <c r="WQW398" s="10"/>
      <c r="WQX398" s="10"/>
      <c r="WQY398" s="10"/>
      <c r="WQZ398" s="10"/>
      <c r="WRA398" s="10"/>
      <c r="WRB398" s="10"/>
      <c r="WRC398" s="10"/>
      <c r="WRD398" s="10"/>
      <c r="WRE398" s="10"/>
      <c r="WRF398" s="10"/>
      <c r="WRG398" s="10"/>
      <c r="WRH398" s="10"/>
      <c r="WRI398" s="10"/>
      <c r="WRJ398" s="10"/>
      <c r="WRK398" s="10"/>
      <c r="WRL398" s="10"/>
      <c r="WRM398" s="10"/>
      <c r="WRN398" s="10"/>
      <c r="WRO398" s="10"/>
      <c r="WRP398" s="10"/>
      <c r="WRQ398" s="10"/>
      <c r="WRR398" s="10"/>
      <c r="WRS398" s="10"/>
      <c r="WRT398" s="10"/>
      <c r="WRU398" s="10"/>
      <c r="WRV398" s="10"/>
      <c r="WRW398" s="10"/>
      <c r="WRX398" s="10"/>
      <c r="WRY398" s="10"/>
      <c r="WRZ398" s="10"/>
      <c r="WSA398" s="10"/>
      <c r="WSB398" s="10"/>
      <c r="WSC398" s="10"/>
      <c r="WSD398" s="10"/>
      <c r="WSE398" s="10"/>
      <c r="WSF398" s="10"/>
      <c r="WSG398" s="10"/>
      <c r="WSH398" s="10"/>
      <c r="WSI398" s="10"/>
      <c r="WSJ398" s="10"/>
      <c r="WSK398" s="10"/>
      <c r="WSL398" s="10"/>
      <c r="WSM398" s="10"/>
      <c r="WSN398" s="10"/>
      <c r="WSO398" s="10"/>
      <c r="WSP398" s="10"/>
      <c r="WSQ398" s="10"/>
      <c r="WSR398" s="10"/>
      <c r="WSS398" s="10"/>
      <c r="WST398" s="10"/>
      <c r="WSU398" s="10"/>
      <c r="WSV398" s="10"/>
      <c r="WSW398" s="10"/>
      <c r="WSX398" s="10"/>
      <c r="WSY398" s="10"/>
      <c r="WSZ398" s="10"/>
      <c r="WTA398" s="10"/>
      <c r="WTB398" s="10"/>
      <c r="WTC398" s="10"/>
      <c r="WTD398" s="10"/>
      <c r="WTE398" s="10"/>
      <c r="WTF398" s="10"/>
      <c r="WTG398" s="10"/>
      <c r="WTH398" s="10"/>
      <c r="WTI398" s="10"/>
      <c r="WTJ398" s="10"/>
      <c r="WTK398" s="10"/>
      <c r="WTL398" s="10"/>
      <c r="WTM398" s="10"/>
      <c r="WTN398" s="10"/>
      <c r="WTO398" s="10"/>
      <c r="WTP398" s="10"/>
      <c r="WTQ398" s="10"/>
      <c r="WTR398" s="10"/>
      <c r="WTS398" s="10"/>
      <c r="WTT398" s="10"/>
      <c r="WTU398" s="10"/>
      <c r="WTV398" s="10"/>
      <c r="WTW398" s="10"/>
      <c r="WTX398" s="10"/>
      <c r="WTY398" s="10"/>
      <c r="WTZ398" s="10"/>
      <c r="WUA398" s="10"/>
      <c r="WUB398" s="10"/>
      <c r="WUC398" s="10"/>
      <c r="WUD398" s="10"/>
      <c r="WUE398" s="10"/>
      <c r="WUF398" s="10"/>
      <c r="WUG398" s="10"/>
      <c r="WUH398" s="10"/>
      <c r="WUI398" s="10"/>
      <c r="WUJ398" s="10"/>
      <c r="WUK398" s="10"/>
      <c r="WUL398" s="10"/>
      <c r="WUM398" s="10"/>
      <c r="WUN398" s="10"/>
      <c r="WUO398" s="10"/>
      <c r="WUP398" s="10"/>
      <c r="WUQ398" s="10"/>
      <c r="WUR398" s="10"/>
      <c r="WUS398" s="10"/>
      <c r="WUT398" s="10"/>
      <c r="WUU398" s="10"/>
      <c r="WUV398" s="10"/>
      <c r="WUW398" s="10"/>
      <c r="WUX398" s="10"/>
      <c r="WUY398" s="10"/>
      <c r="WUZ398" s="10"/>
      <c r="WVA398" s="10"/>
      <c r="WVB398" s="10"/>
      <c r="WVC398" s="10"/>
      <c r="WVD398" s="10"/>
      <c r="WVE398" s="10"/>
      <c r="WVF398" s="10"/>
      <c r="WVG398" s="10"/>
      <c r="WVH398" s="10"/>
      <c r="WVI398" s="10"/>
      <c r="WVJ398" s="10"/>
      <c r="WVK398" s="10"/>
      <c r="WVL398" s="10"/>
      <c r="WVM398" s="10"/>
      <c r="WVN398" s="10"/>
      <c r="WVO398" s="10"/>
      <c r="WVP398" s="10"/>
      <c r="WVQ398" s="10"/>
      <c r="WVR398" s="10"/>
      <c r="WVS398" s="10"/>
      <c r="WVT398" s="10"/>
      <c r="WVU398" s="10"/>
      <c r="WVV398" s="10"/>
      <c r="WVW398" s="10"/>
      <c r="WVX398" s="10"/>
      <c r="WVY398" s="10"/>
      <c r="WVZ398" s="10"/>
      <c r="WWA398" s="10"/>
      <c r="WWB398" s="10"/>
      <c r="WWC398" s="10"/>
      <c r="WWD398" s="10"/>
      <c r="WWE398" s="10"/>
      <c r="WWF398" s="10"/>
      <c r="WWG398" s="10"/>
      <c r="WWH398" s="10"/>
      <c r="WWI398" s="10"/>
      <c r="WWJ398" s="10"/>
      <c r="WWK398" s="10"/>
      <c r="WWL398" s="10"/>
      <c r="WWM398" s="10"/>
      <c r="WWN398" s="10"/>
      <c r="WWO398" s="10"/>
      <c r="WWP398" s="10"/>
      <c r="WWQ398" s="10"/>
    </row>
    <row r="399" spans="1:5 15568:16163" s="3" customFormat="1" ht="25.95" customHeight="1" x14ac:dyDescent="0.25">
      <c r="A399" s="8">
        <v>396</v>
      </c>
      <c r="B399" s="9" t="s">
        <v>7</v>
      </c>
      <c r="C399" s="9" t="s">
        <v>612</v>
      </c>
      <c r="D399" s="9" t="s">
        <v>89</v>
      </c>
      <c r="E399" s="9">
        <v>20221651</v>
      </c>
      <c r="VZT399" s="10"/>
      <c r="VZU399" s="10"/>
      <c r="VZV399" s="10"/>
      <c r="VZW399" s="10"/>
      <c r="VZX399" s="10"/>
      <c r="VZY399" s="10"/>
      <c r="VZZ399" s="10"/>
      <c r="WAA399" s="10"/>
      <c r="WAB399" s="10"/>
      <c r="WAC399" s="10"/>
      <c r="WAD399" s="10"/>
      <c r="WAE399" s="10"/>
      <c r="WAF399" s="10"/>
      <c r="WAG399" s="10"/>
      <c r="WAH399" s="10"/>
      <c r="WAI399" s="10"/>
      <c r="WAJ399" s="10"/>
      <c r="WAK399" s="10"/>
      <c r="WAL399" s="10"/>
      <c r="WAM399" s="10"/>
      <c r="WAN399" s="10"/>
      <c r="WAO399" s="10"/>
      <c r="WAP399" s="10"/>
      <c r="WAQ399" s="10"/>
      <c r="WAR399" s="10"/>
      <c r="WAS399" s="10"/>
      <c r="WAT399" s="10"/>
      <c r="WAU399" s="10"/>
      <c r="WAV399" s="10"/>
      <c r="WAW399" s="10"/>
      <c r="WAX399" s="10"/>
      <c r="WAY399" s="10"/>
      <c r="WAZ399" s="10"/>
      <c r="WBA399" s="10"/>
      <c r="WBB399" s="10"/>
      <c r="WBC399" s="10"/>
      <c r="WBD399" s="10"/>
      <c r="WBE399" s="10"/>
      <c r="WBF399" s="10"/>
      <c r="WBG399" s="10"/>
      <c r="WBH399" s="10"/>
      <c r="WBI399" s="10"/>
      <c r="WBJ399" s="10"/>
      <c r="WBK399" s="10"/>
      <c r="WBL399" s="10"/>
      <c r="WBM399" s="10"/>
      <c r="WBN399" s="10"/>
      <c r="WBO399" s="10"/>
      <c r="WBP399" s="10"/>
      <c r="WBQ399" s="10"/>
      <c r="WBR399" s="10"/>
      <c r="WBS399" s="10"/>
      <c r="WBT399" s="10"/>
      <c r="WBU399" s="10"/>
      <c r="WBV399" s="10"/>
      <c r="WBW399" s="10"/>
      <c r="WBX399" s="10"/>
      <c r="WBY399" s="10"/>
      <c r="WBZ399" s="10"/>
      <c r="WCA399" s="10"/>
      <c r="WCB399" s="10"/>
      <c r="WCC399" s="10"/>
      <c r="WCD399" s="10"/>
      <c r="WCE399" s="10"/>
      <c r="WCF399" s="10"/>
      <c r="WCG399" s="10"/>
      <c r="WCH399" s="10"/>
      <c r="WCI399" s="10"/>
      <c r="WCJ399" s="10"/>
      <c r="WCK399" s="10"/>
      <c r="WCL399" s="10"/>
      <c r="WCM399" s="10"/>
      <c r="WCN399" s="10"/>
      <c r="WCO399" s="10"/>
      <c r="WCP399" s="10"/>
      <c r="WCQ399" s="10"/>
      <c r="WCR399" s="10"/>
      <c r="WCS399" s="10"/>
      <c r="WCT399" s="10"/>
      <c r="WCU399" s="10"/>
      <c r="WCV399" s="10"/>
      <c r="WCW399" s="10"/>
      <c r="WCX399" s="10"/>
      <c r="WCY399" s="10"/>
      <c r="WCZ399" s="10"/>
      <c r="WDA399" s="10"/>
      <c r="WDB399" s="10"/>
      <c r="WDC399" s="10"/>
      <c r="WDD399" s="10"/>
      <c r="WDE399" s="10"/>
      <c r="WDF399" s="10"/>
      <c r="WDG399" s="10"/>
      <c r="WDH399" s="10"/>
      <c r="WDI399" s="10"/>
      <c r="WDJ399" s="10"/>
      <c r="WDK399" s="10"/>
      <c r="WDL399" s="10"/>
      <c r="WDM399" s="10"/>
      <c r="WDN399" s="10"/>
      <c r="WDO399" s="10"/>
      <c r="WDP399" s="10"/>
      <c r="WDQ399" s="10"/>
      <c r="WDR399" s="10"/>
      <c r="WDS399" s="10"/>
      <c r="WDT399" s="10"/>
      <c r="WDU399" s="10"/>
      <c r="WDV399" s="10"/>
      <c r="WDW399" s="10"/>
      <c r="WDX399" s="10"/>
      <c r="WDY399" s="10"/>
      <c r="WDZ399" s="10"/>
      <c r="WEA399" s="10"/>
      <c r="WEB399" s="10"/>
      <c r="WEC399" s="10"/>
      <c r="WED399" s="10"/>
      <c r="WEE399" s="10"/>
      <c r="WEF399" s="10"/>
      <c r="WEG399" s="10"/>
      <c r="WEH399" s="10"/>
      <c r="WEI399" s="10"/>
      <c r="WEJ399" s="10"/>
      <c r="WEK399" s="10"/>
      <c r="WEL399" s="10"/>
      <c r="WEM399" s="10"/>
      <c r="WEN399" s="10"/>
      <c r="WEO399" s="10"/>
      <c r="WEP399" s="10"/>
      <c r="WEQ399" s="10"/>
      <c r="WER399" s="10"/>
      <c r="WES399" s="10"/>
      <c r="WET399" s="10"/>
      <c r="WEU399" s="10"/>
      <c r="WEV399" s="10"/>
      <c r="WEW399" s="10"/>
      <c r="WEX399" s="10"/>
      <c r="WEY399" s="10"/>
      <c r="WEZ399" s="10"/>
      <c r="WFA399" s="10"/>
      <c r="WFB399" s="10"/>
      <c r="WFC399" s="10"/>
      <c r="WFD399" s="10"/>
      <c r="WFE399" s="10"/>
      <c r="WFF399" s="10"/>
      <c r="WFG399" s="10"/>
      <c r="WFH399" s="10"/>
      <c r="WFI399" s="10"/>
      <c r="WFJ399" s="10"/>
      <c r="WFK399" s="10"/>
      <c r="WFL399" s="10"/>
      <c r="WFM399" s="10"/>
      <c r="WFN399" s="10"/>
      <c r="WFO399" s="10"/>
      <c r="WFP399" s="10"/>
      <c r="WFQ399" s="10"/>
      <c r="WFR399" s="10"/>
      <c r="WFS399" s="10"/>
      <c r="WFT399" s="10"/>
      <c r="WFU399" s="10"/>
      <c r="WFV399" s="10"/>
      <c r="WFW399" s="10"/>
      <c r="WFX399" s="10"/>
      <c r="WFY399" s="10"/>
      <c r="WFZ399" s="10"/>
      <c r="WGA399" s="10"/>
      <c r="WGB399" s="10"/>
      <c r="WGC399" s="10"/>
      <c r="WGD399" s="10"/>
      <c r="WGE399" s="10"/>
      <c r="WGF399" s="10"/>
      <c r="WGG399" s="10"/>
      <c r="WGH399" s="10"/>
      <c r="WGI399" s="10"/>
      <c r="WGJ399" s="10"/>
      <c r="WGK399" s="10"/>
      <c r="WGL399" s="10"/>
      <c r="WGM399" s="10"/>
      <c r="WGN399" s="10"/>
      <c r="WGO399" s="10"/>
      <c r="WGP399" s="10"/>
      <c r="WGQ399" s="10"/>
      <c r="WGR399" s="10"/>
      <c r="WGS399" s="10"/>
      <c r="WGT399" s="10"/>
      <c r="WGU399" s="10"/>
      <c r="WGV399" s="10"/>
      <c r="WGW399" s="10"/>
      <c r="WGX399" s="10"/>
      <c r="WGY399" s="10"/>
      <c r="WGZ399" s="10"/>
      <c r="WHA399" s="10"/>
      <c r="WHB399" s="10"/>
      <c r="WHC399" s="10"/>
      <c r="WHD399" s="10"/>
      <c r="WHE399" s="10"/>
      <c r="WHF399" s="10"/>
      <c r="WHG399" s="10"/>
      <c r="WHH399" s="10"/>
      <c r="WHI399" s="10"/>
      <c r="WHJ399" s="10"/>
      <c r="WHK399" s="10"/>
      <c r="WHL399" s="10"/>
      <c r="WHM399" s="10"/>
      <c r="WHN399" s="10"/>
      <c r="WHO399" s="10"/>
      <c r="WHP399" s="10"/>
      <c r="WHQ399" s="10"/>
      <c r="WHR399" s="10"/>
      <c r="WHS399" s="10"/>
      <c r="WHT399" s="10"/>
      <c r="WHU399" s="10"/>
      <c r="WHV399" s="10"/>
      <c r="WHW399" s="10"/>
      <c r="WHX399" s="10"/>
      <c r="WHY399" s="10"/>
      <c r="WHZ399" s="10"/>
      <c r="WIA399" s="10"/>
      <c r="WIB399" s="10"/>
      <c r="WIC399" s="10"/>
      <c r="WID399" s="10"/>
      <c r="WIE399" s="10"/>
      <c r="WIF399" s="10"/>
      <c r="WIG399" s="10"/>
      <c r="WIH399" s="10"/>
      <c r="WII399" s="10"/>
      <c r="WIJ399" s="10"/>
      <c r="WIK399" s="10"/>
      <c r="WIL399" s="10"/>
      <c r="WIM399" s="10"/>
      <c r="WIN399" s="10"/>
      <c r="WIO399" s="10"/>
      <c r="WIP399" s="10"/>
      <c r="WIQ399" s="10"/>
      <c r="WIR399" s="10"/>
      <c r="WIS399" s="10"/>
      <c r="WIT399" s="10"/>
      <c r="WIU399" s="10"/>
      <c r="WIV399" s="10"/>
      <c r="WIW399" s="10"/>
      <c r="WIX399" s="10"/>
      <c r="WIY399" s="10"/>
      <c r="WIZ399" s="10"/>
      <c r="WJA399" s="10"/>
      <c r="WJB399" s="10"/>
      <c r="WJC399" s="10"/>
      <c r="WJD399" s="10"/>
      <c r="WJE399" s="10"/>
      <c r="WJF399" s="10"/>
      <c r="WJG399" s="10"/>
      <c r="WJH399" s="10"/>
      <c r="WJI399" s="10"/>
      <c r="WJJ399" s="10"/>
      <c r="WJK399" s="10"/>
      <c r="WJL399" s="10"/>
      <c r="WJM399" s="10"/>
      <c r="WJN399" s="10"/>
      <c r="WJO399" s="10"/>
      <c r="WJP399" s="10"/>
      <c r="WJQ399" s="10"/>
      <c r="WJR399" s="10"/>
      <c r="WJS399" s="10"/>
      <c r="WJT399" s="10"/>
      <c r="WJU399" s="10"/>
      <c r="WJV399" s="10"/>
      <c r="WJW399" s="10"/>
      <c r="WJX399" s="10"/>
      <c r="WJY399" s="10"/>
      <c r="WJZ399" s="10"/>
      <c r="WKA399" s="10"/>
      <c r="WKB399" s="10"/>
      <c r="WKC399" s="10"/>
      <c r="WKD399" s="10"/>
      <c r="WKE399" s="10"/>
      <c r="WKF399" s="10"/>
      <c r="WKG399" s="10"/>
      <c r="WKH399" s="10"/>
      <c r="WKI399" s="10"/>
      <c r="WKJ399" s="10"/>
      <c r="WKK399" s="10"/>
      <c r="WKL399" s="10"/>
      <c r="WKM399" s="10"/>
      <c r="WKN399" s="10"/>
      <c r="WKO399" s="10"/>
      <c r="WKP399" s="10"/>
      <c r="WKQ399" s="10"/>
      <c r="WKR399" s="10"/>
      <c r="WKS399" s="10"/>
      <c r="WKT399" s="10"/>
      <c r="WKU399" s="10"/>
      <c r="WKV399" s="10"/>
      <c r="WKW399" s="10"/>
      <c r="WKX399" s="10"/>
      <c r="WKY399" s="10"/>
      <c r="WKZ399" s="10"/>
      <c r="WLA399" s="10"/>
      <c r="WLB399" s="10"/>
      <c r="WLC399" s="10"/>
      <c r="WLD399" s="10"/>
      <c r="WLE399" s="10"/>
      <c r="WLF399" s="10"/>
      <c r="WLG399" s="10"/>
      <c r="WLH399" s="10"/>
      <c r="WLI399" s="10"/>
      <c r="WLJ399" s="10"/>
      <c r="WLK399" s="10"/>
      <c r="WLL399" s="10"/>
      <c r="WLM399" s="10"/>
      <c r="WLN399" s="10"/>
      <c r="WLO399" s="10"/>
      <c r="WLP399" s="10"/>
      <c r="WLQ399" s="10"/>
      <c r="WLR399" s="10"/>
      <c r="WLS399" s="10"/>
      <c r="WLT399" s="10"/>
      <c r="WLU399" s="10"/>
      <c r="WLV399" s="10"/>
      <c r="WLW399" s="10"/>
      <c r="WLX399" s="10"/>
      <c r="WLY399" s="10"/>
      <c r="WLZ399" s="10"/>
      <c r="WMA399" s="10"/>
      <c r="WMB399" s="10"/>
      <c r="WMC399" s="10"/>
      <c r="WMD399" s="10"/>
      <c r="WME399" s="10"/>
      <c r="WMF399" s="10"/>
      <c r="WMG399" s="10"/>
      <c r="WMH399" s="10"/>
      <c r="WMI399" s="10"/>
      <c r="WMJ399" s="10"/>
      <c r="WMK399" s="10"/>
      <c r="WML399" s="10"/>
      <c r="WMM399" s="10"/>
      <c r="WMN399" s="10"/>
      <c r="WMO399" s="10"/>
      <c r="WMP399" s="10"/>
      <c r="WMQ399" s="10"/>
      <c r="WMR399" s="10"/>
      <c r="WMS399" s="10"/>
      <c r="WMT399" s="10"/>
      <c r="WMU399" s="10"/>
      <c r="WMV399" s="10"/>
      <c r="WMW399" s="10"/>
      <c r="WMX399" s="10"/>
      <c r="WMY399" s="10"/>
      <c r="WMZ399" s="10"/>
      <c r="WNA399" s="10"/>
      <c r="WNB399" s="10"/>
      <c r="WNC399" s="10"/>
      <c r="WND399" s="10"/>
      <c r="WNE399" s="10"/>
      <c r="WNF399" s="10"/>
      <c r="WNG399" s="10"/>
      <c r="WNH399" s="10"/>
      <c r="WNI399" s="10"/>
      <c r="WNJ399" s="10"/>
      <c r="WNK399" s="10"/>
      <c r="WNL399" s="10"/>
      <c r="WNM399" s="10"/>
      <c r="WNN399" s="10"/>
      <c r="WNO399" s="10"/>
      <c r="WNP399" s="10"/>
      <c r="WNQ399" s="10"/>
      <c r="WNR399" s="10"/>
      <c r="WNS399" s="10"/>
      <c r="WNT399" s="10"/>
      <c r="WNU399" s="10"/>
      <c r="WNV399" s="10"/>
      <c r="WNW399" s="10"/>
      <c r="WNX399" s="10"/>
      <c r="WNY399" s="10"/>
      <c r="WNZ399" s="10"/>
      <c r="WOA399" s="10"/>
      <c r="WOB399" s="10"/>
      <c r="WOC399" s="10"/>
      <c r="WOD399" s="10"/>
      <c r="WOE399" s="10"/>
      <c r="WOF399" s="10"/>
      <c r="WOG399" s="10"/>
      <c r="WOH399" s="10"/>
      <c r="WOI399" s="10"/>
      <c r="WOJ399" s="10"/>
      <c r="WOK399" s="10"/>
      <c r="WOL399" s="10"/>
      <c r="WOM399" s="10"/>
      <c r="WON399" s="10"/>
      <c r="WOO399" s="10"/>
      <c r="WOP399" s="10"/>
      <c r="WOQ399" s="10"/>
      <c r="WOR399" s="10"/>
      <c r="WOS399" s="10"/>
      <c r="WOT399" s="10"/>
      <c r="WOU399" s="10"/>
      <c r="WOV399" s="10"/>
      <c r="WOW399" s="10"/>
      <c r="WOX399" s="10"/>
      <c r="WOY399" s="10"/>
      <c r="WOZ399" s="10"/>
      <c r="WPA399" s="10"/>
      <c r="WPB399" s="10"/>
      <c r="WPC399" s="10"/>
      <c r="WPD399" s="10"/>
      <c r="WPE399" s="10"/>
      <c r="WPF399" s="10"/>
      <c r="WPG399" s="10"/>
      <c r="WPH399" s="10"/>
      <c r="WPI399" s="10"/>
      <c r="WPJ399" s="10"/>
      <c r="WPK399" s="10"/>
      <c r="WPL399" s="10"/>
      <c r="WPM399" s="10"/>
      <c r="WPN399" s="10"/>
      <c r="WPO399" s="10"/>
      <c r="WPP399" s="10"/>
      <c r="WPQ399" s="10"/>
      <c r="WPR399" s="10"/>
      <c r="WPS399" s="10"/>
      <c r="WPT399" s="10"/>
      <c r="WPU399" s="10"/>
      <c r="WPV399" s="10"/>
      <c r="WPW399" s="10"/>
      <c r="WPX399" s="10"/>
      <c r="WPY399" s="10"/>
      <c r="WPZ399" s="10"/>
      <c r="WQA399" s="10"/>
      <c r="WQB399" s="10"/>
      <c r="WQC399" s="10"/>
      <c r="WQD399" s="10"/>
      <c r="WQE399" s="10"/>
      <c r="WQF399" s="10"/>
      <c r="WQG399" s="10"/>
      <c r="WQH399" s="10"/>
      <c r="WQI399" s="10"/>
      <c r="WQJ399" s="10"/>
      <c r="WQK399" s="10"/>
      <c r="WQL399" s="10"/>
      <c r="WQM399" s="10"/>
      <c r="WQN399" s="10"/>
      <c r="WQO399" s="10"/>
      <c r="WQP399" s="10"/>
      <c r="WQQ399" s="10"/>
      <c r="WQR399" s="10"/>
      <c r="WQS399" s="10"/>
      <c r="WQT399" s="10"/>
      <c r="WQU399" s="10"/>
      <c r="WQV399" s="10"/>
      <c r="WQW399" s="10"/>
      <c r="WQX399" s="10"/>
      <c r="WQY399" s="10"/>
      <c r="WQZ399" s="10"/>
      <c r="WRA399" s="10"/>
      <c r="WRB399" s="10"/>
      <c r="WRC399" s="10"/>
      <c r="WRD399" s="10"/>
      <c r="WRE399" s="10"/>
      <c r="WRF399" s="10"/>
      <c r="WRG399" s="10"/>
      <c r="WRH399" s="10"/>
      <c r="WRI399" s="10"/>
      <c r="WRJ399" s="10"/>
      <c r="WRK399" s="10"/>
      <c r="WRL399" s="10"/>
      <c r="WRM399" s="10"/>
      <c r="WRN399" s="10"/>
      <c r="WRO399" s="10"/>
      <c r="WRP399" s="10"/>
      <c r="WRQ399" s="10"/>
      <c r="WRR399" s="10"/>
      <c r="WRS399" s="10"/>
      <c r="WRT399" s="10"/>
      <c r="WRU399" s="10"/>
      <c r="WRV399" s="10"/>
      <c r="WRW399" s="10"/>
      <c r="WRX399" s="10"/>
      <c r="WRY399" s="10"/>
      <c r="WRZ399" s="10"/>
      <c r="WSA399" s="10"/>
      <c r="WSB399" s="10"/>
      <c r="WSC399" s="10"/>
      <c r="WSD399" s="10"/>
      <c r="WSE399" s="10"/>
      <c r="WSF399" s="10"/>
      <c r="WSG399" s="10"/>
      <c r="WSH399" s="10"/>
      <c r="WSI399" s="10"/>
      <c r="WSJ399" s="10"/>
      <c r="WSK399" s="10"/>
      <c r="WSL399" s="10"/>
      <c r="WSM399" s="10"/>
      <c r="WSN399" s="10"/>
      <c r="WSO399" s="10"/>
      <c r="WSP399" s="10"/>
      <c r="WSQ399" s="10"/>
      <c r="WSR399" s="10"/>
      <c r="WSS399" s="10"/>
      <c r="WST399" s="10"/>
      <c r="WSU399" s="10"/>
      <c r="WSV399" s="10"/>
      <c r="WSW399" s="10"/>
      <c r="WSX399" s="10"/>
      <c r="WSY399" s="10"/>
      <c r="WSZ399" s="10"/>
      <c r="WTA399" s="10"/>
      <c r="WTB399" s="10"/>
      <c r="WTC399" s="10"/>
      <c r="WTD399" s="10"/>
      <c r="WTE399" s="10"/>
      <c r="WTF399" s="10"/>
      <c r="WTG399" s="10"/>
      <c r="WTH399" s="10"/>
      <c r="WTI399" s="10"/>
      <c r="WTJ399" s="10"/>
      <c r="WTK399" s="10"/>
      <c r="WTL399" s="10"/>
      <c r="WTM399" s="10"/>
      <c r="WTN399" s="10"/>
      <c r="WTO399" s="10"/>
      <c r="WTP399" s="10"/>
      <c r="WTQ399" s="10"/>
      <c r="WTR399" s="10"/>
      <c r="WTS399" s="10"/>
      <c r="WTT399" s="10"/>
      <c r="WTU399" s="10"/>
      <c r="WTV399" s="10"/>
      <c r="WTW399" s="10"/>
      <c r="WTX399" s="10"/>
      <c r="WTY399" s="10"/>
      <c r="WTZ399" s="10"/>
      <c r="WUA399" s="10"/>
      <c r="WUB399" s="10"/>
      <c r="WUC399" s="10"/>
      <c r="WUD399" s="10"/>
      <c r="WUE399" s="10"/>
      <c r="WUF399" s="10"/>
      <c r="WUG399" s="10"/>
      <c r="WUH399" s="10"/>
      <c r="WUI399" s="10"/>
      <c r="WUJ399" s="10"/>
      <c r="WUK399" s="10"/>
      <c r="WUL399" s="10"/>
      <c r="WUM399" s="10"/>
      <c r="WUN399" s="10"/>
      <c r="WUO399" s="10"/>
      <c r="WUP399" s="10"/>
      <c r="WUQ399" s="10"/>
      <c r="WUR399" s="10"/>
      <c r="WUS399" s="10"/>
      <c r="WUT399" s="10"/>
      <c r="WUU399" s="10"/>
      <c r="WUV399" s="10"/>
      <c r="WUW399" s="10"/>
      <c r="WUX399" s="10"/>
      <c r="WUY399" s="10"/>
      <c r="WUZ399" s="10"/>
      <c r="WVA399" s="10"/>
      <c r="WVB399" s="10"/>
      <c r="WVC399" s="10"/>
      <c r="WVD399" s="10"/>
      <c r="WVE399" s="10"/>
      <c r="WVF399" s="10"/>
      <c r="WVG399" s="10"/>
      <c r="WVH399" s="10"/>
      <c r="WVI399" s="10"/>
      <c r="WVJ399" s="10"/>
      <c r="WVK399" s="10"/>
      <c r="WVL399" s="10"/>
      <c r="WVM399" s="10"/>
      <c r="WVN399" s="10"/>
      <c r="WVO399" s="10"/>
      <c r="WVP399" s="10"/>
      <c r="WVQ399" s="10"/>
      <c r="WVR399" s="10"/>
      <c r="WVS399" s="10"/>
      <c r="WVT399" s="10"/>
      <c r="WVU399" s="10"/>
      <c r="WVV399" s="10"/>
      <c r="WVW399" s="10"/>
      <c r="WVX399" s="10"/>
      <c r="WVY399" s="10"/>
      <c r="WVZ399" s="10"/>
      <c r="WWA399" s="10"/>
      <c r="WWB399" s="10"/>
      <c r="WWC399" s="10"/>
      <c r="WWD399" s="10"/>
      <c r="WWE399" s="10"/>
      <c r="WWF399" s="10"/>
      <c r="WWG399" s="10"/>
      <c r="WWH399" s="10"/>
      <c r="WWI399" s="10"/>
      <c r="WWJ399" s="10"/>
      <c r="WWK399" s="10"/>
      <c r="WWL399" s="10"/>
      <c r="WWM399" s="10"/>
      <c r="WWN399" s="10"/>
      <c r="WWO399" s="10"/>
      <c r="WWP399" s="10"/>
      <c r="WWQ399" s="10"/>
    </row>
    <row r="400" spans="1:5 15568:16163" s="3" customFormat="1" ht="25.95" customHeight="1" x14ac:dyDescent="0.25">
      <c r="A400" s="8">
        <v>397</v>
      </c>
      <c r="B400" s="9" t="s">
        <v>7</v>
      </c>
      <c r="C400" s="9" t="s">
        <v>613</v>
      </c>
      <c r="D400" s="9" t="s">
        <v>74</v>
      </c>
      <c r="E400" s="9">
        <v>20221652</v>
      </c>
      <c r="VZT400" s="10"/>
      <c r="VZU400" s="10"/>
      <c r="VZV400" s="10"/>
      <c r="VZW400" s="10"/>
      <c r="VZX400" s="10"/>
      <c r="VZY400" s="10"/>
      <c r="VZZ400" s="10"/>
      <c r="WAA400" s="10"/>
      <c r="WAB400" s="10"/>
      <c r="WAC400" s="10"/>
      <c r="WAD400" s="10"/>
      <c r="WAE400" s="10"/>
      <c r="WAF400" s="10"/>
      <c r="WAG400" s="10"/>
      <c r="WAH400" s="10"/>
      <c r="WAI400" s="10"/>
      <c r="WAJ400" s="10"/>
      <c r="WAK400" s="10"/>
      <c r="WAL400" s="10"/>
      <c r="WAM400" s="10"/>
      <c r="WAN400" s="10"/>
      <c r="WAO400" s="10"/>
      <c r="WAP400" s="10"/>
      <c r="WAQ400" s="10"/>
      <c r="WAR400" s="10"/>
      <c r="WAS400" s="10"/>
      <c r="WAT400" s="10"/>
      <c r="WAU400" s="10"/>
      <c r="WAV400" s="10"/>
      <c r="WAW400" s="10"/>
      <c r="WAX400" s="10"/>
      <c r="WAY400" s="10"/>
      <c r="WAZ400" s="10"/>
      <c r="WBA400" s="10"/>
      <c r="WBB400" s="10"/>
      <c r="WBC400" s="10"/>
      <c r="WBD400" s="10"/>
      <c r="WBE400" s="10"/>
      <c r="WBF400" s="10"/>
      <c r="WBG400" s="10"/>
      <c r="WBH400" s="10"/>
      <c r="WBI400" s="10"/>
      <c r="WBJ400" s="10"/>
      <c r="WBK400" s="10"/>
      <c r="WBL400" s="10"/>
      <c r="WBM400" s="10"/>
      <c r="WBN400" s="10"/>
      <c r="WBO400" s="10"/>
      <c r="WBP400" s="10"/>
      <c r="WBQ400" s="10"/>
      <c r="WBR400" s="10"/>
      <c r="WBS400" s="10"/>
      <c r="WBT400" s="10"/>
      <c r="WBU400" s="10"/>
      <c r="WBV400" s="10"/>
      <c r="WBW400" s="10"/>
      <c r="WBX400" s="10"/>
      <c r="WBY400" s="10"/>
      <c r="WBZ400" s="10"/>
      <c r="WCA400" s="10"/>
      <c r="WCB400" s="10"/>
      <c r="WCC400" s="10"/>
      <c r="WCD400" s="10"/>
      <c r="WCE400" s="10"/>
      <c r="WCF400" s="10"/>
      <c r="WCG400" s="10"/>
      <c r="WCH400" s="10"/>
      <c r="WCI400" s="10"/>
      <c r="WCJ400" s="10"/>
      <c r="WCK400" s="10"/>
      <c r="WCL400" s="10"/>
      <c r="WCM400" s="10"/>
      <c r="WCN400" s="10"/>
      <c r="WCO400" s="10"/>
      <c r="WCP400" s="10"/>
      <c r="WCQ400" s="10"/>
      <c r="WCR400" s="10"/>
      <c r="WCS400" s="10"/>
      <c r="WCT400" s="10"/>
      <c r="WCU400" s="10"/>
      <c r="WCV400" s="10"/>
      <c r="WCW400" s="10"/>
      <c r="WCX400" s="10"/>
      <c r="WCY400" s="10"/>
      <c r="WCZ400" s="10"/>
      <c r="WDA400" s="10"/>
      <c r="WDB400" s="10"/>
      <c r="WDC400" s="10"/>
      <c r="WDD400" s="10"/>
      <c r="WDE400" s="10"/>
      <c r="WDF400" s="10"/>
      <c r="WDG400" s="10"/>
      <c r="WDH400" s="10"/>
      <c r="WDI400" s="10"/>
      <c r="WDJ400" s="10"/>
      <c r="WDK400" s="10"/>
      <c r="WDL400" s="10"/>
      <c r="WDM400" s="10"/>
      <c r="WDN400" s="10"/>
      <c r="WDO400" s="10"/>
      <c r="WDP400" s="10"/>
      <c r="WDQ400" s="10"/>
      <c r="WDR400" s="10"/>
      <c r="WDS400" s="10"/>
      <c r="WDT400" s="10"/>
      <c r="WDU400" s="10"/>
      <c r="WDV400" s="10"/>
      <c r="WDW400" s="10"/>
      <c r="WDX400" s="10"/>
      <c r="WDY400" s="10"/>
      <c r="WDZ400" s="10"/>
      <c r="WEA400" s="10"/>
      <c r="WEB400" s="10"/>
      <c r="WEC400" s="10"/>
      <c r="WED400" s="10"/>
      <c r="WEE400" s="10"/>
      <c r="WEF400" s="10"/>
      <c r="WEG400" s="10"/>
      <c r="WEH400" s="10"/>
      <c r="WEI400" s="10"/>
      <c r="WEJ400" s="10"/>
      <c r="WEK400" s="10"/>
      <c r="WEL400" s="10"/>
      <c r="WEM400" s="10"/>
      <c r="WEN400" s="10"/>
      <c r="WEO400" s="10"/>
      <c r="WEP400" s="10"/>
      <c r="WEQ400" s="10"/>
      <c r="WER400" s="10"/>
      <c r="WES400" s="10"/>
      <c r="WET400" s="10"/>
      <c r="WEU400" s="10"/>
      <c r="WEV400" s="10"/>
      <c r="WEW400" s="10"/>
      <c r="WEX400" s="10"/>
      <c r="WEY400" s="10"/>
      <c r="WEZ400" s="10"/>
      <c r="WFA400" s="10"/>
      <c r="WFB400" s="10"/>
      <c r="WFC400" s="10"/>
      <c r="WFD400" s="10"/>
      <c r="WFE400" s="10"/>
      <c r="WFF400" s="10"/>
      <c r="WFG400" s="10"/>
      <c r="WFH400" s="10"/>
      <c r="WFI400" s="10"/>
      <c r="WFJ400" s="10"/>
      <c r="WFK400" s="10"/>
      <c r="WFL400" s="10"/>
      <c r="WFM400" s="10"/>
      <c r="WFN400" s="10"/>
      <c r="WFO400" s="10"/>
      <c r="WFP400" s="10"/>
      <c r="WFQ400" s="10"/>
      <c r="WFR400" s="10"/>
      <c r="WFS400" s="10"/>
      <c r="WFT400" s="10"/>
      <c r="WFU400" s="10"/>
      <c r="WFV400" s="10"/>
      <c r="WFW400" s="10"/>
      <c r="WFX400" s="10"/>
      <c r="WFY400" s="10"/>
      <c r="WFZ400" s="10"/>
      <c r="WGA400" s="10"/>
      <c r="WGB400" s="10"/>
      <c r="WGC400" s="10"/>
      <c r="WGD400" s="10"/>
      <c r="WGE400" s="10"/>
      <c r="WGF400" s="10"/>
      <c r="WGG400" s="10"/>
      <c r="WGH400" s="10"/>
      <c r="WGI400" s="10"/>
      <c r="WGJ400" s="10"/>
      <c r="WGK400" s="10"/>
      <c r="WGL400" s="10"/>
      <c r="WGM400" s="10"/>
      <c r="WGN400" s="10"/>
      <c r="WGO400" s="10"/>
      <c r="WGP400" s="10"/>
      <c r="WGQ400" s="10"/>
      <c r="WGR400" s="10"/>
      <c r="WGS400" s="10"/>
      <c r="WGT400" s="10"/>
      <c r="WGU400" s="10"/>
      <c r="WGV400" s="10"/>
      <c r="WGW400" s="10"/>
      <c r="WGX400" s="10"/>
      <c r="WGY400" s="10"/>
      <c r="WGZ400" s="10"/>
      <c r="WHA400" s="10"/>
      <c r="WHB400" s="10"/>
      <c r="WHC400" s="10"/>
      <c r="WHD400" s="10"/>
      <c r="WHE400" s="10"/>
      <c r="WHF400" s="10"/>
      <c r="WHG400" s="10"/>
      <c r="WHH400" s="10"/>
      <c r="WHI400" s="10"/>
      <c r="WHJ400" s="10"/>
      <c r="WHK400" s="10"/>
      <c r="WHL400" s="10"/>
      <c r="WHM400" s="10"/>
      <c r="WHN400" s="10"/>
      <c r="WHO400" s="10"/>
      <c r="WHP400" s="10"/>
      <c r="WHQ400" s="10"/>
      <c r="WHR400" s="10"/>
      <c r="WHS400" s="10"/>
      <c r="WHT400" s="10"/>
      <c r="WHU400" s="10"/>
      <c r="WHV400" s="10"/>
      <c r="WHW400" s="10"/>
      <c r="WHX400" s="10"/>
      <c r="WHY400" s="10"/>
      <c r="WHZ400" s="10"/>
      <c r="WIA400" s="10"/>
      <c r="WIB400" s="10"/>
      <c r="WIC400" s="10"/>
      <c r="WID400" s="10"/>
      <c r="WIE400" s="10"/>
      <c r="WIF400" s="10"/>
      <c r="WIG400" s="10"/>
      <c r="WIH400" s="10"/>
      <c r="WII400" s="10"/>
      <c r="WIJ400" s="10"/>
      <c r="WIK400" s="10"/>
      <c r="WIL400" s="10"/>
      <c r="WIM400" s="10"/>
      <c r="WIN400" s="10"/>
      <c r="WIO400" s="10"/>
      <c r="WIP400" s="10"/>
      <c r="WIQ400" s="10"/>
      <c r="WIR400" s="10"/>
      <c r="WIS400" s="10"/>
      <c r="WIT400" s="10"/>
      <c r="WIU400" s="10"/>
      <c r="WIV400" s="10"/>
      <c r="WIW400" s="10"/>
      <c r="WIX400" s="10"/>
      <c r="WIY400" s="10"/>
      <c r="WIZ400" s="10"/>
      <c r="WJA400" s="10"/>
      <c r="WJB400" s="10"/>
      <c r="WJC400" s="10"/>
      <c r="WJD400" s="10"/>
      <c r="WJE400" s="10"/>
      <c r="WJF400" s="10"/>
      <c r="WJG400" s="10"/>
      <c r="WJH400" s="10"/>
      <c r="WJI400" s="10"/>
      <c r="WJJ400" s="10"/>
      <c r="WJK400" s="10"/>
      <c r="WJL400" s="10"/>
      <c r="WJM400" s="10"/>
      <c r="WJN400" s="10"/>
      <c r="WJO400" s="10"/>
      <c r="WJP400" s="10"/>
      <c r="WJQ400" s="10"/>
      <c r="WJR400" s="10"/>
      <c r="WJS400" s="10"/>
      <c r="WJT400" s="10"/>
      <c r="WJU400" s="10"/>
      <c r="WJV400" s="10"/>
      <c r="WJW400" s="10"/>
      <c r="WJX400" s="10"/>
      <c r="WJY400" s="10"/>
      <c r="WJZ400" s="10"/>
      <c r="WKA400" s="10"/>
      <c r="WKB400" s="10"/>
      <c r="WKC400" s="10"/>
      <c r="WKD400" s="10"/>
      <c r="WKE400" s="10"/>
      <c r="WKF400" s="10"/>
      <c r="WKG400" s="10"/>
      <c r="WKH400" s="10"/>
      <c r="WKI400" s="10"/>
      <c r="WKJ400" s="10"/>
      <c r="WKK400" s="10"/>
      <c r="WKL400" s="10"/>
      <c r="WKM400" s="10"/>
      <c r="WKN400" s="10"/>
      <c r="WKO400" s="10"/>
      <c r="WKP400" s="10"/>
      <c r="WKQ400" s="10"/>
      <c r="WKR400" s="10"/>
      <c r="WKS400" s="10"/>
      <c r="WKT400" s="10"/>
      <c r="WKU400" s="10"/>
      <c r="WKV400" s="10"/>
      <c r="WKW400" s="10"/>
      <c r="WKX400" s="10"/>
      <c r="WKY400" s="10"/>
      <c r="WKZ400" s="10"/>
      <c r="WLA400" s="10"/>
      <c r="WLB400" s="10"/>
      <c r="WLC400" s="10"/>
      <c r="WLD400" s="10"/>
      <c r="WLE400" s="10"/>
      <c r="WLF400" s="10"/>
      <c r="WLG400" s="10"/>
      <c r="WLH400" s="10"/>
      <c r="WLI400" s="10"/>
      <c r="WLJ400" s="10"/>
      <c r="WLK400" s="10"/>
      <c r="WLL400" s="10"/>
      <c r="WLM400" s="10"/>
      <c r="WLN400" s="10"/>
      <c r="WLO400" s="10"/>
      <c r="WLP400" s="10"/>
      <c r="WLQ400" s="10"/>
      <c r="WLR400" s="10"/>
      <c r="WLS400" s="10"/>
      <c r="WLT400" s="10"/>
      <c r="WLU400" s="10"/>
      <c r="WLV400" s="10"/>
      <c r="WLW400" s="10"/>
      <c r="WLX400" s="10"/>
      <c r="WLY400" s="10"/>
      <c r="WLZ400" s="10"/>
      <c r="WMA400" s="10"/>
      <c r="WMB400" s="10"/>
      <c r="WMC400" s="10"/>
      <c r="WMD400" s="10"/>
      <c r="WME400" s="10"/>
      <c r="WMF400" s="10"/>
      <c r="WMG400" s="10"/>
      <c r="WMH400" s="10"/>
      <c r="WMI400" s="10"/>
      <c r="WMJ400" s="10"/>
      <c r="WMK400" s="10"/>
      <c r="WML400" s="10"/>
      <c r="WMM400" s="10"/>
      <c r="WMN400" s="10"/>
      <c r="WMO400" s="10"/>
      <c r="WMP400" s="10"/>
      <c r="WMQ400" s="10"/>
      <c r="WMR400" s="10"/>
      <c r="WMS400" s="10"/>
      <c r="WMT400" s="10"/>
      <c r="WMU400" s="10"/>
      <c r="WMV400" s="10"/>
      <c r="WMW400" s="10"/>
      <c r="WMX400" s="10"/>
      <c r="WMY400" s="10"/>
      <c r="WMZ400" s="10"/>
      <c r="WNA400" s="10"/>
      <c r="WNB400" s="10"/>
      <c r="WNC400" s="10"/>
      <c r="WND400" s="10"/>
      <c r="WNE400" s="10"/>
      <c r="WNF400" s="10"/>
      <c r="WNG400" s="10"/>
      <c r="WNH400" s="10"/>
      <c r="WNI400" s="10"/>
      <c r="WNJ400" s="10"/>
      <c r="WNK400" s="10"/>
      <c r="WNL400" s="10"/>
      <c r="WNM400" s="10"/>
      <c r="WNN400" s="10"/>
      <c r="WNO400" s="10"/>
      <c r="WNP400" s="10"/>
      <c r="WNQ400" s="10"/>
      <c r="WNR400" s="10"/>
      <c r="WNS400" s="10"/>
      <c r="WNT400" s="10"/>
      <c r="WNU400" s="10"/>
      <c r="WNV400" s="10"/>
      <c r="WNW400" s="10"/>
      <c r="WNX400" s="10"/>
      <c r="WNY400" s="10"/>
      <c r="WNZ400" s="10"/>
      <c r="WOA400" s="10"/>
      <c r="WOB400" s="10"/>
      <c r="WOC400" s="10"/>
      <c r="WOD400" s="10"/>
      <c r="WOE400" s="10"/>
      <c r="WOF400" s="10"/>
      <c r="WOG400" s="10"/>
      <c r="WOH400" s="10"/>
      <c r="WOI400" s="10"/>
      <c r="WOJ400" s="10"/>
      <c r="WOK400" s="10"/>
      <c r="WOL400" s="10"/>
      <c r="WOM400" s="10"/>
      <c r="WON400" s="10"/>
      <c r="WOO400" s="10"/>
      <c r="WOP400" s="10"/>
      <c r="WOQ400" s="10"/>
      <c r="WOR400" s="10"/>
      <c r="WOS400" s="10"/>
      <c r="WOT400" s="10"/>
      <c r="WOU400" s="10"/>
      <c r="WOV400" s="10"/>
      <c r="WOW400" s="10"/>
      <c r="WOX400" s="10"/>
      <c r="WOY400" s="10"/>
      <c r="WOZ400" s="10"/>
      <c r="WPA400" s="10"/>
      <c r="WPB400" s="10"/>
      <c r="WPC400" s="10"/>
      <c r="WPD400" s="10"/>
      <c r="WPE400" s="10"/>
      <c r="WPF400" s="10"/>
      <c r="WPG400" s="10"/>
      <c r="WPH400" s="10"/>
      <c r="WPI400" s="10"/>
      <c r="WPJ400" s="10"/>
      <c r="WPK400" s="10"/>
      <c r="WPL400" s="10"/>
      <c r="WPM400" s="10"/>
      <c r="WPN400" s="10"/>
      <c r="WPO400" s="10"/>
      <c r="WPP400" s="10"/>
      <c r="WPQ400" s="10"/>
      <c r="WPR400" s="10"/>
      <c r="WPS400" s="10"/>
      <c r="WPT400" s="10"/>
      <c r="WPU400" s="10"/>
      <c r="WPV400" s="10"/>
      <c r="WPW400" s="10"/>
      <c r="WPX400" s="10"/>
      <c r="WPY400" s="10"/>
      <c r="WPZ400" s="10"/>
      <c r="WQA400" s="10"/>
      <c r="WQB400" s="10"/>
      <c r="WQC400" s="10"/>
      <c r="WQD400" s="10"/>
      <c r="WQE400" s="10"/>
      <c r="WQF400" s="10"/>
      <c r="WQG400" s="10"/>
      <c r="WQH400" s="10"/>
      <c r="WQI400" s="10"/>
      <c r="WQJ400" s="10"/>
      <c r="WQK400" s="10"/>
      <c r="WQL400" s="10"/>
      <c r="WQM400" s="10"/>
      <c r="WQN400" s="10"/>
      <c r="WQO400" s="10"/>
      <c r="WQP400" s="10"/>
      <c r="WQQ400" s="10"/>
      <c r="WQR400" s="10"/>
      <c r="WQS400" s="10"/>
      <c r="WQT400" s="10"/>
      <c r="WQU400" s="10"/>
      <c r="WQV400" s="10"/>
      <c r="WQW400" s="10"/>
      <c r="WQX400" s="10"/>
      <c r="WQY400" s="10"/>
      <c r="WQZ400" s="10"/>
      <c r="WRA400" s="10"/>
      <c r="WRB400" s="10"/>
      <c r="WRC400" s="10"/>
      <c r="WRD400" s="10"/>
      <c r="WRE400" s="10"/>
      <c r="WRF400" s="10"/>
      <c r="WRG400" s="10"/>
      <c r="WRH400" s="10"/>
      <c r="WRI400" s="10"/>
      <c r="WRJ400" s="10"/>
      <c r="WRK400" s="10"/>
      <c r="WRL400" s="10"/>
      <c r="WRM400" s="10"/>
      <c r="WRN400" s="10"/>
      <c r="WRO400" s="10"/>
      <c r="WRP400" s="10"/>
      <c r="WRQ400" s="10"/>
      <c r="WRR400" s="10"/>
      <c r="WRS400" s="10"/>
      <c r="WRT400" s="10"/>
      <c r="WRU400" s="10"/>
      <c r="WRV400" s="10"/>
      <c r="WRW400" s="10"/>
      <c r="WRX400" s="10"/>
      <c r="WRY400" s="10"/>
      <c r="WRZ400" s="10"/>
      <c r="WSA400" s="10"/>
      <c r="WSB400" s="10"/>
      <c r="WSC400" s="10"/>
      <c r="WSD400" s="10"/>
      <c r="WSE400" s="10"/>
      <c r="WSF400" s="10"/>
      <c r="WSG400" s="10"/>
      <c r="WSH400" s="10"/>
      <c r="WSI400" s="10"/>
      <c r="WSJ400" s="10"/>
      <c r="WSK400" s="10"/>
      <c r="WSL400" s="10"/>
      <c r="WSM400" s="10"/>
      <c r="WSN400" s="10"/>
      <c r="WSO400" s="10"/>
      <c r="WSP400" s="10"/>
      <c r="WSQ400" s="10"/>
      <c r="WSR400" s="10"/>
      <c r="WSS400" s="10"/>
      <c r="WST400" s="10"/>
      <c r="WSU400" s="10"/>
      <c r="WSV400" s="10"/>
      <c r="WSW400" s="10"/>
      <c r="WSX400" s="10"/>
      <c r="WSY400" s="10"/>
      <c r="WSZ400" s="10"/>
      <c r="WTA400" s="10"/>
      <c r="WTB400" s="10"/>
      <c r="WTC400" s="10"/>
      <c r="WTD400" s="10"/>
      <c r="WTE400" s="10"/>
      <c r="WTF400" s="10"/>
      <c r="WTG400" s="10"/>
      <c r="WTH400" s="10"/>
      <c r="WTI400" s="10"/>
      <c r="WTJ400" s="10"/>
      <c r="WTK400" s="10"/>
      <c r="WTL400" s="10"/>
      <c r="WTM400" s="10"/>
      <c r="WTN400" s="10"/>
      <c r="WTO400" s="10"/>
      <c r="WTP400" s="10"/>
      <c r="WTQ400" s="10"/>
      <c r="WTR400" s="10"/>
      <c r="WTS400" s="10"/>
      <c r="WTT400" s="10"/>
      <c r="WTU400" s="10"/>
      <c r="WTV400" s="10"/>
      <c r="WTW400" s="10"/>
      <c r="WTX400" s="10"/>
      <c r="WTY400" s="10"/>
      <c r="WTZ400" s="10"/>
      <c r="WUA400" s="10"/>
      <c r="WUB400" s="10"/>
      <c r="WUC400" s="10"/>
      <c r="WUD400" s="10"/>
      <c r="WUE400" s="10"/>
      <c r="WUF400" s="10"/>
      <c r="WUG400" s="10"/>
      <c r="WUH400" s="10"/>
      <c r="WUI400" s="10"/>
      <c r="WUJ400" s="10"/>
      <c r="WUK400" s="10"/>
      <c r="WUL400" s="10"/>
      <c r="WUM400" s="10"/>
      <c r="WUN400" s="10"/>
      <c r="WUO400" s="10"/>
      <c r="WUP400" s="10"/>
      <c r="WUQ400" s="10"/>
      <c r="WUR400" s="10"/>
      <c r="WUS400" s="10"/>
      <c r="WUT400" s="10"/>
      <c r="WUU400" s="10"/>
      <c r="WUV400" s="10"/>
      <c r="WUW400" s="10"/>
      <c r="WUX400" s="10"/>
      <c r="WUY400" s="10"/>
      <c r="WUZ400" s="10"/>
      <c r="WVA400" s="10"/>
      <c r="WVB400" s="10"/>
      <c r="WVC400" s="10"/>
      <c r="WVD400" s="10"/>
      <c r="WVE400" s="10"/>
      <c r="WVF400" s="10"/>
      <c r="WVG400" s="10"/>
      <c r="WVH400" s="10"/>
      <c r="WVI400" s="10"/>
      <c r="WVJ400" s="10"/>
      <c r="WVK400" s="10"/>
      <c r="WVL400" s="10"/>
      <c r="WVM400" s="10"/>
      <c r="WVN400" s="10"/>
      <c r="WVO400" s="10"/>
      <c r="WVP400" s="10"/>
      <c r="WVQ400" s="10"/>
      <c r="WVR400" s="10"/>
      <c r="WVS400" s="10"/>
      <c r="WVT400" s="10"/>
      <c r="WVU400" s="10"/>
      <c r="WVV400" s="10"/>
      <c r="WVW400" s="10"/>
      <c r="WVX400" s="10"/>
      <c r="WVY400" s="10"/>
      <c r="WVZ400" s="10"/>
      <c r="WWA400" s="10"/>
      <c r="WWB400" s="10"/>
      <c r="WWC400" s="10"/>
      <c r="WWD400" s="10"/>
      <c r="WWE400" s="10"/>
      <c r="WWF400" s="10"/>
      <c r="WWG400" s="10"/>
      <c r="WWH400" s="10"/>
      <c r="WWI400" s="10"/>
      <c r="WWJ400" s="10"/>
      <c r="WWK400" s="10"/>
      <c r="WWL400" s="10"/>
      <c r="WWM400" s="10"/>
      <c r="WWN400" s="10"/>
      <c r="WWO400" s="10"/>
      <c r="WWP400" s="10"/>
      <c r="WWQ400" s="10"/>
    </row>
    <row r="401" spans="1:5 15568:16163" s="3" customFormat="1" ht="25.95" customHeight="1" x14ac:dyDescent="0.25">
      <c r="A401" s="8">
        <v>398</v>
      </c>
      <c r="B401" s="9" t="s">
        <v>7</v>
      </c>
      <c r="C401" s="9" t="s">
        <v>614</v>
      </c>
      <c r="D401" s="9" t="s">
        <v>218</v>
      </c>
      <c r="E401" s="9">
        <v>20221653</v>
      </c>
      <c r="VZT401" s="10"/>
      <c r="VZU401" s="10"/>
      <c r="VZV401" s="10"/>
      <c r="VZW401" s="10"/>
      <c r="VZX401" s="10"/>
      <c r="VZY401" s="10"/>
      <c r="VZZ401" s="10"/>
      <c r="WAA401" s="10"/>
      <c r="WAB401" s="10"/>
      <c r="WAC401" s="10"/>
      <c r="WAD401" s="10"/>
      <c r="WAE401" s="10"/>
      <c r="WAF401" s="10"/>
      <c r="WAG401" s="10"/>
      <c r="WAH401" s="10"/>
      <c r="WAI401" s="10"/>
      <c r="WAJ401" s="10"/>
      <c r="WAK401" s="10"/>
      <c r="WAL401" s="10"/>
      <c r="WAM401" s="10"/>
      <c r="WAN401" s="10"/>
      <c r="WAO401" s="10"/>
      <c r="WAP401" s="10"/>
      <c r="WAQ401" s="10"/>
      <c r="WAR401" s="10"/>
      <c r="WAS401" s="10"/>
      <c r="WAT401" s="10"/>
      <c r="WAU401" s="10"/>
      <c r="WAV401" s="10"/>
      <c r="WAW401" s="10"/>
      <c r="WAX401" s="10"/>
      <c r="WAY401" s="10"/>
      <c r="WAZ401" s="10"/>
      <c r="WBA401" s="10"/>
      <c r="WBB401" s="10"/>
      <c r="WBC401" s="10"/>
      <c r="WBD401" s="10"/>
      <c r="WBE401" s="10"/>
      <c r="WBF401" s="10"/>
      <c r="WBG401" s="10"/>
      <c r="WBH401" s="10"/>
      <c r="WBI401" s="10"/>
      <c r="WBJ401" s="10"/>
      <c r="WBK401" s="10"/>
      <c r="WBL401" s="10"/>
      <c r="WBM401" s="10"/>
      <c r="WBN401" s="10"/>
      <c r="WBO401" s="10"/>
      <c r="WBP401" s="10"/>
      <c r="WBQ401" s="10"/>
      <c r="WBR401" s="10"/>
      <c r="WBS401" s="10"/>
      <c r="WBT401" s="10"/>
      <c r="WBU401" s="10"/>
      <c r="WBV401" s="10"/>
      <c r="WBW401" s="10"/>
      <c r="WBX401" s="10"/>
      <c r="WBY401" s="10"/>
      <c r="WBZ401" s="10"/>
      <c r="WCA401" s="10"/>
      <c r="WCB401" s="10"/>
      <c r="WCC401" s="10"/>
      <c r="WCD401" s="10"/>
      <c r="WCE401" s="10"/>
      <c r="WCF401" s="10"/>
      <c r="WCG401" s="10"/>
      <c r="WCH401" s="10"/>
      <c r="WCI401" s="10"/>
      <c r="WCJ401" s="10"/>
      <c r="WCK401" s="10"/>
      <c r="WCL401" s="10"/>
      <c r="WCM401" s="10"/>
      <c r="WCN401" s="10"/>
      <c r="WCO401" s="10"/>
      <c r="WCP401" s="10"/>
      <c r="WCQ401" s="10"/>
      <c r="WCR401" s="10"/>
      <c r="WCS401" s="10"/>
      <c r="WCT401" s="10"/>
      <c r="WCU401" s="10"/>
      <c r="WCV401" s="10"/>
      <c r="WCW401" s="10"/>
      <c r="WCX401" s="10"/>
      <c r="WCY401" s="10"/>
      <c r="WCZ401" s="10"/>
      <c r="WDA401" s="10"/>
      <c r="WDB401" s="10"/>
      <c r="WDC401" s="10"/>
      <c r="WDD401" s="10"/>
      <c r="WDE401" s="10"/>
      <c r="WDF401" s="10"/>
      <c r="WDG401" s="10"/>
      <c r="WDH401" s="10"/>
      <c r="WDI401" s="10"/>
      <c r="WDJ401" s="10"/>
      <c r="WDK401" s="10"/>
      <c r="WDL401" s="10"/>
      <c r="WDM401" s="10"/>
      <c r="WDN401" s="10"/>
      <c r="WDO401" s="10"/>
      <c r="WDP401" s="10"/>
      <c r="WDQ401" s="10"/>
      <c r="WDR401" s="10"/>
      <c r="WDS401" s="10"/>
      <c r="WDT401" s="10"/>
      <c r="WDU401" s="10"/>
      <c r="WDV401" s="10"/>
      <c r="WDW401" s="10"/>
      <c r="WDX401" s="10"/>
      <c r="WDY401" s="10"/>
      <c r="WDZ401" s="10"/>
      <c r="WEA401" s="10"/>
      <c r="WEB401" s="10"/>
      <c r="WEC401" s="10"/>
      <c r="WED401" s="10"/>
      <c r="WEE401" s="10"/>
      <c r="WEF401" s="10"/>
      <c r="WEG401" s="10"/>
      <c r="WEH401" s="10"/>
      <c r="WEI401" s="10"/>
      <c r="WEJ401" s="10"/>
      <c r="WEK401" s="10"/>
      <c r="WEL401" s="10"/>
      <c r="WEM401" s="10"/>
      <c r="WEN401" s="10"/>
      <c r="WEO401" s="10"/>
      <c r="WEP401" s="10"/>
      <c r="WEQ401" s="10"/>
      <c r="WER401" s="10"/>
      <c r="WES401" s="10"/>
      <c r="WET401" s="10"/>
      <c r="WEU401" s="10"/>
      <c r="WEV401" s="10"/>
      <c r="WEW401" s="10"/>
      <c r="WEX401" s="10"/>
      <c r="WEY401" s="10"/>
      <c r="WEZ401" s="10"/>
      <c r="WFA401" s="10"/>
      <c r="WFB401" s="10"/>
      <c r="WFC401" s="10"/>
      <c r="WFD401" s="10"/>
      <c r="WFE401" s="10"/>
      <c r="WFF401" s="10"/>
      <c r="WFG401" s="10"/>
      <c r="WFH401" s="10"/>
      <c r="WFI401" s="10"/>
      <c r="WFJ401" s="10"/>
      <c r="WFK401" s="10"/>
      <c r="WFL401" s="10"/>
      <c r="WFM401" s="10"/>
      <c r="WFN401" s="10"/>
      <c r="WFO401" s="10"/>
      <c r="WFP401" s="10"/>
      <c r="WFQ401" s="10"/>
      <c r="WFR401" s="10"/>
      <c r="WFS401" s="10"/>
      <c r="WFT401" s="10"/>
      <c r="WFU401" s="10"/>
      <c r="WFV401" s="10"/>
      <c r="WFW401" s="10"/>
      <c r="WFX401" s="10"/>
      <c r="WFY401" s="10"/>
      <c r="WFZ401" s="10"/>
      <c r="WGA401" s="10"/>
      <c r="WGB401" s="10"/>
      <c r="WGC401" s="10"/>
      <c r="WGD401" s="10"/>
      <c r="WGE401" s="10"/>
      <c r="WGF401" s="10"/>
      <c r="WGG401" s="10"/>
      <c r="WGH401" s="10"/>
      <c r="WGI401" s="10"/>
      <c r="WGJ401" s="10"/>
      <c r="WGK401" s="10"/>
      <c r="WGL401" s="10"/>
      <c r="WGM401" s="10"/>
      <c r="WGN401" s="10"/>
      <c r="WGO401" s="10"/>
      <c r="WGP401" s="10"/>
      <c r="WGQ401" s="10"/>
      <c r="WGR401" s="10"/>
      <c r="WGS401" s="10"/>
      <c r="WGT401" s="10"/>
      <c r="WGU401" s="10"/>
      <c r="WGV401" s="10"/>
      <c r="WGW401" s="10"/>
      <c r="WGX401" s="10"/>
      <c r="WGY401" s="10"/>
      <c r="WGZ401" s="10"/>
      <c r="WHA401" s="10"/>
      <c r="WHB401" s="10"/>
      <c r="WHC401" s="10"/>
      <c r="WHD401" s="10"/>
      <c r="WHE401" s="10"/>
      <c r="WHF401" s="10"/>
      <c r="WHG401" s="10"/>
      <c r="WHH401" s="10"/>
      <c r="WHI401" s="10"/>
      <c r="WHJ401" s="10"/>
      <c r="WHK401" s="10"/>
      <c r="WHL401" s="10"/>
      <c r="WHM401" s="10"/>
      <c r="WHN401" s="10"/>
      <c r="WHO401" s="10"/>
      <c r="WHP401" s="10"/>
      <c r="WHQ401" s="10"/>
      <c r="WHR401" s="10"/>
      <c r="WHS401" s="10"/>
      <c r="WHT401" s="10"/>
      <c r="WHU401" s="10"/>
      <c r="WHV401" s="10"/>
      <c r="WHW401" s="10"/>
      <c r="WHX401" s="10"/>
      <c r="WHY401" s="10"/>
      <c r="WHZ401" s="10"/>
      <c r="WIA401" s="10"/>
      <c r="WIB401" s="10"/>
      <c r="WIC401" s="10"/>
      <c r="WID401" s="10"/>
      <c r="WIE401" s="10"/>
      <c r="WIF401" s="10"/>
      <c r="WIG401" s="10"/>
      <c r="WIH401" s="10"/>
      <c r="WII401" s="10"/>
      <c r="WIJ401" s="10"/>
      <c r="WIK401" s="10"/>
      <c r="WIL401" s="10"/>
      <c r="WIM401" s="10"/>
      <c r="WIN401" s="10"/>
      <c r="WIO401" s="10"/>
      <c r="WIP401" s="10"/>
      <c r="WIQ401" s="10"/>
      <c r="WIR401" s="10"/>
      <c r="WIS401" s="10"/>
      <c r="WIT401" s="10"/>
      <c r="WIU401" s="10"/>
      <c r="WIV401" s="10"/>
      <c r="WIW401" s="10"/>
      <c r="WIX401" s="10"/>
      <c r="WIY401" s="10"/>
      <c r="WIZ401" s="10"/>
      <c r="WJA401" s="10"/>
      <c r="WJB401" s="10"/>
      <c r="WJC401" s="10"/>
      <c r="WJD401" s="10"/>
      <c r="WJE401" s="10"/>
      <c r="WJF401" s="10"/>
      <c r="WJG401" s="10"/>
      <c r="WJH401" s="10"/>
      <c r="WJI401" s="10"/>
      <c r="WJJ401" s="10"/>
      <c r="WJK401" s="10"/>
      <c r="WJL401" s="10"/>
      <c r="WJM401" s="10"/>
      <c r="WJN401" s="10"/>
      <c r="WJO401" s="10"/>
      <c r="WJP401" s="10"/>
      <c r="WJQ401" s="10"/>
      <c r="WJR401" s="10"/>
      <c r="WJS401" s="10"/>
      <c r="WJT401" s="10"/>
      <c r="WJU401" s="10"/>
      <c r="WJV401" s="10"/>
      <c r="WJW401" s="10"/>
      <c r="WJX401" s="10"/>
      <c r="WJY401" s="10"/>
      <c r="WJZ401" s="10"/>
      <c r="WKA401" s="10"/>
      <c r="WKB401" s="10"/>
      <c r="WKC401" s="10"/>
      <c r="WKD401" s="10"/>
      <c r="WKE401" s="10"/>
      <c r="WKF401" s="10"/>
      <c r="WKG401" s="10"/>
      <c r="WKH401" s="10"/>
      <c r="WKI401" s="10"/>
      <c r="WKJ401" s="10"/>
      <c r="WKK401" s="10"/>
      <c r="WKL401" s="10"/>
      <c r="WKM401" s="10"/>
      <c r="WKN401" s="10"/>
      <c r="WKO401" s="10"/>
      <c r="WKP401" s="10"/>
      <c r="WKQ401" s="10"/>
      <c r="WKR401" s="10"/>
      <c r="WKS401" s="10"/>
      <c r="WKT401" s="10"/>
      <c r="WKU401" s="10"/>
      <c r="WKV401" s="10"/>
      <c r="WKW401" s="10"/>
      <c r="WKX401" s="10"/>
      <c r="WKY401" s="10"/>
      <c r="WKZ401" s="10"/>
      <c r="WLA401" s="10"/>
      <c r="WLB401" s="10"/>
      <c r="WLC401" s="10"/>
      <c r="WLD401" s="10"/>
      <c r="WLE401" s="10"/>
      <c r="WLF401" s="10"/>
      <c r="WLG401" s="10"/>
      <c r="WLH401" s="10"/>
      <c r="WLI401" s="10"/>
      <c r="WLJ401" s="10"/>
      <c r="WLK401" s="10"/>
      <c r="WLL401" s="10"/>
      <c r="WLM401" s="10"/>
      <c r="WLN401" s="10"/>
      <c r="WLO401" s="10"/>
      <c r="WLP401" s="10"/>
      <c r="WLQ401" s="10"/>
      <c r="WLR401" s="10"/>
      <c r="WLS401" s="10"/>
      <c r="WLT401" s="10"/>
      <c r="WLU401" s="10"/>
      <c r="WLV401" s="10"/>
      <c r="WLW401" s="10"/>
      <c r="WLX401" s="10"/>
      <c r="WLY401" s="10"/>
      <c r="WLZ401" s="10"/>
      <c r="WMA401" s="10"/>
      <c r="WMB401" s="10"/>
      <c r="WMC401" s="10"/>
      <c r="WMD401" s="10"/>
      <c r="WME401" s="10"/>
      <c r="WMF401" s="10"/>
      <c r="WMG401" s="10"/>
      <c r="WMH401" s="10"/>
      <c r="WMI401" s="10"/>
      <c r="WMJ401" s="10"/>
      <c r="WMK401" s="10"/>
      <c r="WML401" s="10"/>
      <c r="WMM401" s="10"/>
      <c r="WMN401" s="10"/>
      <c r="WMO401" s="10"/>
      <c r="WMP401" s="10"/>
      <c r="WMQ401" s="10"/>
      <c r="WMR401" s="10"/>
      <c r="WMS401" s="10"/>
      <c r="WMT401" s="10"/>
      <c r="WMU401" s="10"/>
      <c r="WMV401" s="10"/>
      <c r="WMW401" s="10"/>
      <c r="WMX401" s="10"/>
      <c r="WMY401" s="10"/>
      <c r="WMZ401" s="10"/>
      <c r="WNA401" s="10"/>
      <c r="WNB401" s="10"/>
      <c r="WNC401" s="10"/>
      <c r="WND401" s="10"/>
      <c r="WNE401" s="10"/>
      <c r="WNF401" s="10"/>
      <c r="WNG401" s="10"/>
      <c r="WNH401" s="10"/>
      <c r="WNI401" s="10"/>
      <c r="WNJ401" s="10"/>
      <c r="WNK401" s="10"/>
      <c r="WNL401" s="10"/>
      <c r="WNM401" s="10"/>
      <c r="WNN401" s="10"/>
      <c r="WNO401" s="10"/>
      <c r="WNP401" s="10"/>
      <c r="WNQ401" s="10"/>
      <c r="WNR401" s="10"/>
      <c r="WNS401" s="10"/>
      <c r="WNT401" s="10"/>
      <c r="WNU401" s="10"/>
      <c r="WNV401" s="10"/>
      <c r="WNW401" s="10"/>
      <c r="WNX401" s="10"/>
      <c r="WNY401" s="10"/>
      <c r="WNZ401" s="10"/>
      <c r="WOA401" s="10"/>
      <c r="WOB401" s="10"/>
      <c r="WOC401" s="10"/>
      <c r="WOD401" s="10"/>
      <c r="WOE401" s="10"/>
      <c r="WOF401" s="10"/>
      <c r="WOG401" s="10"/>
      <c r="WOH401" s="10"/>
      <c r="WOI401" s="10"/>
      <c r="WOJ401" s="10"/>
      <c r="WOK401" s="10"/>
      <c r="WOL401" s="10"/>
      <c r="WOM401" s="10"/>
      <c r="WON401" s="10"/>
      <c r="WOO401" s="10"/>
      <c r="WOP401" s="10"/>
      <c r="WOQ401" s="10"/>
      <c r="WOR401" s="10"/>
      <c r="WOS401" s="10"/>
      <c r="WOT401" s="10"/>
      <c r="WOU401" s="10"/>
      <c r="WOV401" s="10"/>
      <c r="WOW401" s="10"/>
      <c r="WOX401" s="10"/>
      <c r="WOY401" s="10"/>
      <c r="WOZ401" s="10"/>
      <c r="WPA401" s="10"/>
      <c r="WPB401" s="10"/>
      <c r="WPC401" s="10"/>
      <c r="WPD401" s="10"/>
      <c r="WPE401" s="10"/>
      <c r="WPF401" s="10"/>
      <c r="WPG401" s="10"/>
      <c r="WPH401" s="10"/>
      <c r="WPI401" s="10"/>
      <c r="WPJ401" s="10"/>
      <c r="WPK401" s="10"/>
      <c r="WPL401" s="10"/>
      <c r="WPM401" s="10"/>
      <c r="WPN401" s="10"/>
      <c r="WPO401" s="10"/>
      <c r="WPP401" s="10"/>
      <c r="WPQ401" s="10"/>
      <c r="WPR401" s="10"/>
      <c r="WPS401" s="10"/>
      <c r="WPT401" s="10"/>
      <c r="WPU401" s="10"/>
      <c r="WPV401" s="10"/>
      <c r="WPW401" s="10"/>
      <c r="WPX401" s="10"/>
      <c r="WPY401" s="10"/>
      <c r="WPZ401" s="10"/>
      <c r="WQA401" s="10"/>
      <c r="WQB401" s="10"/>
      <c r="WQC401" s="10"/>
      <c r="WQD401" s="10"/>
      <c r="WQE401" s="10"/>
      <c r="WQF401" s="10"/>
      <c r="WQG401" s="10"/>
      <c r="WQH401" s="10"/>
      <c r="WQI401" s="10"/>
      <c r="WQJ401" s="10"/>
      <c r="WQK401" s="10"/>
      <c r="WQL401" s="10"/>
      <c r="WQM401" s="10"/>
      <c r="WQN401" s="10"/>
      <c r="WQO401" s="10"/>
      <c r="WQP401" s="10"/>
      <c r="WQQ401" s="10"/>
      <c r="WQR401" s="10"/>
      <c r="WQS401" s="10"/>
      <c r="WQT401" s="10"/>
      <c r="WQU401" s="10"/>
      <c r="WQV401" s="10"/>
      <c r="WQW401" s="10"/>
      <c r="WQX401" s="10"/>
      <c r="WQY401" s="10"/>
      <c r="WQZ401" s="10"/>
      <c r="WRA401" s="10"/>
      <c r="WRB401" s="10"/>
      <c r="WRC401" s="10"/>
      <c r="WRD401" s="10"/>
      <c r="WRE401" s="10"/>
      <c r="WRF401" s="10"/>
      <c r="WRG401" s="10"/>
      <c r="WRH401" s="10"/>
      <c r="WRI401" s="10"/>
      <c r="WRJ401" s="10"/>
      <c r="WRK401" s="10"/>
      <c r="WRL401" s="10"/>
      <c r="WRM401" s="10"/>
      <c r="WRN401" s="10"/>
      <c r="WRO401" s="10"/>
      <c r="WRP401" s="10"/>
      <c r="WRQ401" s="10"/>
      <c r="WRR401" s="10"/>
      <c r="WRS401" s="10"/>
      <c r="WRT401" s="10"/>
      <c r="WRU401" s="10"/>
      <c r="WRV401" s="10"/>
      <c r="WRW401" s="10"/>
      <c r="WRX401" s="10"/>
      <c r="WRY401" s="10"/>
      <c r="WRZ401" s="10"/>
      <c r="WSA401" s="10"/>
      <c r="WSB401" s="10"/>
      <c r="WSC401" s="10"/>
      <c r="WSD401" s="10"/>
      <c r="WSE401" s="10"/>
      <c r="WSF401" s="10"/>
      <c r="WSG401" s="10"/>
      <c r="WSH401" s="10"/>
      <c r="WSI401" s="10"/>
      <c r="WSJ401" s="10"/>
      <c r="WSK401" s="10"/>
      <c r="WSL401" s="10"/>
      <c r="WSM401" s="10"/>
      <c r="WSN401" s="10"/>
      <c r="WSO401" s="10"/>
      <c r="WSP401" s="10"/>
      <c r="WSQ401" s="10"/>
      <c r="WSR401" s="10"/>
      <c r="WSS401" s="10"/>
      <c r="WST401" s="10"/>
      <c r="WSU401" s="10"/>
      <c r="WSV401" s="10"/>
      <c r="WSW401" s="10"/>
      <c r="WSX401" s="10"/>
      <c r="WSY401" s="10"/>
      <c r="WSZ401" s="10"/>
      <c r="WTA401" s="10"/>
      <c r="WTB401" s="10"/>
      <c r="WTC401" s="10"/>
      <c r="WTD401" s="10"/>
      <c r="WTE401" s="10"/>
      <c r="WTF401" s="10"/>
      <c r="WTG401" s="10"/>
      <c r="WTH401" s="10"/>
      <c r="WTI401" s="10"/>
      <c r="WTJ401" s="10"/>
      <c r="WTK401" s="10"/>
      <c r="WTL401" s="10"/>
      <c r="WTM401" s="10"/>
      <c r="WTN401" s="10"/>
      <c r="WTO401" s="10"/>
      <c r="WTP401" s="10"/>
      <c r="WTQ401" s="10"/>
      <c r="WTR401" s="10"/>
      <c r="WTS401" s="10"/>
      <c r="WTT401" s="10"/>
      <c r="WTU401" s="10"/>
      <c r="WTV401" s="10"/>
      <c r="WTW401" s="10"/>
      <c r="WTX401" s="10"/>
      <c r="WTY401" s="10"/>
      <c r="WTZ401" s="10"/>
      <c r="WUA401" s="10"/>
      <c r="WUB401" s="10"/>
      <c r="WUC401" s="10"/>
      <c r="WUD401" s="10"/>
      <c r="WUE401" s="10"/>
      <c r="WUF401" s="10"/>
      <c r="WUG401" s="10"/>
      <c r="WUH401" s="10"/>
      <c r="WUI401" s="10"/>
      <c r="WUJ401" s="10"/>
      <c r="WUK401" s="10"/>
      <c r="WUL401" s="10"/>
      <c r="WUM401" s="10"/>
      <c r="WUN401" s="10"/>
      <c r="WUO401" s="10"/>
      <c r="WUP401" s="10"/>
      <c r="WUQ401" s="10"/>
      <c r="WUR401" s="10"/>
      <c r="WUS401" s="10"/>
      <c r="WUT401" s="10"/>
      <c r="WUU401" s="10"/>
      <c r="WUV401" s="10"/>
      <c r="WUW401" s="10"/>
      <c r="WUX401" s="10"/>
      <c r="WUY401" s="10"/>
      <c r="WUZ401" s="10"/>
      <c r="WVA401" s="10"/>
      <c r="WVB401" s="10"/>
      <c r="WVC401" s="10"/>
      <c r="WVD401" s="10"/>
      <c r="WVE401" s="10"/>
      <c r="WVF401" s="10"/>
      <c r="WVG401" s="10"/>
      <c r="WVH401" s="10"/>
      <c r="WVI401" s="10"/>
      <c r="WVJ401" s="10"/>
      <c r="WVK401" s="10"/>
      <c r="WVL401" s="10"/>
      <c r="WVM401" s="10"/>
      <c r="WVN401" s="10"/>
      <c r="WVO401" s="10"/>
      <c r="WVP401" s="10"/>
      <c r="WVQ401" s="10"/>
      <c r="WVR401" s="10"/>
      <c r="WVS401" s="10"/>
      <c r="WVT401" s="10"/>
      <c r="WVU401" s="10"/>
      <c r="WVV401" s="10"/>
      <c r="WVW401" s="10"/>
      <c r="WVX401" s="10"/>
      <c r="WVY401" s="10"/>
      <c r="WVZ401" s="10"/>
      <c r="WWA401" s="10"/>
      <c r="WWB401" s="10"/>
      <c r="WWC401" s="10"/>
      <c r="WWD401" s="10"/>
      <c r="WWE401" s="10"/>
      <c r="WWF401" s="10"/>
      <c r="WWG401" s="10"/>
      <c r="WWH401" s="10"/>
      <c r="WWI401" s="10"/>
      <c r="WWJ401" s="10"/>
      <c r="WWK401" s="10"/>
      <c r="WWL401" s="10"/>
      <c r="WWM401" s="10"/>
      <c r="WWN401" s="10"/>
      <c r="WWO401" s="10"/>
      <c r="WWP401" s="10"/>
      <c r="WWQ401" s="10"/>
    </row>
    <row r="402" spans="1:5 15568:16163" s="3" customFormat="1" ht="25.95" customHeight="1" x14ac:dyDescent="0.25">
      <c r="A402" s="8">
        <v>399</v>
      </c>
      <c r="B402" s="9" t="s">
        <v>7</v>
      </c>
      <c r="C402" s="9" t="s">
        <v>615</v>
      </c>
      <c r="D402" s="9" t="s">
        <v>147</v>
      </c>
      <c r="E402" s="9">
        <v>20221654</v>
      </c>
      <c r="VZT402" s="10"/>
      <c r="VZU402" s="10"/>
      <c r="VZV402" s="10"/>
      <c r="VZW402" s="10"/>
      <c r="VZX402" s="10"/>
      <c r="VZY402" s="10"/>
      <c r="VZZ402" s="10"/>
      <c r="WAA402" s="10"/>
      <c r="WAB402" s="10"/>
      <c r="WAC402" s="10"/>
      <c r="WAD402" s="10"/>
      <c r="WAE402" s="10"/>
      <c r="WAF402" s="10"/>
      <c r="WAG402" s="10"/>
      <c r="WAH402" s="10"/>
      <c r="WAI402" s="10"/>
      <c r="WAJ402" s="10"/>
      <c r="WAK402" s="10"/>
      <c r="WAL402" s="10"/>
      <c r="WAM402" s="10"/>
      <c r="WAN402" s="10"/>
      <c r="WAO402" s="10"/>
      <c r="WAP402" s="10"/>
      <c r="WAQ402" s="10"/>
      <c r="WAR402" s="10"/>
      <c r="WAS402" s="10"/>
      <c r="WAT402" s="10"/>
      <c r="WAU402" s="10"/>
      <c r="WAV402" s="10"/>
      <c r="WAW402" s="10"/>
      <c r="WAX402" s="10"/>
      <c r="WAY402" s="10"/>
      <c r="WAZ402" s="10"/>
      <c r="WBA402" s="10"/>
      <c r="WBB402" s="10"/>
      <c r="WBC402" s="10"/>
      <c r="WBD402" s="10"/>
      <c r="WBE402" s="10"/>
      <c r="WBF402" s="10"/>
      <c r="WBG402" s="10"/>
      <c r="WBH402" s="10"/>
      <c r="WBI402" s="10"/>
      <c r="WBJ402" s="10"/>
      <c r="WBK402" s="10"/>
      <c r="WBL402" s="10"/>
      <c r="WBM402" s="10"/>
      <c r="WBN402" s="10"/>
      <c r="WBO402" s="10"/>
      <c r="WBP402" s="10"/>
      <c r="WBQ402" s="10"/>
      <c r="WBR402" s="10"/>
      <c r="WBS402" s="10"/>
      <c r="WBT402" s="10"/>
      <c r="WBU402" s="10"/>
      <c r="WBV402" s="10"/>
      <c r="WBW402" s="10"/>
      <c r="WBX402" s="10"/>
      <c r="WBY402" s="10"/>
      <c r="WBZ402" s="10"/>
      <c r="WCA402" s="10"/>
      <c r="WCB402" s="10"/>
      <c r="WCC402" s="10"/>
      <c r="WCD402" s="10"/>
      <c r="WCE402" s="10"/>
      <c r="WCF402" s="10"/>
      <c r="WCG402" s="10"/>
      <c r="WCH402" s="10"/>
      <c r="WCI402" s="10"/>
      <c r="WCJ402" s="10"/>
      <c r="WCK402" s="10"/>
      <c r="WCL402" s="10"/>
      <c r="WCM402" s="10"/>
      <c r="WCN402" s="10"/>
      <c r="WCO402" s="10"/>
      <c r="WCP402" s="10"/>
      <c r="WCQ402" s="10"/>
      <c r="WCR402" s="10"/>
      <c r="WCS402" s="10"/>
      <c r="WCT402" s="10"/>
      <c r="WCU402" s="10"/>
      <c r="WCV402" s="10"/>
      <c r="WCW402" s="10"/>
      <c r="WCX402" s="10"/>
      <c r="WCY402" s="10"/>
      <c r="WCZ402" s="10"/>
      <c r="WDA402" s="10"/>
      <c r="WDB402" s="10"/>
      <c r="WDC402" s="10"/>
      <c r="WDD402" s="10"/>
      <c r="WDE402" s="10"/>
      <c r="WDF402" s="10"/>
      <c r="WDG402" s="10"/>
      <c r="WDH402" s="10"/>
      <c r="WDI402" s="10"/>
      <c r="WDJ402" s="10"/>
      <c r="WDK402" s="10"/>
      <c r="WDL402" s="10"/>
      <c r="WDM402" s="10"/>
      <c r="WDN402" s="10"/>
      <c r="WDO402" s="10"/>
      <c r="WDP402" s="10"/>
      <c r="WDQ402" s="10"/>
      <c r="WDR402" s="10"/>
      <c r="WDS402" s="10"/>
      <c r="WDT402" s="10"/>
      <c r="WDU402" s="10"/>
      <c r="WDV402" s="10"/>
      <c r="WDW402" s="10"/>
      <c r="WDX402" s="10"/>
      <c r="WDY402" s="10"/>
      <c r="WDZ402" s="10"/>
      <c r="WEA402" s="10"/>
      <c r="WEB402" s="10"/>
      <c r="WEC402" s="10"/>
      <c r="WED402" s="10"/>
      <c r="WEE402" s="10"/>
      <c r="WEF402" s="10"/>
      <c r="WEG402" s="10"/>
      <c r="WEH402" s="10"/>
      <c r="WEI402" s="10"/>
      <c r="WEJ402" s="10"/>
      <c r="WEK402" s="10"/>
      <c r="WEL402" s="10"/>
      <c r="WEM402" s="10"/>
      <c r="WEN402" s="10"/>
      <c r="WEO402" s="10"/>
      <c r="WEP402" s="10"/>
      <c r="WEQ402" s="10"/>
      <c r="WER402" s="10"/>
      <c r="WES402" s="10"/>
      <c r="WET402" s="10"/>
      <c r="WEU402" s="10"/>
      <c r="WEV402" s="10"/>
      <c r="WEW402" s="10"/>
      <c r="WEX402" s="10"/>
      <c r="WEY402" s="10"/>
      <c r="WEZ402" s="10"/>
      <c r="WFA402" s="10"/>
      <c r="WFB402" s="10"/>
      <c r="WFC402" s="10"/>
      <c r="WFD402" s="10"/>
      <c r="WFE402" s="10"/>
      <c r="WFF402" s="10"/>
      <c r="WFG402" s="10"/>
      <c r="WFH402" s="10"/>
      <c r="WFI402" s="10"/>
      <c r="WFJ402" s="10"/>
      <c r="WFK402" s="10"/>
      <c r="WFL402" s="10"/>
      <c r="WFM402" s="10"/>
      <c r="WFN402" s="10"/>
      <c r="WFO402" s="10"/>
      <c r="WFP402" s="10"/>
      <c r="WFQ402" s="10"/>
      <c r="WFR402" s="10"/>
      <c r="WFS402" s="10"/>
      <c r="WFT402" s="10"/>
      <c r="WFU402" s="10"/>
      <c r="WFV402" s="10"/>
      <c r="WFW402" s="10"/>
      <c r="WFX402" s="10"/>
      <c r="WFY402" s="10"/>
      <c r="WFZ402" s="10"/>
      <c r="WGA402" s="10"/>
      <c r="WGB402" s="10"/>
      <c r="WGC402" s="10"/>
      <c r="WGD402" s="10"/>
      <c r="WGE402" s="10"/>
      <c r="WGF402" s="10"/>
      <c r="WGG402" s="10"/>
      <c r="WGH402" s="10"/>
      <c r="WGI402" s="10"/>
      <c r="WGJ402" s="10"/>
      <c r="WGK402" s="10"/>
      <c r="WGL402" s="10"/>
      <c r="WGM402" s="10"/>
      <c r="WGN402" s="10"/>
      <c r="WGO402" s="10"/>
      <c r="WGP402" s="10"/>
      <c r="WGQ402" s="10"/>
      <c r="WGR402" s="10"/>
      <c r="WGS402" s="10"/>
      <c r="WGT402" s="10"/>
      <c r="WGU402" s="10"/>
      <c r="WGV402" s="10"/>
      <c r="WGW402" s="10"/>
      <c r="WGX402" s="10"/>
      <c r="WGY402" s="10"/>
      <c r="WGZ402" s="10"/>
      <c r="WHA402" s="10"/>
      <c r="WHB402" s="10"/>
      <c r="WHC402" s="10"/>
      <c r="WHD402" s="10"/>
      <c r="WHE402" s="10"/>
      <c r="WHF402" s="10"/>
      <c r="WHG402" s="10"/>
      <c r="WHH402" s="10"/>
      <c r="WHI402" s="10"/>
      <c r="WHJ402" s="10"/>
      <c r="WHK402" s="10"/>
      <c r="WHL402" s="10"/>
      <c r="WHM402" s="10"/>
      <c r="WHN402" s="10"/>
      <c r="WHO402" s="10"/>
      <c r="WHP402" s="10"/>
      <c r="WHQ402" s="10"/>
      <c r="WHR402" s="10"/>
      <c r="WHS402" s="10"/>
      <c r="WHT402" s="10"/>
      <c r="WHU402" s="10"/>
      <c r="WHV402" s="10"/>
      <c r="WHW402" s="10"/>
      <c r="WHX402" s="10"/>
      <c r="WHY402" s="10"/>
      <c r="WHZ402" s="10"/>
      <c r="WIA402" s="10"/>
      <c r="WIB402" s="10"/>
      <c r="WIC402" s="10"/>
      <c r="WID402" s="10"/>
      <c r="WIE402" s="10"/>
      <c r="WIF402" s="10"/>
      <c r="WIG402" s="10"/>
      <c r="WIH402" s="10"/>
      <c r="WII402" s="10"/>
      <c r="WIJ402" s="10"/>
      <c r="WIK402" s="10"/>
      <c r="WIL402" s="10"/>
      <c r="WIM402" s="10"/>
      <c r="WIN402" s="10"/>
      <c r="WIO402" s="10"/>
      <c r="WIP402" s="10"/>
      <c r="WIQ402" s="10"/>
      <c r="WIR402" s="10"/>
      <c r="WIS402" s="10"/>
      <c r="WIT402" s="10"/>
      <c r="WIU402" s="10"/>
      <c r="WIV402" s="10"/>
      <c r="WIW402" s="10"/>
      <c r="WIX402" s="10"/>
      <c r="WIY402" s="10"/>
      <c r="WIZ402" s="10"/>
      <c r="WJA402" s="10"/>
      <c r="WJB402" s="10"/>
      <c r="WJC402" s="10"/>
      <c r="WJD402" s="10"/>
      <c r="WJE402" s="10"/>
      <c r="WJF402" s="10"/>
      <c r="WJG402" s="10"/>
      <c r="WJH402" s="10"/>
      <c r="WJI402" s="10"/>
      <c r="WJJ402" s="10"/>
      <c r="WJK402" s="10"/>
      <c r="WJL402" s="10"/>
      <c r="WJM402" s="10"/>
      <c r="WJN402" s="10"/>
      <c r="WJO402" s="10"/>
      <c r="WJP402" s="10"/>
      <c r="WJQ402" s="10"/>
      <c r="WJR402" s="10"/>
      <c r="WJS402" s="10"/>
      <c r="WJT402" s="10"/>
      <c r="WJU402" s="10"/>
      <c r="WJV402" s="10"/>
      <c r="WJW402" s="10"/>
      <c r="WJX402" s="10"/>
      <c r="WJY402" s="10"/>
      <c r="WJZ402" s="10"/>
      <c r="WKA402" s="10"/>
      <c r="WKB402" s="10"/>
      <c r="WKC402" s="10"/>
      <c r="WKD402" s="10"/>
      <c r="WKE402" s="10"/>
      <c r="WKF402" s="10"/>
      <c r="WKG402" s="10"/>
      <c r="WKH402" s="10"/>
      <c r="WKI402" s="10"/>
      <c r="WKJ402" s="10"/>
      <c r="WKK402" s="10"/>
      <c r="WKL402" s="10"/>
      <c r="WKM402" s="10"/>
      <c r="WKN402" s="10"/>
      <c r="WKO402" s="10"/>
      <c r="WKP402" s="10"/>
      <c r="WKQ402" s="10"/>
      <c r="WKR402" s="10"/>
      <c r="WKS402" s="10"/>
      <c r="WKT402" s="10"/>
      <c r="WKU402" s="10"/>
      <c r="WKV402" s="10"/>
      <c r="WKW402" s="10"/>
      <c r="WKX402" s="10"/>
      <c r="WKY402" s="10"/>
      <c r="WKZ402" s="10"/>
      <c r="WLA402" s="10"/>
      <c r="WLB402" s="10"/>
      <c r="WLC402" s="10"/>
      <c r="WLD402" s="10"/>
      <c r="WLE402" s="10"/>
      <c r="WLF402" s="10"/>
      <c r="WLG402" s="10"/>
      <c r="WLH402" s="10"/>
      <c r="WLI402" s="10"/>
      <c r="WLJ402" s="10"/>
      <c r="WLK402" s="10"/>
      <c r="WLL402" s="10"/>
      <c r="WLM402" s="10"/>
      <c r="WLN402" s="10"/>
      <c r="WLO402" s="10"/>
      <c r="WLP402" s="10"/>
      <c r="WLQ402" s="10"/>
      <c r="WLR402" s="10"/>
      <c r="WLS402" s="10"/>
      <c r="WLT402" s="10"/>
      <c r="WLU402" s="10"/>
      <c r="WLV402" s="10"/>
      <c r="WLW402" s="10"/>
      <c r="WLX402" s="10"/>
      <c r="WLY402" s="10"/>
      <c r="WLZ402" s="10"/>
      <c r="WMA402" s="10"/>
      <c r="WMB402" s="10"/>
      <c r="WMC402" s="10"/>
      <c r="WMD402" s="10"/>
      <c r="WME402" s="10"/>
      <c r="WMF402" s="10"/>
      <c r="WMG402" s="10"/>
      <c r="WMH402" s="10"/>
      <c r="WMI402" s="10"/>
      <c r="WMJ402" s="10"/>
      <c r="WMK402" s="10"/>
      <c r="WML402" s="10"/>
      <c r="WMM402" s="10"/>
      <c r="WMN402" s="10"/>
      <c r="WMO402" s="10"/>
      <c r="WMP402" s="10"/>
      <c r="WMQ402" s="10"/>
      <c r="WMR402" s="10"/>
      <c r="WMS402" s="10"/>
      <c r="WMT402" s="10"/>
      <c r="WMU402" s="10"/>
      <c r="WMV402" s="10"/>
      <c r="WMW402" s="10"/>
      <c r="WMX402" s="10"/>
      <c r="WMY402" s="10"/>
      <c r="WMZ402" s="10"/>
      <c r="WNA402" s="10"/>
      <c r="WNB402" s="10"/>
      <c r="WNC402" s="10"/>
      <c r="WND402" s="10"/>
      <c r="WNE402" s="10"/>
      <c r="WNF402" s="10"/>
      <c r="WNG402" s="10"/>
      <c r="WNH402" s="10"/>
      <c r="WNI402" s="10"/>
      <c r="WNJ402" s="10"/>
      <c r="WNK402" s="10"/>
      <c r="WNL402" s="10"/>
      <c r="WNM402" s="10"/>
      <c r="WNN402" s="10"/>
      <c r="WNO402" s="10"/>
      <c r="WNP402" s="10"/>
      <c r="WNQ402" s="10"/>
      <c r="WNR402" s="10"/>
      <c r="WNS402" s="10"/>
      <c r="WNT402" s="10"/>
      <c r="WNU402" s="10"/>
      <c r="WNV402" s="10"/>
      <c r="WNW402" s="10"/>
      <c r="WNX402" s="10"/>
      <c r="WNY402" s="10"/>
      <c r="WNZ402" s="10"/>
      <c r="WOA402" s="10"/>
      <c r="WOB402" s="10"/>
      <c r="WOC402" s="10"/>
      <c r="WOD402" s="10"/>
      <c r="WOE402" s="10"/>
      <c r="WOF402" s="10"/>
      <c r="WOG402" s="10"/>
      <c r="WOH402" s="10"/>
      <c r="WOI402" s="10"/>
      <c r="WOJ402" s="10"/>
      <c r="WOK402" s="10"/>
      <c r="WOL402" s="10"/>
      <c r="WOM402" s="10"/>
      <c r="WON402" s="10"/>
      <c r="WOO402" s="10"/>
      <c r="WOP402" s="10"/>
      <c r="WOQ402" s="10"/>
      <c r="WOR402" s="10"/>
      <c r="WOS402" s="10"/>
      <c r="WOT402" s="10"/>
      <c r="WOU402" s="10"/>
      <c r="WOV402" s="10"/>
      <c r="WOW402" s="10"/>
      <c r="WOX402" s="10"/>
      <c r="WOY402" s="10"/>
      <c r="WOZ402" s="10"/>
      <c r="WPA402" s="10"/>
      <c r="WPB402" s="10"/>
      <c r="WPC402" s="10"/>
      <c r="WPD402" s="10"/>
      <c r="WPE402" s="10"/>
      <c r="WPF402" s="10"/>
      <c r="WPG402" s="10"/>
      <c r="WPH402" s="10"/>
      <c r="WPI402" s="10"/>
      <c r="WPJ402" s="10"/>
      <c r="WPK402" s="10"/>
      <c r="WPL402" s="10"/>
      <c r="WPM402" s="10"/>
      <c r="WPN402" s="10"/>
      <c r="WPO402" s="10"/>
      <c r="WPP402" s="10"/>
      <c r="WPQ402" s="10"/>
      <c r="WPR402" s="10"/>
      <c r="WPS402" s="10"/>
      <c r="WPT402" s="10"/>
      <c r="WPU402" s="10"/>
      <c r="WPV402" s="10"/>
      <c r="WPW402" s="10"/>
      <c r="WPX402" s="10"/>
      <c r="WPY402" s="10"/>
      <c r="WPZ402" s="10"/>
      <c r="WQA402" s="10"/>
      <c r="WQB402" s="10"/>
      <c r="WQC402" s="10"/>
      <c r="WQD402" s="10"/>
      <c r="WQE402" s="10"/>
      <c r="WQF402" s="10"/>
      <c r="WQG402" s="10"/>
      <c r="WQH402" s="10"/>
      <c r="WQI402" s="10"/>
      <c r="WQJ402" s="10"/>
      <c r="WQK402" s="10"/>
      <c r="WQL402" s="10"/>
      <c r="WQM402" s="10"/>
      <c r="WQN402" s="10"/>
      <c r="WQO402" s="10"/>
      <c r="WQP402" s="10"/>
      <c r="WQQ402" s="10"/>
      <c r="WQR402" s="10"/>
      <c r="WQS402" s="10"/>
      <c r="WQT402" s="10"/>
      <c r="WQU402" s="10"/>
      <c r="WQV402" s="10"/>
      <c r="WQW402" s="10"/>
      <c r="WQX402" s="10"/>
      <c r="WQY402" s="10"/>
      <c r="WQZ402" s="10"/>
      <c r="WRA402" s="10"/>
      <c r="WRB402" s="10"/>
      <c r="WRC402" s="10"/>
      <c r="WRD402" s="10"/>
      <c r="WRE402" s="10"/>
      <c r="WRF402" s="10"/>
      <c r="WRG402" s="10"/>
      <c r="WRH402" s="10"/>
      <c r="WRI402" s="10"/>
      <c r="WRJ402" s="10"/>
      <c r="WRK402" s="10"/>
      <c r="WRL402" s="10"/>
      <c r="WRM402" s="10"/>
      <c r="WRN402" s="10"/>
      <c r="WRO402" s="10"/>
      <c r="WRP402" s="10"/>
      <c r="WRQ402" s="10"/>
      <c r="WRR402" s="10"/>
      <c r="WRS402" s="10"/>
      <c r="WRT402" s="10"/>
      <c r="WRU402" s="10"/>
      <c r="WRV402" s="10"/>
      <c r="WRW402" s="10"/>
      <c r="WRX402" s="10"/>
      <c r="WRY402" s="10"/>
      <c r="WRZ402" s="10"/>
      <c r="WSA402" s="10"/>
      <c r="WSB402" s="10"/>
      <c r="WSC402" s="10"/>
      <c r="WSD402" s="10"/>
      <c r="WSE402" s="10"/>
      <c r="WSF402" s="10"/>
      <c r="WSG402" s="10"/>
      <c r="WSH402" s="10"/>
      <c r="WSI402" s="10"/>
      <c r="WSJ402" s="10"/>
      <c r="WSK402" s="10"/>
      <c r="WSL402" s="10"/>
      <c r="WSM402" s="10"/>
      <c r="WSN402" s="10"/>
      <c r="WSO402" s="10"/>
      <c r="WSP402" s="10"/>
      <c r="WSQ402" s="10"/>
      <c r="WSR402" s="10"/>
      <c r="WSS402" s="10"/>
      <c r="WST402" s="10"/>
      <c r="WSU402" s="10"/>
      <c r="WSV402" s="10"/>
      <c r="WSW402" s="10"/>
      <c r="WSX402" s="10"/>
      <c r="WSY402" s="10"/>
      <c r="WSZ402" s="10"/>
      <c r="WTA402" s="10"/>
      <c r="WTB402" s="10"/>
      <c r="WTC402" s="10"/>
      <c r="WTD402" s="10"/>
      <c r="WTE402" s="10"/>
      <c r="WTF402" s="10"/>
      <c r="WTG402" s="10"/>
      <c r="WTH402" s="10"/>
      <c r="WTI402" s="10"/>
      <c r="WTJ402" s="10"/>
      <c r="WTK402" s="10"/>
      <c r="WTL402" s="10"/>
      <c r="WTM402" s="10"/>
      <c r="WTN402" s="10"/>
      <c r="WTO402" s="10"/>
      <c r="WTP402" s="10"/>
      <c r="WTQ402" s="10"/>
      <c r="WTR402" s="10"/>
      <c r="WTS402" s="10"/>
      <c r="WTT402" s="10"/>
      <c r="WTU402" s="10"/>
      <c r="WTV402" s="10"/>
      <c r="WTW402" s="10"/>
      <c r="WTX402" s="10"/>
      <c r="WTY402" s="10"/>
      <c r="WTZ402" s="10"/>
      <c r="WUA402" s="10"/>
      <c r="WUB402" s="10"/>
      <c r="WUC402" s="10"/>
      <c r="WUD402" s="10"/>
      <c r="WUE402" s="10"/>
      <c r="WUF402" s="10"/>
      <c r="WUG402" s="10"/>
      <c r="WUH402" s="10"/>
      <c r="WUI402" s="10"/>
      <c r="WUJ402" s="10"/>
      <c r="WUK402" s="10"/>
      <c r="WUL402" s="10"/>
      <c r="WUM402" s="10"/>
      <c r="WUN402" s="10"/>
      <c r="WUO402" s="10"/>
      <c r="WUP402" s="10"/>
      <c r="WUQ402" s="10"/>
      <c r="WUR402" s="10"/>
      <c r="WUS402" s="10"/>
      <c r="WUT402" s="10"/>
      <c r="WUU402" s="10"/>
      <c r="WUV402" s="10"/>
      <c r="WUW402" s="10"/>
      <c r="WUX402" s="10"/>
      <c r="WUY402" s="10"/>
      <c r="WUZ402" s="10"/>
      <c r="WVA402" s="10"/>
      <c r="WVB402" s="10"/>
      <c r="WVC402" s="10"/>
      <c r="WVD402" s="10"/>
      <c r="WVE402" s="10"/>
      <c r="WVF402" s="10"/>
      <c r="WVG402" s="10"/>
      <c r="WVH402" s="10"/>
      <c r="WVI402" s="10"/>
      <c r="WVJ402" s="10"/>
      <c r="WVK402" s="10"/>
      <c r="WVL402" s="10"/>
      <c r="WVM402" s="10"/>
      <c r="WVN402" s="10"/>
      <c r="WVO402" s="10"/>
      <c r="WVP402" s="10"/>
      <c r="WVQ402" s="10"/>
      <c r="WVR402" s="10"/>
      <c r="WVS402" s="10"/>
      <c r="WVT402" s="10"/>
      <c r="WVU402" s="10"/>
      <c r="WVV402" s="10"/>
      <c r="WVW402" s="10"/>
      <c r="WVX402" s="10"/>
      <c r="WVY402" s="10"/>
      <c r="WVZ402" s="10"/>
      <c r="WWA402" s="10"/>
      <c r="WWB402" s="10"/>
      <c r="WWC402" s="10"/>
      <c r="WWD402" s="10"/>
      <c r="WWE402" s="10"/>
      <c r="WWF402" s="10"/>
      <c r="WWG402" s="10"/>
      <c r="WWH402" s="10"/>
      <c r="WWI402" s="10"/>
      <c r="WWJ402" s="10"/>
      <c r="WWK402" s="10"/>
      <c r="WWL402" s="10"/>
      <c r="WWM402" s="10"/>
      <c r="WWN402" s="10"/>
      <c r="WWO402" s="10"/>
      <c r="WWP402" s="10"/>
      <c r="WWQ402" s="10"/>
    </row>
    <row r="403" spans="1:5 15568:16163" s="3" customFormat="1" ht="25.95" customHeight="1" x14ac:dyDescent="0.25">
      <c r="A403" s="8">
        <v>400</v>
      </c>
      <c r="B403" s="9" t="s">
        <v>7</v>
      </c>
      <c r="C403" s="9" t="s">
        <v>616</v>
      </c>
      <c r="D403" s="9" t="s">
        <v>490</v>
      </c>
      <c r="E403" s="9">
        <v>20221655</v>
      </c>
      <c r="VZT403" s="10"/>
      <c r="VZU403" s="10"/>
      <c r="VZV403" s="10"/>
      <c r="VZW403" s="10"/>
      <c r="VZX403" s="10"/>
      <c r="VZY403" s="10"/>
      <c r="VZZ403" s="10"/>
      <c r="WAA403" s="10"/>
      <c r="WAB403" s="10"/>
      <c r="WAC403" s="10"/>
      <c r="WAD403" s="10"/>
      <c r="WAE403" s="10"/>
      <c r="WAF403" s="10"/>
      <c r="WAG403" s="10"/>
      <c r="WAH403" s="10"/>
      <c r="WAI403" s="10"/>
      <c r="WAJ403" s="10"/>
      <c r="WAK403" s="10"/>
      <c r="WAL403" s="10"/>
      <c r="WAM403" s="10"/>
      <c r="WAN403" s="10"/>
      <c r="WAO403" s="10"/>
      <c r="WAP403" s="10"/>
      <c r="WAQ403" s="10"/>
      <c r="WAR403" s="10"/>
      <c r="WAS403" s="10"/>
      <c r="WAT403" s="10"/>
      <c r="WAU403" s="10"/>
      <c r="WAV403" s="10"/>
      <c r="WAW403" s="10"/>
      <c r="WAX403" s="10"/>
      <c r="WAY403" s="10"/>
      <c r="WAZ403" s="10"/>
      <c r="WBA403" s="10"/>
      <c r="WBB403" s="10"/>
      <c r="WBC403" s="10"/>
      <c r="WBD403" s="10"/>
      <c r="WBE403" s="10"/>
      <c r="WBF403" s="10"/>
      <c r="WBG403" s="10"/>
      <c r="WBH403" s="10"/>
      <c r="WBI403" s="10"/>
      <c r="WBJ403" s="10"/>
      <c r="WBK403" s="10"/>
      <c r="WBL403" s="10"/>
      <c r="WBM403" s="10"/>
      <c r="WBN403" s="10"/>
      <c r="WBO403" s="10"/>
      <c r="WBP403" s="10"/>
      <c r="WBQ403" s="10"/>
      <c r="WBR403" s="10"/>
      <c r="WBS403" s="10"/>
      <c r="WBT403" s="10"/>
      <c r="WBU403" s="10"/>
      <c r="WBV403" s="10"/>
      <c r="WBW403" s="10"/>
      <c r="WBX403" s="10"/>
      <c r="WBY403" s="10"/>
      <c r="WBZ403" s="10"/>
      <c r="WCA403" s="10"/>
      <c r="WCB403" s="10"/>
      <c r="WCC403" s="10"/>
      <c r="WCD403" s="10"/>
      <c r="WCE403" s="10"/>
      <c r="WCF403" s="10"/>
      <c r="WCG403" s="10"/>
      <c r="WCH403" s="10"/>
      <c r="WCI403" s="10"/>
      <c r="WCJ403" s="10"/>
      <c r="WCK403" s="10"/>
      <c r="WCL403" s="10"/>
      <c r="WCM403" s="10"/>
      <c r="WCN403" s="10"/>
      <c r="WCO403" s="10"/>
      <c r="WCP403" s="10"/>
      <c r="WCQ403" s="10"/>
      <c r="WCR403" s="10"/>
      <c r="WCS403" s="10"/>
      <c r="WCT403" s="10"/>
      <c r="WCU403" s="10"/>
      <c r="WCV403" s="10"/>
      <c r="WCW403" s="10"/>
      <c r="WCX403" s="10"/>
      <c r="WCY403" s="10"/>
      <c r="WCZ403" s="10"/>
      <c r="WDA403" s="10"/>
      <c r="WDB403" s="10"/>
      <c r="WDC403" s="10"/>
      <c r="WDD403" s="10"/>
      <c r="WDE403" s="10"/>
      <c r="WDF403" s="10"/>
      <c r="WDG403" s="10"/>
      <c r="WDH403" s="10"/>
      <c r="WDI403" s="10"/>
      <c r="WDJ403" s="10"/>
      <c r="WDK403" s="10"/>
      <c r="WDL403" s="10"/>
      <c r="WDM403" s="10"/>
      <c r="WDN403" s="10"/>
      <c r="WDO403" s="10"/>
      <c r="WDP403" s="10"/>
      <c r="WDQ403" s="10"/>
      <c r="WDR403" s="10"/>
      <c r="WDS403" s="10"/>
      <c r="WDT403" s="10"/>
      <c r="WDU403" s="10"/>
      <c r="WDV403" s="10"/>
      <c r="WDW403" s="10"/>
      <c r="WDX403" s="10"/>
      <c r="WDY403" s="10"/>
      <c r="WDZ403" s="10"/>
      <c r="WEA403" s="10"/>
      <c r="WEB403" s="10"/>
      <c r="WEC403" s="10"/>
      <c r="WED403" s="10"/>
      <c r="WEE403" s="10"/>
      <c r="WEF403" s="10"/>
      <c r="WEG403" s="10"/>
      <c r="WEH403" s="10"/>
      <c r="WEI403" s="10"/>
      <c r="WEJ403" s="10"/>
      <c r="WEK403" s="10"/>
      <c r="WEL403" s="10"/>
      <c r="WEM403" s="10"/>
      <c r="WEN403" s="10"/>
      <c r="WEO403" s="10"/>
      <c r="WEP403" s="10"/>
      <c r="WEQ403" s="10"/>
      <c r="WER403" s="10"/>
      <c r="WES403" s="10"/>
      <c r="WET403" s="10"/>
      <c r="WEU403" s="10"/>
      <c r="WEV403" s="10"/>
      <c r="WEW403" s="10"/>
      <c r="WEX403" s="10"/>
      <c r="WEY403" s="10"/>
      <c r="WEZ403" s="10"/>
      <c r="WFA403" s="10"/>
      <c r="WFB403" s="10"/>
      <c r="WFC403" s="10"/>
      <c r="WFD403" s="10"/>
      <c r="WFE403" s="10"/>
      <c r="WFF403" s="10"/>
      <c r="WFG403" s="10"/>
      <c r="WFH403" s="10"/>
      <c r="WFI403" s="10"/>
      <c r="WFJ403" s="10"/>
      <c r="WFK403" s="10"/>
      <c r="WFL403" s="10"/>
      <c r="WFM403" s="10"/>
      <c r="WFN403" s="10"/>
      <c r="WFO403" s="10"/>
      <c r="WFP403" s="10"/>
      <c r="WFQ403" s="10"/>
      <c r="WFR403" s="10"/>
      <c r="WFS403" s="10"/>
      <c r="WFT403" s="10"/>
      <c r="WFU403" s="10"/>
      <c r="WFV403" s="10"/>
      <c r="WFW403" s="10"/>
      <c r="WFX403" s="10"/>
      <c r="WFY403" s="10"/>
      <c r="WFZ403" s="10"/>
      <c r="WGA403" s="10"/>
      <c r="WGB403" s="10"/>
      <c r="WGC403" s="10"/>
      <c r="WGD403" s="10"/>
      <c r="WGE403" s="10"/>
      <c r="WGF403" s="10"/>
      <c r="WGG403" s="10"/>
      <c r="WGH403" s="10"/>
      <c r="WGI403" s="10"/>
      <c r="WGJ403" s="10"/>
      <c r="WGK403" s="10"/>
      <c r="WGL403" s="10"/>
      <c r="WGM403" s="10"/>
      <c r="WGN403" s="10"/>
      <c r="WGO403" s="10"/>
      <c r="WGP403" s="10"/>
      <c r="WGQ403" s="10"/>
      <c r="WGR403" s="10"/>
      <c r="WGS403" s="10"/>
      <c r="WGT403" s="10"/>
      <c r="WGU403" s="10"/>
      <c r="WGV403" s="10"/>
      <c r="WGW403" s="10"/>
      <c r="WGX403" s="10"/>
      <c r="WGY403" s="10"/>
      <c r="WGZ403" s="10"/>
      <c r="WHA403" s="10"/>
      <c r="WHB403" s="10"/>
      <c r="WHC403" s="10"/>
      <c r="WHD403" s="10"/>
      <c r="WHE403" s="10"/>
      <c r="WHF403" s="10"/>
      <c r="WHG403" s="10"/>
      <c r="WHH403" s="10"/>
      <c r="WHI403" s="10"/>
      <c r="WHJ403" s="10"/>
      <c r="WHK403" s="10"/>
      <c r="WHL403" s="10"/>
      <c r="WHM403" s="10"/>
      <c r="WHN403" s="10"/>
      <c r="WHO403" s="10"/>
      <c r="WHP403" s="10"/>
      <c r="WHQ403" s="10"/>
      <c r="WHR403" s="10"/>
      <c r="WHS403" s="10"/>
      <c r="WHT403" s="10"/>
      <c r="WHU403" s="10"/>
      <c r="WHV403" s="10"/>
      <c r="WHW403" s="10"/>
      <c r="WHX403" s="10"/>
      <c r="WHY403" s="10"/>
      <c r="WHZ403" s="10"/>
      <c r="WIA403" s="10"/>
      <c r="WIB403" s="10"/>
      <c r="WIC403" s="10"/>
      <c r="WID403" s="10"/>
      <c r="WIE403" s="10"/>
      <c r="WIF403" s="10"/>
      <c r="WIG403" s="10"/>
      <c r="WIH403" s="10"/>
      <c r="WII403" s="10"/>
      <c r="WIJ403" s="10"/>
      <c r="WIK403" s="10"/>
      <c r="WIL403" s="10"/>
      <c r="WIM403" s="10"/>
      <c r="WIN403" s="10"/>
      <c r="WIO403" s="10"/>
      <c r="WIP403" s="10"/>
      <c r="WIQ403" s="10"/>
      <c r="WIR403" s="10"/>
      <c r="WIS403" s="10"/>
      <c r="WIT403" s="10"/>
      <c r="WIU403" s="10"/>
      <c r="WIV403" s="10"/>
      <c r="WIW403" s="10"/>
      <c r="WIX403" s="10"/>
      <c r="WIY403" s="10"/>
      <c r="WIZ403" s="10"/>
      <c r="WJA403" s="10"/>
      <c r="WJB403" s="10"/>
      <c r="WJC403" s="10"/>
      <c r="WJD403" s="10"/>
      <c r="WJE403" s="10"/>
      <c r="WJF403" s="10"/>
      <c r="WJG403" s="10"/>
      <c r="WJH403" s="10"/>
      <c r="WJI403" s="10"/>
      <c r="WJJ403" s="10"/>
      <c r="WJK403" s="10"/>
      <c r="WJL403" s="10"/>
      <c r="WJM403" s="10"/>
      <c r="WJN403" s="10"/>
      <c r="WJO403" s="10"/>
      <c r="WJP403" s="10"/>
      <c r="WJQ403" s="10"/>
      <c r="WJR403" s="10"/>
      <c r="WJS403" s="10"/>
      <c r="WJT403" s="10"/>
      <c r="WJU403" s="10"/>
      <c r="WJV403" s="10"/>
      <c r="WJW403" s="10"/>
      <c r="WJX403" s="10"/>
      <c r="WJY403" s="10"/>
      <c r="WJZ403" s="10"/>
      <c r="WKA403" s="10"/>
      <c r="WKB403" s="10"/>
      <c r="WKC403" s="10"/>
      <c r="WKD403" s="10"/>
      <c r="WKE403" s="10"/>
      <c r="WKF403" s="10"/>
      <c r="WKG403" s="10"/>
      <c r="WKH403" s="10"/>
      <c r="WKI403" s="10"/>
      <c r="WKJ403" s="10"/>
      <c r="WKK403" s="10"/>
      <c r="WKL403" s="10"/>
      <c r="WKM403" s="10"/>
      <c r="WKN403" s="10"/>
      <c r="WKO403" s="10"/>
      <c r="WKP403" s="10"/>
      <c r="WKQ403" s="10"/>
      <c r="WKR403" s="10"/>
      <c r="WKS403" s="10"/>
      <c r="WKT403" s="10"/>
      <c r="WKU403" s="10"/>
      <c r="WKV403" s="10"/>
      <c r="WKW403" s="10"/>
      <c r="WKX403" s="10"/>
      <c r="WKY403" s="10"/>
      <c r="WKZ403" s="10"/>
      <c r="WLA403" s="10"/>
      <c r="WLB403" s="10"/>
      <c r="WLC403" s="10"/>
      <c r="WLD403" s="10"/>
      <c r="WLE403" s="10"/>
      <c r="WLF403" s="10"/>
      <c r="WLG403" s="10"/>
      <c r="WLH403" s="10"/>
      <c r="WLI403" s="10"/>
      <c r="WLJ403" s="10"/>
      <c r="WLK403" s="10"/>
      <c r="WLL403" s="10"/>
      <c r="WLM403" s="10"/>
      <c r="WLN403" s="10"/>
      <c r="WLO403" s="10"/>
      <c r="WLP403" s="10"/>
      <c r="WLQ403" s="10"/>
      <c r="WLR403" s="10"/>
      <c r="WLS403" s="10"/>
      <c r="WLT403" s="10"/>
      <c r="WLU403" s="10"/>
      <c r="WLV403" s="10"/>
      <c r="WLW403" s="10"/>
      <c r="WLX403" s="10"/>
      <c r="WLY403" s="10"/>
      <c r="WLZ403" s="10"/>
      <c r="WMA403" s="10"/>
      <c r="WMB403" s="10"/>
      <c r="WMC403" s="10"/>
      <c r="WMD403" s="10"/>
      <c r="WME403" s="10"/>
      <c r="WMF403" s="10"/>
      <c r="WMG403" s="10"/>
      <c r="WMH403" s="10"/>
      <c r="WMI403" s="10"/>
      <c r="WMJ403" s="10"/>
      <c r="WMK403" s="10"/>
      <c r="WML403" s="10"/>
      <c r="WMM403" s="10"/>
      <c r="WMN403" s="10"/>
      <c r="WMO403" s="10"/>
      <c r="WMP403" s="10"/>
      <c r="WMQ403" s="10"/>
      <c r="WMR403" s="10"/>
      <c r="WMS403" s="10"/>
      <c r="WMT403" s="10"/>
      <c r="WMU403" s="10"/>
      <c r="WMV403" s="10"/>
      <c r="WMW403" s="10"/>
      <c r="WMX403" s="10"/>
      <c r="WMY403" s="10"/>
      <c r="WMZ403" s="10"/>
      <c r="WNA403" s="10"/>
      <c r="WNB403" s="10"/>
      <c r="WNC403" s="10"/>
      <c r="WND403" s="10"/>
      <c r="WNE403" s="10"/>
      <c r="WNF403" s="10"/>
      <c r="WNG403" s="10"/>
      <c r="WNH403" s="10"/>
      <c r="WNI403" s="10"/>
      <c r="WNJ403" s="10"/>
      <c r="WNK403" s="10"/>
      <c r="WNL403" s="10"/>
      <c r="WNM403" s="10"/>
      <c r="WNN403" s="10"/>
      <c r="WNO403" s="10"/>
      <c r="WNP403" s="10"/>
      <c r="WNQ403" s="10"/>
      <c r="WNR403" s="10"/>
      <c r="WNS403" s="10"/>
      <c r="WNT403" s="10"/>
      <c r="WNU403" s="10"/>
      <c r="WNV403" s="10"/>
      <c r="WNW403" s="10"/>
      <c r="WNX403" s="10"/>
      <c r="WNY403" s="10"/>
      <c r="WNZ403" s="10"/>
      <c r="WOA403" s="10"/>
      <c r="WOB403" s="10"/>
      <c r="WOC403" s="10"/>
      <c r="WOD403" s="10"/>
      <c r="WOE403" s="10"/>
      <c r="WOF403" s="10"/>
      <c r="WOG403" s="10"/>
      <c r="WOH403" s="10"/>
      <c r="WOI403" s="10"/>
      <c r="WOJ403" s="10"/>
      <c r="WOK403" s="10"/>
      <c r="WOL403" s="10"/>
      <c r="WOM403" s="10"/>
      <c r="WON403" s="10"/>
      <c r="WOO403" s="10"/>
      <c r="WOP403" s="10"/>
      <c r="WOQ403" s="10"/>
      <c r="WOR403" s="10"/>
      <c r="WOS403" s="10"/>
      <c r="WOT403" s="10"/>
      <c r="WOU403" s="10"/>
      <c r="WOV403" s="10"/>
      <c r="WOW403" s="10"/>
      <c r="WOX403" s="10"/>
      <c r="WOY403" s="10"/>
      <c r="WOZ403" s="10"/>
      <c r="WPA403" s="10"/>
      <c r="WPB403" s="10"/>
      <c r="WPC403" s="10"/>
      <c r="WPD403" s="10"/>
      <c r="WPE403" s="10"/>
      <c r="WPF403" s="10"/>
      <c r="WPG403" s="10"/>
      <c r="WPH403" s="10"/>
      <c r="WPI403" s="10"/>
      <c r="WPJ403" s="10"/>
      <c r="WPK403" s="10"/>
      <c r="WPL403" s="10"/>
      <c r="WPM403" s="10"/>
      <c r="WPN403" s="10"/>
      <c r="WPO403" s="10"/>
      <c r="WPP403" s="10"/>
      <c r="WPQ403" s="10"/>
      <c r="WPR403" s="10"/>
      <c r="WPS403" s="10"/>
      <c r="WPT403" s="10"/>
      <c r="WPU403" s="10"/>
      <c r="WPV403" s="10"/>
      <c r="WPW403" s="10"/>
      <c r="WPX403" s="10"/>
      <c r="WPY403" s="10"/>
      <c r="WPZ403" s="10"/>
      <c r="WQA403" s="10"/>
      <c r="WQB403" s="10"/>
      <c r="WQC403" s="10"/>
      <c r="WQD403" s="10"/>
      <c r="WQE403" s="10"/>
      <c r="WQF403" s="10"/>
      <c r="WQG403" s="10"/>
      <c r="WQH403" s="10"/>
      <c r="WQI403" s="10"/>
      <c r="WQJ403" s="10"/>
      <c r="WQK403" s="10"/>
      <c r="WQL403" s="10"/>
      <c r="WQM403" s="10"/>
      <c r="WQN403" s="10"/>
      <c r="WQO403" s="10"/>
      <c r="WQP403" s="10"/>
      <c r="WQQ403" s="10"/>
      <c r="WQR403" s="10"/>
      <c r="WQS403" s="10"/>
      <c r="WQT403" s="10"/>
      <c r="WQU403" s="10"/>
      <c r="WQV403" s="10"/>
      <c r="WQW403" s="10"/>
      <c r="WQX403" s="10"/>
      <c r="WQY403" s="10"/>
      <c r="WQZ403" s="10"/>
      <c r="WRA403" s="10"/>
      <c r="WRB403" s="10"/>
      <c r="WRC403" s="10"/>
      <c r="WRD403" s="10"/>
      <c r="WRE403" s="10"/>
      <c r="WRF403" s="10"/>
      <c r="WRG403" s="10"/>
      <c r="WRH403" s="10"/>
      <c r="WRI403" s="10"/>
      <c r="WRJ403" s="10"/>
      <c r="WRK403" s="10"/>
      <c r="WRL403" s="10"/>
      <c r="WRM403" s="10"/>
      <c r="WRN403" s="10"/>
      <c r="WRO403" s="10"/>
      <c r="WRP403" s="10"/>
      <c r="WRQ403" s="10"/>
      <c r="WRR403" s="10"/>
      <c r="WRS403" s="10"/>
      <c r="WRT403" s="10"/>
      <c r="WRU403" s="10"/>
      <c r="WRV403" s="10"/>
      <c r="WRW403" s="10"/>
      <c r="WRX403" s="10"/>
      <c r="WRY403" s="10"/>
      <c r="WRZ403" s="10"/>
      <c r="WSA403" s="10"/>
      <c r="WSB403" s="10"/>
      <c r="WSC403" s="10"/>
      <c r="WSD403" s="10"/>
      <c r="WSE403" s="10"/>
      <c r="WSF403" s="10"/>
      <c r="WSG403" s="10"/>
      <c r="WSH403" s="10"/>
      <c r="WSI403" s="10"/>
      <c r="WSJ403" s="10"/>
      <c r="WSK403" s="10"/>
      <c r="WSL403" s="10"/>
      <c r="WSM403" s="10"/>
      <c r="WSN403" s="10"/>
      <c r="WSO403" s="10"/>
      <c r="WSP403" s="10"/>
      <c r="WSQ403" s="10"/>
      <c r="WSR403" s="10"/>
      <c r="WSS403" s="10"/>
      <c r="WST403" s="10"/>
      <c r="WSU403" s="10"/>
      <c r="WSV403" s="10"/>
      <c r="WSW403" s="10"/>
      <c r="WSX403" s="10"/>
      <c r="WSY403" s="10"/>
      <c r="WSZ403" s="10"/>
      <c r="WTA403" s="10"/>
      <c r="WTB403" s="10"/>
      <c r="WTC403" s="10"/>
      <c r="WTD403" s="10"/>
      <c r="WTE403" s="10"/>
      <c r="WTF403" s="10"/>
      <c r="WTG403" s="10"/>
      <c r="WTH403" s="10"/>
      <c r="WTI403" s="10"/>
      <c r="WTJ403" s="10"/>
      <c r="WTK403" s="10"/>
      <c r="WTL403" s="10"/>
      <c r="WTM403" s="10"/>
      <c r="WTN403" s="10"/>
      <c r="WTO403" s="10"/>
      <c r="WTP403" s="10"/>
      <c r="WTQ403" s="10"/>
      <c r="WTR403" s="10"/>
      <c r="WTS403" s="10"/>
      <c r="WTT403" s="10"/>
      <c r="WTU403" s="10"/>
      <c r="WTV403" s="10"/>
      <c r="WTW403" s="10"/>
      <c r="WTX403" s="10"/>
      <c r="WTY403" s="10"/>
      <c r="WTZ403" s="10"/>
      <c r="WUA403" s="10"/>
      <c r="WUB403" s="10"/>
      <c r="WUC403" s="10"/>
      <c r="WUD403" s="10"/>
      <c r="WUE403" s="10"/>
      <c r="WUF403" s="10"/>
      <c r="WUG403" s="10"/>
      <c r="WUH403" s="10"/>
      <c r="WUI403" s="10"/>
      <c r="WUJ403" s="10"/>
      <c r="WUK403" s="10"/>
      <c r="WUL403" s="10"/>
      <c r="WUM403" s="10"/>
      <c r="WUN403" s="10"/>
      <c r="WUO403" s="10"/>
      <c r="WUP403" s="10"/>
      <c r="WUQ403" s="10"/>
      <c r="WUR403" s="10"/>
      <c r="WUS403" s="10"/>
      <c r="WUT403" s="10"/>
      <c r="WUU403" s="10"/>
      <c r="WUV403" s="10"/>
      <c r="WUW403" s="10"/>
      <c r="WUX403" s="10"/>
      <c r="WUY403" s="10"/>
      <c r="WUZ403" s="10"/>
      <c r="WVA403" s="10"/>
      <c r="WVB403" s="10"/>
      <c r="WVC403" s="10"/>
      <c r="WVD403" s="10"/>
      <c r="WVE403" s="10"/>
      <c r="WVF403" s="10"/>
      <c r="WVG403" s="10"/>
      <c r="WVH403" s="10"/>
      <c r="WVI403" s="10"/>
      <c r="WVJ403" s="10"/>
      <c r="WVK403" s="10"/>
      <c r="WVL403" s="10"/>
      <c r="WVM403" s="10"/>
      <c r="WVN403" s="10"/>
      <c r="WVO403" s="10"/>
      <c r="WVP403" s="10"/>
      <c r="WVQ403" s="10"/>
      <c r="WVR403" s="10"/>
      <c r="WVS403" s="10"/>
      <c r="WVT403" s="10"/>
      <c r="WVU403" s="10"/>
      <c r="WVV403" s="10"/>
      <c r="WVW403" s="10"/>
      <c r="WVX403" s="10"/>
      <c r="WVY403" s="10"/>
      <c r="WVZ403" s="10"/>
      <c r="WWA403" s="10"/>
      <c r="WWB403" s="10"/>
      <c r="WWC403" s="10"/>
      <c r="WWD403" s="10"/>
      <c r="WWE403" s="10"/>
      <c r="WWF403" s="10"/>
      <c r="WWG403" s="10"/>
      <c r="WWH403" s="10"/>
      <c r="WWI403" s="10"/>
      <c r="WWJ403" s="10"/>
      <c r="WWK403" s="10"/>
      <c r="WWL403" s="10"/>
      <c r="WWM403" s="10"/>
      <c r="WWN403" s="10"/>
      <c r="WWO403" s="10"/>
      <c r="WWP403" s="10"/>
      <c r="WWQ403" s="10"/>
    </row>
    <row r="404" spans="1:5 15568:16163" s="3" customFormat="1" ht="25.95" customHeight="1" x14ac:dyDescent="0.25">
      <c r="A404" s="8">
        <v>401</v>
      </c>
      <c r="B404" s="9" t="s">
        <v>47</v>
      </c>
      <c r="C404" s="9" t="s">
        <v>617</v>
      </c>
      <c r="D404" s="9" t="s">
        <v>618</v>
      </c>
      <c r="E404" s="9">
        <v>20221656</v>
      </c>
      <c r="VZT404" s="10"/>
      <c r="VZU404" s="10"/>
      <c r="VZV404" s="10"/>
      <c r="VZW404" s="10"/>
      <c r="VZX404" s="10"/>
      <c r="VZY404" s="10"/>
      <c r="VZZ404" s="10"/>
      <c r="WAA404" s="10"/>
      <c r="WAB404" s="10"/>
      <c r="WAC404" s="10"/>
      <c r="WAD404" s="10"/>
      <c r="WAE404" s="10"/>
      <c r="WAF404" s="10"/>
      <c r="WAG404" s="10"/>
      <c r="WAH404" s="10"/>
      <c r="WAI404" s="10"/>
      <c r="WAJ404" s="10"/>
      <c r="WAK404" s="10"/>
      <c r="WAL404" s="10"/>
      <c r="WAM404" s="10"/>
      <c r="WAN404" s="10"/>
      <c r="WAO404" s="10"/>
      <c r="WAP404" s="10"/>
      <c r="WAQ404" s="10"/>
      <c r="WAR404" s="10"/>
      <c r="WAS404" s="10"/>
      <c r="WAT404" s="10"/>
      <c r="WAU404" s="10"/>
      <c r="WAV404" s="10"/>
      <c r="WAW404" s="10"/>
      <c r="WAX404" s="10"/>
      <c r="WAY404" s="10"/>
      <c r="WAZ404" s="10"/>
      <c r="WBA404" s="10"/>
      <c r="WBB404" s="10"/>
      <c r="WBC404" s="10"/>
      <c r="WBD404" s="10"/>
      <c r="WBE404" s="10"/>
      <c r="WBF404" s="10"/>
      <c r="WBG404" s="10"/>
      <c r="WBH404" s="10"/>
      <c r="WBI404" s="10"/>
      <c r="WBJ404" s="10"/>
      <c r="WBK404" s="10"/>
      <c r="WBL404" s="10"/>
      <c r="WBM404" s="10"/>
      <c r="WBN404" s="10"/>
      <c r="WBO404" s="10"/>
      <c r="WBP404" s="10"/>
      <c r="WBQ404" s="10"/>
      <c r="WBR404" s="10"/>
      <c r="WBS404" s="10"/>
      <c r="WBT404" s="10"/>
      <c r="WBU404" s="10"/>
      <c r="WBV404" s="10"/>
      <c r="WBW404" s="10"/>
      <c r="WBX404" s="10"/>
      <c r="WBY404" s="10"/>
      <c r="WBZ404" s="10"/>
      <c r="WCA404" s="10"/>
      <c r="WCB404" s="10"/>
      <c r="WCC404" s="10"/>
      <c r="WCD404" s="10"/>
      <c r="WCE404" s="10"/>
      <c r="WCF404" s="10"/>
      <c r="WCG404" s="10"/>
      <c r="WCH404" s="10"/>
      <c r="WCI404" s="10"/>
      <c r="WCJ404" s="10"/>
      <c r="WCK404" s="10"/>
      <c r="WCL404" s="10"/>
      <c r="WCM404" s="10"/>
      <c r="WCN404" s="10"/>
      <c r="WCO404" s="10"/>
      <c r="WCP404" s="10"/>
      <c r="WCQ404" s="10"/>
      <c r="WCR404" s="10"/>
      <c r="WCS404" s="10"/>
      <c r="WCT404" s="10"/>
      <c r="WCU404" s="10"/>
      <c r="WCV404" s="10"/>
      <c r="WCW404" s="10"/>
      <c r="WCX404" s="10"/>
      <c r="WCY404" s="10"/>
      <c r="WCZ404" s="10"/>
      <c r="WDA404" s="10"/>
      <c r="WDB404" s="10"/>
      <c r="WDC404" s="10"/>
      <c r="WDD404" s="10"/>
      <c r="WDE404" s="10"/>
      <c r="WDF404" s="10"/>
      <c r="WDG404" s="10"/>
      <c r="WDH404" s="10"/>
      <c r="WDI404" s="10"/>
      <c r="WDJ404" s="10"/>
      <c r="WDK404" s="10"/>
      <c r="WDL404" s="10"/>
      <c r="WDM404" s="10"/>
      <c r="WDN404" s="10"/>
      <c r="WDO404" s="10"/>
      <c r="WDP404" s="10"/>
      <c r="WDQ404" s="10"/>
      <c r="WDR404" s="10"/>
      <c r="WDS404" s="10"/>
      <c r="WDT404" s="10"/>
      <c r="WDU404" s="10"/>
      <c r="WDV404" s="10"/>
      <c r="WDW404" s="10"/>
      <c r="WDX404" s="10"/>
      <c r="WDY404" s="10"/>
      <c r="WDZ404" s="10"/>
      <c r="WEA404" s="10"/>
      <c r="WEB404" s="10"/>
      <c r="WEC404" s="10"/>
      <c r="WED404" s="10"/>
      <c r="WEE404" s="10"/>
      <c r="WEF404" s="10"/>
      <c r="WEG404" s="10"/>
      <c r="WEH404" s="10"/>
      <c r="WEI404" s="10"/>
      <c r="WEJ404" s="10"/>
      <c r="WEK404" s="10"/>
      <c r="WEL404" s="10"/>
      <c r="WEM404" s="10"/>
      <c r="WEN404" s="10"/>
      <c r="WEO404" s="10"/>
      <c r="WEP404" s="10"/>
      <c r="WEQ404" s="10"/>
      <c r="WER404" s="10"/>
      <c r="WES404" s="10"/>
      <c r="WET404" s="10"/>
      <c r="WEU404" s="10"/>
      <c r="WEV404" s="10"/>
      <c r="WEW404" s="10"/>
      <c r="WEX404" s="10"/>
      <c r="WEY404" s="10"/>
      <c r="WEZ404" s="10"/>
      <c r="WFA404" s="10"/>
      <c r="WFB404" s="10"/>
      <c r="WFC404" s="10"/>
      <c r="WFD404" s="10"/>
      <c r="WFE404" s="10"/>
      <c r="WFF404" s="10"/>
      <c r="WFG404" s="10"/>
      <c r="WFH404" s="10"/>
      <c r="WFI404" s="10"/>
      <c r="WFJ404" s="10"/>
      <c r="WFK404" s="10"/>
      <c r="WFL404" s="10"/>
      <c r="WFM404" s="10"/>
      <c r="WFN404" s="10"/>
      <c r="WFO404" s="10"/>
      <c r="WFP404" s="10"/>
      <c r="WFQ404" s="10"/>
      <c r="WFR404" s="10"/>
      <c r="WFS404" s="10"/>
      <c r="WFT404" s="10"/>
      <c r="WFU404" s="10"/>
      <c r="WFV404" s="10"/>
      <c r="WFW404" s="10"/>
      <c r="WFX404" s="10"/>
      <c r="WFY404" s="10"/>
      <c r="WFZ404" s="10"/>
      <c r="WGA404" s="10"/>
      <c r="WGB404" s="10"/>
      <c r="WGC404" s="10"/>
      <c r="WGD404" s="10"/>
      <c r="WGE404" s="10"/>
      <c r="WGF404" s="10"/>
      <c r="WGG404" s="10"/>
      <c r="WGH404" s="10"/>
      <c r="WGI404" s="10"/>
      <c r="WGJ404" s="10"/>
      <c r="WGK404" s="10"/>
      <c r="WGL404" s="10"/>
      <c r="WGM404" s="10"/>
      <c r="WGN404" s="10"/>
      <c r="WGO404" s="10"/>
      <c r="WGP404" s="10"/>
      <c r="WGQ404" s="10"/>
      <c r="WGR404" s="10"/>
      <c r="WGS404" s="10"/>
      <c r="WGT404" s="10"/>
      <c r="WGU404" s="10"/>
      <c r="WGV404" s="10"/>
      <c r="WGW404" s="10"/>
      <c r="WGX404" s="10"/>
      <c r="WGY404" s="10"/>
      <c r="WGZ404" s="10"/>
      <c r="WHA404" s="10"/>
      <c r="WHB404" s="10"/>
      <c r="WHC404" s="10"/>
      <c r="WHD404" s="10"/>
      <c r="WHE404" s="10"/>
      <c r="WHF404" s="10"/>
      <c r="WHG404" s="10"/>
      <c r="WHH404" s="10"/>
      <c r="WHI404" s="10"/>
      <c r="WHJ404" s="10"/>
      <c r="WHK404" s="10"/>
      <c r="WHL404" s="10"/>
      <c r="WHM404" s="10"/>
      <c r="WHN404" s="10"/>
      <c r="WHO404" s="10"/>
      <c r="WHP404" s="10"/>
      <c r="WHQ404" s="10"/>
      <c r="WHR404" s="10"/>
      <c r="WHS404" s="10"/>
      <c r="WHT404" s="10"/>
      <c r="WHU404" s="10"/>
      <c r="WHV404" s="10"/>
      <c r="WHW404" s="10"/>
      <c r="WHX404" s="10"/>
      <c r="WHY404" s="10"/>
      <c r="WHZ404" s="10"/>
      <c r="WIA404" s="10"/>
      <c r="WIB404" s="10"/>
      <c r="WIC404" s="10"/>
      <c r="WID404" s="10"/>
      <c r="WIE404" s="10"/>
      <c r="WIF404" s="10"/>
      <c r="WIG404" s="10"/>
      <c r="WIH404" s="10"/>
      <c r="WII404" s="10"/>
      <c r="WIJ404" s="10"/>
      <c r="WIK404" s="10"/>
      <c r="WIL404" s="10"/>
      <c r="WIM404" s="10"/>
      <c r="WIN404" s="10"/>
      <c r="WIO404" s="10"/>
      <c r="WIP404" s="10"/>
      <c r="WIQ404" s="10"/>
      <c r="WIR404" s="10"/>
      <c r="WIS404" s="10"/>
      <c r="WIT404" s="10"/>
      <c r="WIU404" s="10"/>
      <c r="WIV404" s="10"/>
      <c r="WIW404" s="10"/>
      <c r="WIX404" s="10"/>
      <c r="WIY404" s="10"/>
      <c r="WIZ404" s="10"/>
      <c r="WJA404" s="10"/>
      <c r="WJB404" s="10"/>
      <c r="WJC404" s="10"/>
      <c r="WJD404" s="10"/>
      <c r="WJE404" s="10"/>
      <c r="WJF404" s="10"/>
      <c r="WJG404" s="10"/>
      <c r="WJH404" s="10"/>
      <c r="WJI404" s="10"/>
      <c r="WJJ404" s="10"/>
      <c r="WJK404" s="10"/>
      <c r="WJL404" s="10"/>
      <c r="WJM404" s="10"/>
      <c r="WJN404" s="10"/>
      <c r="WJO404" s="10"/>
      <c r="WJP404" s="10"/>
      <c r="WJQ404" s="10"/>
      <c r="WJR404" s="10"/>
      <c r="WJS404" s="10"/>
      <c r="WJT404" s="10"/>
      <c r="WJU404" s="10"/>
      <c r="WJV404" s="10"/>
      <c r="WJW404" s="10"/>
      <c r="WJX404" s="10"/>
      <c r="WJY404" s="10"/>
      <c r="WJZ404" s="10"/>
      <c r="WKA404" s="10"/>
      <c r="WKB404" s="10"/>
      <c r="WKC404" s="10"/>
      <c r="WKD404" s="10"/>
      <c r="WKE404" s="10"/>
      <c r="WKF404" s="10"/>
      <c r="WKG404" s="10"/>
      <c r="WKH404" s="10"/>
      <c r="WKI404" s="10"/>
      <c r="WKJ404" s="10"/>
      <c r="WKK404" s="10"/>
      <c r="WKL404" s="10"/>
      <c r="WKM404" s="10"/>
      <c r="WKN404" s="10"/>
      <c r="WKO404" s="10"/>
      <c r="WKP404" s="10"/>
      <c r="WKQ404" s="10"/>
      <c r="WKR404" s="10"/>
      <c r="WKS404" s="10"/>
      <c r="WKT404" s="10"/>
      <c r="WKU404" s="10"/>
      <c r="WKV404" s="10"/>
      <c r="WKW404" s="10"/>
      <c r="WKX404" s="10"/>
      <c r="WKY404" s="10"/>
      <c r="WKZ404" s="10"/>
      <c r="WLA404" s="10"/>
      <c r="WLB404" s="10"/>
      <c r="WLC404" s="10"/>
      <c r="WLD404" s="10"/>
      <c r="WLE404" s="10"/>
      <c r="WLF404" s="10"/>
      <c r="WLG404" s="10"/>
      <c r="WLH404" s="10"/>
      <c r="WLI404" s="10"/>
      <c r="WLJ404" s="10"/>
      <c r="WLK404" s="10"/>
      <c r="WLL404" s="10"/>
      <c r="WLM404" s="10"/>
      <c r="WLN404" s="10"/>
      <c r="WLO404" s="10"/>
      <c r="WLP404" s="10"/>
      <c r="WLQ404" s="10"/>
      <c r="WLR404" s="10"/>
      <c r="WLS404" s="10"/>
      <c r="WLT404" s="10"/>
      <c r="WLU404" s="10"/>
      <c r="WLV404" s="10"/>
      <c r="WLW404" s="10"/>
      <c r="WLX404" s="10"/>
      <c r="WLY404" s="10"/>
      <c r="WLZ404" s="10"/>
      <c r="WMA404" s="10"/>
      <c r="WMB404" s="10"/>
      <c r="WMC404" s="10"/>
      <c r="WMD404" s="10"/>
      <c r="WME404" s="10"/>
      <c r="WMF404" s="10"/>
      <c r="WMG404" s="10"/>
      <c r="WMH404" s="10"/>
      <c r="WMI404" s="10"/>
      <c r="WMJ404" s="10"/>
      <c r="WMK404" s="10"/>
      <c r="WML404" s="10"/>
      <c r="WMM404" s="10"/>
      <c r="WMN404" s="10"/>
      <c r="WMO404" s="10"/>
      <c r="WMP404" s="10"/>
      <c r="WMQ404" s="10"/>
      <c r="WMR404" s="10"/>
      <c r="WMS404" s="10"/>
      <c r="WMT404" s="10"/>
      <c r="WMU404" s="10"/>
      <c r="WMV404" s="10"/>
      <c r="WMW404" s="10"/>
      <c r="WMX404" s="10"/>
      <c r="WMY404" s="10"/>
      <c r="WMZ404" s="10"/>
      <c r="WNA404" s="10"/>
      <c r="WNB404" s="10"/>
      <c r="WNC404" s="10"/>
      <c r="WND404" s="10"/>
      <c r="WNE404" s="10"/>
      <c r="WNF404" s="10"/>
      <c r="WNG404" s="10"/>
      <c r="WNH404" s="10"/>
      <c r="WNI404" s="10"/>
      <c r="WNJ404" s="10"/>
      <c r="WNK404" s="10"/>
      <c r="WNL404" s="10"/>
      <c r="WNM404" s="10"/>
      <c r="WNN404" s="10"/>
      <c r="WNO404" s="10"/>
      <c r="WNP404" s="10"/>
      <c r="WNQ404" s="10"/>
      <c r="WNR404" s="10"/>
      <c r="WNS404" s="10"/>
      <c r="WNT404" s="10"/>
      <c r="WNU404" s="10"/>
      <c r="WNV404" s="10"/>
      <c r="WNW404" s="10"/>
      <c r="WNX404" s="10"/>
      <c r="WNY404" s="10"/>
      <c r="WNZ404" s="10"/>
      <c r="WOA404" s="10"/>
      <c r="WOB404" s="10"/>
      <c r="WOC404" s="10"/>
      <c r="WOD404" s="10"/>
      <c r="WOE404" s="10"/>
      <c r="WOF404" s="10"/>
      <c r="WOG404" s="10"/>
      <c r="WOH404" s="10"/>
      <c r="WOI404" s="10"/>
      <c r="WOJ404" s="10"/>
      <c r="WOK404" s="10"/>
      <c r="WOL404" s="10"/>
      <c r="WOM404" s="10"/>
      <c r="WON404" s="10"/>
      <c r="WOO404" s="10"/>
      <c r="WOP404" s="10"/>
      <c r="WOQ404" s="10"/>
      <c r="WOR404" s="10"/>
      <c r="WOS404" s="10"/>
      <c r="WOT404" s="10"/>
      <c r="WOU404" s="10"/>
      <c r="WOV404" s="10"/>
      <c r="WOW404" s="10"/>
      <c r="WOX404" s="10"/>
      <c r="WOY404" s="10"/>
      <c r="WOZ404" s="10"/>
      <c r="WPA404" s="10"/>
      <c r="WPB404" s="10"/>
      <c r="WPC404" s="10"/>
      <c r="WPD404" s="10"/>
      <c r="WPE404" s="10"/>
      <c r="WPF404" s="10"/>
      <c r="WPG404" s="10"/>
      <c r="WPH404" s="10"/>
      <c r="WPI404" s="10"/>
      <c r="WPJ404" s="10"/>
      <c r="WPK404" s="10"/>
      <c r="WPL404" s="10"/>
      <c r="WPM404" s="10"/>
      <c r="WPN404" s="10"/>
      <c r="WPO404" s="10"/>
      <c r="WPP404" s="10"/>
      <c r="WPQ404" s="10"/>
      <c r="WPR404" s="10"/>
      <c r="WPS404" s="10"/>
      <c r="WPT404" s="10"/>
      <c r="WPU404" s="10"/>
      <c r="WPV404" s="10"/>
      <c r="WPW404" s="10"/>
      <c r="WPX404" s="10"/>
      <c r="WPY404" s="10"/>
      <c r="WPZ404" s="10"/>
      <c r="WQA404" s="10"/>
      <c r="WQB404" s="10"/>
      <c r="WQC404" s="10"/>
      <c r="WQD404" s="10"/>
      <c r="WQE404" s="10"/>
      <c r="WQF404" s="10"/>
      <c r="WQG404" s="10"/>
      <c r="WQH404" s="10"/>
      <c r="WQI404" s="10"/>
      <c r="WQJ404" s="10"/>
      <c r="WQK404" s="10"/>
      <c r="WQL404" s="10"/>
      <c r="WQM404" s="10"/>
      <c r="WQN404" s="10"/>
      <c r="WQO404" s="10"/>
      <c r="WQP404" s="10"/>
      <c r="WQQ404" s="10"/>
      <c r="WQR404" s="10"/>
      <c r="WQS404" s="10"/>
      <c r="WQT404" s="10"/>
      <c r="WQU404" s="10"/>
      <c r="WQV404" s="10"/>
      <c r="WQW404" s="10"/>
      <c r="WQX404" s="10"/>
      <c r="WQY404" s="10"/>
      <c r="WQZ404" s="10"/>
      <c r="WRA404" s="10"/>
      <c r="WRB404" s="10"/>
      <c r="WRC404" s="10"/>
      <c r="WRD404" s="10"/>
      <c r="WRE404" s="10"/>
      <c r="WRF404" s="10"/>
      <c r="WRG404" s="10"/>
      <c r="WRH404" s="10"/>
      <c r="WRI404" s="10"/>
      <c r="WRJ404" s="10"/>
      <c r="WRK404" s="10"/>
      <c r="WRL404" s="10"/>
      <c r="WRM404" s="10"/>
      <c r="WRN404" s="10"/>
      <c r="WRO404" s="10"/>
      <c r="WRP404" s="10"/>
      <c r="WRQ404" s="10"/>
      <c r="WRR404" s="10"/>
      <c r="WRS404" s="10"/>
      <c r="WRT404" s="10"/>
      <c r="WRU404" s="10"/>
      <c r="WRV404" s="10"/>
      <c r="WRW404" s="10"/>
      <c r="WRX404" s="10"/>
      <c r="WRY404" s="10"/>
      <c r="WRZ404" s="10"/>
      <c r="WSA404" s="10"/>
      <c r="WSB404" s="10"/>
      <c r="WSC404" s="10"/>
      <c r="WSD404" s="10"/>
      <c r="WSE404" s="10"/>
      <c r="WSF404" s="10"/>
      <c r="WSG404" s="10"/>
      <c r="WSH404" s="10"/>
      <c r="WSI404" s="10"/>
      <c r="WSJ404" s="10"/>
      <c r="WSK404" s="10"/>
      <c r="WSL404" s="10"/>
      <c r="WSM404" s="10"/>
      <c r="WSN404" s="10"/>
      <c r="WSO404" s="10"/>
      <c r="WSP404" s="10"/>
      <c r="WSQ404" s="10"/>
      <c r="WSR404" s="10"/>
      <c r="WSS404" s="10"/>
      <c r="WST404" s="10"/>
      <c r="WSU404" s="10"/>
      <c r="WSV404" s="10"/>
      <c r="WSW404" s="10"/>
      <c r="WSX404" s="10"/>
      <c r="WSY404" s="10"/>
      <c r="WSZ404" s="10"/>
      <c r="WTA404" s="10"/>
      <c r="WTB404" s="10"/>
      <c r="WTC404" s="10"/>
      <c r="WTD404" s="10"/>
      <c r="WTE404" s="10"/>
      <c r="WTF404" s="10"/>
      <c r="WTG404" s="10"/>
      <c r="WTH404" s="10"/>
      <c r="WTI404" s="10"/>
      <c r="WTJ404" s="10"/>
      <c r="WTK404" s="10"/>
      <c r="WTL404" s="10"/>
      <c r="WTM404" s="10"/>
      <c r="WTN404" s="10"/>
      <c r="WTO404" s="10"/>
      <c r="WTP404" s="10"/>
      <c r="WTQ404" s="10"/>
      <c r="WTR404" s="10"/>
      <c r="WTS404" s="10"/>
      <c r="WTT404" s="10"/>
      <c r="WTU404" s="10"/>
      <c r="WTV404" s="10"/>
      <c r="WTW404" s="10"/>
      <c r="WTX404" s="10"/>
      <c r="WTY404" s="10"/>
      <c r="WTZ404" s="10"/>
      <c r="WUA404" s="10"/>
      <c r="WUB404" s="10"/>
      <c r="WUC404" s="10"/>
      <c r="WUD404" s="10"/>
      <c r="WUE404" s="10"/>
      <c r="WUF404" s="10"/>
      <c r="WUG404" s="10"/>
      <c r="WUH404" s="10"/>
      <c r="WUI404" s="10"/>
      <c r="WUJ404" s="10"/>
      <c r="WUK404" s="10"/>
      <c r="WUL404" s="10"/>
      <c r="WUM404" s="10"/>
      <c r="WUN404" s="10"/>
      <c r="WUO404" s="10"/>
      <c r="WUP404" s="10"/>
      <c r="WUQ404" s="10"/>
      <c r="WUR404" s="10"/>
      <c r="WUS404" s="10"/>
      <c r="WUT404" s="10"/>
      <c r="WUU404" s="10"/>
      <c r="WUV404" s="10"/>
      <c r="WUW404" s="10"/>
      <c r="WUX404" s="10"/>
      <c r="WUY404" s="10"/>
      <c r="WUZ404" s="10"/>
      <c r="WVA404" s="10"/>
      <c r="WVB404" s="10"/>
      <c r="WVC404" s="10"/>
      <c r="WVD404" s="10"/>
      <c r="WVE404" s="10"/>
      <c r="WVF404" s="10"/>
      <c r="WVG404" s="10"/>
      <c r="WVH404" s="10"/>
      <c r="WVI404" s="10"/>
      <c r="WVJ404" s="10"/>
      <c r="WVK404" s="10"/>
      <c r="WVL404" s="10"/>
      <c r="WVM404" s="10"/>
      <c r="WVN404" s="10"/>
      <c r="WVO404" s="10"/>
      <c r="WVP404" s="10"/>
      <c r="WVQ404" s="10"/>
      <c r="WVR404" s="10"/>
      <c r="WVS404" s="10"/>
      <c r="WVT404" s="10"/>
      <c r="WVU404" s="10"/>
      <c r="WVV404" s="10"/>
      <c r="WVW404" s="10"/>
      <c r="WVX404" s="10"/>
      <c r="WVY404" s="10"/>
      <c r="WVZ404" s="10"/>
      <c r="WWA404" s="10"/>
      <c r="WWB404" s="10"/>
      <c r="WWC404" s="10"/>
      <c r="WWD404" s="10"/>
      <c r="WWE404" s="10"/>
      <c r="WWF404" s="10"/>
      <c r="WWG404" s="10"/>
      <c r="WWH404" s="10"/>
      <c r="WWI404" s="10"/>
      <c r="WWJ404" s="10"/>
      <c r="WWK404" s="10"/>
      <c r="WWL404" s="10"/>
      <c r="WWM404" s="10"/>
      <c r="WWN404" s="10"/>
      <c r="WWO404" s="10"/>
      <c r="WWP404" s="10"/>
      <c r="WWQ404" s="10"/>
    </row>
    <row r="405" spans="1:5 15568:16163" s="3" customFormat="1" ht="25.95" customHeight="1" x14ac:dyDescent="0.25">
      <c r="A405" s="8">
        <v>402</v>
      </c>
      <c r="B405" s="9" t="s">
        <v>7</v>
      </c>
      <c r="C405" s="9" t="s">
        <v>619</v>
      </c>
      <c r="D405" s="9" t="s">
        <v>62</v>
      </c>
      <c r="E405" s="9">
        <v>20221657</v>
      </c>
      <c r="VZT405" s="10"/>
      <c r="VZU405" s="10"/>
      <c r="VZV405" s="10"/>
      <c r="VZW405" s="10"/>
      <c r="VZX405" s="10"/>
      <c r="VZY405" s="10"/>
      <c r="VZZ405" s="10"/>
      <c r="WAA405" s="10"/>
      <c r="WAB405" s="10"/>
      <c r="WAC405" s="10"/>
      <c r="WAD405" s="10"/>
      <c r="WAE405" s="10"/>
      <c r="WAF405" s="10"/>
      <c r="WAG405" s="10"/>
      <c r="WAH405" s="10"/>
      <c r="WAI405" s="10"/>
      <c r="WAJ405" s="10"/>
      <c r="WAK405" s="10"/>
      <c r="WAL405" s="10"/>
      <c r="WAM405" s="10"/>
      <c r="WAN405" s="10"/>
      <c r="WAO405" s="10"/>
      <c r="WAP405" s="10"/>
      <c r="WAQ405" s="10"/>
      <c r="WAR405" s="10"/>
      <c r="WAS405" s="10"/>
      <c r="WAT405" s="10"/>
      <c r="WAU405" s="10"/>
      <c r="WAV405" s="10"/>
      <c r="WAW405" s="10"/>
      <c r="WAX405" s="10"/>
      <c r="WAY405" s="10"/>
      <c r="WAZ405" s="10"/>
      <c r="WBA405" s="10"/>
      <c r="WBB405" s="10"/>
      <c r="WBC405" s="10"/>
      <c r="WBD405" s="10"/>
      <c r="WBE405" s="10"/>
      <c r="WBF405" s="10"/>
      <c r="WBG405" s="10"/>
      <c r="WBH405" s="10"/>
      <c r="WBI405" s="10"/>
      <c r="WBJ405" s="10"/>
      <c r="WBK405" s="10"/>
      <c r="WBL405" s="10"/>
      <c r="WBM405" s="10"/>
      <c r="WBN405" s="10"/>
      <c r="WBO405" s="10"/>
      <c r="WBP405" s="10"/>
      <c r="WBQ405" s="10"/>
      <c r="WBR405" s="10"/>
      <c r="WBS405" s="10"/>
      <c r="WBT405" s="10"/>
      <c r="WBU405" s="10"/>
      <c r="WBV405" s="10"/>
      <c r="WBW405" s="10"/>
      <c r="WBX405" s="10"/>
      <c r="WBY405" s="10"/>
      <c r="WBZ405" s="10"/>
      <c r="WCA405" s="10"/>
      <c r="WCB405" s="10"/>
      <c r="WCC405" s="10"/>
      <c r="WCD405" s="10"/>
      <c r="WCE405" s="10"/>
      <c r="WCF405" s="10"/>
      <c r="WCG405" s="10"/>
      <c r="WCH405" s="10"/>
      <c r="WCI405" s="10"/>
      <c r="WCJ405" s="10"/>
      <c r="WCK405" s="10"/>
      <c r="WCL405" s="10"/>
      <c r="WCM405" s="10"/>
      <c r="WCN405" s="10"/>
      <c r="WCO405" s="10"/>
      <c r="WCP405" s="10"/>
      <c r="WCQ405" s="10"/>
      <c r="WCR405" s="10"/>
      <c r="WCS405" s="10"/>
      <c r="WCT405" s="10"/>
      <c r="WCU405" s="10"/>
      <c r="WCV405" s="10"/>
      <c r="WCW405" s="10"/>
      <c r="WCX405" s="10"/>
      <c r="WCY405" s="10"/>
      <c r="WCZ405" s="10"/>
      <c r="WDA405" s="10"/>
      <c r="WDB405" s="10"/>
      <c r="WDC405" s="10"/>
      <c r="WDD405" s="10"/>
      <c r="WDE405" s="10"/>
      <c r="WDF405" s="10"/>
      <c r="WDG405" s="10"/>
      <c r="WDH405" s="10"/>
      <c r="WDI405" s="10"/>
      <c r="WDJ405" s="10"/>
      <c r="WDK405" s="10"/>
      <c r="WDL405" s="10"/>
      <c r="WDM405" s="10"/>
      <c r="WDN405" s="10"/>
      <c r="WDO405" s="10"/>
      <c r="WDP405" s="10"/>
      <c r="WDQ405" s="10"/>
      <c r="WDR405" s="10"/>
      <c r="WDS405" s="10"/>
      <c r="WDT405" s="10"/>
      <c r="WDU405" s="10"/>
      <c r="WDV405" s="10"/>
      <c r="WDW405" s="10"/>
      <c r="WDX405" s="10"/>
      <c r="WDY405" s="10"/>
      <c r="WDZ405" s="10"/>
      <c r="WEA405" s="10"/>
      <c r="WEB405" s="10"/>
      <c r="WEC405" s="10"/>
      <c r="WED405" s="10"/>
      <c r="WEE405" s="10"/>
      <c r="WEF405" s="10"/>
      <c r="WEG405" s="10"/>
      <c r="WEH405" s="10"/>
      <c r="WEI405" s="10"/>
      <c r="WEJ405" s="10"/>
      <c r="WEK405" s="10"/>
      <c r="WEL405" s="10"/>
      <c r="WEM405" s="10"/>
      <c r="WEN405" s="10"/>
      <c r="WEO405" s="10"/>
      <c r="WEP405" s="10"/>
      <c r="WEQ405" s="10"/>
      <c r="WER405" s="10"/>
      <c r="WES405" s="10"/>
      <c r="WET405" s="10"/>
      <c r="WEU405" s="10"/>
      <c r="WEV405" s="10"/>
      <c r="WEW405" s="10"/>
      <c r="WEX405" s="10"/>
      <c r="WEY405" s="10"/>
      <c r="WEZ405" s="10"/>
      <c r="WFA405" s="10"/>
      <c r="WFB405" s="10"/>
      <c r="WFC405" s="10"/>
      <c r="WFD405" s="10"/>
      <c r="WFE405" s="10"/>
      <c r="WFF405" s="10"/>
      <c r="WFG405" s="10"/>
      <c r="WFH405" s="10"/>
      <c r="WFI405" s="10"/>
      <c r="WFJ405" s="10"/>
      <c r="WFK405" s="10"/>
      <c r="WFL405" s="10"/>
      <c r="WFM405" s="10"/>
      <c r="WFN405" s="10"/>
      <c r="WFO405" s="10"/>
      <c r="WFP405" s="10"/>
      <c r="WFQ405" s="10"/>
      <c r="WFR405" s="10"/>
      <c r="WFS405" s="10"/>
      <c r="WFT405" s="10"/>
      <c r="WFU405" s="10"/>
      <c r="WFV405" s="10"/>
      <c r="WFW405" s="10"/>
      <c r="WFX405" s="10"/>
      <c r="WFY405" s="10"/>
      <c r="WFZ405" s="10"/>
      <c r="WGA405" s="10"/>
      <c r="WGB405" s="10"/>
      <c r="WGC405" s="10"/>
      <c r="WGD405" s="10"/>
      <c r="WGE405" s="10"/>
      <c r="WGF405" s="10"/>
      <c r="WGG405" s="10"/>
      <c r="WGH405" s="10"/>
      <c r="WGI405" s="10"/>
      <c r="WGJ405" s="10"/>
      <c r="WGK405" s="10"/>
      <c r="WGL405" s="10"/>
      <c r="WGM405" s="10"/>
      <c r="WGN405" s="10"/>
      <c r="WGO405" s="10"/>
      <c r="WGP405" s="10"/>
      <c r="WGQ405" s="10"/>
      <c r="WGR405" s="10"/>
      <c r="WGS405" s="10"/>
      <c r="WGT405" s="10"/>
      <c r="WGU405" s="10"/>
      <c r="WGV405" s="10"/>
      <c r="WGW405" s="10"/>
      <c r="WGX405" s="10"/>
      <c r="WGY405" s="10"/>
      <c r="WGZ405" s="10"/>
      <c r="WHA405" s="10"/>
      <c r="WHB405" s="10"/>
      <c r="WHC405" s="10"/>
      <c r="WHD405" s="10"/>
      <c r="WHE405" s="10"/>
      <c r="WHF405" s="10"/>
      <c r="WHG405" s="10"/>
      <c r="WHH405" s="10"/>
      <c r="WHI405" s="10"/>
      <c r="WHJ405" s="10"/>
      <c r="WHK405" s="10"/>
      <c r="WHL405" s="10"/>
      <c r="WHM405" s="10"/>
      <c r="WHN405" s="10"/>
      <c r="WHO405" s="10"/>
      <c r="WHP405" s="10"/>
      <c r="WHQ405" s="10"/>
      <c r="WHR405" s="10"/>
      <c r="WHS405" s="10"/>
      <c r="WHT405" s="10"/>
      <c r="WHU405" s="10"/>
      <c r="WHV405" s="10"/>
      <c r="WHW405" s="10"/>
      <c r="WHX405" s="10"/>
      <c r="WHY405" s="10"/>
      <c r="WHZ405" s="10"/>
      <c r="WIA405" s="10"/>
      <c r="WIB405" s="10"/>
      <c r="WIC405" s="10"/>
      <c r="WID405" s="10"/>
      <c r="WIE405" s="10"/>
      <c r="WIF405" s="10"/>
      <c r="WIG405" s="10"/>
      <c r="WIH405" s="10"/>
      <c r="WII405" s="10"/>
      <c r="WIJ405" s="10"/>
      <c r="WIK405" s="10"/>
      <c r="WIL405" s="10"/>
      <c r="WIM405" s="10"/>
      <c r="WIN405" s="10"/>
      <c r="WIO405" s="10"/>
      <c r="WIP405" s="10"/>
      <c r="WIQ405" s="10"/>
      <c r="WIR405" s="10"/>
      <c r="WIS405" s="10"/>
      <c r="WIT405" s="10"/>
      <c r="WIU405" s="10"/>
      <c r="WIV405" s="10"/>
      <c r="WIW405" s="10"/>
      <c r="WIX405" s="10"/>
      <c r="WIY405" s="10"/>
      <c r="WIZ405" s="10"/>
      <c r="WJA405" s="10"/>
      <c r="WJB405" s="10"/>
      <c r="WJC405" s="10"/>
      <c r="WJD405" s="10"/>
      <c r="WJE405" s="10"/>
      <c r="WJF405" s="10"/>
      <c r="WJG405" s="10"/>
      <c r="WJH405" s="10"/>
      <c r="WJI405" s="10"/>
      <c r="WJJ405" s="10"/>
      <c r="WJK405" s="10"/>
      <c r="WJL405" s="10"/>
      <c r="WJM405" s="10"/>
      <c r="WJN405" s="10"/>
      <c r="WJO405" s="10"/>
      <c r="WJP405" s="10"/>
      <c r="WJQ405" s="10"/>
      <c r="WJR405" s="10"/>
      <c r="WJS405" s="10"/>
      <c r="WJT405" s="10"/>
      <c r="WJU405" s="10"/>
      <c r="WJV405" s="10"/>
      <c r="WJW405" s="10"/>
      <c r="WJX405" s="10"/>
      <c r="WJY405" s="10"/>
      <c r="WJZ405" s="10"/>
      <c r="WKA405" s="10"/>
      <c r="WKB405" s="10"/>
      <c r="WKC405" s="10"/>
      <c r="WKD405" s="10"/>
      <c r="WKE405" s="10"/>
      <c r="WKF405" s="10"/>
      <c r="WKG405" s="10"/>
      <c r="WKH405" s="10"/>
      <c r="WKI405" s="10"/>
      <c r="WKJ405" s="10"/>
      <c r="WKK405" s="10"/>
      <c r="WKL405" s="10"/>
      <c r="WKM405" s="10"/>
      <c r="WKN405" s="10"/>
      <c r="WKO405" s="10"/>
      <c r="WKP405" s="10"/>
      <c r="WKQ405" s="10"/>
      <c r="WKR405" s="10"/>
      <c r="WKS405" s="10"/>
      <c r="WKT405" s="10"/>
      <c r="WKU405" s="10"/>
      <c r="WKV405" s="10"/>
      <c r="WKW405" s="10"/>
      <c r="WKX405" s="10"/>
      <c r="WKY405" s="10"/>
      <c r="WKZ405" s="10"/>
      <c r="WLA405" s="10"/>
      <c r="WLB405" s="10"/>
      <c r="WLC405" s="10"/>
      <c r="WLD405" s="10"/>
      <c r="WLE405" s="10"/>
      <c r="WLF405" s="10"/>
      <c r="WLG405" s="10"/>
      <c r="WLH405" s="10"/>
      <c r="WLI405" s="10"/>
      <c r="WLJ405" s="10"/>
      <c r="WLK405" s="10"/>
      <c r="WLL405" s="10"/>
      <c r="WLM405" s="10"/>
      <c r="WLN405" s="10"/>
      <c r="WLO405" s="10"/>
      <c r="WLP405" s="10"/>
      <c r="WLQ405" s="10"/>
      <c r="WLR405" s="10"/>
      <c r="WLS405" s="10"/>
      <c r="WLT405" s="10"/>
      <c r="WLU405" s="10"/>
      <c r="WLV405" s="10"/>
      <c r="WLW405" s="10"/>
      <c r="WLX405" s="10"/>
      <c r="WLY405" s="10"/>
      <c r="WLZ405" s="10"/>
      <c r="WMA405" s="10"/>
      <c r="WMB405" s="10"/>
      <c r="WMC405" s="10"/>
      <c r="WMD405" s="10"/>
      <c r="WME405" s="10"/>
      <c r="WMF405" s="10"/>
      <c r="WMG405" s="10"/>
      <c r="WMH405" s="10"/>
      <c r="WMI405" s="10"/>
      <c r="WMJ405" s="10"/>
      <c r="WMK405" s="10"/>
      <c r="WML405" s="10"/>
      <c r="WMM405" s="10"/>
      <c r="WMN405" s="10"/>
      <c r="WMO405" s="10"/>
      <c r="WMP405" s="10"/>
      <c r="WMQ405" s="10"/>
      <c r="WMR405" s="10"/>
      <c r="WMS405" s="10"/>
      <c r="WMT405" s="10"/>
      <c r="WMU405" s="10"/>
      <c r="WMV405" s="10"/>
      <c r="WMW405" s="10"/>
      <c r="WMX405" s="10"/>
      <c r="WMY405" s="10"/>
      <c r="WMZ405" s="10"/>
      <c r="WNA405" s="10"/>
      <c r="WNB405" s="10"/>
      <c r="WNC405" s="10"/>
      <c r="WND405" s="10"/>
      <c r="WNE405" s="10"/>
      <c r="WNF405" s="10"/>
      <c r="WNG405" s="10"/>
      <c r="WNH405" s="10"/>
      <c r="WNI405" s="10"/>
      <c r="WNJ405" s="10"/>
      <c r="WNK405" s="10"/>
      <c r="WNL405" s="10"/>
      <c r="WNM405" s="10"/>
      <c r="WNN405" s="10"/>
      <c r="WNO405" s="10"/>
      <c r="WNP405" s="10"/>
      <c r="WNQ405" s="10"/>
      <c r="WNR405" s="10"/>
      <c r="WNS405" s="10"/>
      <c r="WNT405" s="10"/>
      <c r="WNU405" s="10"/>
      <c r="WNV405" s="10"/>
      <c r="WNW405" s="10"/>
      <c r="WNX405" s="10"/>
      <c r="WNY405" s="10"/>
      <c r="WNZ405" s="10"/>
      <c r="WOA405" s="10"/>
      <c r="WOB405" s="10"/>
      <c r="WOC405" s="10"/>
      <c r="WOD405" s="10"/>
      <c r="WOE405" s="10"/>
      <c r="WOF405" s="10"/>
      <c r="WOG405" s="10"/>
      <c r="WOH405" s="10"/>
      <c r="WOI405" s="10"/>
      <c r="WOJ405" s="10"/>
      <c r="WOK405" s="10"/>
      <c r="WOL405" s="10"/>
      <c r="WOM405" s="10"/>
      <c r="WON405" s="10"/>
      <c r="WOO405" s="10"/>
      <c r="WOP405" s="10"/>
      <c r="WOQ405" s="10"/>
      <c r="WOR405" s="10"/>
      <c r="WOS405" s="10"/>
      <c r="WOT405" s="10"/>
      <c r="WOU405" s="10"/>
      <c r="WOV405" s="10"/>
      <c r="WOW405" s="10"/>
      <c r="WOX405" s="10"/>
      <c r="WOY405" s="10"/>
      <c r="WOZ405" s="10"/>
      <c r="WPA405" s="10"/>
      <c r="WPB405" s="10"/>
      <c r="WPC405" s="10"/>
      <c r="WPD405" s="10"/>
      <c r="WPE405" s="10"/>
      <c r="WPF405" s="10"/>
      <c r="WPG405" s="10"/>
      <c r="WPH405" s="10"/>
      <c r="WPI405" s="10"/>
      <c r="WPJ405" s="10"/>
      <c r="WPK405" s="10"/>
      <c r="WPL405" s="10"/>
      <c r="WPM405" s="10"/>
      <c r="WPN405" s="10"/>
      <c r="WPO405" s="10"/>
      <c r="WPP405" s="10"/>
      <c r="WPQ405" s="10"/>
      <c r="WPR405" s="10"/>
      <c r="WPS405" s="10"/>
      <c r="WPT405" s="10"/>
      <c r="WPU405" s="10"/>
      <c r="WPV405" s="10"/>
      <c r="WPW405" s="10"/>
      <c r="WPX405" s="10"/>
      <c r="WPY405" s="10"/>
      <c r="WPZ405" s="10"/>
      <c r="WQA405" s="10"/>
      <c r="WQB405" s="10"/>
      <c r="WQC405" s="10"/>
      <c r="WQD405" s="10"/>
      <c r="WQE405" s="10"/>
      <c r="WQF405" s="10"/>
      <c r="WQG405" s="10"/>
      <c r="WQH405" s="10"/>
      <c r="WQI405" s="10"/>
      <c r="WQJ405" s="10"/>
      <c r="WQK405" s="10"/>
      <c r="WQL405" s="10"/>
      <c r="WQM405" s="10"/>
      <c r="WQN405" s="10"/>
      <c r="WQO405" s="10"/>
      <c r="WQP405" s="10"/>
      <c r="WQQ405" s="10"/>
      <c r="WQR405" s="10"/>
      <c r="WQS405" s="10"/>
      <c r="WQT405" s="10"/>
      <c r="WQU405" s="10"/>
      <c r="WQV405" s="10"/>
      <c r="WQW405" s="10"/>
      <c r="WQX405" s="10"/>
      <c r="WQY405" s="10"/>
      <c r="WQZ405" s="10"/>
      <c r="WRA405" s="10"/>
      <c r="WRB405" s="10"/>
      <c r="WRC405" s="10"/>
      <c r="WRD405" s="10"/>
      <c r="WRE405" s="10"/>
      <c r="WRF405" s="10"/>
      <c r="WRG405" s="10"/>
      <c r="WRH405" s="10"/>
      <c r="WRI405" s="10"/>
      <c r="WRJ405" s="10"/>
      <c r="WRK405" s="10"/>
      <c r="WRL405" s="10"/>
      <c r="WRM405" s="10"/>
      <c r="WRN405" s="10"/>
      <c r="WRO405" s="10"/>
      <c r="WRP405" s="10"/>
      <c r="WRQ405" s="10"/>
      <c r="WRR405" s="10"/>
      <c r="WRS405" s="10"/>
      <c r="WRT405" s="10"/>
      <c r="WRU405" s="10"/>
      <c r="WRV405" s="10"/>
      <c r="WRW405" s="10"/>
      <c r="WRX405" s="10"/>
      <c r="WRY405" s="10"/>
      <c r="WRZ405" s="10"/>
      <c r="WSA405" s="10"/>
      <c r="WSB405" s="10"/>
      <c r="WSC405" s="10"/>
      <c r="WSD405" s="10"/>
      <c r="WSE405" s="10"/>
      <c r="WSF405" s="10"/>
      <c r="WSG405" s="10"/>
      <c r="WSH405" s="10"/>
      <c r="WSI405" s="10"/>
      <c r="WSJ405" s="10"/>
      <c r="WSK405" s="10"/>
      <c r="WSL405" s="10"/>
      <c r="WSM405" s="10"/>
      <c r="WSN405" s="10"/>
      <c r="WSO405" s="10"/>
      <c r="WSP405" s="10"/>
      <c r="WSQ405" s="10"/>
      <c r="WSR405" s="10"/>
      <c r="WSS405" s="10"/>
      <c r="WST405" s="10"/>
      <c r="WSU405" s="10"/>
      <c r="WSV405" s="10"/>
      <c r="WSW405" s="10"/>
      <c r="WSX405" s="10"/>
      <c r="WSY405" s="10"/>
      <c r="WSZ405" s="10"/>
      <c r="WTA405" s="10"/>
      <c r="WTB405" s="10"/>
      <c r="WTC405" s="10"/>
      <c r="WTD405" s="10"/>
      <c r="WTE405" s="10"/>
      <c r="WTF405" s="10"/>
      <c r="WTG405" s="10"/>
      <c r="WTH405" s="10"/>
      <c r="WTI405" s="10"/>
      <c r="WTJ405" s="10"/>
      <c r="WTK405" s="10"/>
      <c r="WTL405" s="10"/>
      <c r="WTM405" s="10"/>
      <c r="WTN405" s="10"/>
      <c r="WTO405" s="10"/>
      <c r="WTP405" s="10"/>
      <c r="WTQ405" s="10"/>
      <c r="WTR405" s="10"/>
      <c r="WTS405" s="10"/>
      <c r="WTT405" s="10"/>
      <c r="WTU405" s="10"/>
      <c r="WTV405" s="10"/>
      <c r="WTW405" s="10"/>
      <c r="WTX405" s="10"/>
      <c r="WTY405" s="10"/>
      <c r="WTZ405" s="10"/>
      <c r="WUA405" s="10"/>
      <c r="WUB405" s="10"/>
      <c r="WUC405" s="10"/>
      <c r="WUD405" s="10"/>
      <c r="WUE405" s="10"/>
      <c r="WUF405" s="10"/>
      <c r="WUG405" s="10"/>
      <c r="WUH405" s="10"/>
      <c r="WUI405" s="10"/>
      <c r="WUJ405" s="10"/>
      <c r="WUK405" s="10"/>
      <c r="WUL405" s="10"/>
      <c r="WUM405" s="10"/>
      <c r="WUN405" s="10"/>
      <c r="WUO405" s="10"/>
      <c r="WUP405" s="10"/>
      <c r="WUQ405" s="10"/>
      <c r="WUR405" s="10"/>
      <c r="WUS405" s="10"/>
      <c r="WUT405" s="10"/>
      <c r="WUU405" s="10"/>
      <c r="WUV405" s="10"/>
      <c r="WUW405" s="10"/>
      <c r="WUX405" s="10"/>
      <c r="WUY405" s="10"/>
      <c r="WUZ405" s="10"/>
      <c r="WVA405" s="10"/>
      <c r="WVB405" s="10"/>
      <c r="WVC405" s="10"/>
      <c r="WVD405" s="10"/>
      <c r="WVE405" s="10"/>
      <c r="WVF405" s="10"/>
      <c r="WVG405" s="10"/>
      <c r="WVH405" s="10"/>
      <c r="WVI405" s="10"/>
      <c r="WVJ405" s="10"/>
      <c r="WVK405" s="10"/>
      <c r="WVL405" s="10"/>
      <c r="WVM405" s="10"/>
      <c r="WVN405" s="10"/>
      <c r="WVO405" s="10"/>
      <c r="WVP405" s="10"/>
      <c r="WVQ405" s="10"/>
      <c r="WVR405" s="10"/>
      <c r="WVS405" s="10"/>
      <c r="WVT405" s="10"/>
      <c r="WVU405" s="10"/>
      <c r="WVV405" s="10"/>
      <c r="WVW405" s="10"/>
      <c r="WVX405" s="10"/>
      <c r="WVY405" s="10"/>
      <c r="WVZ405" s="10"/>
      <c r="WWA405" s="10"/>
      <c r="WWB405" s="10"/>
      <c r="WWC405" s="10"/>
      <c r="WWD405" s="10"/>
      <c r="WWE405" s="10"/>
      <c r="WWF405" s="10"/>
      <c r="WWG405" s="10"/>
      <c r="WWH405" s="10"/>
      <c r="WWI405" s="10"/>
      <c r="WWJ405" s="10"/>
      <c r="WWK405" s="10"/>
      <c r="WWL405" s="10"/>
      <c r="WWM405" s="10"/>
      <c r="WWN405" s="10"/>
      <c r="WWO405" s="10"/>
      <c r="WWP405" s="10"/>
      <c r="WWQ405" s="10"/>
    </row>
    <row r="406" spans="1:5 15568:16163" s="3" customFormat="1" ht="25.95" customHeight="1" x14ac:dyDescent="0.25">
      <c r="A406" s="8">
        <v>403</v>
      </c>
      <c r="B406" s="9" t="s">
        <v>7</v>
      </c>
      <c r="C406" s="9" t="s">
        <v>620</v>
      </c>
      <c r="D406" s="9" t="s">
        <v>147</v>
      </c>
      <c r="E406" s="9">
        <v>20221658</v>
      </c>
      <c r="VZT406" s="10"/>
      <c r="VZU406" s="10"/>
      <c r="VZV406" s="10"/>
      <c r="VZW406" s="10"/>
      <c r="VZX406" s="10"/>
      <c r="VZY406" s="10"/>
      <c r="VZZ406" s="10"/>
      <c r="WAA406" s="10"/>
      <c r="WAB406" s="10"/>
      <c r="WAC406" s="10"/>
      <c r="WAD406" s="10"/>
      <c r="WAE406" s="10"/>
      <c r="WAF406" s="10"/>
      <c r="WAG406" s="10"/>
      <c r="WAH406" s="10"/>
      <c r="WAI406" s="10"/>
      <c r="WAJ406" s="10"/>
      <c r="WAK406" s="10"/>
      <c r="WAL406" s="10"/>
      <c r="WAM406" s="10"/>
      <c r="WAN406" s="10"/>
      <c r="WAO406" s="10"/>
      <c r="WAP406" s="10"/>
      <c r="WAQ406" s="10"/>
      <c r="WAR406" s="10"/>
      <c r="WAS406" s="10"/>
      <c r="WAT406" s="10"/>
      <c r="WAU406" s="10"/>
      <c r="WAV406" s="10"/>
      <c r="WAW406" s="10"/>
      <c r="WAX406" s="10"/>
      <c r="WAY406" s="10"/>
      <c r="WAZ406" s="10"/>
      <c r="WBA406" s="10"/>
      <c r="WBB406" s="10"/>
      <c r="WBC406" s="10"/>
      <c r="WBD406" s="10"/>
      <c r="WBE406" s="10"/>
      <c r="WBF406" s="10"/>
      <c r="WBG406" s="10"/>
      <c r="WBH406" s="10"/>
      <c r="WBI406" s="10"/>
      <c r="WBJ406" s="10"/>
      <c r="WBK406" s="10"/>
      <c r="WBL406" s="10"/>
      <c r="WBM406" s="10"/>
      <c r="WBN406" s="10"/>
      <c r="WBO406" s="10"/>
      <c r="WBP406" s="10"/>
      <c r="WBQ406" s="10"/>
      <c r="WBR406" s="10"/>
      <c r="WBS406" s="10"/>
      <c r="WBT406" s="10"/>
      <c r="WBU406" s="10"/>
      <c r="WBV406" s="10"/>
      <c r="WBW406" s="10"/>
      <c r="WBX406" s="10"/>
      <c r="WBY406" s="10"/>
      <c r="WBZ406" s="10"/>
      <c r="WCA406" s="10"/>
      <c r="WCB406" s="10"/>
      <c r="WCC406" s="10"/>
      <c r="WCD406" s="10"/>
      <c r="WCE406" s="10"/>
      <c r="WCF406" s="10"/>
      <c r="WCG406" s="10"/>
      <c r="WCH406" s="10"/>
      <c r="WCI406" s="10"/>
      <c r="WCJ406" s="10"/>
      <c r="WCK406" s="10"/>
      <c r="WCL406" s="10"/>
      <c r="WCM406" s="10"/>
      <c r="WCN406" s="10"/>
      <c r="WCO406" s="10"/>
      <c r="WCP406" s="10"/>
      <c r="WCQ406" s="10"/>
      <c r="WCR406" s="10"/>
      <c r="WCS406" s="10"/>
      <c r="WCT406" s="10"/>
      <c r="WCU406" s="10"/>
      <c r="WCV406" s="10"/>
      <c r="WCW406" s="10"/>
      <c r="WCX406" s="10"/>
      <c r="WCY406" s="10"/>
      <c r="WCZ406" s="10"/>
      <c r="WDA406" s="10"/>
      <c r="WDB406" s="10"/>
      <c r="WDC406" s="10"/>
      <c r="WDD406" s="10"/>
      <c r="WDE406" s="10"/>
      <c r="WDF406" s="10"/>
      <c r="WDG406" s="10"/>
      <c r="WDH406" s="10"/>
      <c r="WDI406" s="10"/>
      <c r="WDJ406" s="10"/>
      <c r="WDK406" s="10"/>
      <c r="WDL406" s="10"/>
      <c r="WDM406" s="10"/>
      <c r="WDN406" s="10"/>
      <c r="WDO406" s="10"/>
      <c r="WDP406" s="10"/>
      <c r="WDQ406" s="10"/>
      <c r="WDR406" s="10"/>
      <c r="WDS406" s="10"/>
      <c r="WDT406" s="10"/>
      <c r="WDU406" s="10"/>
      <c r="WDV406" s="10"/>
      <c r="WDW406" s="10"/>
      <c r="WDX406" s="10"/>
      <c r="WDY406" s="10"/>
      <c r="WDZ406" s="10"/>
      <c r="WEA406" s="10"/>
      <c r="WEB406" s="10"/>
      <c r="WEC406" s="10"/>
      <c r="WED406" s="10"/>
      <c r="WEE406" s="10"/>
      <c r="WEF406" s="10"/>
      <c r="WEG406" s="10"/>
      <c r="WEH406" s="10"/>
      <c r="WEI406" s="10"/>
      <c r="WEJ406" s="10"/>
      <c r="WEK406" s="10"/>
      <c r="WEL406" s="10"/>
      <c r="WEM406" s="10"/>
      <c r="WEN406" s="10"/>
      <c r="WEO406" s="10"/>
      <c r="WEP406" s="10"/>
      <c r="WEQ406" s="10"/>
      <c r="WER406" s="10"/>
      <c r="WES406" s="10"/>
      <c r="WET406" s="10"/>
      <c r="WEU406" s="10"/>
      <c r="WEV406" s="10"/>
      <c r="WEW406" s="10"/>
      <c r="WEX406" s="10"/>
      <c r="WEY406" s="10"/>
      <c r="WEZ406" s="10"/>
      <c r="WFA406" s="10"/>
      <c r="WFB406" s="10"/>
      <c r="WFC406" s="10"/>
      <c r="WFD406" s="10"/>
      <c r="WFE406" s="10"/>
      <c r="WFF406" s="10"/>
      <c r="WFG406" s="10"/>
      <c r="WFH406" s="10"/>
      <c r="WFI406" s="10"/>
      <c r="WFJ406" s="10"/>
      <c r="WFK406" s="10"/>
      <c r="WFL406" s="10"/>
      <c r="WFM406" s="10"/>
      <c r="WFN406" s="10"/>
      <c r="WFO406" s="10"/>
      <c r="WFP406" s="10"/>
      <c r="WFQ406" s="10"/>
      <c r="WFR406" s="10"/>
      <c r="WFS406" s="10"/>
      <c r="WFT406" s="10"/>
      <c r="WFU406" s="10"/>
      <c r="WFV406" s="10"/>
      <c r="WFW406" s="10"/>
      <c r="WFX406" s="10"/>
      <c r="WFY406" s="10"/>
      <c r="WFZ406" s="10"/>
      <c r="WGA406" s="10"/>
      <c r="WGB406" s="10"/>
      <c r="WGC406" s="10"/>
      <c r="WGD406" s="10"/>
      <c r="WGE406" s="10"/>
      <c r="WGF406" s="10"/>
      <c r="WGG406" s="10"/>
      <c r="WGH406" s="10"/>
      <c r="WGI406" s="10"/>
      <c r="WGJ406" s="10"/>
      <c r="WGK406" s="10"/>
      <c r="WGL406" s="10"/>
      <c r="WGM406" s="10"/>
      <c r="WGN406" s="10"/>
      <c r="WGO406" s="10"/>
      <c r="WGP406" s="10"/>
      <c r="WGQ406" s="10"/>
      <c r="WGR406" s="10"/>
      <c r="WGS406" s="10"/>
      <c r="WGT406" s="10"/>
      <c r="WGU406" s="10"/>
      <c r="WGV406" s="10"/>
      <c r="WGW406" s="10"/>
      <c r="WGX406" s="10"/>
      <c r="WGY406" s="10"/>
      <c r="WGZ406" s="10"/>
      <c r="WHA406" s="10"/>
      <c r="WHB406" s="10"/>
      <c r="WHC406" s="10"/>
      <c r="WHD406" s="10"/>
      <c r="WHE406" s="10"/>
      <c r="WHF406" s="10"/>
      <c r="WHG406" s="10"/>
      <c r="WHH406" s="10"/>
      <c r="WHI406" s="10"/>
      <c r="WHJ406" s="10"/>
      <c r="WHK406" s="10"/>
      <c r="WHL406" s="10"/>
      <c r="WHM406" s="10"/>
      <c r="WHN406" s="10"/>
      <c r="WHO406" s="10"/>
      <c r="WHP406" s="10"/>
      <c r="WHQ406" s="10"/>
      <c r="WHR406" s="10"/>
      <c r="WHS406" s="10"/>
      <c r="WHT406" s="10"/>
      <c r="WHU406" s="10"/>
      <c r="WHV406" s="10"/>
      <c r="WHW406" s="10"/>
      <c r="WHX406" s="10"/>
      <c r="WHY406" s="10"/>
      <c r="WHZ406" s="10"/>
      <c r="WIA406" s="10"/>
      <c r="WIB406" s="10"/>
      <c r="WIC406" s="10"/>
      <c r="WID406" s="10"/>
      <c r="WIE406" s="10"/>
      <c r="WIF406" s="10"/>
      <c r="WIG406" s="10"/>
      <c r="WIH406" s="10"/>
      <c r="WII406" s="10"/>
      <c r="WIJ406" s="10"/>
      <c r="WIK406" s="10"/>
      <c r="WIL406" s="10"/>
      <c r="WIM406" s="10"/>
      <c r="WIN406" s="10"/>
      <c r="WIO406" s="10"/>
      <c r="WIP406" s="10"/>
      <c r="WIQ406" s="10"/>
      <c r="WIR406" s="10"/>
      <c r="WIS406" s="10"/>
      <c r="WIT406" s="10"/>
      <c r="WIU406" s="10"/>
      <c r="WIV406" s="10"/>
      <c r="WIW406" s="10"/>
      <c r="WIX406" s="10"/>
      <c r="WIY406" s="10"/>
      <c r="WIZ406" s="10"/>
      <c r="WJA406" s="10"/>
      <c r="WJB406" s="10"/>
      <c r="WJC406" s="10"/>
      <c r="WJD406" s="10"/>
      <c r="WJE406" s="10"/>
      <c r="WJF406" s="10"/>
      <c r="WJG406" s="10"/>
      <c r="WJH406" s="10"/>
      <c r="WJI406" s="10"/>
      <c r="WJJ406" s="10"/>
      <c r="WJK406" s="10"/>
      <c r="WJL406" s="10"/>
      <c r="WJM406" s="10"/>
      <c r="WJN406" s="10"/>
      <c r="WJO406" s="10"/>
      <c r="WJP406" s="10"/>
      <c r="WJQ406" s="10"/>
      <c r="WJR406" s="10"/>
      <c r="WJS406" s="10"/>
      <c r="WJT406" s="10"/>
      <c r="WJU406" s="10"/>
      <c r="WJV406" s="10"/>
      <c r="WJW406" s="10"/>
      <c r="WJX406" s="10"/>
      <c r="WJY406" s="10"/>
      <c r="WJZ406" s="10"/>
      <c r="WKA406" s="10"/>
      <c r="WKB406" s="10"/>
      <c r="WKC406" s="10"/>
      <c r="WKD406" s="10"/>
      <c r="WKE406" s="10"/>
      <c r="WKF406" s="10"/>
      <c r="WKG406" s="10"/>
      <c r="WKH406" s="10"/>
      <c r="WKI406" s="10"/>
      <c r="WKJ406" s="10"/>
      <c r="WKK406" s="10"/>
      <c r="WKL406" s="10"/>
      <c r="WKM406" s="10"/>
      <c r="WKN406" s="10"/>
      <c r="WKO406" s="10"/>
      <c r="WKP406" s="10"/>
      <c r="WKQ406" s="10"/>
      <c r="WKR406" s="10"/>
      <c r="WKS406" s="10"/>
      <c r="WKT406" s="10"/>
      <c r="WKU406" s="10"/>
      <c r="WKV406" s="10"/>
      <c r="WKW406" s="10"/>
      <c r="WKX406" s="10"/>
      <c r="WKY406" s="10"/>
      <c r="WKZ406" s="10"/>
      <c r="WLA406" s="10"/>
      <c r="WLB406" s="10"/>
      <c r="WLC406" s="10"/>
      <c r="WLD406" s="10"/>
      <c r="WLE406" s="10"/>
      <c r="WLF406" s="10"/>
      <c r="WLG406" s="10"/>
      <c r="WLH406" s="10"/>
      <c r="WLI406" s="10"/>
      <c r="WLJ406" s="10"/>
      <c r="WLK406" s="10"/>
      <c r="WLL406" s="10"/>
      <c r="WLM406" s="10"/>
      <c r="WLN406" s="10"/>
      <c r="WLO406" s="10"/>
      <c r="WLP406" s="10"/>
      <c r="WLQ406" s="10"/>
      <c r="WLR406" s="10"/>
      <c r="WLS406" s="10"/>
      <c r="WLT406" s="10"/>
      <c r="WLU406" s="10"/>
      <c r="WLV406" s="10"/>
      <c r="WLW406" s="10"/>
      <c r="WLX406" s="10"/>
      <c r="WLY406" s="10"/>
      <c r="WLZ406" s="10"/>
      <c r="WMA406" s="10"/>
      <c r="WMB406" s="10"/>
      <c r="WMC406" s="10"/>
      <c r="WMD406" s="10"/>
      <c r="WME406" s="10"/>
      <c r="WMF406" s="10"/>
      <c r="WMG406" s="10"/>
      <c r="WMH406" s="10"/>
      <c r="WMI406" s="10"/>
      <c r="WMJ406" s="10"/>
      <c r="WMK406" s="10"/>
      <c r="WML406" s="10"/>
      <c r="WMM406" s="10"/>
      <c r="WMN406" s="10"/>
      <c r="WMO406" s="10"/>
      <c r="WMP406" s="10"/>
      <c r="WMQ406" s="10"/>
      <c r="WMR406" s="10"/>
      <c r="WMS406" s="10"/>
      <c r="WMT406" s="10"/>
      <c r="WMU406" s="10"/>
      <c r="WMV406" s="10"/>
      <c r="WMW406" s="10"/>
      <c r="WMX406" s="10"/>
      <c r="WMY406" s="10"/>
      <c r="WMZ406" s="10"/>
      <c r="WNA406" s="10"/>
      <c r="WNB406" s="10"/>
      <c r="WNC406" s="10"/>
      <c r="WND406" s="10"/>
      <c r="WNE406" s="10"/>
      <c r="WNF406" s="10"/>
      <c r="WNG406" s="10"/>
      <c r="WNH406" s="10"/>
      <c r="WNI406" s="10"/>
      <c r="WNJ406" s="10"/>
      <c r="WNK406" s="10"/>
      <c r="WNL406" s="10"/>
      <c r="WNM406" s="10"/>
      <c r="WNN406" s="10"/>
      <c r="WNO406" s="10"/>
      <c r="WNP406" s="10"/>
      <c r="WNQ406" s="10"/>
      <c r="WNR406" s="10"/>
      <c r="WNS406" s="10"/>
      <c r="WNT406" s="10"/>
      <c r="WNU406" s="10"/>
      <c r="WNV406" s="10"/>
      <c r="WNW406" s="10"/>
      <c r="WNX406" s="10"/>
      <c r="WNY406" s="10"/>
      <c r="WNZ406" s="10"/>
      <c r="WOA406" s="10"/>
      <c r="WOB406" s="10"/>
      <c r="WOC406" s="10"/>
      <c r="WOD406" s="10"/>
      <c r="WOE406" s="10"/>
      <c r="WOF406" s="10"/>
      <c r="WOG406" s="10"/>
      <c r="WOH406" s="10"/>
      <c r="WOI406" s="10"/>
      <c r="WOJ406" s="10"/>
      <c r="WOK406" s="10"/>
      <c r="WOL406" s="10"/>
      <c r="WOM406" s="10"/>
      <c r="WON406" s="10"/>
      <c r="WOO406" s="10"/>
      <c r="WOP406" s="10"/>
      <c r="WOQ406" s="10"/>
      <c r="WOR406" s="10"/>
      <c r="WOS406" s="10"/>
      <c r="WOT406" s="10"/>
      <c r="WOU406" s="10"/>
      <c r="WOV406" s="10"/>
      <c r="WOW406" s="10"/>
      <c r="WOX406" s="10"/>
      <c r="WOY406" s="10"/>
      <c r="WOZ406" s="10"/>
      <c r="WPA406" s="10"/>
      <c r="WPB406" s="10"/>
      <c r="WPC406" s="10"/>
      <c r="WPD406" s="10"/>
      <c r="WPE406" s="10"/>
      <c r="WPF406" s="10"/>
      <c r="WPG406" s="10"/>
      <c r="WPH406" s="10"/>
      <c r="WPI406" s="10"/>
      <c r="WPJ406" s="10"/>
      <c r="WPK406" s="10"/>
      <c r="WPL406" s="10"/>
      <c r="WPM406" s="10"/>
      <c r="WPN406" s="10"/>
      <c r="WPO406" s="10"/>
      <c r="WPP406" s="10"/>
      <c r="WPQ406" s="10"/>
      <c r="WPR406" s="10"/>
      <c r="WPS406" s="10"/>
      <c r="WPT406" s="10"/>
      <c r="WPU406" s="10"/>
      <c r="WPV406" s="10"/>
      <c r="WPW406" s="10"/>
      <c r="WPX406" s="10"/>
      <c r="WPY406" s="10"/>
      <c r="WPZ406" s="10"/>
      <c r="WQA406" s="10"/>
      <c r="WQB406" s="10"/>
      <c r="WQC406" s="10"/>
      <c r="WQD406" s="10"/>
      <c r="WQE406" s="10"/>
      <c r="WQF406" s="10"/>
      <c r="WQG406" s="10"/>
      <c r="WQH406" s="10"/>
      <c r="WQI406" s="10"/>
      <c r="WQJ406" s="10"/>
      <c r="WQK406" s="10"/>
      <c r="WQL406" s="10"/>
      <c r="WQM406" s="10"/>
      <c r="WQN406" s="10"/>
      <c r="WQO406" s="10"/>
      <c r="WQP406" s="10"/>
      <c r="WQQ406" s="10"/>
      <c r="WQR406" s="10"/>
      <c r="WQS406" s="10"/>
      <c r="WQT406" s="10"/>
      <c r="WQU406" s="10"/>
      <c r="WQV406" s="10"/>
      <c r="WQW406" s="10"/>
      <c r="WQX406" s="10"/>
      <c r="WQY406" s="10"/>
      <c r="WQZ406" s="10"/>
      <c r="WRA406" s="10"/>
      <c r="WRB406" s="10"/>
      <c r="WRC406" s="10"/>
      <c r="WRD406" s="10"/>
      <c r="WRE406" s="10"/>
      <c r="WRF406" s="10"/>
      <c r="WRG406" s="10"/>
      <c r="WRH406" s="10"/>
      <c r="WRI406" s="10"/>
      <c r="WRJ406" s="10"/>
      <c r="WRK406" s="10"/>
      <c r="WRL406" s="10"/>
      <c r="WRM406" s="10"/>
      <c r="WRN406" s="10"/>
      <c r="WRO406" s="10"/>
      <c r="WRP406" s="10"/>
      <c r="WRQ406" s="10"/>
      <c r="WRR406" s="10"/>
      <c r="WRS406" s="10"/>
      <c r="WRT406" s="10"/>
      <c r="WRU406" s="10"/>
      <c r="WRV406" s="10"/>
      <c r="WRW406" s="10"/>
      <c r="WRX406" s="10"/>
      <c r="WRY406" s="10"/>
      <c r="WRZ406" s="10"/>
      <c r="WSA406" s="10"/>
      <c r="WSB406" s="10"/>
      <c r="WSC406" s="10"/>
      <c r="WSD406" s="10"/>
      <c r="WSE406" s="10"/>
      <c r="WSF406" s="10"/>
      <c r="WSG406" s="10"/>
      <c r="WSH406" s="10"/>
      <c r="WSI406" s="10"/>
      <c r="WSJ406" s="10"/>
      <c r="WSK406" s="10"/>
      <c r="WSL406" s="10"/>
      <c r="WSM406" s="10"/>
      <c r="WSN406" s="10"/>
      <c r="WSO406" s="10"/>
      <c r="WSP406" s="10"/>
      <c r="WSQ406" s="10"/>
      <c r="WSR406" s="10"/>
      <c r="WSS406" s="10"/>
      <c r="WST406" s="10"/>
      <c r="WSU406" s="10"/>
      <c r="WSV406" s="10"/>
      <c r="WSW406" s="10"/>
      <c r="WSX406" s="10"/>
      <c r="WSY406" s="10"/>
      <c r="WSZ406" s="10"/>
      <c r="WTA406" s="10"/>
      <c r="WTB406" s="10"/>
      <c r="WTC406" s="10"/>
      <c r="WTD406" s="10"/>
      <c r="WTE406" s="10"/>
      <c r="WTF406" s="10"/>
      <c r="WTG406" s="10"/>
      <c r="WTH406" s="10"/>
      <c r="WTI406" s="10"/>
      <c r="WTJ406" s="10"/>
      <c r="WTK406" s="10"/>
      <c r="WTL406" s="10"/>
      <c r="WTM406" s="10"/>
      <c r="WTN406" s="10"/>
      <c r="WTO406" s="10"/>
      <c r="WTP406" s="10"/>
      <c r="WTQ406" s="10"/>
      <c r="WTR406" s="10"/>
      <c r="WTS406" s="10"/>
      <c r="WTT406" s="10"/>
      <c r="WTU406" s="10"/>
      <c r="WTV406" s="10"/>
      <c r="WTW406" s="10"/>
      <c r="WTX406" s="10"/>
      <c r="WTY406" s="10"/>
      <c r="WTZ406" s="10"/>
      <c r="WUA406" s="10"/>
      <c r="WUB406" s="10"/>
      <c r="WUC406" s="10"/>
      <c r="WUD406" s="10"/>
      <c r="WUE406" s="10"/>
      <c r="WUF406" s="10"/>
      <c r="WUG406" s="10"/>
      <c r="WUH406" s="10"/>
      <c r="WUI406" s="10"/>
      <c r="WUJ406" s="10"/>
      <c r="WUK406" s="10"/>
      <c r="WUL406" s="10"/>
      <c r="WUM406" s="10"/>
      <c r="WUN406" s="10"/>
      <c r="WUO406" s="10"/>
      <c r="WUP406" s="10"/>
      <c r="WUQ406" s="10"/>
      <c r="WUR406" s="10"/>
      <c r="WUS406" s="10"/>
      <c r="WUT406" s="10"/>
      <c r="WUU406" s="10"/>
      <c r="WUV406" s="10"/>
      <c r="WUW406" s="10"/>
      <c r="WUX406" s="10"/>
      <c r="WUY406" s="10"/>
      <c r="WUZ406" s="10"/>
      <c r="WVA406" s="10"/>
      <c r="WVB406" s="10"/>
      <c r="WVC406" s="10"/>
      <c r="WVD406" s="10"/>
      <c r="WVE406" s="10"/>
      <c r="WVF406" s="10"/>
      <c r="WVG406" s="10"/>
      <c r="WVH406" s="10"/>
      <c r="WVI406" s="10"/>
      <c r="WVJ406" s="10"/>
      <c r="WVK406" s="10"/>
      <c r="WVL406" s="10"/>
      <c r="WVM406" s="10"/>
      <c r="WVN406" s="10"/>
      <c r="WVO406" s="10"/>
      <c r="WVP406" s="10"/>
      <c r="WVQ406" s="10"/>
      <c r="WVR406" s="10"/>
      <c r="WVS406" s="10"/>
      <c r="WVT406" s="10"/>
      <c r="WVU406" s="10"/>
      <c r="WVV406" s="10"/>
      <c r="WVW406" s="10"/>
      <c r="WVX406" s="10"/>
      <c r="WVY406" s="10"/>
      <c r="WVZ406" s="10"/>
      <c r="WWA406" s="10"/>
      <c r="WWB406" s="10"/>
      <c r="WWC406" s="10"/>
      <c r="WWD406" s="10"/>
      <c r="WWE406" s="10"/>
      <c r="WWF406" s="10"/>
      <c r="WWG406" s="10"/>
      <c r="WWH406" s="10"/>
      <c r="WWI406" s="10"/>
      <c r="WWJ406" s="10"/>
      <c r="WWK406" s="10"/>
      <c r="WWL406" s="10"/>
      <c r="WWM406" s="10"/>
      <c r="WWN406" s="10"/>
      <c r="WWO406" s="10"/>
      <c r="WWP406" s="10"/>
      <c r="WWQ406" s="10"/>
    </row>
    <row r="407" spans="1:5 15568:16163" s="3" customFormat="1" ht="25.95" customHeight="1" x14ac:dyDescent="0.25">
      <c r="A407" s="8">
        <v>404</v>
      </c>
      <c r="B407" s="9" t="s">
        <v>7</v>
      </c>
      <c r="C407" s="9" t="s">
        <v>621</v>
      </c>
      <c r="D407" s="9" t="s">
        <v>62</v>
      </c>
      <c r="E407" s="9">
        <v>20221659</v>
      </c>
      <c r="VZT407" s="10"/>
      <c r="VZU407" s="10"/>
      <c r="VZV407" s="10"/>
      <c r="VZW407" s="10"/>
      <c r="VZX407" s="10"/>
      <c r="VZY407" s="10"/>
      <c r="VZZ407" s="10"/>
      <c r="WAA407" s="10"/>
      <c r="WAB407" s="10"/>
      <c r="WAC407" s="10"/>
      <c r="WAD407" s="10"/>
      <c r="WAE407" s="10"/>
      <c r="WAF407" s="10"/>
      <c r="WAG407" s="10"/>
      <c r="WAH407" s="10"/>
      <c r="WAI407" s="10"/>
      <c r="WAJ407" s="10"/>
      <c r="WAK407" s="10"/>
      <c r="WAL407" s="10"/>
      <c r="WAM407" s="10"/>
      <c r="WAN407" s="10"/>
      <c r="WAO407" s="10"/>
      <c r="WAP407" s="10"/>
      <c r="WAQ407" s="10"/>
      <c r="WAR407" s="10"/>
      <c r="WAS407" s="10"/>
      <c r="WAT407" s="10"/>
      <c r="WAU407" s="10"/>
      <c r="WAV407" s="10"/>
      <c r="WAW407" s="10"/>
      <c r="WAX407" s="10"/>
      <c r="WAY407" s="10"/>
      <c r="WAZ407" s="10"/>
      <c r="WBA407" s="10"/>
      <c r="WBB407" s="10"/>
      <c r="WBC407" s="10"/>
      <c r="WBD407" s="10"/>
      <c r="WBE407" s="10"/>
      <c r="WBF407" s="10"/>
      <c r="WBG407" s="10"/>
      <c r="WBH407" s="10"/>
      <c r="WBI407" s="10"/>
      <c r="WBJ407" s="10"/>
      <c r="WBK407" s="10"/>
      <c r="WBL407" s="10"/>
      <c r="WBM407" s="10"/>
      <c r="WBN407" s="10"/>
      <c r="WBO407" s="10"/>
      <c r="WBP407" s="10"/>
      <c r="WBQ407" s="10"/>
      <c r="WBR407" s="10"/>
      <c r="WBS407" s="10"/>
      <c r="WBT407" s="10"/>
      <c r="WBU407" s="10"/>
      <c r="WBV407" s="10"/>
      <c r="WBW407" s="10"/>
      <c r="WBX407" s="10"/>
      <c r="WBY407" s="10"/>
      <c r="WBZ407" s="10"/>
      <c r="WCA407" s="10"/>
      <c r="WCB407" s="10"/>
      <c r="WCC407" s="10"/>
      <c r="WCD407" s="10"/>
      <c r="WCE407" s="10"/>
      <c r="WCF407" s="10"/>
      <c r="WCG407" s="10"/>
      <c r="WCH407" s="10"/>
      <c r="WCI407" s="10"/>
      <c r="WCJ407" s="10"/>
      <c r="WCK407" s="10"/>
      <c r="WCL407" s="10"/>
      <c r="WCM407" s="10"/>
      <c r="WCN407" s="10"/>
      <c r="WCO407" s="10"/>
      <c r="WCP407" s="10"/>
      <c r="WCQ407" s="10"/>
      <c r="WCR407" s="10"/>
      <c r="WCS407" s="10"/>
      <c r="WCT407" s="10"/>
      <c r="WCU407" s="10"/>
      <c r="WCV407" s="10"/>
      <c r="WCW407" s="10"/>
      <c r="WCX407" s="10"/>
      <c r="WCY407" s="10"/>
      <c r="WCZ407" s="10"/>
      <c r="WDA407" s="10"/>
      <c r="WDB407" s="10"/>
      <c r="WDC407" s="10"/>
      <c r="WDD407" s="10"/>
      <c r="WDE407" s="10"/>
      <c r="WDF407" s="10"/>
      <c r="WDG407" s="10"/>
      <c r="WDH407" s="10"/>
      <c r="WDI407" s="10"/>
      <c r="WDJ407" s="10"/>
      <c r="WDK407" s="10"/>
      <c r="WDL407" s="10"/>
      <c r="WDM407" s="10"/>
      <c r="WDN407" s="10"/>
      <c r="WDO407" s="10"/>
      <c r="WDP407" s="10"/>
      <c r="WDQ407" s="10"/>
      <c r="WDR407" s="10"/>
      <c r="WDS407" s="10"/>
      <c r="WDT407" s="10"/>
      <c r="WDU407" s="10"/>
      <c r="WDV407" s="10"/>
      <c r="WDW407" s="10"/>
      <c r="WDX407" s="10"/>
      <c r="WDY407" s="10"/>
      <c r="WDZ407" s="10"/>
      <c r="WEA407" s="10"/>
      <c r="WEB407" s="10"/>
      <c r="WEC407" s="10"/>
      <c r="WED407" s="10"/>
      <c r="WEE407" s="10"/>
      <c r="WEF407" s="10"/>
      <c r="WEG407" s="10"/>
      <c r="WEH407" s="10"/>
      <c r="WEI407" s="10"/>
      <c r="WEJ407" s="10"/>
      <c r="WEK407" s="10"/>
      <c r="WEL407" s="10"/>
      <c r="WEM407" s="10"/>
      <c r="WEN407" s="10"/>
      <c r="WEO407" s="10"/>
      <c r="WEP407" s="10"/>
      <c r="WEQ407" s="10"/>
      <c r="WER407" s="10"/>
      <c r="WES407" s="10"/>
      <c r="WET407" s="10"/>
      <c r="WEU407" s="10"/>
      <c r="WEV407" s="10"/>
      <c r="WEW407" s="10"/>
      <c r="WEX407" s="10"/>
      <c r="WEY407" s="10"/>
      <c r="WEZ407" s="10"/>
      <c r="WFA407" s="10"/>
      <c r="WFB407" s="10"/>
      <c r="WFC407" s="10"/>
      <c r="WFD407" s="10"/>
      <c r="WFE407" s="10"/>
      <c r="WFF407" s="10"/>
      <c r="WFG407" s="10"/>
      <c r="WFH407" s="10"/>
      <c r="WFI407" s="10"/>
      <c r="WFJ407" s="10"/>
      <c r="WFK407" s="10"/>
      <c r="WFL407" s="10"/>
      <c r="WFM407" s="10"/>
      <c r="WFN407" s="10"/>
      <c r="WFO407" s="10"/>
      <c r="WFP407" s="10"/>
      <c r="WFQ407" s="10"/>
      <c r="WFR407" s="10"/>
      <c r="WFS407" s="10"/>
      <c r="WFT407" s="10"/>
      <c r="WFU407" s="10"/>
      <c r="WFV407" s="10"/>
      <c r="WFW407" s="10"/>
      <c r="WFX407" s="10"/>
      <c r="WFY407" s="10"/>
      <c r="WFZ407" s="10"/>
      <c r="WGA407" s="10"/>
      <c r="WGB407" s="10"/>
      <c r="WGC407" s="10"/>
      <c r="WGD407" s="10"/>
      <c r="WGE407" s="10"/>
      <c r="WGF407" s="10"/>
      <c r="WGG407" s="10"/>
      <c r="WGH407" s="10"/>
      <c r="WGI407" s="10"/>
      <c r="WGJ407" s="10"/>
      <c r="WGK407" s="10"/>
      <c r="WGL407" s="10"/>
      <c r="WGM407" s="10"/>
      <c r="WGN407" s="10"/>
      <c r="WGO407" s="10"/>
      <c r="WGP407" s="10"/>
      <c r="WGQ407" s="10"/>
      <c r="WGR407" s="10"/>
      <c r="WGS407" s="10"/>
      <c r="WGT407" s="10"/>
      <c r="WGU407" s="10"/>
      <c r="WGV407" s="10"/>
      <c r="WGW407" s="10"/>
      <c r="WGX407" s="10"/>
      <c r="WGY407" s="10"/>
      <c r="WGZ407" s="10"/>
      <c r="WHA407" s="10"/>
      <c r="WHB407" s="10"/>
      <c r="WHC407" s="10"/>
      <c r="WHD407" s="10"/>
      <c r="WHE407" s="10"/>
      <c r="WHF407" s="10"/>
      <c r="WHG407" s="10"/>
      <c r="WHH407" s="10"/>
      <c r="WHI407" s="10"/>
      <c r="WHJ407" s="10"/>
      <c r="WHK407" s="10"/>
      <c r="WHL407" s="10"/>
      <c r="WHM407" s="10"/>
      <c r="WHN407" s="10"/>
      <c r="WHO407" s="10"/>
      <c r="WHP407" s="10"/>
      <c r="WHQ407" s="10"/>
      <c r="WHR407" s="10"/>
      <c r="WHS407" s="10"/>
      <c r="WHT407" s="10"/>
      <c r="WHU407" s="10"/>
      <c r="WHV407" s="10"/>
      <c r="WHW407" s="10"/>
      <c r="WHX407" s="10"/>
      <c r="WHY407" s="10"/>
      <c r="WHZ407" s="10"/>
      <c r="WIA407" s="10"/>
      <c r="WIB407" s="10"/>
      <c r="WIC407" s="10"/>
      <c r="WID407" s="10"/>
      <c r="WIE407" s="10"/>
      <c r="WIF407" s="10"/>
      <c r="WIG407" s="10"/>
      <c r="WIH407" s="10"/>
      <c r="WII407" s="10"/>
      <c r="WIJ407" s="10"/>
      <c r="WIK407" s="10"/>
      <c r="WIL407" s="10"/>
      <c r="WIM407" s="10"/>
      <c r="WIN407" s="10"/>
      <c r="WIO407" s="10"/>
      <c r="WIP407" s="10"/>
      <c r="WIQ407" s="10"/>
      <c r="WIR407" s="10"/>
      <c r="WIS407" s="10"/>
      <c r="WIT407" s="10"/>
      <c r="WIU407" s="10"/>
      <c r="WIV407" s="10"/>
      <c r="WIW407" s="10"/>
      <c r="WIX407" s="10"/>
      <c r="WIY407" s="10"/>
      <c r="WIZ407" s="10"/>
      <c r="WJA407" s="10"/>
      <c r="WJB407" s="10"/>
      <c r="WJC407" s="10"/>
      <c r="WJD407" s="10"/>
      <c r="WJE407" s="10"/>
      <c r="WJF407" s="10"/>
      <c r="WJG407" s="10"/>
      <c r="WJH407" s="10"/>
      <c r="WJI407" s="10"/>
      <c r="WJJ407" s="10"/>
      <c r="WJK407" s="10"/>
      <c r="WJL407" s="10"/>
      <c r="WJM407" s="10"/>
      <c r="WJN407" s="10"/>
      <c r="WJO407" s="10"/>
      <c r="WJP407" s="10"/>
      <c r="WJQ407" s="10"/>
      <c r="WJR407" s="10"/>
      <c r="WJS407" s="10"/>
      <c r="WJT407" s="10"/>
      <c r="WJU407" s="10"/>
      <c r="WJV407" s="10"/>
      <c r="WJW407" s="10"/>
      <c r="WJX407" s="10"/>
      <c r="WJY407" s="10"/>
      <c r="WJZ407" s="10"/>
      <c r="WKA407" s="10"/>
      <c r="WKB407" s="10"/>
      <c r="WKC407" s="10"/>
      <c r="WKD407" s="10"/>
      <c r="WKE407" s="10"/>
      <c r="WKF407" s="10"/>
      <c r="WKG407" s="10"/>
      <c r="WKH407" s="10"/>
      <c r="WKI407" s="10"/>
      <c r="WKJ407" s="10"/>
      <c r="WKK407" s="10"/>
      <c r="WKL407" s="10"/>
      <c r="WKM407" s="10"/>
      <c r="WKN407" s="10"/>
      <c r="WKO407" s="10"/>
      <c r="WKP407" s="10"/>
      <c r="WKQ407" s="10"/>
      <c r="WKR407" s="10"/>
      <c r="WKS407" s="10"/>
      <c r="WKT407" s="10"/>
      <c r="WKU407" s="10"/>
      <c r="WKV407" s="10"/>
      <c r="WKW407" s="10"/>
      <c r="WKX407" s="10"/>
      <c r="WKY407" s="10"/>
      <c r="WKZ407" s="10"/>
      <c r="WLA407" s="10"/>
      <c r="WLB407" s="10"/>
      <c r="WLC407" s="10"/>
      <c r="WLD407" s="10"/>
      <c r="WLE407" s="10"/>
      <c r="WLF407" s="10"/>
      <c r="WLG407" s="10"/>
      <c r="WLH407" s="10"/>
      <c r="WLI407" s="10"/>
      <c r="WLJ407" s="10"/>
      <c r="WLK407" s="10"/>
      <c r="WLL407" s="10"/>
      <c r="WLM407" s="10"/>
      <c r="WLN407" s="10"/>
      <c r="WLO407" s="10"/>
      <c r="WLP407" s="10"/>
      <c r="WLQ407" s="10"/>
      <c r="WLR407" s="10"/>
      <c r="WLS407" s="10"/>
      <c r="WLT407" s="10"/>
      <c r="WLU407" s="10"/>
      <c r="WLV407" s="10"/>
      <c r="WLW407" s="10"/>
      <c r="WLX407" s="10"/>
      <c r="WLY407" s="10"/>
      <c r="WLZ407" s="10"/>
      <c r="WMA407" s="10"/>
      <c r="WMB407" s="10"/>
      <c r="WMC407" s="10"/>
      <c r="WMD407" s="10"/>
      <c r="WME407" s="10"/>
      <c r="WMF407" s="10"/>
      <c r="WMG407" s="10"/>
      <c r="WMH407" s="10"/>
      <c r="WMI407" s="10"/>
      <c r="WMJ407" s="10"/>
      <c r="WMK407" s="10"/>
      <c r="WML407" s="10"/>
      <c r="WMM407" s="10"/>
      <c r="WMN407" s="10"/>
      <c r="WMO407" s="10"/>
      <c r="WMP407" s="10"/>
      <c r="WMQ407" s="10"/>
      <c r="WMR407" s="10"/>
      <c r="WMS407" s="10"/>
      <c r="WMT407" s="10"/>
      <c r="WMU407" s="10"/>
      <c r="WMV407" s="10"/>
      <c r="WMW407" s="10"/>
      <c r="WMX407" s="10"/>
      <c r="WMY407" s="10"/>
      <c r="WMZ407" s="10"/>
      <c r="WNA407" s="10"/>
      <c r="WNB407" s="10"/>
      <c r="WNC407" s="10"/>
      <c r="WND407" s="10"/>
      <c r="WNE407" s="10"/>
      <c r="WNF407" s="10"/>
      <c r="WNG407" s="10"/>
      <c r="WNH407" s="10"/>
      <c r="WNI407" s="10"/>
      <c r="WNJ407" s="10"/>
      <c r="WNK407" s="10"/>
      <c r="WNL407" s="10"/>
      <c r="WNM407" s="10"/>
      <c r="WNN407" s="10"/>
      <c r="WNO407" s="10"/>
      <c r="WNP407" s="10"/>
      <c r="WNQ407" s="10"/>
      <c r="WNR407" s="10"/>
      <c r="WNS407" s="10"/>
      <c r="WNT407" s="10"/>
      <c r="WNU407" s="10"/>
      <c r="WNV407" s="10"/>
      <c r="WNW407" s="10"/>
      <c r="WNX407" s="10"/>
      <c r="WNY407" s="10"/>
      <c r="WNZ407" s="10"/>
      <c r="WOA407" s="10"/>
      <c r="WOB407" s="10"/>
      <c r="WOC407" s="10"/>
      <c r="WOD407" s="10"/>
      <c r="WOE407" s="10"/>
      <c r="WOF407" s="10"/>
      <c r="WOG407" s="10"/>
      <c r="WOH407" s="10"/>
      <c r="WOI407" s="10"/>
      <c r="WOJ407" s="10"/>
      <c r="WOK407" s="10"/>
      <c r="WOL407" s="10"/>
      <c r="WOM407" s="10"/>
      <c r="WON407" s="10"/>
      <c r="WOO407" s="10"/>
      <c r="WOP407" s="10"/>
      <c r="WOQ407" s="10"/>
      <c r="WOR407" s="10"/>
      <c r="WOS407" s="10"/>
      <c r="WOT407" s="10"/>
      <c r="WOU407" s="10"/>
      <c r="WOV407" s="10"/>
      <c r="WOW407" s="10"/>
      <c r="WOX407" s="10"/>
      <c r="WOY407" s="10"/>
      <c r="WOZ407" s="10"/>
      <c r="WPA407" s="10"/>
      <c r="WPB407" s="10"/>
      <c r="WPC407" s="10"/>
      <c r="WPD407" s="10"/>
      <c r="WPE407" s="10"/>
      <c r="WPF407" s="10"/>
      <c r="WPG407" s="10"/>
      <c r="WPH407" s="10"/>
      <c r="WPI407" s="10"/>
      <c r="WPJ407" s="10"/>
      <c r="WPK407" s="10"/>
      <c r="WPL407" s="10"/>
      <c r="WPM407" s="10"/>
      <c r="WPN407" s="10"/>
      <c r="WPO407" s="10"/>
      <c r="WPP407" s="10"/>
      <c r="WPQ407" s="10"/>
      <c r="WPR407" s="10"/>
      <c r="WPS407" s="10"/>
      <c r="WPT407" s="10"/>
      <c r="WPU407" s="10"/>
      <c r="WPV407" s="10"/>
      <c r="WPW407" s="10"/>
      <c r="WPX407" s="10"/>
      <c r="WPY407" s="10"/>
      <c r="WPZ407" s="10"/>
      <c r="WQA407" s="10"/>
      <c r="WQB407" s="10"/>
      <c r="WQC407" s="10"/>
      <c r="WQD407" s="10"/>
      <c r="WQE407" s="10"/>
      <c r="WQF407" s="10"/>
      <c r="WQG407" s="10"/>
      <c r="WQH407" s="10"/>
      <c r="WQI407" s="10"/>
      <c r="WQJ407" s="10"/>
      <c r="WQK407" s="10"/>
      <c r="WQL407" s="10"/>
      <c r="WQM407" s="10"/>
      <c r="WQN407" s="10"/>
      <c r="WQO407" s="10"/>
      <c r="WQP407" s="10"/>
      <c r="WQQ407" s="10"/>
      <c r="WQR407" s="10"/>
      <c r="WQS407" s="10"/>
      <c r="WQT407" s="10"/>
      <c r="WQU407" s="10"/>
      <c r="WQV407" s="10"/>
      <c r="WQW407" s="10"/>
      <c r="WQX407" s="10"/>
      <c r="WQY407" s="10"/>
      <c r="WQZ407" s="10"/>
      <c r="WRA407" s="10"/>
      <c r="WRB407" s="10"/>
      <c r="WRC407" s="10"/>
      <c r="WRD407" s="10"/>
      <c r="WRE407" s="10"/>
      <c r="WRF407" s="10"/>
      <c r="WRG407" s="10"/>
      <c r="WRH407" s="10"/>
      <c r="WRI407" s="10"/>
      <c r="WRJ407" s="10"/>
      <c r="WRK407" s="10"/>
      <c r="WRL407" s="10"/>
      <c r="WRM407" s="10"/>
      <c r="WRN407" s="10"/>
      <c r="WRO407" s="10"/>
      <c r="WRP407" s="10"/>
      <c r="WRQ407" s="10"/>
      <c r="WRR407" s="10"/>
      <c r="WRS407" s="10"/>
      <c r="WRT407" s="10"/>
      <c r="WRU407" s="10"/>
      <c r="WRV407" s="10"/>
      <c r="WRW407" s="10"/>
      <c r="WRX407" s="10"/>
      <c r="WRY407" s="10"/>
      <c r="WRZ407" s="10"/>
      <c r="WSA407" s="10"/>
      <c r="WSB407" s="10"/>
      <c r="WSC407" s="10"/>
      <c r="WSD407" s="10"/>
      <c r="WSE407" s="10"/>
      <c r="WSF407" s="10"/>
      <c r="WSG407" s="10"/>
      <c r="WSH407" s="10"/>
      <c r="WSI407" s="10"/>
      <c r="WSJ407" s="10"/>
      <c r="WSK407" s="10"/>
      <c r="WSL407" s="10"/>
      <c r="WSM407" s="10"/>
      <c r="WSN407" s="10"/>
      <c r="WSO407" s="10"/>
      <c r="WSP407" s="10"/>
      <c r="WSQ407" s="10"/>
      <c r="WSR407" s="10"/>
      <c r="WSS407" s="10"/>
      <c r="WST407" s="10"/>
      <c r="WSU407" s="10"/>
      <c r="WSV407" s="10"/>
      <c r="WSW407" s="10"/>
      <c r="WSX407" s="10"/>
      <c r="WSY407" s="10"/>
      <c r="WSZ407" s="10"/>
      <c r="WTA407" s="10"/>
      <c r="WTB407" s="10"/>
      <c r="WTC407" s="10"/>
      <c r="WTD407" s="10"/>
      <c r="WTE407" s="10"/>
      <c r="WTF407" s="10"/>
      <c r="WTG407" s="10"/>
      <c r="WTH407" s="10"/>
      <c r="WTI407" s="10"/>
      <c r="WTJ407" s="10"/>
      <c r="WTK407" s="10"/>
      <c r="WTL407" s="10"/>
      <c r="WTM407" s="10"/>
      <c r="WTN407" s="10"/>
      <c r="WTO407" s="10"/>
      <c r="WTP407" s="10"/>
      <c r="WTQ407" s="10"/>
      <c r="WTR407" s="10"/>
      <c r="WTS407" s="10"/>
      <c r="WTT407" s="10"/>
      <c r="WTU407" s="10"/>
      <c r="WTV407" s="10"/>
      <c r="WTW407" s="10"/>
      <c r="WTX407" s="10"/>
      <c r="WTY407" s="10"/>
      <c r="WTZ407" s="10"/>
      <c r="WUA407" s="10"/>
      <c r="WUB407" s="10"/>
      <c r="WUC407" s="10"/>
      <c r="WUD407" s="10"/>
      <c r="WUE407" s="10"/>
      <c r="WUF407" s="10"/>
      <c r="WUG407" s="10"/>
      <c r="WUH407" s="10"/>
      <c r="WUI407" s="10"/>
      <c r="WUJ407" s="10"/>
      <c r="WUK407" s="10"/>
      <c r="WUL407" s="10"/>
      <c r="WUM407" s="10"/>
      <c r="WUN407" s="10"/>
      <c r="WUO407" s="10"/>
      <c r="WUP407" s="10"/>
      <c r="WUQ407" s="10"/>
      <c r="WUR407" s="10"/>
      <c r="WUS407" s="10"/>
      <c r="WUT407" s="10"/>
      <c r="WUU407" s="10"/>
      <c r="WUV407" s="10"/>
      <c r="WUW407" s="10"/>
      <c r="WUX407" s="10"/>
      <c r="WUY407" s="10"/>
      <c r="WUZ407" s="10"/>
      <c r="WVA407" s="10"/>
      <c r="WVB407" s="10"/>
      <c r="WVC407" s="10"/>
      <c r="WVD407" s="10"/>
      <c r="WVE407" s="10"/>
      <c r="WVF407" s="10"/>
      <c r="WVG407" s="10"/>
      <c r="WVH407" s="10"/>
      <c r="WVI407" s="10"/>
      <c r="WVJ407" s="10"/>
      <c r="WVK407" s="10"/>
      <c r="WVL407" s="10"/>
      <c r="WVM407" s="10"/>
      <c r="WVN407" s="10"/>
      <c r="WVO407" s="10"/>
      <c r="WVP407" s="10"/>
      <c r="WVQ407" s="10"/>
      <c r="WVR407" s="10"/>
      <c r="WVS407" s="10"/>
      <c r="WVT407" s="10"/>
      <c r="WVU407" s="10"/>
      <c r="WVV407" s="10"/>
      <c r="WVW407" s="10"/>
      <c r="WVX407" s="10"/>
      <c r="WVY407" s="10"/>
      <c r="WVZ407" s="10"/>
      <c r="WWA407" s="10"/>
      <c r="WWB407" s="10"/>
      <c r="WWC407" s="10"/>
      <c r="WWD407" s="10"/>
      <c r="WWE407" s="10"/>
      <c r="WWF407" s="10"/>
      <c r="WWG407" s="10"/>
      <c r="WWH407" s="10"/>
      <c r="WWI407" s="10"/>
      <c r="WWJ407" s="10"/>
      <c r="WWK407" s="10"/>
      <c r="WWL407" s="10"/>
      <c r="WWM407" s="10"/>
      <c r="WWN407" s="10"/>
      <c r="WWO407" s="10"/>
      <c r="WWP407" s="10"/>
      <c r="WWQ407" s="10"/>
    </row>
    <row r="408" spans="1:5 15568:16163" s="3" customFormat="1" ht="25.95" customHeight="1" x14ac:dyDescent="0.25">
      <c r="A408" s="8">
        <v>405</v>
      </c>
      <c r="B408" s="9" t="s">
        <v>7</v>
      </c>
      <c r="C408" s="9" t="s">
        <v>622</v>
      </c>
      <c r="D408" s="9" t="s">
        <v>209</v>
      </c>
      <c r="E408" s="9">
        <v>20221660</v>
      </c>
      <c r="VZT408" s="10"/>
      <c r="VZU408" s="10"/>
      <c r="VZV408" s="10"/>
      <c r="VZW408" s="10"/>
      <c r="VZX408" s="10"/>
      <c r="VZY408" s="10"/>
      <c r="VZZ408" s="10"/>
      <c r="WAA408" s="10"/>
      <c r="WAB408" s="10"/>
      <c r="WAC408" s="10"/>
      <c r="WAD408" s="10"/>
      <c r="WAE408" s="10"/>
      <c r="WAF408" s="10"/>
      <c r="WAG408" s="10"/>
      <c r="WAH408" s="10"/>
      <c r="WAI408" s="10"/>
      <c r="WAJ408" s="10"/>
      <c r="WAK408" s="10"/>
      <c r="WAL408" s="10"/>
      <c r="WAM408" s="10"/>
      <c r="WAN408" s="10"/>
      <c r="WAO408" s="10"/>
      <c r="WAP408" s="10"/>
      <c r="WAQ408" s="10"/>
      <c r="WAR408" s="10"/>
      <c r="WAS408" s="10"/>
      <c r="WAT408" s="10"/>
      <c r="WAU408" s="10"/>
      <c r="WAV408" s="10"/>
      <c r="WAW408" s="10"/>
      <c r="WAX408" s="10"/>
      <c r="WAY408" s="10"/>
      <c r="WAZ408" s="10"/>
      <c r="WBA408" s="10"/>
      <c r="WBB408" s="10"/>
      <c r="WBC408" s="10"/>
      <c r="WBD408" s="10"/>
      <c r="WBE408" s="10"/>
      <c r="WBF408" s="10"/>
      <c r="WBG408" s="10"/>
      <c r="WBH408" s="10"/>
      <c r="WBI408" s="10"/>
      <c r="WBJ408" s="10"/>
      <c r="WBK408" s="10"/>
      <c r="WBL408" s="10"/>
      <c r="WBM408" s="10"/>
      <c r="WBN408" s="10"/>
      <c r="WBO408" s="10"/>
      <c r="WBP408" s="10"/>
      <c r="WBQ408" s="10"/>
      <c r="WBR408" s="10"/>
      <c r="WBS408" s="10"/>
      <c r="WBT408" s="10"/>
      <c r="WBU408" s="10"/>
      <c r="WBV408" s="10"/>
      <c r="WBW408" s="10"/>
      <c r="WBX408" s="10"/>
      <c r="WBY408" s="10"/>
      <c r="WBZ408" s="10"/>
      <c r="WCA408" s="10"/>
      <c r="WCB408" s="10"/>
      <c r="WCC408" s="10"/>
      <c r="WCD408" s="10"/>
      <c r="WCE408" s="10"/>
      <c r="WCF408" s="10"/>
      <c r="WCG408" s="10"/>
      <c r="WCH408" s="10"/>
      <c r="WCI408" s="10"/>
      <c r="WCJ408" s="10"/>
      <c r="WCK408" s="10"/>
      <c r="WCL408" s="10"/>
      <c r="WCM408" s="10"/>
      <c r="WCN408" s="10"/>
      <c r="WCO408" s="10"/>
      <c r="WCP408" s="10"/>
      <c r="WCQ408" s="10"/>
      <c r="WCR408" s="10"/>
      <c r="WCS408" s="10"/>
      <c r="WCT408" s="10"/>
      <c r="WCU408" s="10"/>
      <c r="WCV408" s="10"/>
      <c r="WCW408" s="10"/>
      <c r="WCX408" s="10"/>
      <c r="WCY408" s="10"/>
      <c r="WCZ408" s="10"/>
      <c r="WDA408" s="10"/>
      <c r="WDB408" s="10"/>
      <c r="WDC408" s="10"/>
      <c r="WDD408" s="10"/>
      <c r="WDE408" s="10"/>
      <c r="WDF408" s="10"/>
      <c r="WDG408" s="10"/>
      <c r="WDH408" s="10"/>
      <c r="WDI408" s="10"/>
      <c r="WDJ408" s="10"/>
      <c r="WDK408" s="10"/>
      <c r="WDL408" s="10"/>
      <c r="WDM408" s="10"/>
      <c r="WDN408" s="10"/>
      <c r="WDO408" s="10"/>
      <c r="WDP408" s="10"/>
      <c r="WDQ408" s="10"/>
      <c r="WDR408" s="10"/>
      <c r="WDS408" s="10"/>
      <c r="WDT408" s="10"/>
      <c r="WDU408" s="10"/>
      <c r="WDV408" s="10"/>
      <c r="WDW408" s="10"/>
      <c r="WDX408" s="10"/>
      <c r="WDY408" s="10"/>
      <c r="WDZ408" s="10"/>
      <c r="WEA408" s="10"/>
      <c r="WEB408" s="10"/>
      <c r="WEC408" s="10"/>
      <c r="WED408" s="10"/>
      <c r="WEE408" s="10"/>
      <c r="WEF408" s="10"/>
      <c r="WEG408" s="10"/>
      <c r="WEH408" s="10"/>
      <c r="WEI408" s="10"/>
      <c r="WEJ408" s="10"/>
      <c r="WEK408" s="10"/>
      <c r="WEL408" s="10"/>
      <c r="WEM408" s="10"/>
      <c r="WEN408" s="10"/>
      <c r="WEO408" s="10"/>
      <c r="WEP408" s="10"/>
      <c r="WEQ408" s="10"/>
      <c r="WER408" s="10"/>
      <c r="WES408" s="10"/>
      <c r="WET408" s="10"/>
      <c r="WEU408" s="10"/>
      <c r="WEV408" s="10"/>
      <c r="WEW408" s="10"/>
      <c r="WEX408" s="10"/>
      <c r="WEY408" s="10"/>
      <c r="WEZ408" s="10"/>
      <c r="WFA408" s="10"/>
      <c r="WFB408" s="10"/>
      <c r="WFC408" s="10"/>
      <c r="WFD408" s="10"/>
      <c r="WFE408" s="10"/>
      <c r="WFF408" s="10"/>
      <c r="WFG408" s="10"/>
      <c r="WFH408" s="10"/>
      <c r="WFI408" s="10"/>
      <c r="WFJ408" s="10"/>
      <c r="WFK408" s="10"/>
      <c r="WFL408" s="10"/>
      <c r="WFM408" s="10"/>
      <c r="WFN408" s="10"/>
      <c r="WFO408" s="10"/>
      <c r="WFP408" s="10"/>
      <c r="WFQ408" s="10"/>
      <c r="WFR408" s="10"/>
      <c r="WFS408" s="10"/>
      <c r="WFT408" s="10"/>
      <c r="WFU408" s="10"/>
      <c r="WFV408" s="10"/>
      <c r="WFW408" s="10"/>
      <c r="WFX408" s="10"/>
      <c r="WFY408" s="10"/>
      <c r="WFZ408" s="10"/>
      <c r="WGA408" s="10"/>
      <c r="WGB408" s="10"/>
      <c r="WGC408" s="10"/>
      <c r="WGD408" s="10"/>
      <c r="WGE408" s="10"/>
      <c r="WGF408" s="10"/>
      <c r="WGG408" s="10"/>
      <c r="WGH408" s="10"/>
      <c r="WGI408" s="10"/>
      <c r="WGJ408" s="10"/>
      <c r="WGK408" s="10"/>
      <c r="WGL408" s="10"/>
      <c r="WGM408" s="10"/>
      <c r="WGN408" s="10"/>
      <c r="WGO408" s="10"/>
      <c r="WGP408" s="10"/>
      <c r="WGQ408" s="10"/>
      <c r="WGR408" s="10"/>
      <c r="WGS408" s="10"/>
      <c r="WGT408" s="10"/>
      <c r="WGU408" s="10"/>
      <c r="WGV408" s="10"/>
      <c r="WGW408" s="10"/>
      <c r="WGX408" s="10"/>
      <c r="WGY408" s="10"/>
      <c r="WGZ408" s="10"/>
      <c r="WHA408" s="10"/>
      <c r="WHB408" s="10"/>
      <c r="WHC408" s="10"/>
      <c r="WHD408" s="10"/>
      <c r="WHE408" s="10"/>
      <c r="WHF408" s="10"/>
      <c r="WHG408" s="10"/>
      <c r="WHH408" s="10"/>
      <c r="WHI408" s="10"/>
      <c r="WHJ408" s="10"/>
      <c r="WHK408" s="10"/>
      <c r="WHL408" s="10"/>
      <c r="WHM408" s="10"/>
      <c r="WHN408" s="10"/>
      <c r="WHO408" s="10"/>
      <c r="WHP408" s="10"/>
      <c r="WHQ408" s="10"/>
      <c r="WHR408" s="10"/>
      <c r="WHS408" s="10"/>
      <c r="WHT408" s="10"/>
      <c r="WHU408" s="10"/>
      <c r="WHV408" s="10"/>
      <c r="WHW408" s="10"/>
      <c r="WHX408" s="10"/>
      <c r="WHY408" s="10"/>
      <c r="WHZ408" s="10"/>
      <c r="WIA408" s="10"/>
      <c r="WIB408" s="10"/>
      <c r="WIC408" s="10"/>
      <c r="WID408" s="10"/>
      <c r="WIE408" s="10"/>
      <c r="WIF408" s="10"/>
      <c r="WIG408" s="10"/>
      <c r="WIH408" s="10"/>
      <c r="WII408" s="10"/>
      <c r="WIJ408" s="10"/>
      <c r="WIK408" s="10"/>
      <c r="WIL408" s="10"/>
      <c r="WIM408" s="10"/>
      <c r="WIN408" s="10"/>
      <c r="WIO408" s="10"/>
      <c r="WIP408" s="10"/>
      <c r="WIQ408" s="10"/>
      <c r="WIR408" s="10"/>
      <c r="WIS408" s="10"/>
      <c r="WIT408" s="10"/>
      <c r="WIU408" s="10"/>
      <c r="WIV408" s="10"/>
      <c r="WIW408" s="10"/>
      <c r="WIX408" s="10"/>
      <c r="WIY408" s="10"/>
      <c r="WIZ408" s="10"/>
      <c r="WJA408" s="10"/>
      <c r="WJB408" s="10"/>
      <c r="WJC408" s="10"/>
      <c r="WJD408" s="10"/>
      <c r="WJE408" s="10"/>
      <c r="WJF408" s="10"/>
      <c r="WJG408" s="10"/>
      <c r="WJH408" s="10"/>
      <c r="WJI408" s="10"/>
      <c r="WJJ408" s="10"/>
      <c r="WJK408" s="10"/>
      <c r="WJL408" s="10"/>
      <c r="WJM408" s="10"/>
      <c r="WJN408" s="10"/>
      <c r="WJO408" s="10"/>
      <c r="WJP408" s="10"/>
      <c r="WJQ408" s="10"/>
      <c r="WJR408" s="10"/>
      <c r="WJS408" s="10"/>
      <c r="WJT408" s="10"/>
      <c r="WJU408" s="10"/>
      <c r="WJV408" s="10"/>
      <c r="WJW408" s="10"/>
      <c r="WJX408" s="10"/>
      <c r="WJY408" s="10"/>
      <c r="WJZ408" s="10"/>
      <c r="WKA408" s="10"/>
      <c r="WKB408" s="10"/>
      <c r="WKC408" s="10"/>
      <c r="WKD408" s="10"/>
      <c r="WKE408" s="10"/>
      <c r="WKF408" s="10"/>
      <c r="WKG408" s="10"/>
      <c r="WKH408" s="10"/>
      <c r="WKI408" s="10"/>
      <c r="WKJ408" s="10"/>
      <c r="WKK408" s="10"/>
      <c r="WKL408" s="10"/>
      <c r="WKM408" s="10"/>
      <c r="WKN408" s="10"/>
      <c r="WKO408" s="10"/>
      <c r="WKP408" s="10"/>
      <c r="WKQ408" s="10"/>
      <c r="WKR408" s="10"/>
      <c r="WKS408" s="10"/>
      <c r="WKT408" s="10"/>
      <c r="WKU408" s="10"/>
      <c r="WKV408" s="10"/>
      <c r="WKW408" s="10"/>
      <c r="WKX408" s="10"/>
      <c r="WKY408" s="10"/>
      <c r="WKZ408" s="10"/>
      <c r="WLA408" s="10"/>
      <c r="WLB408" s="10"/>
      <c r="WLC408" s="10"/>
      <c r="WLD408" s="10"/>
      <c r="WLE408" s="10"/>
      <c r="WLF408" s="10"/>
      <c r="WLG408" s="10"/>
      <c r="WLH408" s="10"/>
      <c r="WLI408" s="10"/>
      <c r="WLJ408" s="10"/>
      <c r="WLK408" s="10"/>
      <c r="WLL408" s="10"/>
      <c r="WLM408" s="10"/>
      <c r="WLN408" s="10"/>
      <c r="WLO408" s="10"/>
      <c r="WLP408" s="10"/>
      <c r="WLQ408" s="10"/>
      <c r="WLR408" s="10"/>
      <c r="WLS408" s="10"/>
      <c r="WLT408" s="10"/>
      <c r="WLU408" s="10"/>
      <c r="WLV408" s="10"/>
      <c r="WLW408" s="10"/>
      <c r="WLX408" s="10"/>
      <c r="WLY408" s="10"/>
      <c r="WLZ408" s="10"/>
      <c r="WMA408" s="10"/>
      <c r="WMB408" s="10"/>
      <c r="WMC408" s="10"/>
      <c r="WMD408" s="10"/>
      <c r="WME408" s="10"/>
      <c r="WMF408" s="10"/>
      <c r="WMG408" s="10"/>
      <c r="WMH408" s="10"/>
      <c r="WMI408" s="10"/>
      <c r="WMJ408" s="10"/>
      <c r="WMK408" s="10"/>
      <c r="WML408" s="10"/>
      <c r="WMM408" s="10"/>
      <c r="WMN408" s="10"/>
      <c r="WMO408" s="10"/>
      <c r="WMP408" s="10"/>
      <c r="WMQ408" s="10"/>
      <c r="WMR408" s="10"/>
      <c r="WMS408" s="10"/>
      <c r="WMT408" s="10"/>
      <c r="WMU408" s="10"/>
      <c r="WMV408" s="10"/>
      <c r="WMW408" s="10"/>
      <c r="WMX408" s="10"/>
      <c r="WMY408" s="10"/>
      <c r="WMZ408" s="10"/>
      <c r="WNA408" s="10"/>
      <c r="WNB408" s="10"/>
      <c r="WNC408" s="10"/>
      <c r="WND408" s="10"/>
      <c r="WNE408" s="10"/>
      <c r="WNF408" s="10"/>
      <c r="WNG408" s="10"/>
      <c r="WNH408" s="10"/>
      <c r="WNI408" s="10"/>
      <c r="WNJ408" s="10"/>
      <c r="WNK408" s="10"/>
      <c r="WNL408" s="10"/>
      <c r="WNM408" s="10"/>
      <c r="WNN408" s="10"/>
      <c r="WNO408" s="10"/>
      <c r="WNP408" s="10"/>
      <c r="WNQ408" s="10"/>
      <c r="WNR408" s="10"/>
      <c r="WNS408" s="10"/>
      <c r="WNT408" s="10"/>
      <c r="WNU408" s="10"/>
      <c r="WNV408" s="10"/>
      <c r="WNW408" s="10"/>
      <c r="WNX408" s="10"/>
      <c r="WNY408" s="10"/>
      <c r="WNZ408" s="10"/>
      <c r="WOA408" s="10"/>
      <c r="WOB408" s="10"/>
      <c r="WOC408" s="10"/>
      <c r="WOD408" s="10"/>
      <c r="WOE408" s="10"/>
      <c r="WOF408" s="10"/>
      <c r="WOG408" s="10"/>
      <c r="WOH408" s="10"/>
      <c r="WOI408" s="10"/>
      <c r="WOJ408" s="10"/>
      <c r="WOK408" s="10"/>
      <c r="WOL408" s="10"/>
      <c r="WOM408" s="10"/>
      <c r="WON408" s="10"/>
      <c r="WOO408" s="10"/>
      <c r="WOP408" s="10"/>
      <c r="WOQ408" s="10"/>
      <c r="WOR408" s="10"/>
      <c r="WOS408" s="10"/>
      <c r="WOT408" s="10"/>
      <c r="WOU408" s="10"/>
      <c r="WOV408" s="10"/>
      <c r="WOW408" s="10"/>
      <c r="WOX408" s="10"/>
      <c r="WOY408" s="10"/>
      <c r="WOZ408" s="10"/>
      <c r="WPA408" s="10"/>
      <c r="WPB408" s="10"/>
      <c r="WPC408" s="10"/>
      <c r="WPD408" s="10"/>
      <c r="WPE408" s="10"/>
      <c r="WPF408" s="10"/>
      <c r="WPG408" s="10"/>
      <c r="WPH408" s="10"/>
      <c r="WPI408" s="10"/>
      <c r="WPJ408" s="10"/>
      <c r="WPK408" s="10"/>
      <c r="WPL408" s="10"/>
      <c r="WPM408" s="10"/>
      <c r="WPN408" s="10"/>
      <c r="WPO408" s="10"/>
      <c r="WPP408" s="10"/>
      <c r="WPQ408" s="10"/>
      <c r="WPR408" s="10"/>
      <c r="WPS408" s="10"/>
      <c r="WPT408" s="10"/>
      <c r="WPU408" s="10"/>
      <c r="WPV408" s="10"/>
      <c r="WPW408" s="10"/>
      <c r="WPX408" s="10"/>
      <c r="WPY408" s="10"/>
      <c r="WPZ408" s="10"/>
      <c r="WQA408" s="10"/>
      <c r="WQB408" s="10"/>
      <c r="WQC408" s="10"/>
      <c r="WQD408" s="10"/>
      <c r="WQE408" s="10"/>
      <c r="WQF408" s="10"/>
      <c r="WQG408" s="10"/>
      <c r="WQH408" s="10"/>
      <c r="WQI408" s="10"/>
      <c r="WQJ408" s="10"/>
      <c r="WQK408" s="10"/>
      <c r="WQL408" s="10"/>
      <c r="WQM408" s="10"/>
      <c r="WQN408" s="10"/>
      <c r="WQO408" s="10"/>
      <c r="WQP408" s="10"/>
      <c r="WQQ408" s="10"/>
      <c r="WQR408" s="10"/>
      <c r="WQS408" s="10"/>
      <c r="WQT408" s="10"/>
      <c r="WQU408" s="10"/>
      <c r="WQV408" s="10"/>
      <c r="WQW408" s="10"/>
      <c r="WQX408" s="10"/>
      <c r="WQY408" s="10"/>
      <c r="WQZ408" s="10"/>
      <c r="WRA408" s="10"/>
      <c r="WRB408" s="10"/>
      <c r="WRC408" s="10"/>
      <c r="WRD408" s="10"/>
      <c r="WRE408" s="10"/>
      <c r="WRF408" s="10"/>
      <c r="WRG408" s="10"/>
      <c r="WRH408" s="10"/>
      <c r="WRI408" s="10"/>
      <c r="WRJ408" s="10"/>
      <c r="WRK408" s="10"/>
      <c r="WRL408" s="10"/>
      <c r="WRM408" s="10"/>
      <c r="WRN408" s="10"/>
      <c r="WRO408" s="10"/>
      <c r="WRP408" s="10"/>
      <c r="WRQ408" s="10"/>
      <c r="WRR408" s="10"/>
      <c r="WRS408" s="10"/>
      <c r="WRT408" s="10"/>
      <c r="WRU408" s="10"/>
      <c r="WRV408" s="10"/>
      <c r="WRW408" s="10"/>
      <c r="WRX408" s="10"/>
      <c r="WRY408" s="10"/>
      <c r="WRZ408" s="10"/>
      <c r="WSA408" s="10"/>
      <c r="WSB408" s="10"/>
      <c r="WSC408" s="10"/>
      <c r="WSD408" s="10"/>
      <c r="WSE408" s="10"/>
      <c r="WSF408" s="10"/>
      <c r="WSG408" s="10"/>
      <c r="WSH408" s="10"/>
      <c r="WSI408" s="10"/>
      <c r="WSJ408" s="10"/>
      <c r="WSK408" s="10"/>
      <c r="WSL408" s="10"/>
      <c r="WSM408" s="10"/>
      <c r="WSN408" s="10"/>
      <c r="WSO408" s="10"/>
      <c r="WSP408" s="10"/>
      <c r="WSQ408" s="10"/>
      <c r="WSR408" s="10"/>
      <c r="WSS408" s="10"/>
      <c r="WST408" s="10"/>
      <c r="WSU408" s="10"/>
      <c r="WSV408" s="10"/>
      <c r="WSW408" s="10"/>
      <c r="WSX408" s="10"/>
      <c r="WSY408" s="10"/>
      <c r="WSZ408" s="10"/>
      <c r="WTA408" s="10"/>
      <c r="WTB408" s="10"/>
      <c r="WTC408" s="10"/>
      <c r="WTD408" s="10"/>
      <c r="WTE408" s="10"/>
      <c r="WTF408" s="10"/>
      <c r="WTG408" s="10"/>
      <c r="WTH408" s="10"/>
      <c r="WTI408" s="10"/>
      <c r="WTJ408" s="10"/>
      <c r="WTK408" s="10"/>
      <c r="WTL408" s="10"/>
      <c r="WTM408" s="10"/>
      <c r="WTN408" s="10"/>
      <c r="WTO408" s="10"/>
      <c r="WTP408" s="10"/>
      <c r="WTQ408" s="10"/>
      <c r="WTR408" s="10"/>
      <c r="WTS408" s="10"/>
      <c r="WTT408" s="10"/>
      <c r="WTU408" s="10"/>
      <c r="WTV408" s="10"/>
      <c r="WTW408" s="10"/>
      <c r="WTX408" s="10"/>
      <c r="WTY408" s="10"/>
      <c r="WTZ408" s="10"/>
      <c r="WUA408" s="10"/>
      <c r="WUB408" s="10"/>
      <c r="WUC408" s="10"/>
      <c r="WUD408" s="10"/>
      <c r="WUE408" s="10"/>
      <c r="WUF408" s="10"/>
      <c r="WUG408" s="10"/>
      <c r="WUH408" s="10"/>
      <c r="WUI408" s="10"/>
      <c r="WUJ408" s="10"/>
      <c r="WUK408" s="10"/>
      <c r="WUL408" s="10"/>
      <c r="WUM408" s="10"/>
      <c r="WUN408" s="10"/>
      <c r="WUO408" s="10"/>
      <c r="WUP408" s="10"/>
      <c r="WUQ408" s="10"/>
      <c r="WUR408" s="10"/>
      <c r="WUS408" s="10"/>
      <c r="WUT408" s="10"/>
      <c r="WUU408" s="10"/>
      <c r="WUV408" s="10"/>
      <c r="WUW408" s="10"/>
      <c r="WUX408" s="10"/>
      <c r="WUY408" s="10"/>
      <c r="WUZ408" s="10"/>
      <c r="WVA408" s="10"/>
      <c r="WVB408" s="10"/>
      <c r="WVC408" s="10"/>
      <c r="WVD408" s="10"/>
      <c r="WVE408" s="10"/>
      <c r="WVF408" s="10"/>
      <c r="WVG408" s="10"/>
      <c r="WVH408" s="10"/>
      <c r="WVI408" s="10"/>
      <c r="WVJ408" s="10"/>
      <c r="WVK408" s="10"/>
      <c r="WVL408" s="10"/>
      <c r="WVM408" s="10"/>
      <c r="WVN408" s="10"/>
      <c r="WVO408" s="10"/>
      <c r="WVP408" s="10"/>
      <c r="WVQ408" s="10"/>
      <c r="WVR408" s="10"/>
      <c r="WVS408" s="10"/>
      <c r="WVT408" s="10"/>
      <c r="WVU408" s="10"/>
      <c r="WVV408" s="10"/>
      <c r="WVW408" s="10"/>
      <c r="WVX408" s="10"/>
      <c r="WVY408" s="10"/>
      <c r="WVZ408" s="10"/>
      <c r="WWA408" s="10"/>
      <c r="WWB408" s="10"/>
      <c r="WWC408" s="10"/>
      <c r="WWD408" s="10"/>
      <c r="WWE408" s="10"/>
      <c r="WWF408" s="10"/>
      <c r="WWG408" s="10"/>
      <c r="WWH408" s="10"/>
      <c r="WWI408" s="10"/>
      <c r="WWJ408" s="10"/>
      <c r="WWK408" s="10"/>
      <c r="WWL408" s="10"/>
      <c r="WWM408" s="10"/>
      <c r="WWN408" s="10"/>
      <c r="WWO408" s="10"/>
      <c r="WWP408" s="10"/>
      <c r="WWQ408" s="10"/>
    </row>
    <row r="409" spans="1:5 15568:16163" s="3" customFormat="1" ht="25.95" customHeight="1" x14ac:dyDescent="0.25">
      <c r="A409" s="8">
        <v>406</v>
      </c>
      <c r="B409" s="9" t="s">
        <v>7</v>
      </c>
      <c r="C409" s="9" t="s">
        <v>623</v>
      </c>
      <c r="D409" s="9" t="s">
        <v>218</v>
      </c>
      <c r="E409" s="9">
        <v>20221661</v>
      </c>
      <c r="VZT409" s="10"/>
      <c r="VZU409" s="10"/>
      <c r="VZV409" s="10"/>
      <c r="VZW409" s="10"/>
      <c r="VZX409" s="10"/>
      <c r="VZY409" s="10"/>
      <c r="VZZ409" s="10"/>
      <c r="WAA409" s="10"/>
      <c r="WAB409" s="10"/>
      <c r="WAC409" s="10"/>
      <c r="WAD409" s="10"/>
      <c r="WAE409" s="10"/>
      <c r="WAF409" s="10"/>
      <c r="WAG409" s="10"/>
      <c r="WAH409" s="10"/>
      <c r="WAI409" s="10"/>
      <c r="WAJ409" s="10"/>
      <c r="WAK409" s="10"/>
      <c r="WAL409" s="10"/>
      <c r="WAM409" s="10"/>
      <c r="WAN409" s="10"/>
      <c r="WAO409" s="10"/>
      <c r="WAP409" s="10"/>
      <c r="WAQ409" s="10"/>
      <c r="WAR409" s="10"/>
      <c r="WAS409" s="10"/>
      <c r="WAT409" s="10"/>
      <c r="WAU409" s="10"/>
      <c r="WAV409" s="10"/>
      <c r="WAW409" s="10"/>
      <c r="WAX409" s="10"/>
      <c r="WAY409" s="10"/>
      <c r="WAZ409" s="10"/>
      <c r="WBA409" s="10"/>
      <c r="WBB409" s="10"/>
      <c r="WBC409" s="10"/>
      <c r="WBD409" s="10"/>
      <c r="WBE409" s="10"/>
      <c r="WBF409" s="10"/>
      <c r="WBG409" s="10"/>
      <c r="WBH409" s="10"/>
      <c r="WBI409" s="10"/>
      <c r="WBJ409" s="10"/>
      <c r="WBK409" s="10"/>
      <c r="WBL409" s="10"/>
      <c r="WBM409" s="10"/>
      <c r="WBN409" s="10"/>
      <c r="WBO409" s="10"/>
      <c r="WBP409" s="10"/>
      <c r="WBQ409" s="10"/>
      <c r="WBR409" s="10"/>
      <c r="WBS409" s="10"/>
      <c r="WBT409" s="10"/>
      <c r="WBU409" s="10"/>
      <c r="WBV409" s="10"/>
      <c r="WBW409" s="10"/>
      <c r="WBX409" s="10"/>
      <c r="WBY409" s="10"/>
      <c r="WBZ409" s="10"/>
      <c r="WCA409" s="10"/>
      <c r="WCB409" s="10"/>
      <c r="WCC409" s="10"/>
      <c r="WCD409" s="10"/>
      <c r="WCE409" s="10"/>
      <c r="WCF409" s="10"/>
      <c r="WCG409" s="10"/>
      <c r="WCH409" s="10"/>
      <c r="WCI409" s="10"/>
      <c r="WCJ409" s="10"/>
      <c r="WCK409" s="10"/>
      <c r="WCL409" s="10"/>
      <c r="WCM409" s="10"/>
      <c r="WCN409" s="10"/>
      <c r="WCO409" s="10"/>
      <c r="WCP409" s="10"/>
      <c r="WCQ409" s="10"/>
      <c r="WCR409" s="10"/>
      <c r="WCS409" s="10"/>
      <c r="WCT409" s="10"/>
      <c r="WCU409" s="10"/>
      <c r="WCV409" s="10"/>
      <c r="WCW409" s="10"/>
      <c r="WCX409" s="10"/>
      <c r="WCY409" s="10"/>
      <c r="WCZ409" s="10"/>
      <c r="WDA409" s="10"/>
      <c r="WDB409" s="10"/>
      <c r="WDC409" s="10"/>
      <c r="WDD409" s="10"/>
      <c r="WDE409" s="10"/>
      <c r="WDF409" s="10"/>
      <c r="WDG409" s="10"/>
      <c r="WDH409" s="10"/>
      <c r="WDI409" s="10"/>
      <c r="WDJ409" s="10"/>
      <c r="WDK409" s="10"/>
      <c r="WDL409" s="10"/>
      <c r="WDM409" s="10"/>
      <c r="WDN409" s="10"/>
      <c r="WDO409" s="10"/>
      <c r="WDP409" s="10"/>
      <c r="WDQ409" s="10"/>
      <c r="WDR409" s="10"/>
      <c r="WDS409" s="10"/>
      <c r="WDT409" s="10"/>
      <c r="WDU409" s="10"/>
      <c r="WDV409" s="10"/>
      <c r="WDW409" s="10"/>
      <c r="WDX409" s="10"/>
      <c r="WDY409" s="10"/>
      <c r="WDZ409" s="10"/>
      <c r="WEA409" s="10"/>
      <c r="WEB409" s="10"/>
      <c r="WEC409" s="10"/>
      <c r="WED409" s="10"/>
      <c r="WEE409" s="10"/>
      <c r="WEF409" s="10"/>
      <c r="WEG409" s="10"/>
      <c r="WEH409" s="10"/>
      <c r="WEI409" s="10"/>
      <c r="WEJ409" s="10"/>
      <c r="WEK409" s="10"/>
      <c r="WEL409" s="10"/>
      <c r="WEM409" s="10"/>
      <c r="WEN409" s="10"/>
      <c r="WEO409" s="10"/>
      <c r="WEP409" s="10"/>
      <c r="WEQ409" s="10"/>
      <c r="WER409" s="10"/>
      <c r="WES409" s="10"/>
      <c r="WET409" s="10"/>
      <c r="WEU409" s="10"/>
      <c r="WEV409" s="10"/>
      <c r="WEW409" s="10"/>
      <c r="WEX409" s="10"/>
      <c r="WEY409" s="10"/>
      <c r="WEZ409" s="10"/>
      <c r="WFA409" s="10"/>
      <c r="WFB409" s="10"/>
      <c r="WFC409" s="10"/>
      <c r="WFD409" s="10"/>
      <c r="WFE409" s="10"/>
      <c r="WFF409" s="10"/>
      <c r="WFG409" s="10"/>
      <c r="WFH409" s="10"/>
      <c r="WFI409" s="10"/>
      <c r="WFJ409" s="10"/>
      <c r="WFK409" s="10"/>
      <c r="WFL409" s="10"/>
      <c r="WFM409" s="10"/>
      <c r="WFN409" s="10"/>
      <c r="WFO409" s="10"/>
      <c r="WFP409" s="10"/>
      <c r="WFQ409" s="10"/>
      <c r="WFR409" s="10"/>
      <c r="WFS409" s="10"/>
      <c r="WFT409" s="10"/>
      <c r="WFU409" s="10"/>
      <c r="WFV409" s="10"/>
      <c r="WFW409" s="10"/>
      <c r="WFX409" s="10"/>
      <c r="WFY409" s="10"/>
      <c r="WFZ409" s="10"/>
      <c r="WGA409" s="10"/>
      <c r="WGB409" s="10"/>
      <c r="WGC409" s="10"/>
      <c r="WGD409" s="10"/>
      <c r="WGE409" s="10"/>
      <c r="WGF409" s="10"/>
      <c r="WGG409" s="10"/>
      <c r="WGH409" s="10"/>
      <c r="WGI409" s="10"/>
      <c r="WGJ409" s="10"/>
      <c r="WGK409" s="10"/>
      <c r="WGL409" s="10"/>
      <c r="WGM409" s="10"/>
      <c r="WGN409" s="10"/>
      <c r="WGO409" s="10"/>
      <c r="WGP409" s="10"/>
      <c r="WGQ409" s="10"/>
      <c r="WGR409" s="10"/>
      <c r="WGS409" s="10"/>
      <c r="WGT409" s="10"/>
      <c r="WGU409" s="10"/>
      <c r="WGV409" s="10"/>
      <c r="WGW409" s="10"/>
      <c r="WGX409" s="10"/>
      <c r="WGY409" s="10"/>
      <c r="WGZ409" s="10"/>
      <c r="WHA409" s="10"/>
      <c r="WHB409" s="10"/>
      <c r="WHC409" s="10"/>
      <c r="WHD409" s="10"/>
      <c r="WHE409" s="10"/>
      <c r="WHF409" s="10"/>
      <c r="WHG409" s="10"/>
      <c r="WHH409" s="10"/>
      <c r="WHI409" s="10"/>
      <c r="WHJ409" s="10"/>
      <c r="WHK409" s="10"/>
      <c r="WHL409" s="10"/>
      <c r="WHM409" s="10"/>
      <c r="WHN409" s="10"/>
      <c r="WHO409" s="10"/>
      <c r="WHP409" s="10"/>
      <c r="WHQ409" s="10"/>
      <c r="WHR409" s="10"/>
      <c r="WHS409" s="10"/>
      <c r="WHT409" s="10"/>
      <c r="WHU409" s="10"/>
      <c r="WHV409" s="10"/>
      <c r="WHW409" s="10"/>
      <c r="WHX409" s="10"/>
      <c r="WHY409" s="10"/>
      <c r="WHZ409" s="10"/>
      <c r="WIA409" s="10"/>
      <c r="WIB409" s="10"/>
      <c r="WIC409" s="10"/>
      <c r="WID409" s="10"/>
      <c r="WIE409" s="10"/>
      <c r="WIF409" s="10"/>
      <c r="WIG409" s="10"/>
      <c r="WIH409" s="10"/>
      <c r="WII409" s="10"/>
      <c r="WIJ409" s="10"/>
      <c r="WIK409" s="10"/>
      <c r="WIL409" s="10"/>
      <c r="WIM409" s="10"/>
      <c r="WIN409" s="10"/>
      <c r="WIO409" s="10"/>
      <c r="WIP409" s="10"/>
      <c r="WIQ409" s="10"/>
      <c r="WIR409" s="10"/>
      <c r="WIS409" s="10"/>
      <c r="WIT409" s="10"/>
      <c r="WIU409" s="10"/>
      <c r="WIV409" s="10"/>
      <c r="WIW409" s="10"/>
      <c r="WIX409" s="10"/>
      <c r="WIY409" s="10"/>
      <c r="WIZ409" s="10"/>
      <c r="WJA409" s="10"/>
      <c r="WJB409" s="10"/>
      <c r="WJC409" s="10"/>
      <c r="WJD409" s="10"/>
      <c r="WJE409" s="10"/>
      <c r="WJF409" s="10"/>
      <c r="WJG409" s="10"/>
      <c r="WJH409" s="10"/>
      <c r="WJI409" s="10"/>
      <c r="WJJ409" s="10"/>
      <c r="WJK409" s="10"/>
      <c r="WJL409" s="10"/>
      <c r="WJM409" s="10"/>
      <c r="WJN409" s="10"/>
      <c r="WJO409" s="10"/>
      <c r="WJP409" s="10"/>
      <c r="WJQ409" s="10"/>
      <c r="WJR409" s="10"/>
      <c r="WJS409" s="10"/>
      <c r="WJT409" s="10"/>
      <c r="WJU409" s="10"/>
      <c r="WJV409" s="10"/>
      <c r="WJW409" s="10"/>
      <c r="WJX409" s="10"/>
      <c r="WJY409" s="10"/>
      <c r="WJZ409" s="10"/>
      <c r="WKA409" s="10"/>
      <c r="WKB409" s="10"/>
      <c r="WKC409" s="10"/>
      <c r="WKD409" s="10"/>
      <c r="WKE409" s="10"/>
      <c r="WKF409" s="10"/>
      <c r="WKG409" s="10"/>
      <c r="WKH409" s="10"/>
      <c r="WKI409" s="10"/>
      <c r="WKJ409" s="10"/>
      <c r="WKK409" s="10"/>
      <c r="WKL409" s="10"/>
      <c r="WKM409" s="10"/>
      <c r="WKN409" s="10"/>
      <c r="WKO409" s="10"/>
      <c r="WKP409" s="10"/>
      <c r="WKQ409" s="10"/>
      <c r="WKR409" s="10"/>
      <c r="WKS409" s="10"/>
      <c r="WKT409" s="10"/>
      <c r="WKU409" s="10"/>
      <c r="WKV409" s="10"/>
      <c r="WKW409" s="10"/>
      <c r="WKX409" s="10"/>
      <c r="WKY409" s="10"/>
      <c r="WKZ409" s="10"/>
      <c r="WLA409" s="10"/>
      <c r="WLB409" s="10"/>
      <c r="WLC409" s="10"/>
      <c r="WLD409" s="10"/>
      <c r="WLE409" s="10"/>
      <c r="WLF409" s="10"/>
      <c r="WLG409" s="10"/>
      <c r="WLH409" s="10"/>
      <c r="WLI409" s="10"/>
      <c r="WLJ409" s="10"/>
      <c r="WLK409" s="10"/>
      <c r="WLL409" s="10"/>
      <c r="WLM409" s="10"/>
      <c r="WLN409" s="10"/>
      <c r="WLO409" s="10"/>
      <c r="WLP409" s="10"/>
      <c r="WLQ409" s="10"/>
      <c r="WLR409" s="10"/>
      <c r="WLS409" s="10"/>
      <c r="WLT409" s="10"/>
      <c r="WLU409" s="10"/>
      <c r="WLV409" s="10"/>
      <c r="WLW409" s="10"/>
      <c r="WLX409" s="10"/>
      <c r="WLY409" s="10"/>
      <c r="WLZ409" s="10"/>
      <c r="WMA409" s="10"/>
      <c r="WMB409" s="10"/>
      <c r="WMC409" s="10"/>
      <c r="WMD409" s="10"/>
      <c r="WME409" s="10"/>
      <c r="WMF409" s="10"/>
      <c r="WMG409" s="10"/>
      <c r="WMH409" s="10"/>
      <c r="WMI409" s="10"/>
      <c r="WMJ409" s="10"/>
      <c r="WMK409" s="10"/>
      <c r="WML409" s="10"/>
      <c r="WMM409" s="10"/>
      <c r="WMN409" s="10"/>
      <c r="WMO409" s="10"/>
      <c r="WMP409" s="10"/>
      <c r="WMQ409" s="10"/>
      <c r="WMR409" s="10"/>
      <c r="WMS409" s="10"/>
      <c r="WMT409" s="10"/>
      <c r="WMU409" s="10"/>
      <c r="WMV409" s="10"/>
      <c r="WMW409" s="10"/>
      <c r="WMX409" s="10"/>
      <c r="WMY409" s="10"/>
      <c r="WMZ409" s="10"/>
      <c r="WNA409" s="10"/>
      <c r="WNB409" s="10"/>
      <c r="WNC409" s="10"/>
      <c r="WND409" s="10"/>
      <c r="WNE409" s="10"/>
      <c r="WNF409" s="10"/>
      <c r="WNG409" s="10"/>
      <c r="WNH409" s="10"/>
      <c r="WNI409" s="10"/>
      <c r="WNJ409" s="10"/>
      <c r="WNK409" s="10"/>
      <c r="WNL409" s="10"/>
      <c r="WNM409" s="10"/>
      <c r="WNN409" s="10"/>
      <c r="WNO409" s="10"/>
      <c r="WNP409" s="10"/>
      <c r="WNQ409" s="10"/>
      <c r="WNR409" s="10"/>
      <c r="WNS409" s="10"/>
      <c r="WNT409" s="10"/>
      <c r="WNU409" s="10"/>
      <c r="WNV409" s="10"/>
      <c r="WNW409" s="10"/>
      <c r="WNX409" s="10"/>
      <c r="WNY409" s="10"/>
      <c r="WNZ409" s="10"/>
      <c r="WOA409" s="10"/>
      <c r="WOB409" s="10"/>
      <c r="WOC409" s="10"/>
      <c r="WOD409" s="10"/>
      <c r="WOE409" s="10"/>
      <c r="WOF409" s="10"/>
      <c r="WOG409" s="10"/>
      <c r="WOH409" s="10"/>
      <c r="WOI409" s="10"/>
      <c r="WOJ409" s="10"/>
      <c r="WOK409" s="10"/>
      <c r="WOL409" s="10"/>
      <c r="WOM409" s="10"/>
      <c r="WON409" s="10"/>
      <c r="WOO409" s="10"/>
      <c r="WOP409" s="10"/>
      <c r="WOQ409" s="10"/>
      <c r="WOR409" s="10"/>
      <c r="WOS409" s="10"/>
      <c r="WOT409" s="10"/>
      <c r="WOU409" s="10"/>
      <c r="WOV409" s="10"/>
      <c r="WOW409" s="10"/>
      <c r="WOX409" s="10"/>
      <c r="WOY409" s="10"/>
      <c r="WOZ409" s="10"/>
      <c r="WPA409" s="10"/>
      <c r="WPB409" s="10"/>
      <c r="WPC409" s="10"/>
      <c r="WPD409" s="10"/>
      <c r="WPE409" s="10"/>
      <c r="WPF409" s="10"/>
      <c r="WPG409" s="10"/>
      <c r="WPH409" s="10"/>
      <c r="WPI409" s="10"/>
      <c r="WPJ409" s="10"/>
      <c r="WPK409" s="10"/>
      <c r="WPL409" s="10"/>
      <c r="WPM409" s="10"/>
      <c r="WPN409" s="10"/>
      <c r="WPO409" s="10"/>
      <c r="WPP409" s="10"/>
      <c r="WPQ409" s="10"/>
      <c r="WPR409" s="10"/>
      <c r="WPS409" s="10"/>
      <c r="WPT409" s="10"/>
      <c r="WPU409" s="10"/>
      <c r="WPV409" s="10"/>
      <c r="WPW409" s="10"/>
      <c r="WPX409" s="10"/>
      <c r="WPY409" s="10"/>
      <c r="WPZ409" s="10"/>
      <c r="WQA409" s="10"/>
      <c r="WQB409" s="10"/>
      <c r="WQC409" s="10"/>
      <c r="WQD409" s="10"/>
      <c r="WQE409" s="10"/>
      <c r="WQF409" s="10"/>
      <c r="WQG409" s="10"/>
      <c r="WQH409" s="10"/>
      <c r="WQI409" s="10"/>
      <c r="WQJ409" s="10"/>
      <c r="WQK409" s="10"/>
      <c r="WQL409" s="10"/>
      <c r="WQM409" s="10"/>
      <c r="WQN409" s="10"/>
      <c r="WQO409" s="10"/>
      <c r="WQP409" s="10"/>
      <c r="WQQ409" s="10"/>
      <c r="WQR409" s="10"/>
      <c r="WQS409" s="10"/>
      <c r="WQT409" s="10"/>
      <c r="WQU409" s="10"/>
      <c r="WQV409" s="10"/>
      <c r="WQW409" s="10"/>
      <c r="WQX409" s="10"/>
      <c r="WQY409" s="10"/>
      <c r="WQZ409" s="10"/>
      <c r="WRA409" s="10"/>
      <c r="WRB409" s="10"/>
      <c r="WRC409" s="10"/>
      <c r="WRD409" s="10"/>
      <c r="WRE409" s="10"/>
      <c r="WRF409" s="10"/>
      <c r="WRG409" s="10"/>
      <c r="WRH409" s="10"/>
      <c r="WRI409" s="10"/>
      <c r="WRJ409" s="10"/>
      <c r="WRK409" s="10"/>
      <c r="WRL409" s="10"/>
      <c r="WRM409" s="10"/>
      <c r="WRN409" s="10"/>
      <c r="WRO409" s="10"/>
      <c r="WRP409" s="10"/>
      <c r="WRQ409" s="10"/>
      <c r="WRR409" s="10"/>
      <c r="WRS409" s="10"/>
      <c r="WRT409" s="10"/>
      <c r="WRU409" s="10"/>
      <c r="WRV409" s="10"/>
      <c r="WRW409" s="10"/>
      <c r="WRX409" s="10"/>
      <c r="WRY409" s="10"/>
      <c r="WRZ409" s="10"/>
      <c r="WSA409" s="10"/>
      <c r="WSB409" s="10"/>
      <c r="WSC409" s="10"/>
      <c r="WSD409" s="10"/>
      <c r="WSE409" s="10"/>
      <c r="WSF409" s="10"/>
      <c r="WSG409" s="10"/>
      <c r="WSH409" s="10"/>
      <c r="WSI409" s="10"/>
      <c r="WSJ409" s="10"/>
      <c r="WSK409" s="10"/>
      <c r="WSL409" s="10"/>
      <c r="WSM409" s="10"/>
      <c r="WSN409" s="10"/>
      <c r="WSO409" s="10"/>
      <c r="WSP409" s="10"/>
      <c r="WSQ409" s="10"/>
      <c r="WSR409" s="10"/>
      <c r="WSS409" s="10"/>
      <c r="WST409" s="10"/>
      <c r="WSU409" s="10"/>
      <c r="WSV409" s="10"/>
      <c r="WSW409" s="10"/>
      <c r="WSX409" s="10"/>
      <c r="WSY409" s="10"/>
      <c r="WSZ409" s="10"/>
      <c r="WTA409" s="10"/>
      <c r="WTB409" s="10"/>
      <c r="WTC409" s="10"/>
      <c r="WTD409" s="10"/>
      <c r="WTE409" s="10"/>
      <c r="WTF409" s="10"/>
      <c r="WTG409" s="10"/>
      <c r="WTH409" s="10"/>
      <c r="WTI409" s="10"/>
      <c r="WTJ409" s="10"/>
      <c r="WTK409" s="10"/>
      <c r="WTL409" s="10"/>
      <c r="WTM409" s="10"/>
      <c r="WTN409" s="10"/>
      <c r="WTO409" s="10"/>
      <c r="WTP409" s="10"/>
      <c r="WTQ409" s="10"/>
      <c r="WTR409" s="10"/>
      <c r="WTS409" s="10"/>
      <c r="WTT409" s="10"/>
      <c r="WTU409" s="10"/>
      <c r="WTV409" s="10"/>
      <c r="WTW409" s="10"/>
      <c r="WTX409" s="10"/>
      <c r="WTY409" s="10"/>
      <c r="WTZ409" s="10"/>
      <c r="WUA409" s="10"/>
      <c r="WUB409" s="10"/>
      <c r="WUC409" s="10"/>
      <c r="WUD409" s="10"/>
      <c r="WUE409" s="10"/>
      <c r="WUF409" s="10"/>
      <c r="WUG409" s="10"/>
      <c r="WUH409" s="10"/>
      <c r="WUI409" s="10"/>
      <c r="WUJ409" s="10"/>
      <c r="WUK409" s="10"/>
      <c r="WUL409" s="10"/>
      <c r="WUM409" s="10"/>
      <c r="WUN409" s="10"/>
      <c r="WUO409" s="10"/>
      <c r="WUP409" s="10"/>
      <c r="WUQ409" s="10"/>
      <c r="WUR409" s="10"/>
      <c r="WUS409" s="10"/>
      <c r="WUT409" s="10"/>
      <c r="WUU409" s="10"/>
      <c r="WUV409" s="10"/>
      <c r="WUW409" s="10"/>
      <c r="WUX409" s="10"/>
      <c r="WUY409" s="10"/>
      <c r="WUZ409" s="10"/>
      <c r="WVA409" s="10"/>
      <c r="WVB409" s="10"/>
      <c r="WVC409" s="10"/>
      <c r="WVD409" s="10"/>
      <c r="WVE409" s="10"/>
      <c r="WVF409" s="10"/>
      <c r="WVG409" s="10"/>
      <c r="WVH409" s="10"/>
      <c r="WVI409" s="10"/>
      <c r="WVJ409" s="10"/>
      <c r="WVK409" s="10"/>
      <c r="WVL409" s="10"/>
      <c r="WVM409" s="10"/>
      <c r="WVN409" s="10"/>
      <c r="WVO409" s="10"/>
      <c r="WVP409" s="10"/>
      <c r="WVQ409" s="10"/>
      <c r="WVR409" s="10"/>
      <c r="WVS409" s="10"/>
      <c r="WVT409" s="10"/>
      <c r="WVU409" s="10"/>
      <c r="WVV409" s="10"/>
      <c r="WVW409" s="10"/>
      <c r="WVX409" s="10"/>
      <c r="WVY409" s="10"/>
      <c r="WVZ409" s="10"/>
      <c r="WWA409" s="10"/>
      <c r="WWB409" s="10"/>
      <c r="WWC409" s="10"/>
      <c r="WWD409" s="10"/>
      <c r="WWE409" s="10"/>
      <c r="WWF409" s="10"/>
      <c r="WWG409" s="10"/>
      <c r="WWH409" s="10"/>
      <c r="WWI409" s="10"/>
      <c r="WWJ409" s="10"/>
      <c r="WWK409" s="10"/>
      <c r="WWL409" s="10"/>
      <c r="WWM409" s="10"/>
      <c r="WWN409" s="10"/>
      <c r="WWO409" s="10"/>
      <c r="WWP409" s="10"/>
      <c r="WWQ409" s="10"/>
    </row>
    <row r="410" spans="1:5 15568:16163" s="3" customFormat="1" ht="25.95" customHeight="1" x14ac:dyDescent="0.25">
      <c r="A410" s="8">
        <v>407</v>
      </c>
      <c r="B410" s="9" t="s">
        <v>16</v>
      </c>
      <c r="C410" s="9" t="s">
        <v>624</v>
      </c>
      <c r="D410" s="9" t="s">
        <v>625</v>
      </c>
      <c r="E410" s="9">
        <v>20221662</v>
      </c>
      <c r="VZT410" s="10"/>
      <c r="VZU410" s="10"/>
      <c r="VZV410" s="10"/>
      <c r="VZW410" s="10"/>
      <c r="VZX410" s="10"/>
      <c r="VZY410" s="10"/>
      <c r="VZZ410" s="10"/>
      <c r="WAA410" s="10"/>
      <c r="WAB410" s="10"/>
      <c r="WAC410" s="10"/>
      <c r="WAD410" s="10"/>
      <c r="WAE410" s="10"/>
      <c r="WAF410" s="10"/>
      <c r="WAG410" s="10"/>
      <c r="WAH410" s="10"/>
      <c r="WAI410" s="10"/>
      <c r="WAJ410" s="10"/>
      <c r="WAK410" s="10"/>
      <c r="WAL410" s="10"/>
      <c r="WAM410" s="10"/>
      <c r="WAN410" s="10"/>
      <c r="WAO410" s="10"/>
      <c r="WAP410" s="10"/>
      <c r="WAQ410" s="10"/>
      <c r="WAR410" s="10"/>
      <c r="WAS410" s="10"/>
      <c r="WAT410" s="10"/>
      <c r="WAU410" s="10"/>
      <c r="WAV410" s="10"/>
      <c r="WAW410" s="10"/>
      <c r="WAX410" s="10"/>
      <c r="WAY410" s="10"/>
      <c r="WAZ410" s="10"/>
      <c r="WBA410" s="10"/>
      <c r="WBB410" s="10"/>
      <c r="WBC410" s="10"/>
      <c r="WBD410" s="10"/>
      <c r="WBE410" s="10"/>
      <c r="WBF410" s="10"/>
      <c r="WBG410" s="10"/>
      <c r="WBH410" s="10"/>
      <c r="WBI410" s="10"/>
      <c r="WBJ410" s="10"/>
      <c r="WBK410" s="10"/>
      <c r="WBL410" s="10"/>
      <c r="WBM410" s="10"/>
      <c r="WBN410" s="10"/>
      <c r="WBO410" s="10"/>
      <c r="WBP410" s="10"/>
      <c r="WBQ410" s="10"/>
      <c r="WBR410" s="10"/>
      <c r="WBS410" s="10"/>
      <c r="WBT410" s="10"/>
      <c r="WBU410" s="10"/>
      <c r="WBV410" s="10"/>
      <c r="WBW410" s="10"/>
      <c r="WBX410" s="10"/>
      <c r="WBY410" s="10"/>
      <c r="WBZ410" s="10"/>
      <c r="WCA410" s="10"/>
      <c r="WCB410" s="10"/>
      <c r="WCC410" s="10"/>
      <c r="WCD410" s="10"/>
      <c r="WCE410" s="10"/>
      <c r="WCF410" s="10"/>
      <c r="WCG410" s="10"/>
      <c r="WCH410" s="10"/>
      <c r="WCI410" s="10"/>
      <c r="WCJ410" s="10"/>
      <c r="WCK410" s="10"/>
      <c r="WCL410" s="10"/>
      <c r="WCM410" s="10"/>
      <c r="WCN410" s="10"/>
      <c r="WCO410" s="10"/>
      <c r="WCP410" s="10"/>
      <c r="WCQ410" s="10"/>
      <c r="WCR410" s="10"/>
      <c r="WCS410" s="10"/>
      <c r="WCT410" s="10"/>
      <c r="WCU410" s="10"/>
      <c r="WCV410" s="10"/>
      <c r="WCW410" s="10"/>
      <c r="WCX410" s="10"/>
      <c r="WCY410" s="10"/>
      <c r="WCZ410" s="10"/>
      <c r="WDA410" s="10"/>
      <c r="WDB410" s="10"/>
      <c r="WDC410" s="10"/>
      <c r="WDD410" s="10"/>
      <c r="WDE410" s="10"/>
      <c r="WDF410" s="10"/>
      <c r="WDG410" s="10"/>
      <c r="WDH410" s="10"/>
      <c r="WDI410" s="10"/>
      <c r="WDJ410" s="10"/>
      <c r="WDK410" s="10"/>
      <c r="WDL410" s="10"/>
      <c r="WDM410" s="10"/>
      <c r="WDN410" s="10"/>
      <c r="WDO410" s="10"/>
      <c r="WDP410" s="10"/>
      <c r="WDQ410" s="10"/>
      <c r="WDR410" s="10"/>
      <c r="WDS410" s="10"/>
      <c r="WDT410" s="10"/>
      <c r="WDU410" s="10"/>
      <c r="WDV410" s="10"/>
      <c r="WDW410" s="10"/>
      <c r="WDX410" s="10"/>
      <c r="WDY410" s="10"/>
      <c r="WDZ410" s="10"/>
      <c r="WEA410" s="10"/>
      <c r="WEB410" s="10"/>
      <c r="WEC410" s="10"/>
      <c r="WED410" s="10"/>
      <c r="WEE410" s="10"/>
      <c r="WEF410" s="10"/>
      <c r="WEG410" s="10"/>
      <c r="WEH410" s="10"/>
      <c r="WEI410" s="10"/>
      <c r="WEJ410" s="10"/>
      <c r="WEK410" s="10"/>
      <c r="WEL410" s="10"/>
      <c r="WEM410" s="10"/>
      <c r="WEN410" s="10"/>
      <c r="WEO410" s="10"/>
      <c r="WEP410" s="10"/>
      <c r="WEQ410" s="10"/>
      <c r="WER410" s="10"/>
      <c r="WES410" s="10"/>
      <c r="WET410" s="10"/>
      <c r="WEU410" s="10"/>
      <c r="WEV410" s="10"/>
      <c r="WEW410" s="10"/>
      <c r="WEX410" s="10"/>
      <c r="WEY410" s="10"/>
      <c r="WEZ410" s="10"/>
      <c r="WFA410" s="10"/>
      <c r="WFB410" s="10"/>
      <c r="WFC410" s="10"/>
      <c r="WFD410" s="10"/>
      <c r="WFE410" s="10"/>
      <c r="WFF410" s="10"/>
      <c r="WFG410" s="10"/>
      <c r="WFH410" s="10"/>
      <c r="WFI410" s="10"/>
      <c r="WFJ410" s="10"/>
      <c r="WFK410" s="10"/>
      <c r="WFL410" s="10"/>
      <c r="WFM410" s="10"/>
      <c r="WFN410" s="10"/>
      <c r="WFO410" s="10"/>
      <c r="WFP410" s="10"/>
      <c r="WFQ410" s="10"/>
      <c r="WFR410" s="10"/>
      <c r="WFS410" s="10"/>
      <c r="WFT410" s="10"/>
      <c r="WFU410" s="10"/>
      <c r="WFV410" s="10"/>
      <c r="WFW410" s="10"/>
      <c r="WFX410" s="10"/>
      <c r="WFY410" s="10"/>
      <c r="WFZ410" s="10"/>
      <c r="WGA410" s="10"/>
      <c r="WGB410" s="10"/>
      <c r="WGC410" s="10"/>
      <c r="WGD410" s="10"/>
      <c r="WGE410" s="10"/>
      <c r="WGF410" s="10"/>
      <c r="WGG410" s="10"/>
      <c r="WGH410" s="10"/>
      <c r="WGI410" s="10"/>
      <c r="WGJ410" s="10"/>
      <c r="WGK410" s="10"/>
      <c r="WGL410" s="10"/>
      <c r="WGM410" s="10"/>
      <c r="WGN410" s="10"/>
      <c r="WGO410" s="10"/>
      <c r="WGP410" s="10"/>
      <c r="WGQ410" s="10"/>
      <c r="WGR410" s="10"/>
      <c r="WGS410" s="10"/>
      <c r="WGT410" s="10"/>
      <c r="WGU410" s="10"/>
      <c r="WGV410" s="10"/>
      <c r="WGW410" s="10"/>
      <c r="WGX410" s="10"/>
      <c r="WGY410" s="10"/>
      <c r="WGZ410" s="10"/>
      <c r="WHA410" s="10"/>
      <c r="WHB410" s="10"/>
      <c r="WHC410" s="10"/>
      <c r="WHD410" s="10"/>
      <c r="WHE410" s="10"/>
      <c r="WHF410" s="10"/>
      <c r="WHG410" s="10"/>
      <c r="WHH410" s="10"/>
      <c r="WHI410" s="10"/>
      <c r="WHJ410" s="10"/>
      <c r="WHK410" s="10"/>
      <c r="WHL410" s="10"/>
      <c r="WHM410" s="10"/>
      <c r="WHN410" s="10"/>
      <c r="WHO410" s="10"/>
      <c r="WHP410" s="10"/>
      <c r="WHQ410" s="10"/>
      <c r="WHR410" s="10"/>
      <c r="WHS410" s="10"/>
      <c r="WHT410" s="10"/>
      <c r="WHU410" s="10"/>
      <c r="WHV410" s="10"/>
      <c r="WHW410" s="10"/>
      <c r="WHX410" s="10"/>
      <c r="WHY410" s="10"/>
      <c r="WHZ410" s="10"/>
      <c r="WIA410" s="10"/>
      <c r="WIB410" s="10"/>
      <c r="WIC410" s="10"/>
      <c r="WID410" s="10"/>
      <c r="WIE410" s="10"/>
      <c r="WIF410" s="10"/>
      <c r="WIG410" s="10"/>
      <c r="WIH410" s="10"/>
      <c r="WII410" s="10"/>
      <c r="WIJ410" s="10"/>
      <c r="WIK410" s="10"/>
      <c r="WIL410" s="10"/>
      <c r="WIM410" s="10"/>
      <c r="WIN410" s="10"/>
      <c r="WIO410" s="10"/>
      <c r="WIP410" s="10"/>
      <c r="WIQ410" s="10"/>
      <c r="WIR410" s="10"/>
      <c r="WIS410" s="10"/>
      <c r="WIT410" s="10"/>
      <c r="WIU410" s="10"/>
      <c r="WIV410" s="10"/>
      <c r="WIW410" s="10"/>
      <c r="WIX410" s="10"/>
      <c r="WIY410" s="10"/>
      <c r="WIZ410" s="10"/>
      <c r="WJA410" s="10"/>
      <c r="WJB410" s="10"/>
      <c r="WJC410" s="10"/>
      <c r="WJD410" s="10"/>
      <c r="WJE410" s="10"/>
      <c r="WJF410" s="10"/>
      <c r="WJG410" s="10"/>
      <c r="WJH410" s="10"/>
      <c r="WJI410" s="10"/>
      <c r="WJJ410" s="10"/>
      <c r="WJK410" s="10"/>
      <c r="WJL410" s="10"/>
      <c r="WJM410" s="10"/>
      <c r="WJN410" s="10"/>
      <c r="WJO410" s="10"/>
      <c r="WJP410" s="10"/>
      <c r="WJQ410" s="10"/>
      <c r="WJR410" s="10"/>
      <c r="WJS410" s="10"/>
      <c r="WJT410" s="10"/>
      <c r="WJU410" s="10"/>
      <c r="WJV410" s="10"/>
      <c r="WJW410" s="10"/>
      <c r="WJX410" s="10"/>
      <c r="WJY410" s="10"/>
      <c r="WJZ410" s="10"/>
      <c r="WKA410" s="10"/>
      <c r="WKB410" s="10"/>
      <c r="WKC410" s="10"/>
      <c r="WKD410" s="10"/>
      <c r="WKE410" s="10"/>
      <c r="WKF410" s="10"/>
      <c r="WKG410" s="10"/>
      <c r="WKH410" s="10"/>
      <c r="WKI410" s="10"/>
      <c r="WKJ410" s="10"/>
      <c r="WKK410" s="10"/>
      <c r="WKL410" s="10"/>
      <c r="WKM410" s="10"/>
      <c r="WKN410" s="10"/>
      <c r="WKO410" s="10"/>
      <c r="WKP410" s="10"/>
      <c r="WKQ410" s="10"/>
      <c r="WKR410" s="10"/>
      <c r="WKS410" s="10"/>
      <c r="WKT410" s="10"/>
      <c r="WKU410" s="10"/>
      <c r="WKV410" s="10"/>
      <c r="WKW410" s="10"/>
      <c r="WKX410" s="10"/>
      <c r="WKY410" s="10"/>
      <c r="WKZ410" s="10"/>
      <c r="WLA410" s="10"/>
      <c r="WLB410" s="10"/>
      <c r="WLC410" s="10"/>
      <c r="WLD410" s="10"/>
      <c r="WLE410" s="10"/>
      <c r="WLF410" s="10"/>
      <c r="WLG410" s="10"/>
      <c r="WLH410" s="10"/>
      <c r="WLI410" s="10"/>
      <c r="WLJ410" s="10"/>
      <c r="WLK410" s="10"/>
      <c r="WLL410" s="10"/>
      <c r="WLM410" s="10"/>
      <c r="WLN410" s="10"/>
      <c r="WLO410" s="10"/>
      <c r="WLP410" s="10"/>
      <c r="WLQ410" s="10"/>
      <c r="WLR410" s="10"/>
      <c r="WLS410" s="10"/>
      <c r="WLT410" s="10"/>
      <c r="WLU410" s="10"/>
      <c r="WLV410" s="10"/>
      <c r="WLW410" s="10"/>
      <c r="WLX410" s="10"/>
      <c r="WLY410" s="10"/>
      <c r="WLZ410" s="10"/>
      <c r="WMA410" s="10"/>
      <c r="WMB410" s="10"/>
      <c r="WMC410" s="10"/>
      <c r="WMD410" s="10"/>
      <c r="WME410" s="10"/>
      <c r="WMF410" s="10"/>
      <c r="WMG410" s="10"/>
      <c r="WMH410" s="10"/>
      <c r="WMI410" s="10"/>
      <c r="WMJ410" s="10"/>
      <c r="WMK410" s="10"/>
      <c r="WML410" s="10"/>
      <c r="WMM410" s="10"/>
      <c r="WMN410" s="10"/>
      <c r="WMO410" s="10"/>
      <c r="WMP410" s="10"/>
      <c r="WMQ410" s="10"/>
      <c r="WMR410" s="10"/>
      <c r="WMS410" s="10"/>
      <c r="WMT410" s="10"/>
      <c r="WMU410" s="10"/>
      <c r="WMV410" s="10"/>
      <c r="WMW410" s="10"/>
      <c r="WMX410" s="10"/>
      <c r="WMY410" s="10"/>
      <c r="WMZ410" s="10"/>
      <c r="WNA410" s="10"/>
      <c r="WNB410" s="10"/>
      <c r="WNC410" s="10"/>
      <c r="WND410" s="10"/>
      <c r="WNE410" s="10"/>
      <c r="WNF410" s="10"/>
      <c r="WNG410" s="10"/>
      <c r="WNH410" s="10"/>
      <c r="WNI410" s="10"/>
      <c r="WNJ410" s="10"/>
      <c r="WNK410" s="10"/>
      <c r="WNL410" s="10"/>
      <c r="WNM410" s="10"/>
      <c r="WNN410" s="10"/>
      <c r="WNO410" s="10"/>
      <c r="WNP410" s="10"/>
      <c r="WNQ410" s="10"/>
      <c r="WNR410" s="10"/>
      <c r="WNS410" s="10"/>
      <c r="WNT410" s="10"/>
      <c r="WNU410" s="10"/>
      <c r="WNV410" s="10"/>
      <c r="WNW410" s="10"/>
      <c r="WNX410" s="10"/>
      <c r="WNY410" s="10"/>
      <c r="WNZ410" s="10"/>
      <c r="WOA410" s="10"/>
      <c r="WOB410" s="10"/>
      <c r="WOC410" s="10"/>
      <c r="WOD410" s="10"/>
      <c r="WOE410" s="10"/>
      <c r="WOF410" s="10"/>
      <c r="WOG410" s="10"/>
      <c r="WOH410" s="10"/>
      <c r="WOI410" s="10"/>
      <c r="WOJ410" s="10"/>
      <c r="WOK410" s="10"/>
      <c r="WOL410" s="10"/>
      <c r="WOM410" s="10"/>
      <c r="WON410" s="10"/>
      <c r="WOO410" s="10"/>
      <c r="WOP410" s="10"/>
      <c r="WOQ410" s="10"/>
      <c r="WOR410" s="10"/>
      <c r="WOS410" s="10"/>
      <c r="WOT410" s="10"/>
      <c r="WOU410" s="10"/>
      <c r="WOV410" s="10"/>
      <c r="WOW410" s="10"/>
      <c r="WOX410" s="10"/>
      <c r="WOY410" s="10"/>
      <c r="WOZ410" s="10"/>
      <c r="WPA410" s="10"/>
      <c r="WPB410" s="10"/>
      <c r="WPC410" s="10"/>
      <c r="WPD410" s="10"/>
      <c r="WPE410" s="10"/>
      <c r="WPF410" s="10"/>
      <c r="WPG410" s="10"/>
      <c r="WPH410" s="10"/>
      <c r="WPI410" s="10"/>
      <c r="WPJ410" s="10"/>
      <c r="WPK410" s="10"/>
      <c r="WPL410" s="10"/>
      <c r="WPM410" s="10"/>
      <c r="WPN410" s="10"/>
      <c r="WPO410" s="10"/>
      <c r="WPP410" s="10"/>
      <c r="WPQ410" s="10"/>
      <c r="WPR410" s="10"/>
      <c r="WPS410" s="10"/>
      <c r="WPT410" s="10"/>
      <c r="WPU410" s="10"/>
      <c r="WPV410" s="10"/>
      <c r="WPW410" s="10"/>
      <c r="WPX410" s="10"/>
      <c r="WPY410" s="10"/>
      <c r="WPZ410" s="10"/>
      <c r="WQA410" s="10"/>
      <c r="WQB410" s="10"/>
      <c r="WQC410" s="10"/>
      <c r="WQD410" s="10"/>
      <c r="WQE410" s="10"/>
      <c r="WQF410" s="10"/>
      <c r="WQG410" s="10"/>
      <c r="WQH410" s="10"/>
      <c r="WQI410" s="10"/>
      <c r="WQJ410" s="10"/>
      <c r="WQK410" s="10"/>
      <c r="WQL410" s="10"/>
      <c r="WQM410" s="10"/>
      <c r="WQN410" s="10"/>
      <c r="WQO410" s="10"/>
      <c r="WQP410" s="10"/>
      <c r="WQQ410" s="10"/>
      <c r="WQR410" s="10"/>
      <c r="WQS410" s="10"/>
      <c r="WQT410" s="10"/>
      <c r="WQU410" s="10"/>
      <c r="WQV410" s="10"/>
      <c r="WQW410" s="10"/>
      <c r="WQX410" s="10"/>
      <c r="WQY410" s="10"/>
      <c r="WQZ410" s="10"/>
      <c r="WRA410" s="10"/>
      <c r="WRB410" s="10"/>
      <c r="WRC410" s="10"/>
      <c r="WRD410" s="10"/>
      <c r="WRE410" s="10"/>
      <c r="WRF410" s="10"/>
      <c r="WRG410" s="10"/>
      <c r="WRH410" s="10"/>
      <c r="WRI410" s="10"/>
      <c r="WRJ410" s="10"/>
      <c r="WRK410" s="10"/>
      <c r="WRL410" s="10"/>
      <c r="WRM410" s="10"/>
      <c r="WRN410" s="10"/>
      <c r="WRO410" s="10"/>
      <c r="WRP410" s="10"/>
      <c r="WRQ410" s="10"/>
      <c r="WRR410" s="10"/>
      <c r="WRS410" s="10"/>
      <c r="WRT410" s="10"/>
      <c r="WRU410" s="10"/>
      <c r="WRV410" s="10"/>
      <c r="WRW410" s="10"/>
      <c r="WRX410" s="10"/>
      <c r="WRY410" s="10"/>
      <c r="WRZ410" s="10"/>
      <c r="WSA410" s="10"/>
      <c r="WSB410" s="10"/>
      <c r="WSC410" s="10"/>
      <c r="WSD410" s="10"/>
      <c r="WSE410" s="10"/>
      <c r="WSF410" s="10"/>
      <c r="WSG410" s="10"/>
      <c r="WSH410" s="10"/>
      <c r="WSI410" s="10"/>
      <c r="WSJ410" s="10"/>
      <c r="WSK410" s="10"/>
      <c r="WSL410" s="10"/>
      <c r="WSM410" s="10"/>
      <c r="WSN410" s="10"/>
      <c r="WSO410" s="10"/>
      <c r="WSP410" s="10"/>
      <c r="WSQ410" s="10"/>
      <c r="WSR410" s="10"/>
      <c r="WSS410" s="10"/>
      <c r="WST410" s="10"/>
      <c r="WSU410" s="10"/>
      <c r="WSV410" s="10"/>
      <c r="WSW410" s="10"/>
      <c r="WSX410" s="10"/>
      <c r="WSY410" s="10"/>
      <c r="WSZ410" s="10"/>
      <c r="WTA410" s="10"/>
      <c r="WTB410" s="10"/>
      <c r="WTC410" s="10"/>
      <c r="WTD410" s="10"/>
      <c r="WTE410" s="10"/>
      <c r="WTF410" s="10"/>
      <c r="WTG410" s="10"/>
      <c r="WTH410" s="10"/>
      <c r="WTI410" s="10"/>
      <c r="WTJ410" s="10"/>
      <c r="WTK410" s="10"/>
      <c r="WTL410" s="10"/>
      <c r="WTM410" s="10"/>
      <c r="WTN410" s="10"/>
      <c r="WTO410" s="10"/>
      <c r="WTP410" s="10"/>
      <c r="WTQ410" s="10"/>
      <c r="WTR410" s="10"/>
      <c r="WTS410" s="10"/>
      <c r="WTT410" s="10"/>
      <c r="WTU410" s="10"/>
      <c r="WTV410" s="10"/>
      <c r="WTW410" s="10"/>
      <c r="WTX410" s="10"/>
      <c r="WTY410" s="10"/>
      <c r="WTZ410" s="10"/>
      <c r="WUA410" s="10"/>
      <c r="WUB410" s="10"/>
      <c r="WUC410" s="10"/>
      <c r="WUD410" s="10"/>
      <c r="WUE410" s="10"/>
      <c r="WUF410" s="10"/>
      <c r="WUG410" s="10"/>
      <c r="WUH410" s="10"/>
      <c r="WUI410" s="10"/>
      <c r="WUJ410" s="10"/>
      <c r="WUK410" s="10"/>
      <c r="WUL410" s="10"/>
      <c r="WUM410" s="10"/>
      <c r="WUN410" s="10"/>
      <c r="WUO410" s="10"/>
      <c r="WUP410" s="10"/>
      <c r="WUQ410" s="10"/>
      <c r="WUR410" s="10"/>
      <c r="WUS410" s="10"/>
      <c r="WUT410" s="10"/>
      <c r="WUU410" s="10"/>
      <c r="WUV410" s="10"/>
      <c r="WUW410" s="10"/>
      <c r="WUX410" s="10"/>
      <c r="WUY410" s="10"/>
      <c r="WUZ410" s="10"/>
      <c r="WVA410" s="10"/>
      <c r="WVB410" s="10"/>
      <c r="WVC410" s="10"/>
      <c r="WVD410" s="10"/>
      <c r="WVE410" s="10"/>
      <c r="WVF410" s="10"/>
      <c r="WVG410" s="10"/>
      <c r="WVH410" s="10"/>
      <c r="WVI410" s="10"/>
      <c r="WVJ410" s="10"/>
      <c r="WVK410" s="10"/>
      <c r="WVL410" s="10"/>
      <c r="WVM410" s="10"/>
      <c r="WVN410" s="10"/>
      <c r="WVO410" s="10"/>
      <c r="WVP410" s="10"/>
      <c r="WVQ410" s="10"/>
      <c r="WVR410" s="10"/>
      <c r="WVS410" s="10"/>
      <c r="WVT410" s="10"/>
      <c r="WVU410" s="10"/>
      <c r="WVV410" s="10"/>
      <c r="WVW410" s="10"/>
      <c r="WVX410" s="10"/>
      <c r="WVY410" s="10"/>
      <c r="WVZ410" s="10"/>
      <c r="WWA410" s="10"/>
      <c r="WWB410" s="10"/>
      <c r="WWC410" s="10"/>
      <c r="WWD410" s="10"/>
      <c r="WWE410" s="10"/>
      <c r="WWF410" s="10"/>
      <c r="WWG410" s="10"/>
      <c r="WWH410" s="10"/>
      <c r="WWI410" s="10"/>
      <c r="WWJ410" s="10"/>
      <c r="WWK410" s="10"/>
      <c r="WWL410" s="10"/>
      <c r="WWM410" s="10"/>
      <c r="WWN410" s="10"/>
      <c r="WWO410" s="10"/>
      <c r="WWP410" s="10"/>
      <c r="WWQ410" s="10"/>
    </row>
    <row r="411" spans="1:5 15568:16163" s="3" customFormat="1" ht="25.95" customHeight="1" x14ac:dyDescent="0.25">
      <c r="A411" s="8">
        <v>408</v>
      </c>
      <c r="B411" s="9" t="s">
        <v>7</v>
      </c>
      <c r="C411" s="9" t="s">
        <v>626</v>
      </c>
      <c r="D411" s="9" t="s">
        <v>627</v>
      </c>
      <c r="E411" s="9">
        <v>20221663</v>
      </c>
      <c r="VZT411" s="10"/>
      <c r="VZU411" s="10"/>
      <c r="VZV411" s="10"/>
      <c r="VZW411" s="10"/>
      <c r="VZX411" s="10"/>
      <c r="VZY411" s="10"/>
      <c r="VZZ411" s="10"/>
      <c r="WAA411" s="10"/>
      <c r="WAB411" s="10"/>
      <c r="WAC411" s="10"/>
      <c r="WAD411" s="10"/>
      <c r="WAE411" s="10"/>
      <c r="WAF411" s="10"/>
      <c r="WAG411" s="10"/>
      <c r="WAH411" s="10"/>
      <c r="WAI411" s="10"/>
      <c r="WAJ411" s="10"/>
      <c r="WAK411" s="10"/>
      <c r="WAL411" s="10"/>
      <c r="WAM411" s="10"/>
      <c r="WAN411" s="10"/>
      <c r="WAO411" s="10"/>
      <c r="WAP411" s="10"/>
      <c r="WAQ411" s="10"/>
      <c r="WAR411" s="10"/>
      <c r="WAS411" s="10"/>
      <c r="WAT411" s="10"/>
      <c r="WAU411" s="10"/>
      <c r="WAV411" s="10"/>
      <c r="WAW411" s="10"/>
      <c r="WAX411" s="10"/>
      <c r="WAY411" s="10"/>
      <c r="WAZ411" s="10"/>
      <c r="WBA411" s="10"/>
      <c r="WBB411" s="10"/>
      <c r="WBC411" s="10"/>
      <c r="WBD411" s="10"/>
      <c r="WBE411" s="10"/>
      <c r="WBF411" s="10"/>
      <c r="WBG411" s="10"/>
      <c r="WBH411" s="10"/>
      <c r="WBI411" s="10"/>
      <c r="WBJ411" s="10"/>
      <c r="WBK411" s="10"/>
      <c r="WBL411" s="10"/>
      <c r="WBM411" s="10"/>
      <c r="WBN411" s="10"/>
      <c r="WBO411" s="10"/>
      <c r="WBP411" s="10"/>
      <c r="WBQ411" s="10"/>
      <c r="WBR411" s="10"/>
      <c r="WBS411" s="10"/>
      <c r="WBT411" s="10"/>
      <c r="WBU411" s="10"/>
      <c r="WBV411" s="10"/>
      <c r="WBW411" s="10"/>
      <c r="WBX411" s="10"/>
      <c r="WBY411" s="10"/>
      <c r="WBZ411" s="10"/>
      <c r="WCA411" s="10"/>
      <c r="WCB411" s="10"/>
      <c r="WCC411" s="10"/>
      <c r="WCD411" s="10"/>
      <c r="WCE411" s="10"/>
      <c r="WCF411" s="10"/>
      <c r="WCG411" s="10"/>
      <c r="WCH411" s="10"/>
      <c r="WCI411" s="10"/>
      <c r="WCJ411" s="10"/>
      <c r="WCK411" s="10"/>
      <c r="WCL411" s="10"/>
      <c r="WCM411" s="10"/>
      <c r="WCN411" s="10"/>
      <c r="WCO411" s="10"/>
      <c r="WCP411" s="10"/>
      <c r="WCQ411" s="10"/>
      <c r="WCR411" s="10"/>
      <c r="WCS411" s="10"/>
      <c r="WCT411" s="10"/>
      <c r="WCU411" s="10"/>
      <c r="WCV411" s="10"/>
      <c r="WCW411" s="10"/>
      <c r="WCX411" s="10"/>
      <c r="WCY411" s="10"/>
      <c r="WCZ411" s="10"/>
      <c r="WDA411" s="10"/>
      <c r="WDB411" s="10"/>
      <c r="WDC411" s="10"/>
      <c r="WDD411" s="10"/>
      <c r="WDE411" s="10"/>
      <c r="WDF411" s="10"/>
      <c r="WDG411" s="10"/>
      <c r="WDH411" s="10"/>
      <c r="WDI411" s="10"/>
      <c r="WDJ411" s="10"/>
      <c r="WDK411" s="10"/>
      <c r="WDL411" s="10"/>
      <c r="WDM411" s="10"/>
      <c r="WDN411" s="10"/>
      <c r="WDO411" s="10"/>
      <c r="WDP411" s="10"/>
      <c r="WDQ411" s="10"/>
      <c r="WDR411" s="10"/>
      <c r="WDS411" s="10"/>
      <c r="WDT411" s="10"/>
      <c r="WDU411" s="10"/>
      <c r="WDV411" s="10"/>
      <c r="WDW411" s="10"/>
      <c r="WDX411" s="10"/>
      <c r="WDY411" s="10"/>
      <c r="WDZ411" s="10"/>
      <c r="WEA411" s="10"/>
      <c r="WEB411" s="10"/>
      <c r="WEC411" s="10"/>
      <c r="WED411" s="10"/>
      <c r="WEE411" s="10"/>
      <c r="WEF411" s="10"/>
      <c r="WEG411" s="10"/>
      <c r="WEH411" s="10"/>
      <c r="WEI411" s="10"/>
      <c r="WEJ411" s="10"/>
      <c r="WEK411" s="10"/>
      <c r="WEL411" s="10"/>
      <c r="WEM411" s="10"/>
      <c r="WEN411" s="10"/>
      <c r="WEO411" s="10"/>
      <c r="WEP411" s="10"/>
      <c r="WEQ411" s="10"/>
      <c r="WER411" s="10"/>
      <c r="WES411" s="10"/>
      <c r="WET411" s="10"/>
      <c r="WEU411" s="10"/>
      <c r="WEV411" s="10"/>
      <c r="WEW411" s="10"/>
      <c r="WEX411" s="10"/>
      <c r="WEY411" s="10"/>
      <c r="WEZ411" s="10"/>
      <c r="WFA411" s="10"/>
      <c r="WFB411" s="10"/>
      <c r="WFC411" s="10"/>
      <c r="WFD411" s="10"/>
      <c r="WFE411" s="10"/>
      <c r="WFF411" s="10"/>
      <c r="WFG411" s="10"/>
      <c r="WFH411" s="10"/>
      <c r="WFI411" s="10"/>
      <c r="WFJ411" s="10"/>
      <c r="WFK411" s="10"/>
      <c r="WFL411" s="10"/>
      <c r="WFM411" s="10"/>
      <c r="WFN411" s="10"/>
      <c r="WFO411" s="10"/>
      <c r="WFP411" s="10"/>
      <c r="WFQ411" s="10"/>
      <c r="WFR411" s="10"/>
      <c r="WFS411" s="10"/>
      <c r="WFT411" s="10"/>
      <c r="WFU411" s="10"/>
      <c r="WFV411" s="10"/>
      <c r="WFW411" s="10"/>
      <c r="WFX411" s="10"/>
      <c r="WFY411" s="10"/>
      <c r="WFZ411" s="10"/>
      <c r="WGA411" s="10"/>
      <c r="WGB411" s="10"/>
      <c r="WGC411" s="10"/>
      <c r="WGD411" s="10"/>
      <c r="WGE411" s="10"/>
      <c r="WGF411" s="10"/>
      <c r="WGG411" s="10"/>
      <c r="WGH411" s="10"/>
      <c r="WGI411" s="10"/>
      <c r="WGJ411" s="10"/>
      <c r="WGK411" s="10"/>
      <c r="WGL411" s="10"/>
      <c r="WGM411" s="10"/>
      <c r="WGN411" s="10"/>
      <c r="WGO411" s="10"/>
      <c r="WGP411" s="10"/>
      <c r="WGQ411" s="10"/>
      <c r="WGR411" s="10"/>
      <c r="WGS411" s="10"/>
      <c r="WGT411" s="10"/>
      <c r="WGU411" s="10"/>
      <c r="WGV411" s="10"/>
      <c r="WGW411" s="10"/>
      <c r="WGX411" s="10"/>
      <c r="WGY411" s="10"/>
      <c r="WGZ411" s="10"/>
      <c r="WHA411" s="10"/>
      <c r="WHB411" s="10"/>
      <c r="WHC411" s="10"/>
      <c r="WHD411" s="10"/>
      <c r="WHE411" s="10"/>
      <c r="WHF411" s="10"/>
      <c r="WHG411" s="10"/>
      <c r="WHH411" s="10"/>
      <c r="WHI411" s="10"/>
      <c r="WHJ411" s="10"/>
      <c r="WHK411" s="10"/>
      <c r="WHL411" s="10"/>
      <c r="WHM411" s="10"/>
      <c r="WHN411" s="10"/>
      <c r="WHO411" s="10"/>
      <c r="WHP411" s="10"/>
      <c r="WHQ411" s="10"/>
      <c r="WHR411" s="10"/>
      <c r="WHS411" s="10"/>
      <c r="WHT411" s="10"/>
      <c r="WHU411" s="10"/>
      <c r="WHV411" s="10"/>
      <c r="WHW411" s="10"/>
      <c r="WHX411" s="10"/>
      <c r="WHY411" s="10"/>
      <c r="WHZ411" s="10"/>
      <c r="WIA411" s="10"/>
      <c r="WIB411" s="10"/>
      <c r="WIC411" s="10"/>
      <c r="WID411" s="10"/>
      <c r="WIE411" s="10"/>
      <c r="WIF411" s="10"/>
      <c r="WIG411" s="10"/>
      <c r="WIH411" s="10"/>
      <c r="WII411" s="10"/>
      <c r="WIJ411" s="10"/>
      <c r="WIK411" s="10"/>
      <c r="WIL411" s="10"/>
      <c r="WIM411" s="10"/>
      <c r="WIN411" s="10"/>
      <c r="WIO411" s="10"/>
      <c r="WIP411" s="10"/>
      <c r="WIQ411" s="10"/>
      <c r="WIR411" s="10"/>
      <c r="WIS411" s="10"/>
      <c r="WIT411" s="10"/>
      <c r="WIU411" s="10"/>
      <c r="WIV411" s="10"/>
      <c r="WIW411" s="10"/>
      <c r="WIX411" s="10"/>
      <c r="WIY411" s="10"/>
      <c r="WIZ411" s="10"/>
      <c r="WJA411" s="10"/>
      <c r="WJB411" s="10"/>
      <c r="WJC411" s="10"/>
      <c r="WJD411" s="10"/>
      <c r="WJE411" s="10"/>
      <c r="WJF411" s="10"/>
      <c r="WJG411" s="10"/>
      <c r="WJH411" s="10"/>
      <c r="WJI411" s="10"/>
      <c r="WJJ411" s="10"/>
      <c r="WJK411" s="10"/>
      <c r="WJL411" s="10"/>
      <c r="WJM411" s="10"/>
      <c r="WJN411" s="10"/>
      <c r="WJO411" s="10"/>
      <c r="WJP411" s="10"/>
      <c r="WJQ411" s="10"/>
      <c r="WJR411" s="10"/>
      <c r="WJS411" s="10"/>
      <c r="WJT411" s="10"/>
      <c r="WJU411" s="10"/>
      <c r="WJV411" s="10"/>
      <c r="WJW411" s="10"/>
      <c r="WJX411" s="10"/>
      <c r="WJY411" s="10"/>
      <c r="WJZ411" s="10"/>
      <c r="WKA411" s="10"/>
      <c r="WKB411" s="10"/>
      <c r="WKC411" s="10"/>
      <c r="WKD411" s="10"/>
      <c r="WKE411" s="10"/>
      <c r="WKF411" s="10"/>
      <c r="WKG411" s="10"/>
      <c r="WKH411" s="10"/>
      <c r="WKI411" s="10"/>
      <c r="WKJ411" s="10"/>
      <c r="WKK411" s="10"/>
      <c r="WKL411" s="10"/>
      <c r="WKM411" s="10"/>
      <c r="WKN411" s="10"/>
      <c r="WKO411" s="10"/>
      <c r="WKP411" s="10"/>
      <c r="WKQ411" s="10"/>
      <c r="WKR411" s="10"/>
      <c r="WKS411" s="10"/>
      <c r="WKT411" s="10"/>
      <c r="WKU411" s="10"/>
      <c r="WKV411" s="10"/>
      <c r="WKW411" s="10"/>
      <c r="WKX411" s="10"/>
      <c r="WKY411" s="10"/>
      <c r="WKZ411" s="10"/>
      <c r="WLA411" s="10"/>
      <c r="WLB411" s="10"/>
      <c r="WLC411" s="10"/>
      <c r="WLD411" s="10"/>
      <c r="WLE411" s="10"/>
      <c r="WLF411" s="10"/>
      <c r="WLG411" s="10"/>
      <c r="WLH411" s="10"/>
      <c r="WLI411" s="10"/>
      <c r="WLJ411" s="10"/>
      <c r="WLK411" s="10"/>
      <c r="WLL411" s="10"/>
      <c r="WLM411" s="10"/>
      <c r="WLN411" s="10"/>
      <c r="WLO411" s="10"/>
      <c r="WLP411" s="10"/>
      <c r="WLQ411" s="10"/>
      <c r="WLR411" s="10"/>
      <c r="WLS411" s="10"/>
      <c r="WLT411" s="10"/>
      <c r="WLU411" s="10"/>
      <c r="WLV411" s="10"/>
      <c r="WLW411" s="10"/>
      <c r="WLX411" s="10"/>
      <c r="WLY411" s="10"/>
      <c r="WLZ411" s="10"/>
      <c r="WMA411" s="10"/>
      <c r="WMB411" s="10"/>
      <c r="WMC411" s="10"/>
      <c r="WMD411" s="10"/>
      <c r="WME411" s="10"/>
      <c r="WMF411" s="10"/>
      <c r="WMG411" s="10"/>
      <c r="WMH411" s="10"/>
      <c r="WMI411" s="10"/>
      <c r="WMJ411" s="10"/>
      <c r="WMK411" s="10"/>
      <c r="WML411" s="10"/>
      <c r="WMM411" s="10"/>
      <c r="WMN411" s="10"/>
      <c r="WMO411" s="10"/>
      <c r="WMP411" s="10"/>
      <c r="WMQ411" s="10"/>
      <c r="WMR411" s="10"/>
      <c r="WMS411" s="10"/>
      <c r="WMT411" s="10"/>
      <c r="WMU411" s="10"/>
      <c r="WMV411" s="10"/>
      <c r="WMW411" s="10"/>
      <c r="WMX411" s="10"/>
      <c r="WMY411" s="10"/>
      <c r="WMZ411" s="10"/>
      <c r="WNA411" s="10"/>
      <c r="WNB411" s="10"/>
      <c r="WNC411" s="10"/>
      <c r="WND411" s="10"/>
      <c r="WNE411" s="10"/>
      <c r="WNF411" s="10"/>
      <c r="WNG411" s="10"/>
      <c r="WNH411" s="10"/>
      <c r="WNI411" s="10"/>
      <c r="WNJ411" s="10"/>
      <c r="WNK411" s="10"/>
      <c r="WNL411" s="10"/>
      <c r="WNM411" s="10"/>
      <c r="WNN411" s="10"/>
      <c r="WNO411" s="10"/>
      <c r="WNP411" s="10"/>
      <c r="WNQ411" s="10"/>
      <c r="WNR411" s="10"/>
      <c r="WNS411" s="10"/>
      <c r="WNT411" s="10"/>
      <c r="WNU411" s="10"/>
      <c r="WNV411" s="10"/>
      <c r="WNW411" s="10"/>
      <c r="WNX411" s="10"/>
      <c r="WNY411" s="10"/>
      <c r="WNZ411" s="10"/>
      <c r="WOA411" s="10"/>
      <c r="WOB411" s="10"/>
      <c r="WOC411" s="10"/>
      <c r="WOD411" s="10"/>
      <c r="WOE411" s="10"/>
      <c r="WOF411" s="10"/>
      <c r="WOG411" s="10"/>
      <c r="WOH411" s="10"/>
      <c r="WOI411" s="10"/>
      <c r="WOJ411" s="10"/>
      <c r="WOK411" s="10"/>
      <c r="WOL411" s="10"/>
      <c r="WOM411" s="10"/>
      <c r="WON411" s="10"/>
      <c r="WOO411" s="10"/>
      <c r="WOP411" s="10"/>
      <c r="WOQ411" s="10"/>
      <c r="WOR411" s="10"/>
      <c r="WOS411" s="10"/>
      <c r="WOT411" s="10"/>
      <c r="WOU411" s="10"/>
      <c r="WOV411" s="10"/>
      <c r="WOW411" s="10"/>
      <c r="WOX411" s="10"/>
      <c r="WOY411" s="10"/>
      <c r="WOZ411" s="10"/>
      <c r="WPA411" s="10"/>
      <c r="WPB411" s="10"/>
      <c r="WPC411" s="10"/>
      <c r="WPD411" s="10"/>
      <c r="WPE411" s="10"/>
      <c r="WPF411" s="10"/>
      <c r="WPG411" s="10"/>
      <c r="WPH411" s="10"/>
      <c r="WPI411" s="10"/>
      <c r="WPJ411" s="10"/>
      <c r="WPK411" s="10"/>
      <c r="WPL411" s="10"/>
      <c r="WPM411" s="10"/>
      <c r="WPN411" s="10"/>
      <c r="WPO411" s="10"/>
      <c r="WPP411" s="10"/>
      <c r="WPQ411" s="10"/>
      <c r="WPR411" s="10"/>
      <c r="WPS411" s="10"/>
      <c r="WPT411" s="10"/>
      <c r="WPU411" s="10"/>
      <c r="WPV411" s="10"/>
      <c r="WPW411" s="10"/>
      <c r="WPX411" s="10"/>
      <c r="WPY411" s="10"/>
      <c r="WPZ411" s="10"/>
      <c r="WQA411" s="10"/>
      <c r="WQB411" s="10"/>
      <c r="WQC411" s="10"/>
      <c r="WQD411" s="10"/>
      <c r="WQE411" s="10"/>
      <c r="WQF411" s="10"/>
      <c r="WQG411" s="10"/>
      <c r="WQH411" s="10"/>
      <c r="WQI411" s="10"/>
      <c r="WQJ411" s="10"/>
      <c r="WQK411" s="10"/>
      <c r="WQL411" s="10"/>
      <c r="WQM411" s="10"/>
      <c r="WQN411" s="10"/>
      <c r="WQO411" s="10"/>
      <c r="WQP411" s="10"/>
      <c r="WQQ411" s="10"/>
      <c r="WQR411" s="10"/>
      <c r="WQS411" s="10"/>
      <c r="WQT411" s="10"/>
      <c r="WQU411" s="10"/>
      <c r="WQV411" s="10"/>
      <c r="WQW411" s="10"/>
      <c r="WQX411" s="10"/>
      <c r="WQY411" s="10"/>
      <c r="WQZ411" s="10"/>
      <c r="WRA411" s="10"/>
      <c r="WRB411" s="10"/>
      <c r="WRC411" s="10"/>
      <c r="WRD411" s="10"/>
      <c r="WRE411" s="10"/>
      <c r="WRF411" s="10"/>
      <c r="WRG411" s="10"/>
      <c r="WRH411" s="10"/>
      <c r="WRI411" s="10"/>
      <c r="WRJ411" s="10"/>
      <c r="WRK411" s="10"/>
      <c r="WRL411" s="10"/>
      <c r="WRM411" s="10"/>
      <c r="WRN411" s="10"/>
      <c r="WRO411" s="10"/>
      <c r="WRP411" s="10"/>
      <c r="WRQ411" s="10"/>
      <c r="WRR411" s="10"/>
      <c r="WRS411" s="10"/>
      <c r="WRT411" s="10"/>
      <c r="WRU411" s="10"/>
      <c r="WRV411" s="10"/>
      <c r="WRW411" s="10"/>
      <c r="WRX411" s="10"/>
      <c r="WRY411" s="10"/>
      <c r="WRZ411" s="10"/>
      <c r="WSA411" s="10"/>
      <c r="WSB411" s="10"/>
      <c r="WSC411" s="10"/>
      <c r="WSD411" s="10"/>
      <c r="WSE411" s="10"/>
      <c r="WSF411" s="10"/>
      <c r="WSG411" s="10"/>
      <c r="WSH411" s="10"/>
      <c r="WSI411" s="10"/>
      <c r="WSJ411" s="10"/>
      <c r="WSK411" s="10"/>
      <c r="WSL411" s="10"/>
      <c r="WSM411" s="10"/>
      <c r="WSN411" s="10"/>
      <c r="WSO411" s="10"/>
      <c r="WSP411" s="10"/>
      <c r="WSQ411" s="10"/>
      <c r="WSR411" s="10"/>
      <c r="WSS411" s="10"/>
      <c r="WST411" s="10"/>
      <c r="WSU411" s="10"/>
      <c r="WSV411" s="10"/>
      <c r="WSW411" s="10"/>
      <c r="WSX411" s="10"/>
      <c r="WSY411" s="10"/>
      <c r="WSZ411" s="10"/>
      <c r="WTA411" s="10"/>
      <c r="WTB411" s="10"/>
      <c r="WTC411" s="10"/>
      <c r="WTD411" s="10"/>
      <c r="WTE411" s="10"/>
      <c r="WTF411" s="10"/>
      <c r="WTG411" s="10"/>
      <c r="WTH411" s="10"/>
      <c r="WTI411" s="10"/>
      <c r="WTJ411" s="10"/>
      <c r="WTK411" s="10"/>
      <c r="WTL411" s="10"/>
      <c r="WTM411" s="10"/>
      <c r="WTN411" s="10"/>
      <c r="WTO411" s="10"/>
      <c r="WTP411" s="10"/>
      <c r="WTQ411" s="10"/>
      <c r="WTR411" s="10"/>
      <c r="WTS411" s="10"/>
      <c r="WTT411" s="10"/>
      <c r="WTU411" s="10"/>
      <c r="WTV411" s="10"/>
      <c r="WTW411" s="10"/>
      <c r="WTX411" s="10"/>
      <c r="WTY411" s="10"/>
      <c r="WTZ411" s="10"/>
      <c r="WUA411" s="10"/>
      <c r="WUB411" s="10"/>
      <c r="WUC411" s="10"/>
      <c r="WUD411" s="10"/>
      <c r="WUE411" s="10"/>
      <c r="WUF411" s="10"/>
      <c r="WUG411" s="10"/>
      <c r="WUH411" s="10"/>
      <c r="WUI411" s="10"/>
      <c r="WUJ411" s="10"/>
      <c r="WUK411" s="10"/>
      <c r="WUL411" s="10"/>
      <c r="WUM411" s="10"/>
      <c r="WUN411" s="10"/>
      <c r="WUO411" s="10"/>
      <c r="WUP411" s="10"/>
      <c r="WUQ411" s="10"/>
      <c r="WUR411" s="10"/>
      <c r="WUS411" s="10"/>
      <c r="WUT411" s="10"/>
      <c r="WUU411" s="10"/>
      <c r="WUV411" s="10"/>
      <c r="WUW411" s="10"/>
      <c r="WUX411" s="10"/>
      <c r="WUY411" s="10"/>
      <c r="WUZ411" s="10"/>
      <c r="WVA411" s="10"/>
      <c r="WVB411" s="10"/>
      <c r="WVC411" s="10"/>
      <c r="WVD411" s="10"/>
      <c r="WVE411" s="10"/>
      <c r="WVF411" s="10"/>
      <c r="WVG411" s="10"/>
      <c r="WVH411" s="10"/>
      <c r="WVI411" s="10"/>
      <c r="WVJ411" s="10"/>
      <c r="WVK411" s="10"/>
      <c r="WVL411" s="10"/>
      <c r="WVM411" s="10"/>
      <c r="WVN411" s="10"/>
      <c r="WVO411" s="10"/>
      <c r="WVP411" s="10"/>
      <c r="WVQ411" s="10"/>
      <c r="WVR411" s="10"/>
      <c r="WVS411" s="10"/>
      <c r="WVT411" s="10"/>
      <c r="WVU411" s="10"/>
      <c r="WVV411" s="10"/>
      <c r="WVW411" s="10"/>
      <c r="WVX411" s="10"/>
      <c r="WVY411" s="10"/>
      <c r="WVZ411" s="10"/>
      <c r="WWA411" s="10"/>
      <c r="WWB411" s="10"/>
      <c r="WWC411" s="10"/>
      <c r="WWD411" s="10"/>
      <c r="WWE411" s="10"/>
      <c r="WWF411" s="10"/>
      <c r="WWG411" s="10"/>
      <c r="WWH411" s="10"/>
      <c r="WWI411" s="10"/>
      <c r="WWJ411" s="10"/>
      <c r="WWK411" s="10"/>
      <c r="WWL411" s="10"/>
      <c r="WWM411" s="10"/>
      <c r="WWN411" s="10"/>
      <c r="WWO411" s="10"/>
      <c r="WWP411" s="10"/>
      <c r="WWQ411" s="10"/>
    </row>
    <row r="412" spans="1:5 15568:16163" s="3" customFormat="1" ht="25.95" customHeight="1" x14ac:dyDescent="0.25">
      <c r="A412" s="8">
        <v>409</v>
      </c>
      <c r="B412" s="9" t="s">
        <v>7</v>
      </c>
      <c r="C412" s="9" t="s">
        <v>628</v>
      </c>
      <c r="D412" s="9" t="s">
        <v>218</v>
      </c>
      <c r="E412" s="9">
        <v>20221664</v>
      </c>
      <c r="VZT412" s="10"/>
      <c r="VZU412" s="10"/>
      <c r="VZV412" s="10"/>
      <c r="VZW412" s="10"/>
      <c r="VZX412" s="10"/>
      <c r="VZY412" s="10"/>
      <c r="VZZ412" s="10"/>
      <c r="WAA412" s="10"/>
      <c r="WAB412" s="10"/>
      <c r="WAC412" s="10"/>
      <c r="WAD412" s="10"/>
      <c r="WAE412" s="10"/>
      <c r="WAF412" s="10"/>
      <c r="WAG412" s="10"/>
      <c r="WAH412" s="10"/>
      <c r="WAI412" s="10"/>
      <c r="WAJ412" s="10"/>
      <c r="WAK412" s="10"/>
      <c r="WAL412" s="10"/>
      <c r="WAM412" s="10"/>
      <c r="WAN412" s="10"/>
      <c r="WAO412" s="10"/>
      <c r="WAP412" s="10"/>
      <c r="WAQ412" s="10"/>
      <c r="WAR412" s="10"/>
      <c r="WAS412" s="10"/>
      <c r="WAT412" s="10"/>
      <c r="WAU412" s="10"/>
      <c r="WAV412" s="10"/>
      <c r="WAW412" s="10"/>
      <c r="WAX412" s="10"/>
      <c r="WAY412" s="10"/>
      <c r="WAZ412" s="10"/>
      <c r="WBA412" s="10"/>
      <c r="WBB412" s="10"/>
      <c r="WBC412" s="10"/>
      <c r="WBD412" s="10"/>
      <c r="WBE412" s="10"/>
      <c r="WBF412" s="10"/>
      <c r="WBG412" s="10"/>
      <c r="WBH412" s="10"/>
      <c r="WBI412" s="10"/>
      <c r="WBJ412" s="10"/>
      <c r="WBK412" s="10"/>
      <c r="WBL412" s="10"/>
      <c r="WBM412" s="10"/>
      <c r="WBN412" s="10"/>
      <c r="WBO412" s="10"/>
      <c r="WBP412" s="10"/>
      <c r="WBQ412" s="10"/>
      <c r="WBR412" s="10"/>
      <c r="WBS412" s="10"/>
      <c r="WBT412" s="10"/>
      <c r="WBU412" s="10"/>
      <c r="WBV412" s="10"/>
      <c r="WBW412" s="10"/>
      <c r="WBX412" s="10"/>
      <c r="WBY412" s="10"/>
      <c r="WBZ412" s="10"/>
      <c r="WCA412" s="10"/>
      <c r="WCB412" s="10"/>
      <c r="WCC412" s="10"/>
      <c r="WCD412" s="10"/>
      <c r="WCE412" s="10"/>
      <c r="WCF412" s="10"/>
      <c r="WCG412" s="10"/>
      <c r="WCH412" s="10"/>
      <c r="WCI412" s="10"/>
      <c r="WCJ412" s="10"/>
      <c r="WCK412" s="10"/>
      <c r="WCL412" s="10"/>
      <c r="WCM412" s="10"/>
      <c r="WCN412" s="10"/>
      <c r="WCO412" s="10"/>
      <c r="WCP412" s="10"/>
      <c r="WCQ412" s="10"/>
      <c r="WCR412" s="10"/>
      <c r="WCS412" s="10"/>
      <c r="WCT412" s="10"/>
      <c r="WCU412" s="10"/>
      <c r="WCV412" s="10"/>
      <c r="WCW412" s="10"/>
      <c r="WCX412" s="10"/>
      <c r="WCY412" s="10"/>
      <c r="WCZ412" s="10"/>
      <c r="WDA412" s="10"/>
      <c r="WDB412" s="10"/>
      <c r="WDC412" s="10"/>
      <c r="WDD412" s="10"/>
      <c r="WDE412" s="10"/>
      <c r="WDF412" s="10"/>
      <c r="WDG412" s="10"/>
      <c r="WDH412" s="10"/>
      <c r="WDI412" s="10"/>
      <c r="WDJ412" s="10"/>
      <c r="WDK412" s="10"/>
      <c r="WDL412" s="10"/>
      <c r="WDM412" s="10"/>
      <c r="WDN412" s="10"/>
      <c r="WDO412" s="10"/>
      <c r="WDP412" s="10"/>
      <c r="WDQ412" s="10"/>
      <c r="WDR412" s="10"/>
      <c r="WDS412" s="10"/>
      <c r="WDT412" s="10"/>
      <c r="WDU412" s="10"/>
      <c r="WDV412" s="10"/>
      <c r="WDW412" s="10"/>
      <c r="WDX412" s="10"/>
      <c r="WDY412" s="10"/>
      <c r="WDZ412" s="10"/>
      <c r="WEA412" s="10"/>
      <c r="WEB412" s="10"/>
      <c r="WEC412" s="10"/>
      <c r="WED412" s="10"/>
      <c r="WEE412" s="10"/>
      <c r="WEF412" s="10"/>
      <c r="WEG412" s="10"/>
      <c r="WEH412" s="10"/>
      <c r="WEI412" s="10"/>
      <c r="WEJ412" s="10"/>
      <c r="WEK412" s="10"/>
      <c r="WEL412" s="10"/>
      <c r="WEM412" s="10"/>
      <c r="WEN412" s="10"/>
      <c r="WEO412" s="10"/>
      <c r="WEP412" s="10"/>
      <c r="WEQ412" s="10"/>
      <c r="WER412" s="10"/>
      <c r="WES412" s="10"/>
      <c r="WET412" s="10"/>
      <c r="WEU412" s="10"/>
      <c r="WEV412" s="10"/>
      <c r="WEW412" s="10"/>
      <c r="WEX412" s="10"/>
      <c r="WEY412" s="10"/>
      <c r="WEZ412" s="10"/>
      <c r="WFA412" s="10"/>
      <c r="WFB412" s="10"/>
      <c r="WFC412" s="10"/>
      <c r="WFD412" s="10"/>
      <c r="WFE412" s="10"/>
      <c r="WFF412" s="10"/>
      <c r="WFG412" s="10"/>
      <c r="WFH412" s="10"/>
      <c r="WFI412" s="10"/>
      <c r="WFJ412" s="10"/>
      <c r="WFK412" s="10"/>
      <c r="WFL412" s="10"/>
      <c r="WFM412" s="10"/>
      <c r="WFN412" s="10"/>
      <c r="WFO412" s="10"/>
      <c r="WFP412" s="10"/>
      <c r="WFQ412" s="10"/>
      <c r="WFR412" s="10"/>
      <c r="WFS412" s="10"/>
      <c r="WFT412" s="10"/>
      <c r="WFU412" s="10"/>
      <c r="WFV412" s="10"/>
      <c r="WFW412" s="10"/>
      <c r="WFX412" s="10"/>
      <c r="WFY412" s="10"/>
      <c r="WFZ412" s="10"/>
      <c r="WGA412" s="10"/>
      <c r="WGB412" s="10"/>
      <c r="WGC412" s="10"/>
      <c r="WGD412" s="10"/>
      <c r="WGE412" s="10"/>
      <c r="WGF412" s="10"/>
      <c r="WGG412" s="10"/>
      <c r="WGH412" s="10"/>
      <c r="WGI412" s="10"/>
      <c r="WGJ412" s="10"/>
      <c r="WGK412" s="10"/>
      <c r="WGL412" s="10"/>
      <c r="WGM412" s="10"/>
      <c r="WGN412" s="10"/>
      <c r="WGO412" s="10"/>
      <c r="WGP412" s="10"/>
      <c r="WGQ412" s="10"/>
      <c r="WGR412" s="10"/>
      <c r="WGS412" s="10"/>
      <c r="WGT412" s="10"/>
      <c r="WGU412" s="10"/>
      <c r="WGV412" s="10"/>
      <c r="WGW412" s="10"/>
      <c r="WGX412" s="10"/>
      <c r="WGY412" s="10"/>
      <c r="WGZ412" s="10"/>
      <c r="WHA412" s="10"/>
      <c r="WHB412" s="10"/>
      <c r="WHC412" s="10"/>
      <c r="WHD412" s="10"/>
      <c r="WHE412" s="10"/>
      <c r="WHF412" s="10"/>
      <c r="WHG412" s="10"/>
      <c r="WHH412" s="10"/>
      <c r="WHI412" s="10"/>
      <c r="WHJ412" s="10"/>
      <c r="WHK412" s="10"/>
      <c r="WHL412" s="10"/>
      <c r="WHM412" s="10"/>
      <c r="WHN412" s="10"/>
      <c r="WHO412" s="10"/>
      <c r="WHP412" s="10"/>
      <c r="WHQ412" s="10"/>
      <c r="WHR412" s="10"/>
      <c r="WHS412" s="10"/>
      <c r="WHT412" s="10"/>
      <c r="WHU412" s="10"/>
      <c r="WHV412" s="10"/>
      <c r="WHW412" s="10"/>
      <c r="WHX412" s="10"/>
      <c r="WHY412" s="10"/>
      <c r="WHZ412" s="10"/>
      <c r="WIA412" s="10"/>
      <c r="WIB412" s="10"/>
      <c r="WIC412" s="10"/>
      <c r="WID412" s="10"/>
      <c r="WIE412" s="10"/>
      <c r="WIF412" s="10"/>
      <c r="WIG412" s="10"/>
      <c r="WIH412" s="10"/>
      <c r="WII412" s="10"/>
      <c r="WIJ412" s="10"/>
      <c r="WIK412" s="10"/>
      <c r="WIL412" s="10"/>
      <c r="WIM412" s="10"/>
      <c r="WIN412" s="10"/>
      <c r="WIO412" s="10"/>
      <c r="WIP412" s="10"/>
      <c r="WIQ412" s="10"/>
      <c r="WIR412" s="10"/>
      <c r="WIS412" s="10"/>
      <c r="WIT412" s="10"/>
      <c r="WIU412" s="10"/>
      <c r="WIV412" s="10"/>
      <c r="WIW412" s="10"/>
      <c r="WIX412" s="10"/>
      <c r="WIY412" s="10"/>
      <c r="WIZ412" s="10"/>
      <c r="WJA412" s="10"/>
      <c r="WJB412" s="10"/>
      <c r="WJC412" s="10"/>
      <c r="WJD412" s="10"/>
      <c r="WJE412" s="10"/>
      <c r="WJF412" s="10"/>
      <c r="WJG412" s="10"/>
      <c r="WJH412" s="10"/>
      <c r="WJI412" s="10"/>
      <c r="WJJ412" s="10"/>
      <c r="WJK412" s="10"/>
      <c r="WJL412" s="10"/>
      <c r="WJM412" s="10"/>
      <c r="WJN412" s="10"/>
      <c r="WJO412" s="10"/>
      <c r="WJP412" s="10"/>
      <c r="WJQ412" s="10"/>
      <c r="WJR412" s="10"/>
      <c r="WJS412" s="10"/>
      <c r="WJT412" s="10"/>
      <c r="WJU412" s="10"/>
      <c r="WJV412" s="10"/>
      <c r="WJW412" s="10"/>
      <c r="WJX412" s="10"/>
      <c r="WJY412" s="10"/>
      <c r="WJZ412" s="10"/>
      <c r="WKA412" s="10"/>
      <c r="WKB412" s="10"/>
      <c r="WKC412" s="10"/>
      <c r="WKD412" s="10"/>
      <c r="WKE412" s="10"/>
      <c r="WKF412" s="10"/>
      <c r="WKG412" s="10"/>
      <c r="WKH412" s="10"/>
      <c r="WKI412" s="10"/>
      <c r="WKJ412" s="10"/>
      <c r="WKK412" s="10"/>
      <c r="WKL412" s="10"/>
      <c r="WKM412" s="10"/>
      <c r="WKN412" s="10"/>
      <c r="WKO412" s="10"/>
      <c r="WKP412" s="10"/>
      <c r="WKQ412" s="10"/>
      <c r="WKR412" s="10"/>
      <c r="WKS412" s="10"/>
      <c r="WKT412" s="10"/>
      <c r="WKU412" s="10"/>
      <c r="WKV412" s="10"/>
      <c r="WKW412" s="10"/>
      <c r="WKX412" s="10"/>
      <c r="WKY412" s="10"/>
      <c r="WKZ412" s="10"/>
      <c r="WLA412" s="10"/>
      <c r="WLB412" s="10"/>
      <c r="WLC412" s="10"/>
      <c r="WLD412" s="10"/>
      <c r="WLE412" s="10"/>
      <c r="WLF412" s="10"/>
      <c r="WLG412" s="10"/>
      <c r="WLH412" s="10"/>
      <c r="WLI412" s="10"/>
      <c r="WLJ412" s="10"/>
      <c r="WLK412" s="10"/>
      <c r="WLL412" s="10"/>
      <c r="WLM412" s="10"/>
      <c r="WLN412" s="10"/>
      <c r="WLO412" s="10"/>
      <c r="WLP412" s="10"/>
      <c r="WLQ412" s="10"/>
      <c r="WLR412" s="10"/>
      <c r="WLS412" s="10"/>
      <c r="WLT412" s="10"/>
      <c r="WLU412" s="10"/>
      <c r="WLV412" s="10"/>
      <c r="WLW412" s="10"/>
      <c r="WLX412" s="10"/>
      <c r="WLY412" s="10"/>
      <c r="WLZ412" s="10"/>
      <c r="WMA412" s="10"/>
      <c r="WMB412" s="10"/>
      <c r="WMC412" s="10"/>
      <c r="WMD412" s="10"/>
      <c r="WME412" s="10"/>
      <c r="WMF412" s="10"/>
      <c r="WMG412" s="10"/>
      <c r="WMH412" s="10"/>
      <c r="WMI412" s="10"/>
      <c r="WMJ412" s="10"/>
      <c r="WMK412" s="10"/>
      <c r="WML412" s="10"/>
      <c r="WMM412" s="10"/>
      <c r="WMN412" s="10"/>
      <c r="WMO412" s="10"/>
      <c r="WMP412" s="10"/>
      <c r="WMQ412" s="10"/>
      <c r="WMR412" s="10"/>
      <c r="WMS412" s="10"/>
      <c r="WMT412" s="10"/>
      <c r="WMU412" s="10"/>
      <c r="WMV412" s="10"/>
      <c r="WMW412" s="10"/>
      <c r="WMX412" s="10"/>
      <c r="WMY412" s="10"/>
      <c r="WMZ412" s="10"/>
      <c r="WNA412" s="10"/>
      <c r="WNB412" s="10"/>
      <c r="WNC412" s="10"/>
      <c r="WND412" s="10"/>
      <c r="WNE412" s="10"/>
      <c r="WNF412" s="10"/>
      <c r="WNG412" s="10"/>
      <c r="WNH412" s="10"/>
      <c r="WNI412" s="10"/>
      <c r="WNJ412" s="10"/>
      <c r="WNK412" s="10"/>
      <c r="WNL412" s="10"/>
      <c r="WNM412" s="10"/>
      <c r="WNN412" s="10"/>
      <c r="WNO412" s="10"/>
      <c r="WNP412" s="10"/>
      <c r="WNQ412" s="10"/>
      <c r="WNR412" s="10"/>
      <c r="WNS412" s="10"/>
      <c r="WNT412" s="10"/>
      <c r="WNU412" s="10"/>
      <c r="WNV412" s="10"/>
      <c r="WNW412" s="10"/>
      <c r="WNX412" s="10"/>
      <c r="WNY412" s="10"/>
      <c r="WNZ412" s="10"/>
      <c r="WOA412" s="10"/>
      <c r="WOB412" s="10"/>
      <c r="WOC412" s="10"/>
      <c r="WOD412" s="10"/>
      <c r="WOE412" s="10"/>
      <c r="WOF412" s="10"/>
      <c r="WOG412" s="10"/>
      <c r="WOH412" s="10"/>
      <c r="WOI412" s="10"/>
      <c r="WOJ412" s="10"/>
      <c r="WOK412" s="10"/>
      <c r="WOL412" s="10"/>
      <c r="WOM412" s="10"/>
      <c r="WON412" s="10"/>
      <c r="WOO412" s="10"/>
      <c r="WOP412" s="10"/>
      <c r="WOQ412" s="10"/>
      <c r="WOR412" s="10"/>
      <c r="WOS412" s="10"/>
      <c r="WOT412" s="10"/>
      <c r="WOU412" s="10"/>
      <c r="WOV412" s="10"/>
      <c r="WOW412" s="10"/>
      <c r="WOX412" s="10"/>
      <c r="WOY412" s="10"/>
      <c r="WOZ412" s="10"/>
      <c r="WPA412" s="10"/>
      <c r="WPB412" s="10"/>
      <c r="WPC412" s="10"/>
      <c r="WPD412" s="10"/>
      <c r="WPE412" s="10"/>
      <c r="WPF412" s="10"/>
      <c r="WPG412" s="10"/>
      <c r="WPH412" s="10"/>
      <c r="WPI412" s="10"/>
      <c r="WPJ412" s="10"/>
      <c r="WPK412" s="10"/>
      <c r="WPL412" s="10"/>
      <c r="WPM412" s="10"/>
      <c r="WPN412" s="10"/>
      <c r="WPO412" s="10"/>
      <c r="WPP412" s="10"/>
      <c r="WPQ412" s="10"/>
      <c r="WPR412" s="10"/>
      <c r="WPS412" s="10"/>
      <c r="WPT412" s="10"/>
      <c r="WPU412" s="10"/>
      <c r="WPV412" s="10"/>
      <c r="WPW412" s="10"/>
      <c r="WPX412" s="10"/>
      <c r="WPY412" s="10"/>
      <c r="WPZ412" s="10"/>
      <c r="WQA412" s="10"/>
      <c r="WQB412" s="10"/>
      <c r="WQC412" s="10"/>
      <c r="WQD412" s="10"/>
      <c r="WQE412" s="10"/>
      <c r="WQF412" s="10"/>
      <c r="WQG412" s="10"/>
      <c r="WQH412" s="10"/>
      <c r="WQI412" s="10"/>
      <c r="WQJ412" s="10"/>
      <c r="WQK412" s="10"/>
      <c r="WQL412" s="10"/>
      <c r="WQM412" s="10"/>
      <c r="WQN412" s="10"/>
      <c r="WQO412" s="10"/>
      <c r="WQP412" s="10"/>
      <c r="WQQ412" s="10"/>
      <c r="WQR412" s="10"/>
      <c r="WQS412" s="10"/>
      <c r="WQT412" s="10"/>
      <c r="WQU412" s="10"/>
      <c r="WQV412" s="10"/>
      <c r="WQW412" s="10"/>
      <c r="WQX412" s="10"/>
      <c r="WQY412" s="10"/>
      <c r="WQZ412" s="10"/>
      <c r="WRA412" s="10"/>
      <c r="WRB412" s="10"/>
      <c r="WRC412" s="10"/>
      <c r="WRD412" s="10"/>
      <c r="WRE412" s="10"/>
      <c r="WRF412" s="10"/>
      <c r="WRG412" s="10"/>
      <c r="WRH412" s="10"/>
      <c r="WRI412" s="10"/>
      <c r="WRJ412" s="10"/>
      <c r="WRK412" s="10"/>
      <c r="WRL412" s="10"/>
      <c r="WRM412" s="10"/>
      <c r="WRN412" s="10"/>
      <c r="WRO412" s="10"/>
      <c r="WRP412" s="10"/>
      <c r="WRQ412" s="10"/>
      <c r="WRR412" s="10"/>
      <c r="WRS412" s="10"/>
      <c r="WRT412" s="10"/>
      <c r="WRU412" s="10"/>
      <c r="WRV412" s="10"/>
      <c r="WRW412" s="10"/>
      <c r="WRX412" s="10"/>
      <c r="WRY412" s="10"/>
      <c r="WRZ412" s="10"/>
      <c r="WSA412" s="10"/>
      <c r="WSB412" s="10"/>
      <c r="WSC412" s="10"/>
      <c r="WSD412" s="10"/>
      <c r="WSE412" s="10"/>
      <c r="WSF412" s="10"/>
      <c r="WSG412" s="10"/>
      <c r="WSH412" s="10"/>
      <c r="WSI412" s="10"/>
      <c r="WSJ412" s="10"/>
      <c r="WSK412" s="10"/>
      <c r="WSL412" s="10"/>
      <c r="WSM412" s="10"/>
      <c r="WSN412" s="10"/>
      <c r="WSO412" s="10"/>
      <c r="WSP412" s="10"/>
      <c r="WSQ412" s="10"/>
      <c r="WSR412" s="10"/>
      <c r="WSS412" s="10"/>
      <c r="WST412" s="10"/>
      <c r="WSU412" s="10"/>
      <c r="WSV412" s="10"/>
      <c r="WSW412" s="10"/>
      <c r="WSX412" s="10"/>
      <c r="WSY412" s="10"/>
      <c r="WSZ412" s="10"/>
      <c r="WTA412" s="10"/>
      <c r="WTB412" s="10"/>
      <c r="WTC412" s="10"/>
      <c r="WTD412" s="10"/>
      <c r="WTE412" s="10"/>
      <c r="WTF412" s="10"/>
      <c r="WTG412" s="10"/>
      <c r="WTH412" s="10"/>
      <c r="WTI412" s="10"/>
      <c r="WTJ412" s="10"/>
      <c r="WTK412" s="10"/>
      <c r="WTL412" s="10"/>
      <c r="WTM412" s="10"/>
      <c r="WTN412" s="10"/>
      <c r="WTO412" s="10"/>
      <c r="WTP412" s="10"/>
      <c r="WTQ412" s="10"/>
      <c r="WTR412" s="10"/>
      <c r="WTS412" s="10"/>
      <c r="WTT412" s="10"/>
      <c r="WTU412" s="10"/>
      <c r="WTV412" s="10"/>
      <c r="WTW412" s="10"/>
      <c r="WTX412" s="10"/>
      <c r="WTY412" s="10"/>
      <c r="WTZ412" s="10"/>
      <c r="WUA412" s="10"/>
      <c r="WUB412" s="10"/>
      <c r="WUC412" s="10"/>
      <c r="WUD412" s="10"/>
      <c r="WUE412" s="10"/>
      <c r="WUF412" s="10"/>
      <c r="WUG412" s="10"/>
      <c r="WUH412" s="10"/>
      <c r="WUI412" s="10"/>
      <c r="WUJ412" s="10"/>
      <c r="WUK412" s="10"/>
      <c r="WUL412" s="10"/>
      <c r="WUM412" s="10"/>
      <c r="WUN412" s="10"/>
      <c r="WUO412" s="10"/>
      <c r="WUP412" s="10"/>
      <c r="WUQ412" s="10"/>
      <c r="WUR412" s="10"/>
      <c r="WUS412" s="10"/>
      <c r="WUT412" s="10"/>
      <c r="WUU412" s="10"/>
      <c r="WUV412" s="10"/>
      <c r="WUW412" s="10"/>
      <c r="WUX412" s="10"/>
      <c r="WUY412" s="10"/>
      <c r="WUZ412" s="10"/>
      <c r="WVA412" s="10"/>
      <c r="WVB412" s="10"/>
      <c r="WVC412" s="10"/>
      <c r="WVD412" s="10"/>
      <c r="WVE412" s="10"/>
      <c r="WVF412" s="10"/>
      <c r="WVG412" s="10"/>
      <c r="WVH412" s="10"/>
      <c r="WVI412" s="10"/>
      <c r="WVJ412" s="10"/>
      <c r="WVK412" s="10"/>
      <c r="WVL412" s="10"/>
      <c r="WVM412" s="10"/>
      <c r="WVN412" s="10"/>
      <c r="WVO412" s="10"/>
      <c r="WVP412" s="10"/>
      <c r="WVQ412" s="10"/>
      <c r="WVR412" s="10"/>
      <c r="WVS412" s="10"/>
      <c r="WVT412" s="10"/>
      <c r="WVU412" s="10"/>
      <c r="WVV412" s="10"/>
      <c r="WVW412" s="10"/>
      <c r="WVX412" s="10"/>
      <c r="WVY412" s="10"/>
      <c r="WVZ412" s="10"/>
      <c r="WWA412" s="10"/>
      <c r="WWB412" s="10"/>
      <c r="WWC412" s="10"/>
      <c r="WWD412" s="10"/>
      <c r="WWE412" s="10"/>
      <c r="WWF412" s="10"/>
      <c r="WWG412" s="10"/>
      <c r="WWH412" s="10"/>
      <c r="WWI412" s="10"/>
      <c r="WWJ412" s="10"/>
      <c r="WWK412" s="10"/>
      <c r="WWL412" s="10"/>
      <c r="WWM412" s="10"/>
      <c r="WWN412" s="10"/>
      <c r="WWO412" s="10"/>
      <c r="WWP412" s="10"/>
      <c r="WWQ412" s="10"/>
    </row>
    <row r="413" spans="1:5 15568:16163" s="3" customFormat="1" ht="25.95" customHeight="1" x14ac:dyDescent="0.25">
      <c r="A413" s="8">
        <v>410</v>
      </c>
      <c r="B413" s="9" t="s">
        <v>19</v>
      </c>
      <c r="C413" s="9" t="s">
        <v>629</v>
      </c>
      <c r="D413" s="9" t="s">
        <v>630</v>
      </c>
      <c r="E413" s="9">
        <v>20221665</v>
      </c>
      <c r="VZT413" s="10"/>
      <c r="VZU413" s="10"/>
      <c r="VZV413" s="10"/>
      <c r="VZW413" s="10"/>
      <c r="VZX413" s="10"/>
      <c r="VZY413" s="10"/>
      <c r="VZZ413" s="10"/>
      <c r="WAA413" s="10"/>
      <c r="WAB413" s="10"/>
      <c r="WAC413" s="10"/>
      <c r="WAD413" s="10"/>
      <c r="WAE413" s="10"/>
      <c r="WAF413" s="10"/>
      <c r="WAG413" s="10"/>
      <c r="WAH413" s="10"/>
      <c r="WAI413" s="10"/>
      <c r="WAJ413" s="10"/>
      <c r="WAK413" s="10"/>
      <c r="WAL413" s="10"/>
      <c r="WAM413" s="10"/>
      <c r="WAN413" s="10"/>
      <c r="WAO413" s="10"/>
      <c r="WAP413" s="10"/>
      <c r="WAQ413" s="10"/>
      <c r="WAR413" s="10"/>
      <c r="WAS413" s="10"/>
      <c r="WAT413" s="10"/>
      <c r="WAU413" s="10"/>
      <c r="WAV413" s="10"/>
      <c r="WAW413" s="10"/>
      <c r="WAX413" s="10"/>
      <c r="WAY413" s="10"/>
      <c r="WAZ413" s="10"/>
      <c r="WBA413" s="10"/>
      <c r="WBB413" s="10"/>
      <c r="WBC413" s="10"/>
      <c r="WBD413" s="10"/>
      <c r="WBE413" s="10"/>
      <c r="WBF413" s="10"/>
      <c r="WBG413" s="10"/>
      <c r="WBH413" s="10"/>
      <c r="WBI413" s="10"/>
      <c r="WBJ413" s="10"/>
      <c r="WBK413" s="10"/>
      <c r="WBL413" s="10"/>
      <c r="WBM413" s="10"/>
      <c r="WBN413" s="10"/>
      <c r="WBO413" s="10"/>
      <c r="WBP413" s="10"/>
      <c r="WBQ413" s="10"/>
      <c r="WBR413" s="10"/>
      <c r="WBS413" s="10"/>
      <c r="WBT413" s="10"/>
      <c r="WBU413" s="10"/>
      <c r="WBV413" s="10"/>
      <c r="WBW413" s="10"/>
      <c r="WBX413" s="10"/>
      <c r="WBY413" s="10"/>
      <c r="WBZ413" s="10"/>
      <c r="WCA413" s="10"/>
      <c r="WCB413" s="10"/>
      <c r="WCC413" s="10"/>
      <c r="WCD413" s="10"/>
      <c r="WCE413" s="10"/>
      <c r="WCF413" s="10"/>
      <c r="WCG413" s="10"/>
      <c r="WCH413" s="10"/>
      <c r="WCI413" s="10"/>
      <c r="WCJ413" s="10"/>
      <c r="WCK413" s="10"/>
      <c r="WCL413" s="10"/>
      <c r="WCM413" s="10"/>
      <c r="WCN413" s="10"/>
      <c r="WCO413" s="10"/>
      <c r="WCP413" s="10"/>
      <c r="WCQ413" s="10"/>
      <c r="WCR413" s="10"/>
      <c r="WCS413" s="10"/>
      <c r="WCT413" s="10"/>
      <c r="WCU413" s="10"/>
      <c r="WCV413" s="10"/>
      <c r="WCW413" s="10"/>
      <c r="WCX413" s="10"/>
      <c r="WCY413" s="10"/>
      <c r="WCZ413" s="10"/>
      <c r="WDA413" s="10"/>
      <c r="WDB413" s="10"/>
      <c r="WDC413" s="10"/>
      <c r="WDD413" s="10"/>
      <c r="WDE413" s="10"/>
      <c r="WDF413" s="10"/>
      <c r="WDG413" s="10"/>
      <c r="WDH413" s="10"/>
      <c r="WDI413" s="10"/>
      <c r="WDJ413" s="10"/>
      <c r="WDK413" s="10"/>
      <c r="WDL413" s="10"/>
      <c r="WDM413" s="10"/>
      <c r="WDN413" s="10"/>
      <c r="WDO413" s="10"/>
      <c r="WDP413" s="10"/>
      <c r="WDQ413" s="10"/>
      <c r="WDR413" s="10"/>
      <c r="WDS413" s="10"/>
      <c r="WDT413" s="10"/>
      <c r="WDU413" s="10"/>
      <c r="WDV413" s="10"/>
      <c r="WDW413" s="10"/>
      <c r="WDX413" s="10"/>
      <c r="WDY413" s="10"/>
      <c r="WDZ413" s="10"/>
      <c r="WEA413" s="10"/>
      <c r="WEB413" s="10"/>
      <c r="WEC413" s="10"/>
      <c r="WED413" s="10"/>
      <c r="WEE413" s="10"/>
      <c r="WEF413" s="10"/>
      <c r="WEG413" s="10"/>
      <c r="WEH413" s="10"/>
      <c r="WEI413" s="10"/>
      <c r="WEJ413" s="10"/>
      <c r="WEK413" s="10"/>
      <c r="WEL413" s="10"/>
      <c r="WEM413" s="10"/>
      <c r="WEN413" s="10"/>
      <c r="WEO413" s="10"/>
      <c r="WEP413" s="10"/>
      <c r="WEQ413" s="10"/>
      <c r="WER413" s="10"/>
      <c r="WES413" s="10"/>
      <c r="WET413" s="10"/>
      <c r="WEU413" s="10"/>
      <c r="WEV413" s="10"/>
      <c r="WEW413" s="10"/>
      <c r="WEX413" s="10"/>
      <c r="WEY413" s="10"/>
      <c r="WEZ413" s="10"/>
      <c r="WFA413" s="10"/>
      <c r="WFB413" s="10"/>
      <c r="WFC413" s="10"/>
      <c r="WFD413" s="10"/>
      <c r="WFE413" s="10"/>
      <c r="WFF413" s="10"/>
      <c r="WFG413" s="10"/>
      <c r="WFH413" s="10"/>
      <c r="WFI413" s="10"/>
      <c r="WFJ413" s="10"/>
      <c r="WFK413" s="10"/>
      <c r="WFL413" s="10"/>
      <c r="WFM413" s="10"/>
      <c r="WFN413" s="10"/>
      <c r="WFO413" s="10"/>
      <c r="WFP413" s="10"/>
      <c r="WFQ413" s="10"/>
      <c r="WFR413" s="10"/>
      <c r="WFS413" s="10"/>
      <c r="WFT413" s="10"/>
      <c r="WFU413" s="10"/>
      <c r="WFV413" s="10"/>
      <c r="WFW413" s="10"/>
      <c r="WFX413" s="10"/>
      <c r="WFY413" s="10"/>
      <c r="WFZ413" s="10"/>
      <c r="WGA413" s="10"/>
      <c r="WGB413" s="10"/>
      <c r="WGC413" s="10"/>
      <c r="WGD413" s="10"/>
      <c r="WGE413" s="10"/>
      <c r="WGF413" s="10"/>
      <c r="WGG413" s="10"/>
      <c r="WGH413" s="10"/>
      <c r="WGI413" s="10"/>
      <c r="WGJ413" s="10"/>
      <c r="WGK413" s="10"/>
      <c r="WGL413" s="10"/>
      <c r="WGM413" s="10"/>
      <c r="WGN413" s="10"/>
      <c r="WGO413" s="10"/>
      <c r="WGP413" s="10"/>
      <c r="WGQ413" s="10"/>
      <c r="WGR413" s="10"/>
      <c r="WGS413" s="10"/>
      <c r="WGT413" s="10"/>
      <c r="WGU413" s="10"/>
      <c r="WGV413" s="10"/>
      <c r="WGW413" s="10"/>
      <c r="WGX413" s="10"/>
      <c r="WGY413" s="10"/>
      <c r="WGZ413" s="10"/>
      <c r="WHA413" s="10"/>
      <c r="WHB413" s="10"/>
      <c r="WHC413" s="10"/>
      <c r="WHD413" s="10"/>
      <c r="WHE413" s="10"/>
      <c r="WHF413" s="10"/>
      <c r="WHG413" s="10"/>
      <c r="WHH413" s="10"/>
      <c r="WHI413" s="10"/>
      <c r="WHJ413" s="10"/>
      <c r="WHK413" s="10"/>
      <c r="WHL413" s="10"/>
      <c r="WHM413" s="10"/>
      <c r="WHN413" s="10"/>
      <c r="WHO413" s="10"/>
      <c r="WHP413" s="10"/>
      <c r="WHQ413" s="10"/>
      <c r="WHR413" s="10"/>
      <c r="WHS413" s="10"/>
      <c r="WHT413" s="10"/>
      <c r="WHU413" s="10"/>
      <c r="WHV413" s="10"/>
      <c r="WHW413" s="10"/>
      <c r="WHX413" s="10"/>
      <c r="WHY413" s="10"/>
      <c r="WHZ413" s="10"/>
      <c r="WIA413" s="10"/>
      <c r="WIB413" s="10"/>
      <c r="WIC413" s="10"/>
      <c r="WID413" s="10"/>
      <c r="WIE413" s="10"/>
      <c r="WIF413" s="10"/>
      <c r="WIG413" s="10"/>
      <c r="WIH413" s="10"/>
      <c r="WII413" s="10"/>
      <c r="WIJ413" s="10"/>
      <c r="WIK413" s="10"/>
      <c r="WIL413" s="10"/>
      <c r="WIM413" s="10"/>
      <c r="WIN413" s="10"/>
      <c r="WIO413" s="10"/>
      <c r="WIP413" s="10"/>
      <c r="WIQ413" s="10"/>
      <c r="WIR413" s="10"/>
      <c r="WIS413" s="10"/>
      <c r="WIT413" s="10"/>
      <c r="WIU413" s="10"/>
      <c r="WIV413" s="10"/>
      <c r="WIW413" s="10"/>
      <c r="WIX413" s="10"/>
      <c r="WIY413" s="10"/>
      <c r="WIZ413" s="10"/>
      <c r="WJA413" s="10"/>
      <c r="WJB413" s="10"/>
      <c r="WJC413" s="10"/>
      <c r="WJD413" s="10"/>
      <c r="WJE413" s="10"/>
      <c r="WJF413" s="10"/>
      <c r="WJG413" s="10"/>
      <c r="WJH413" s="10"/>
      <c r="WJI413" s="10"/>
      <c r="WJJ413" s="10"/>
      <c r="WJK413" s="10"/>
      <c r="WJL413" s="10"/>
      <c r="WJM413" s="10"/>
      <c r="WJN413" s="10"/>
      <c r="WJO413" s="10"/>
      <c r="WJP413" s="10"/>
      <c r="WJQ413" s="10"/>
      <c r="WJR413" s="10"/>
      <c r="WJS413" s="10"/>
      <c r="WJT413" s="10"/>
      <c r="WJU413" s="10"/>
      <c r="WJV413" s="10"/>
      <c r="WJW413" s="10"/>
      <c r="WJX413" s="10"/>
      <c r="WJY413" s="10"/>
      <c r="WJZ413" s="10"/>
      <c r="WKA413" s="10"/>
      <c r="WKB413" s="10"/>
      <c r="WKC413" s="10"/>
      <c r="WKD413" s="10"/>
      <c r="WKE413" s="10"/>
      <c r="WKF413" s="10"/>
      <c r="WKG413" s="10"/>
      <c r="WKH413" s="10"/>
      <c r="WKI413" s="10"/>
      <c r="WKJ413" s="10"/>
      <c r="WKK413" s="10"/>
      <c r="WKL413" s="10"/>
      <c r="WKM413" s="10"/>
      <c r="WKN413" s="10"/>
      <c r="WKO413" s="10"/>
      <c r="WKP413" s="10"/>
      <c r="WKQ413" s="10"/>
      <c r="WKR413" s="10"/>
      <c r="WKS413" s="10"/>
      <c r="WKT413" s="10"/>
      <c r="WKU413" s="10"/>
      <c r="WKV413" s="10"/>
      <c r="WKW413" s="10"/>
      <c r="WKX413" s="10"/>
      <c r="WKY413" s="10"/>
      <c r="WKZ413" s="10"/>
      <c r="WLA413" s="10"/>
      <c r="WLB413" s="10"/>
      <c r="WLC413" s="10"/>
      <c r="WLD413" s="10"/>
      <c r="WLE413" s="10"/>
      <c r="WLF413" s="10"/>
      <c r="WLG413" s="10"/>
      <c r="WLH413" s="10"/>
      <c r="WLI413" s="10"/>
      <c r="WLJ413" s="10"/>
      <c r="WLK413" s="10"/>
      <c r="WLL413" s="10"/>
      <c r="WLM413" s="10"/>
      <c r="WLN413" s="10"/>
      <c r="WLO413" s="10"/>
      <c r="WLP413" s="10"/>
      <c r="WLQ413" s="10"/>
      <c r="WLR413" s="10"/>
      <c r="WLS413" s="10"/>
      <c r="WLT413" s="10"/>
      <c r="WLU413" s="10"/>
      <c r="WLV413" s="10"/>
      <c r="WLW413" s="10"/>
      <c r="WLX413" s="10"/>
      <c r="WLY413" s="10"/>
      <c r="WLZ413" s="10"/>
      <c r="WMA413" s="10"/>
      <c r="WMB413" s="10"/>
      <c r="WMC413" s="10"/>
      <c r="WMD413" s="10"/>
      <c r="WME413" s="10"/>
      <c r="WMF413" s="10"/>
      <c r="WMG413" s="10"/>
      <c r="WMH413" s="10"/>
      <c r="WMI413" s="10"/>
      <c r="WMJ413" s="10"/>
      <c r="WMK413" s="10"/>
      <c r="WML413" s="10"/>
      <c r="WMM413" s="10"/>
      <c r="WMN413" s="10"/>
      <c r="WMO413" s="10"/>
      <c r="WMP413" s="10"/>
      <c r="WMQ413" s="10"/>
      <c r="WMR413" s="10"/>
      <c r="WMS413" s="10"/>
      <c r="WMT413" s="10"/>
      <c r="WMU413" s="10"/>
      <c r="WMV413" s="10"/>
      <c r="WMW413" s="10"/>
      <c r="WMX413" s="10"/>
      <c r="WMY413" s="10"/>
      <c r="WMZ413" s="10"/>
      <c r="WNA413" s="10"/>
      <c r="WNB413" s="10"/>
      <c r="WNC413" s="10"/>
      <c r="WND413" s="10"/>
      <c r="WNE413" s="10"/>
      <c r="WNF413" s="10"/>
      <c r="WNG413" s="10"/>
      <c r="WNH413" s="10"/>
      <c r="WNI413" s="10"/>
      <c r="WNJ413" s="10"/>
      <c r="WNK413" s="10"/>
      <c r="WNL413" s="10"/>
      <c r="WNM413" s="10"/>
      <c r="WNN413" s="10"/>
      <c r="WNO413" s="10"/>
      <c r="WNP413" s="10"/>
      <c r="WNQ413" s="10"/>
      <c r="WNR413" s="10"/>
      <c r="WNS413" s="10"/>
      <c r="WNT413" s="10"/>
      <c r="WNU413" s="10"/>
      <c r="WNV413" s="10"/>
      <c r="WNW413" s="10"/>
      <c r="WNX413" s="10"/>
      <c r="WNY413" s="10"/>
      <c r="WNZ413" s="10"/>
      <c r="WOA413" s="10"/>
      <c r="WOB413" s="10"/>
      <c r="WOC413" s="10"/>
      <c r="WOD413" s="10"/>
      <c r="WOE413" s="10"/>
      <c r="WOF413" s="10"/>
      <c r="WOG413" s="10"/>
      <c r="WOH413" s="10"/>
      <c r="WOI413" s="10"/>
      <c r="WOJ413" s="10"/>
      <c r="WOK413" s="10"/>
      <c r="WOL413" s="10"/>
      <c r="WOM413" s="10"/>
      <c r="WON413" s="10"/>
      <c r="WOO413" s="10"/>
      <c r="WOP413" s="10"/>
      <c r="WOQ413" s="10"/>
      <c r="WOR413" s="10"/>
      <c r="WOS413" s="10"/>
      <c r="WOT413" s="10"/>
      <c r="WOU413" s="10"/>
      <c r="WOV413" s="10"/>
      <c r="WOW413" s="10"/>
      <c r="WOX413" s="10"/>
      <c r="WOY413" s="10"/>
      <c r="WOZ413" s="10"/>
      <c r="WPA413" s="10"/>
      <c r="WPB413" s="10"/>
      <c r="WPC413" s="10"/>
      <c r="WPD413" s="10"/>
      <c r="WPE413" s="10"/>
      <c r="WPF413" s="10"/>
      <c r="WPG413" s="10"/>
      <c r="WPH413" s="10"/>
      <c r="WPI413" s="10"/>
      <c r="WPJ413" s="10"/>
      <c r="WPK413" s="10"/>
      <c r="WPL413" s="10"/>
      <c r="WPM413" s="10"/>
      <c r="WPN413" s="10"/>
      <c r="WPO413" s="10"/>
      <c r="WPP413" s="10"/>
      <c r="WPQ413" s="10"/>
      <c r="WPR413" s="10"/>
      <c r="WPS413" s="10"/>
      <c r="WPT413" s="10"/>
      <c r="WPU413" s="10"/>
      <c r="WPV413" s="10"/>
      <c r="WPW413" s="10"/>
      <c r="WPX413" s="10"/>
      <c r="WPY413" s="10"/>
      <c r="WPZ413" s="10"/>
      <c r="WQA413" s="10"/>
      <c r="WQB413" s="10"/>
      <c r="WQC413" s="10"/>
      <c r="WQD413" s="10"/>
      <c r="WQE413" s="10"/>
      <c r="WQF413" s="10"/>
      <c r="WQG413" s="10"/>
      <c r="WQH413" s="10"/>
      <c r="WQI413" s="10"/>
      <c r="WQJ413" s="10"/>
      <c r="WQK413" s="10"/>
      <c r="WQL413" s="10"/>
      <c r="WQM413" s="10"/>
      <c r="WQN413" s="10"/>
      <c r="WQO413" s="10"/>
      <c r="WQP413" s="10"/>
      <c r="WQQ413" s="10"/>
      <c r="WQR413" s="10"/>
      <c r="WQS413" s="10"/>
      <c r="WQT413" s="10"/>
      <c r="WQU413" s="10"/>
      <c r="WQV413" s="10"/>
      <c r="WQW413" s="10"/>
      <c r="WQX413" s="10"/>
      <c r="WQY413" s="10"/>
      <c r="WQZ413" s="10"/>
      <c r="WRA413" s="10"/>
      <c r="WRB413" s="10"/>
      <c r="WRC413" s="10"/>
      <c r="WRD413" s="10"/>
      <c r="WRE413" s="10"/>
      <c r="WRF413" s="10"/>
      <c r="WRG413" s="10"/>
      <c r="WRH413" s="10"/>
      <c r="WRI413" s="10"/>
      <c r="WRJ413" s="10"/>
      <c r="WRK413" s="10"/>
      <c r="WRL413" s="10"/>
      <c r="WRM413" s="10"/>
      <c r="WRN413" s="10"/>
      <c r="WRO413" s="10"/>
      <c r="WRP413" s="10"/>
      <c r="WRQ413" s="10"/>
      <c r="WRR413" s="10"/>
      <c r="WRS413" s="10"/>
      <c r="WRT413" s="10"/>
      <c r="WRU413" s="10"/>
      <c r="WRV413" s="10"/>
      <c r="WRW413" s="10"/>
      <c r="WRX413" s="10"/>
      <c r="WRY413" s="10"/>
      <c r="WRZ413" s="10"/>
      <c r="WSA413" s="10"/>
      <c r="WSB413" s="10"/>
      <c r="WSC413" s="10"/>
      <c r="WSD413" s="10"/>
      <c r="WSE413" s="10"/>
      <c r="WSF413" s="10"/>
      <c r="WSG413" s="10"/>
      <c r="WSH413" s="10"/>
      <c r="WSI413" s="10"/>
      <c r="WSJ413" s="10"/>
      <c r="WSK413" s="10"/>
      <c r="WSL413" s="10"/>
      <c r="WSM413" s="10"/>
      <c r="WSN413" s="10"/>
      <c r="WSO413" s="10"/>
      <c r="WSP413" s="10"/>
      <c r="WSQ413" s="10"/>
      <c r="WSR413" s="10"/>
      <c r="WSS413" s="10"/>
      <c r="WST413" s="10"/>
      <c r="WSU413" s="10"/>
      <c r="WSV413" s="10"/>
      <c r="WSW413" s="10"/>
      <c r="WSX413" s="10"/>
      <c r="WSY413" s="10"/>
      <c r="WSZ413" s="10"/>
      <c r="WTA413" s="10"/>
      <c r="WTB413" s="10"/>
      <c r="WTC413" s="10"/>
      <c r="WTD413" s="10"/>
      <c r="WTE413" s="10"/>
      <c r="WTF413" s="10"/>
      <c r="WTG413" s="10"/>
      <c r="WTH413" s="10"/>
      <c r="WTI413" s="10"/>
      <c r="WTJ413" s="10"/>
      <c r="WTK413" s="10"/>
      <c r="WTL413" s="10"/>
      <c r="WTM413" s="10"/>
      <c r="WTN413" s="10"/>
      <c r="WTO413" s="10"/>
      <c r="WTP413" s="10"/>
      <c r="WTQ413" s="10"/>
      <c r="WTR413" s="10"/>
      <c r="WTS413" s="10"/>
      <c r="WTT413" s="10"/>
      <c r="WTU413" s="10"/>
      <c r="WTV413" s="10"/>
      <c r="WTW413" s="10"/>
      <c r="WTX413" s="10"/>
      <c r="WTY413" s="10"/>
      <c r="WTZ413" s="10"/>
      <c r="WUA413" s="10"/>
      <c r="WUB413" s="10"/>
      <c r="WUC413" s="10"/>
      <c r="WUD413" s="10"/>
      <c r="WUE413" s="10"/>
      <c r="WUF413" s="10"/>
      <c r="WUG413" s="10"/>
      <c r="WUH413" s="10"/>
      <c r="WUI413" s="10"/>
      <c r="WUJ413" s="10"/>
      <c r="WUK413" s="10"/>
      <c r="WUL413" s="10"/>
      <c r="WUM413" s="10"/>
      <c r="WUN413" s="10"/>
      <c r="WUO413" s="10"/>
      <c r="WUP413" s="10"/>
      <c r="WUQ413" s="10"/>
      <c r="WUR413" s="10"/>
      <c r="WUS413" s="10"/>
      <c r="WUT413" s="10"/>
      <c r="WUU413" s="10"/>
      <c r="WUV413" s="10"/>
      <c r="WUW413" s="10"/>
      <c r="WUX413" s="10"/>
      <c r="WUY413" s="10"/>
      <c r="WUZ413" s="10"/>
      <c r="WVA413" s="10"/>
      <c r="WVB413" s="10"/>
      <c r="WVC413" s="10"/>
      <c r="WVD413" s="10"/>
      <c r="WVE413" s="10"/>
      <c r="WVF413" s="10"/>
      <c r="WVG413" s="10"/>
      <c r="WVH413" s="10"/>
      <c r="WVI413" s="10"/>
      <c r="WVJ413" s="10"/>
      <c r="WVK413" s="10"/>
      <c r="WVL413" s="10"/>
      <c r="WVM413" s="10"/>
      <c r="WVN413" s="10"/>
      <c r="WVO413" s="10"/>
      <c r="WVP413" s="10"/>
      <c r="WVQ413" s="10"/>
      <c r="WVR413" s="10"/>
      <c r="WVS413" s="10"/>
      <c r="WVT413" s="10"/>
      <c r="WVU413" s="10"/>
      <c r="WVV413" s="10"/>
      <c r="WVW413" s="10"/>
      <c r="WVX413" s="10"/>
      <c r="WVY413" s="10"/>
      <c r="WVZ413" s="10"/>
      <c r="WWA413" s="10"/>
      <c r="WWB413" s="10"/>
      <c r="WWC413" s="10"/>
      <c r="WWD413" s="10"/>
      <c r="WWE413" s="10"/>
      <c r="WWF413" s="10"/>
      <c r="WWG413" s="10"/>
      <c r="WWH413" s="10"/>
      <c r="WWI413" s="10"/>
      <c r="WWJ413" s="10"/>
      <c r="WWK413" s="10"/>
      <c r="WWL413" s="10"/>
      <c r="WWM413" s="10"/>
      <c r="WWN413" s="10"/>
      <c r="WWO413" s="10"/>
      <c r="WWP413" s="10"/>
      <c r="WWQ413" s="10"/>
    </row>
    <row r="414" spans="1:5 15568:16163" s="3" customFormat="1" ht="25.95" customHeight="1" x14ac:dyDescent="0.25">
      <c r="A414" s="8">
        <v>411</v>
      </c>
      <c r="B414" s="9" t="s">
        <v>7</v>
      </c>
      <c r="C414" s="9" t="s">
        <v>631</v>
      </c>
      <c r="D414" s="9" t="s">
        <v>472</v>
      </c>
      <c r="E414" s="9">
        <v>20221666</v>
      </c>
      <c r="VZT414" s="10"/>
      <c r="VZU414" s="10"/>
      <c r="VZV414" s="10"/>
      <c r="VZW414" s="10"/>
      <c r="VZX414" s="10"/>
      <c r="VZY414" s="10"/>
      <c r="VZZ414" s="10"/>
      <c r="WAA414" s="10"/>
      <c r="WAB414" s="10"/>
      <c r="WAC414" s="10"/>
      <c r="WAD414" s="10"/>
      <c r="WAE414" s="10"/>
      <c r="WAF414" s="10"/>
      <c r="WAG414" s="10"/>
      <c r="WAH414" s="10"/>
      <c r="WAI414" s="10"/>
      <c r="WAJ414" s="10"/>
      <c r="WAK414" s="10"/>
      <c r="WAL414" s="10"/>
      <c r="WAM414" s="10"/>
      <c r="WAN414" s="10"/>
      <c r="WAO414" s="10"/>
      <c r="WAP414" s="10"/>
      <c r="WAQ414" s="10"/>
      <c r="WAR414" s="10"/>
      <c r="WAS414" s="10"/>
      <c r="WAT414" s="10"/>
      <c r="WAU414" s="10"/>
      <c r="WAV414" s="10"/>
      <c r="WAW414" s="10"/>
      <c r="WAX414" s="10"/>
      <c r="WAY414" s="10"/>
      <c r="WAZ414" s="10"/>
      <c r="WBA414" s="10"/>
      <c r="WBB414" s="10"/>
      <c r="WBC414" s="10"/>
      <c r="WBD414" s="10"/>
      <c r="WBE414" s="10"/>
      <c r="WBF414" s="10"/>
      <c r="WBG414" s="10"/>
      <c r="WBH414" s="10"/>
      <c r="WBI414" s="10"/>
      <c r="WBJ414" s="10"/>
      <c r="WBK414" s="10"/>
      <c r="WBL414" s="10"/>
      <c r="WBM414" s="10"/>
      <c r="WBN414" s="10"/>
      <c r="WBO414" s="10"/>
      <c r="WBP414" s="10"/>
      <c r="WBQ414" s="10"/>
      <c r="WBR414" s="10"/>
      <c r="WBS414" s="10"/>
      <c r="WBT414" s="10"/>
      <c r="WBU414" s="10"/>
      <c r="WBV414" s="10"/>
      <c r="WBW414" s="10"/>
      <c r="WBX414" s="10"/>
      <c r="WBY414" s="10"/>
      <c r="WBZ414" s="10"/>
      <c r="WCA414" s="10"/>
      <c r="WCB414" s="10"/>
      <c r="WCC414" s="10"/>
      <c r="WCD414" s="10"/>
      <c r="WCE414" s="10"/>
      <c r="WCF414" s="10"/>
      <c r="WCG414" s="10"/>
      <c r="WCH414" s="10"/>
      <c r="WCI414" s="10"/>
      <c r="WCJ414" s="10"/>
      <c r="WCK414" s="10"/>
      <c r="WCL414" s="10"/>
      <c r="WCM414" s="10"/>
      <c r="WCN414" s="10"/>
      <c r="WCO414" s="10"/>
      <c r="WCP414" s="10"/>
      <c r="WCQ414" s="10"/>
      <c r="WCR414" s="10"/>
      <c r="WCS414" s="10"/>
      <c r="WCT414" s="10"/>
      <c r="WCU414" s="10"/>
      <c r="WCV414" s="10"/>
      <c r="WCW414" s="10"/>
      <c r="WCX414" s="10"/>
      <c r="WCY414" s="10"/>
      <c r="WCZ414" s="10"/>
      <c r="WDA414" s="10"/>
      <c r="WDB414" s="10"/>
      <c r="WDC414" s="10"/>
      <c r="WDD414" s="10"/>
      <c r="WDE414" s="10"/>
      <c r="WDF414" s="10"/>
      <c r="WDG414" s="10"/>
      <c r="WDH414" s="10"/>
      <c r="WDI414" s="10"/>
      <c r="WDJ414" s="10"/>
      <c r="WDK414" s="10"/>
      <c r="WDL414" s="10"/>
      <c r="WDM414" s="10"/>
      <c r="WDN414" s="10"/>
      <c r="WDO414" s="10"/>
      <c r="WDP414" s="10"/>
      <c r="WDQ414" s="10"/>
      <c r="WDR414" s="10"/>
      <c r="WDS414" s="10"/>
      <c r="WDT414" s="10"/>
      <c r="WDU414" s="10"/>
      <c r="WDV414" s="10"/>
      <c r="WDW414" s="10"/>
      <c r="WDX414" s="10"/>
      <c r="WDY414" s="10"/>
      <c r="WDZ414" s="10"/>
      <c r="WEA414" s="10"/>
      <c r="WEB414" s="10"/>
      <c r="WEC414" s="10"/>
      <c r="WED414" s="10"/>
      <c r="WEE414" s="10"/>
      <c r="WEF414" s="10"/>
      <c r="WEG414" s="10"/>
      <c r="WEH414" s="10"/>
      <c r="WEI414" s="10"/>
      <c r="WEJ414" s="10"/>
      <c r="WEK414" s="10"/>
      <c r="WEL414" s="10"/>
      <c r="WEM414" s="10"/>
      <c r="WEN414" s="10"/>
      <c r="WEO414" s="10"/>
      <c r="WEP414" s="10"/>
      <c r="WEQ414" s="10"/>
      <c r="WER414" s="10"/>
      <c r="WES414" s="10"/>
      <c r="WET414" s="10"/>
      <c r="WEU414" s="10"/>
      <c r="WEV414" s="10"/>
      <c r="WEW414" s="10"/>
      <c r="WEX414" s="10"/>
      <c r="WEY414" s="10"/>
      <c r="WEZ414" s="10"/>
      <c r="WFA414" s="10"/>
      <c r="WFB414" s="10"/>
      <c r="WFC414" s="10"/>
      <c r="WFD414" s="10"/>
      <c r="WFE414" s="10"/>
      <c r="WFF414" s="10"/>
      <c r="WFG414" s="10"/>
      <c r="WFH414" s="10"/>
      <c r="WFI414" s="10"/>
      <c r="WFJ414" s="10"/>
      <c r="WFK414" s="10"/>
      <c r="WFL414" s="10"/>
      <c r="WFM414" s="10"/>
      <c r="WFN414" s="10"/>
      <c r="WFO414" s="10"/>
      <c r="WFP414" s="10"/>
      <c r="WFQ414" s="10"/>
      <c r="WFR414" s="10"/>
      <c r="WFS414" s="10"/>
      <c r="WFT414" s="10"/>
      <c r="WFU414" s="10"/>
      <c r="WFV414" s="10"/>
      <c r="WFW414" s="10"/>
      <c r="WFX414" s="10"/>
      <c r="WFY414" s="10"/>
      <c r="WFZ414" s="10"/>
      <c r="WGA414" s="10"/>
      <c r="WGB414" s="10"/>
      <c r="WGC414" s="10"/>
      <c r="WGD414" s="10"/>
      <c r="WGE414" s="10"/>
      <c r="WGF414" s="10"/>
      <c r="WGG414" s="10"/>
      <c r="WGH414" s="10"/>
      <c r="WGI414" s="10"/>
      <c r="WGJ414" s="10"/>
      <c r="WGK414" s="10"/>
      <c r="WGL414" s="10"/>
      <c r="WGM414" s="10"/>
      <c r="WGN414" s="10"/>
      <c r="WGO414" s="10"/>
      <c r="WGP414" s="10"/>
      <c r="WGQ414" s="10"/>
      <c r="WGR414" s="10"/>
      <c r="WGS414" s="10"/>
      <c r="WGT414" s="10"/>
      <c r="WGU414" s="10"/>
      <c r="WGV414" s="10"/>
      <c r="WGW414" s="10"/>
      <c r="WGX414" s="10"/>
      <c r="WGY414" s="10"/>
      <c r="WGZ414" s="10"/>
      <c r="WHA414" s="10"/>
      <c r="WHB414" s="10"/>
      <c r="WHC414" s="10"/>
      <c r="WHD414" s="10"/>
      <c r="WHE414" s="10"/>
      <c r="WHF414" s="10"/>
      <c r="WHG414" s="10"/>
      <c r="WHH414" s="10"/>
      <c r="WHI414" s="10"/>
      <c r="WHJ414" s="10"/>
      <c r="WHK414" s="10"/>
      <c r="WHL414" s="10"/>
      <c r="WHM414" s="10"/>
      <c r="WHN414" s="10"/>
      <c r="WHO414" s="10"/>
      <c r="WHP414" s="10"/>
      <c r="WHQ414" s="10"/>
      <c r="WHR414" s="10"/>
      <c r="WHS414" s="10"/>
      <c r="WHT414" s="10"/>
      <c r="WHU414" s="10"/>
      <c r="WHV414" s="10"/>
      <c r="WHW414" s="10"/>
      <c r="WHX414" s="10"/>
      <c r="WHY414" s="10"/>
      <c r="WHZ414" s="10"/>
      <c r="WIA414" s="10"/>
      <c r="WIB414" s="10"/>
      <c r="WIC414" s="10"/>
      <c r="WID414" s="10"/>
      <c r="WIE414" s="10"/>
      <c r="WIF414" s="10"/>
      <c r="WIG414" s="10"/>
      <c r="WIH414" s="10"/>
      <c r="WII414" s="10"/>
      <c r="WIJ414" s="10"/>
      <c r="WIK414" s="10"/>
      <c r="WIL414" s="10"/>
      <c r="WIM414" s="10"/>
      <c r="WIN414" s="10"/>
      <c r="WIO414" s="10"/>
      <c r="WIP414" s="10"/>
      <c r="WIQ414" s="10"/>
      <c r="WIR414" s="10"/>
      <c r="WIS414" s="10"/>
      <c r="WIT414" s="10"/>
      <c r="WIU414" s="10"/>
      <c r="WIV414" s="10"/>
      <c r="WIW414" s="10"/>
      <c r="WIX414" s="10"/>
      <c r="WIY414" s="10"/>
      <c r="WIZ414" s="10"/>
      <c r="WJA414" s="10"/>
      <c r="WJB414" s="10"/>
      <c r="WJC414" s="10"/>
      <c r="WJD414" s="10"/>
      <c r="WJE414" s="10"/>
      <c r="WJF414" s="10"/>
      <c r="WJG414" s="10"/>
      <c r="WJH414" s="10"/>
      <c r="WJI414" s="10"/>
      <c r="WJJ414" s="10"/>
      <c r="WJK414" s="10"/>
      <c r="WJL414" s="10"/>
      <c r="WJM414" s="10"/>
      <c r="WJN414" s="10"/>
      <c r="WJO414" s="10"/>
      <c r="WJP414" s="10"/>
      <c r="WJQ414" s="10"/>
      <c r="WJR414" s="10"/>
      <c r="WJS414" s="10"/>
      <c r="WJT414" s="10"/>
      <c r="WJU414" s="10"/>
      <c r="WJV414" s="10"/>
      <c r="WJW414" s="10"/>
      <c r="WJX414" s="10"/>
      <c r="WJY414" s="10"/>
      <c r="WJZ414" s="10"/>
      <c r="WKA414" s="10"/>
      <c r="WKB414" s="10"/>
      <c r="WKC414" s="10"/>
      <c r="WKD414" s="10"/>
      <c r="WKE414" s="10"/>
      <c r="WKF414" s="10"/>
      <c r="WKG414" s="10"/>
      <c r="WKH414" s="10"/>
      <c r="WKI414" s="10"/>
      <c r="WKJ414" s="10"/>
      <c r="WKK414" s="10"/>
      <c r="WKL414" s="10"/>
      <c r="WKM414" s="10"/>
      <c r="WKN414" s="10"/>
      <c r="WKO414" s="10"/>
      <c r="WKP414" s="10"/>
      <c r="WKQ414" s="10"/>
      <c r="WKR414" s="10"/>
      <c r="WKS414" s="10"/>
      <c r="WKT414" s="10"/>
      <c r="WKU414" s="10"/>
      <c r="WKV414" s="10"/>
      <c r="WKW414" s="10"/>
      <c r="WKX414" s="10"/>
      <c r="WKY414" s="10"/>
      <c r="WKZ414" s="10"/>
      <c r="WLA414" s="10"/>
      <c r="WLB414" s="10"/>
      <c r="WLC414" s="10"/>
      <c r="WLD414" s="10"/>
      <c r="WLE414" s="10"/>
      <c r="WLF414" s="10"/>
      <c r="WLG414" s="10"/>
      <c r="WLH414" s="10"/>
      <c r="WLI414" s="10"/>
      <c r="WLJ414" s="10"/>
      <c r="WLK414" s="10"/>
      <c r="WLL414" s="10"/>
      <c r="WLM414" s="10"/>
      <c r="WLN414" s="10"/>
      <c r="WLO414" s="10"/>
      <c r="WLP414" s="10"/>
      <c r="WLQ414" s="10"/>
      <c r="WLR414" s="10"/>
      <c r="WLS414" s="10"/>
      <c r="WLT414" s="10"/>
      <c r="WLU414" s="10"/>
      <c r="WLV414" s="10"/>
      <c r="WLW414" s="10"/>
      <c r="WLX414" s="10"/>
      <c r="WLY414" s="10"/>
      <c r="WLZ414" s="10"/>
      <c r="WMA414" s="10"/>
      <c r="WMB414" s="10"/>
      <c r="WMC414" s="10"/>
      <c r="WMD414" s="10"/>
      <c r="WME414" s="10"/>
      <c r="WMF414" s="10"/>
      <c r="WMG414" s="10"/>
      <c r="WMH414" s="10"/>
      <c r="WMI414" s="10"/>
      <c r="WMJ414" s="10"/>
      <c r="WMK414" s="10"/>
      <c r="WML414" s="10"/>
      <c r="WMM414" s="10"/>
      <c r="WMN414" s="10"/>
      <c r="WMO414" s="10"/>
      <c r="WMP414" s="10"/>
      <c r="WMQ414" s="10"/>
      <c r="WMR414" s="10"/>
      <c r="WMS414" s="10"/>
      <c r="WMT414" s="10"/>
      <c r="WMU414" s="10"/>
      <c r="WMV414" s="10"/>
      <c r="WMW414" s="10"/>
      <c r="WMX414" s="10"/>
      <c r="WMY414" s="10"/>
      <c r="WMZ414" s="10"/>
      <c r="WNA414" s="10"/>
      <c r="WNB414" s="10"/>
      <c r="WNC414" s="10"/>
      <c r="WND414" s="10"/>
      <c r="WNE414" s="10"/>
      <c r="WNF414" s="10"/>
      <c r="WNG414" s="10"/>
      <c r="WNH414" s="10"/>
      <c r="WNI414" s="10"/>
      <c r="WNJ414" s="10"/>
      <c r="WNK414" s="10"/>
      <c r="WNL414" s="10"/>
      <c r="WNM414" s="10"/>
      <c r="WNN414" s="10"/>
      <c r="WNO414" s="10"/>
      <c r="WNP414" s="10"/>
      <c r="WNQ414" s="10"/>
      <c r="WNR414" s="10"/>
      <c r="WNS414" s="10"/>
      <c r="WNT414" s="10"/>
      <c r="WNU414" s="10"/>
      <c r="WNV414" s="10"/>
      <c r="WNW414" s="10"/>
      <c r="WNX414" s="10"/>
      <c r="WNY414" s="10"/>
      <c r="WNZ414" s="10"/>
      <c r="WOA414" s="10"/>
      <c r="WOB414" s="10"/>
      <c r="WOC414" s="10"/>
      <c r="WOD414" s="10"/>
      <c r="WOE414" s="10"/>
      <c r="WOF414" s="10"/>
      <c r="WOG414" s="10"/>
      <c r="WOH414" s="10"/>
      <c r="WOI414" s="10"/>
      <c r="WOJ414" s="10"/>
      <c r="WOK414" s="10"/>
      <c r="WOL414" s="10"/>
      <c r="WOM414" s="10"/>
      <c r="WON414" s="10"/>
      <c r="WOO414" s="10"/>
      <c r="WOP414" s="10"/>
      <c r="WOQ414" s="10"/>
      <c r="WOR414" s="10"/>
      <c r="WOS414" s="10"/>
      <c r="WOT414" s="10"/>
      <c r="WOU414" s="10"/>
      <c r="WOV414" s="10"/>
      <c r="WOW414" s="10"/>
      <c r="WOX414" s="10"/>
      <c r="WOY414" s="10"/>
      <c r="WOZ414" s="10"/>
      <c r="WPA414" s="10"/>
      <c r="WPB414" s="10"/>
      <c r="WPC414" s="10"/>
      <c r="WPD414" s="10"/>
      <c r="WPE414" s="10"/>
      <c r="WPF414" s="10"/>
      <c r="WPG414" s="10"/>
      <c r="WPH414" s="10"/>
      <c r="WPI414" s="10"/>
      <c r="WPJ414" s="10"/>
      <c r="WPK414" s="10"/>
      <c r="WPL414" s="10"/>
      <c r="WPM414" s="10"/>
      <c r="WPN414" s="10"/>
      <c r="WPO414" s="10"/>
      <c r="WPP414" s="10"/>
      <c r="WPQ414" s="10"/>
      <c r="WPR414" s="10"/>
      <c r="WPS414" s="10"/>
      <c r="WPT414" s="10"/>
      <c r="WPU414" s="10"/>
      <c r="WPV414" s="10"/>
      <c r="WPW414" s="10"/>
      <c r="WPX414" s="10"/>
      <c r="WPY414" s="10"/>
      <c r="WPZ414" s="10"/>
      <c r="WQA414" s="10"/>
      <c r="WQB414" s="10"/>
      <c r="WQC414" s="10"/>
      <c r="WQD414" s="10"/>
      <c r="WQE414" s="10"/>
      <c r="WQF414" s="10"/>
      <c r="WQG414" s="10"/>
      <c r="WQH414" s="10"/>
      <c r="WQI414" s="10"/>
      <c r="WQJ414" s="10"/>
      <c r="WQK414" s="10"/>
      <c r="WQL414" s="10"/>
      <c r="WQM414" s="10"/>
      <c r="WQN414" s="10"/>
      <c r="WQO414" s="10"/>
      <c r="WQP414" s="10"/>
      <c r="WQQ414" s="10"/>
      <c r="WQR414" s="10"/>
      <c r="WQS414" s="10"/>
      <c r="WQT414" s="10"/>
      <c r="WQU414" s="10"/>
      <c r="WQV414" s="10"/>
      <c r="WQW414" s="10"/>
      <c r="WQX414" s="10"/>
      <c r="WQY414" s="10"/>
      <c r="WQZ414" s="10"/>
      <c r="WRA414" s="10"/>
      <c r="WRB414" s="10"/>
      <c r="WRC414" s="10"/>
      <c r="WRD414" s="10"/>
      <c r="WRE414" s="10"/>
      <c r="WRF414" s="10"/>
      <c r="WRG414" s="10"/>
      <c r="WRH414" s="10"/>
      <c r="WRI414" s="10"/>
      <c r="WRJ414" s="10"/>
      <c r="WRK414" s="10"/>
      <c r="WRL414" s="10"/>
      <c r="WRM414" s="10"/>
      <c r="WRN414" s="10"/>
      <c r="WRO414" s="10"/>
      <c r="WRP414" s="10"/>
      <c r="WRQ414" s="10"/>
      <c r="WRR414" s="10"/>
      <c r="WRS414" s="10"/>
      <c r="WRT414" s="10"/>
      <c r="WRU414" s="10"/>
      <c r="WRV414" s="10"/>
      <c r="WRW414" s="10"/>
      <c r="WRX414" s="10"/>
      <c r="WRY414" s="10"/>
      <c r="WRZ414" s="10"/>
      <c r="WSA414" s="10"/>
      <c r="WSB414" s="10"/>
      <c r="WSC414" s="10"/>
      <c r="WSD414" s="10"/>
      <c r="WSE414" s="10"/>
      <c r="WSF414" s="10"/>
      <c r="WSG414" s="10"/>
      <c r="WSH414" s="10"/>
      <c r="WSI414" s="10"/>
      <c r="WSJ414" s="10"/>
      <c r="WSK414" s="10"/>
      <c r="WSL414" s="10"/>
      <c r="WSM414" s="10"/>
      <c r="WSN414" s="10"/>
      <c r="WSO414" s="10"/>
      <c r="WSP414" s="10"/>
      <c r="WSQ414" s="10"/>
      <c r="WSR414" s="10"/>
      <c r="WSS414" s="10"/>
      <c r="WST414" s="10"/>
      <c r="WSU414" s="10"/>
      <c r="WSV414" s="10"/>
      <c r="WSW414" s="10"/>
      <c r="WSX414" s="10"/>
      <c r="WSY414" s="10"/>
      <c r="WSZ414" s="10"/>
      <c r="WTA414" s="10"/>
      <c r="WTB414" s="10"/>
      <c r="WTC414" s="10"/>
      <c r="WTD414" s="10"/>
      <c r="WTE414" s="10"/>
      <c r="WTF414" s="10"/>
      <c r="WTG414" s="10"/>
      <c r="WTH414" s="10"/>
      <c r="WTI414" s="10"/>
      <c r="WTJ414" s="10"/>
      <c r="WTK414" s="10"/>
      <c r="WTL414" s="10"/>
      <c r="WTM414" s="10"/>
      <c r="WTN414" s="10"/>
      <c r="WTO414" s="10"/>
      <c r="WTP414" s="10"/>
      <c r="WTQ414" s="10"/>
      <c r="WTR414" s="10"/>
      <c r="WTS414" s="10"/>
      <c r="WTT414" s="10"/>
      <c r="WTU414" s="10"/>
      <c r="WTV414" s="10"/>
      <c r="WTW414" s="10"/>
      <c r="WTX414" s="10"/>
      <c r="WTY414" s="10"/>
      <c r="WTZ414" s="10"/>
      <c r="WUA414" s="10"/>
      <c r="WUB414" s="10"/>
      <c r="WUC414" s="10"/>
      <c r="WUD414" s="10"/>
      <c r="WUE414" s="10"/>
      <c r="WUF414" s="10"/>
      <c r="WUG414" s="10"/>
      <c r="WUH414" s="10"/>
      <c r="WUI414" s="10"/>
      <c r="WUJ414" s="10"/>
      <c r="WUK414" s="10"/>
      <c r="WUL414" s="10"/>
      <c r="WUM414" s="10"/>
      <c r="WUN414" s="10"/>
      <c r="WUO414" s="10"/>
      <c r="WUP414" s="10"/>
      <c r="WUQ414" s="10"/>
      <c r="WUR414" s="10"/>
      <c r="WUS414" s="10"/>
      <c r="WUT414" s="10"/>
      <c r="WUU414" s="10"/>
      <c r="WUV414" s="10"/>
      <c r="WUW414" s="10"/>
      <c r="WUX414" s="10"/>
      <c r="WUY414" s="10"/>
      <c r="WUZ414" s="10"/>
      <c r="WVA414" s="10"/>
      <c r="WVB414" s="10"/>
      <c r="WVC414" s="10"/>
      <c r="WVD414" s="10"/>
      <c r="WVE414" s="10"/>
      <c r="WVF414" s="10"/>
      <c r="WVG414" s="10"/>
      <c r="WVH414" s="10"/>
      <c r="WVI414" s="10"/>
      <c r="WVJ414" s="10"/>
      <c r="WVK414" s="10"/>
      <c r="WVL414" s="10"/>
      <c r="WVM414" s="10"/>
      <c r="WVN414" s="10"/>
      <c r="WVO414" s="10"/>
      <c r="WVP414" s="10"/>
      <c r="WVQ414" s="10"/>
      <c r="WVR414" s="10"/>
      <c r="WVS414" s="10"/>
      <c r="WVT414" s="10"/>
      <c r="WVU414" s="10"/>
      <c r="WVV414" s="10"/>
      <c r="WVW414" s="10"/>
      <c r="WVX414" s="10"/>
      <c r="WVY414" s="10"/>
      <c r="WVZ414" s="10"/>
      <c r="WWA414" s="10"/>
      <c r="WWB414" s="10"/>
      <c r="WWC414" s="10"/>
      <c r="WWD414" s="10"/>
      <c r="WWE414" s="10"/>
      <c r="WWF414" s="10"/>
      <c r="WWG414" s="10"/>
      <c r="WWH414" s="10"/>
      <c r="WWI414" s="10"/>
      <c r="WWJ414" s="10"/>
      <c r="WWK414" s="10"/>
      <c r="WWL414" s="10"/>
      <c r="WWM414" s="10"/>
      <c r="WWN414" s="10"/>
      <c r="WWO414" s="10"/>
      <c r="WWP414" s="10"/>
      <c r="WWQ414" s="10"/>
    </row>
    <row r="415" spans="1:5 15568:16163" s="3" customFormat="1" ht="25.95" customHeight="1" x14ac:dyDescent="0.25">
      <c r="A415" s="8">
        <v>412</v>
      </c>
      <c r="B415" s="9" t="s">
        <v>22</v>
      </c>
      <c r="C415" s="9" t="s">
        <v>632</v>
      </c>
      <c r="D415" s="9" t="s">
        <v>633</v>
      </c>
      <c r="E415" s="9">
        <v>20221667</v>
      </c>
      <c r="VZT415" s="10"/>
      <c r="VZU415" s="10"/>
      <c r="VZV415" s="10"/>
      <c r="VZW415" s="10"/>
      <c r="VZX415" s="10"/>
      <c r="VZY415" s="10"/>
      <c r="VZZ415" s="10"/>
      <c r="WAA415" s="10"/>
      <c r="WAB415" s="10"/>
      <c r="WAC415" s="10"/>
      <c r="WAD415" s="10"/>
      <c r="WAE415" s="10"/>
      <c r="WAF415" s="10"/>
      <c r="WAG415" s="10"/>
      <c r="WAH415" s="10"/>
      <c r="WAI415" s="10"/>
      <c r="WAJ415" s="10"/>
      <c r="WAK415" s="10"/>
      <c r="WAL415" s="10"/>
      <c r="WAM415" s="10"/>
      <c r="WAN415" s="10"/>
      <c r="WAO415" s="10"/>
      <c r="WAP415" s="10"/>
      <c r="WAQ415" s="10"/>
      <c r="WAR415" s="10"/>
      <c r="WAS415" s="10"/>
      <c r="WAT415" s="10"/>
      <c r="WAU415" s="10"/>
      <c r="WAV415" s="10"/>
      <c r="WAW415" s="10"/>
      <c r="WAX415" s="10"/>
      <c r="WAY415" s="10"/>
      <c r="WAZ415" s="10"/>
      <c r="WBA415" s="10"/>
      <c r="WBB415" s="10"/>
      <c r="WBC415" s="10"/>
      <c r="WBD415" s="10"/>
      <c r="WBE415" s="10"/>
      <c r="WBF415" s="10"/>
      <c r="WBG415" s="10"/>
      <c r="WBH415" s="10"/>
      <c r="WBI415" s="10"/>
      <c r="WBJ415" s="10"/>
      <c r="WBK415" s="10"/>
      <c r="WBL415" s="10"/>
      <c r="WBM415" s="10"/>
      <c r="WBN415" s="10"/>
      <c r="WBO415" s="10"/>
      <c r="WBP415" s="10"/>
      <c r="WBQ415" s="10"/>
      <c r="WBR415" s="10"/>
      <c r="WBS415" s="10"/>
      <c r="WBT415" s="10"/>
      <c r="WBU415" s="10"/>
      <c r="WBV415" s="10"/>
      <c r="WBW415" s="10"/>
      <c r="WBX415" s="10"/>
      <c r="WBY415" s="10"/>
      <c r="WBZ415" s="10"/>
      <c r="WCA415" s="10"/>
      <c r="WCB415" s="10"/>
      <c r="WCC415" s="10"/>
      <c r="WCD415" s="10"/>
      <c r="WCE415" s="10"/>
      <c r="WCF415" s="10"/>
      <c r="WCG415" s="10"/>
      <c r="WCH415" s="10"/>
      <c r="WCI415" s="10"/>
      <c r="WCJ415" s="10"/>
      <c r="WCK415" s="10"/>
      <c r="WCL415" s="10"/>
      <c r="WCM415" s="10"/>
      <c r="WCN415" s="10"/>
      <c r="WCO415" s="10"/>
      <c r="WCP415" s="10"/>
      <c r="WCQ415" s="10"/>
      <c r="WCR415" s="10"/>
      <c r="WCS415" s="10"/>
      <c r="WCT415" s="10"/>
      <c r="WCU415" s="10"/>
      <c r="WCV415" s="10"/>
      <c r="WCW415" s="10"/>
      <c r="WCX415" s="10"/>
      <c r="WCY415" s="10"/>
      <c r="WCZ415" s="10"/>
      <c r="WDA415" s="10"/>
      <c r="WDB415" s="10"/>
      <c r="WDC415" s="10"/>
      <c r="WDD415" s="10"/>
      <c r="WDE415" s="10"/>
      <c r="WDF415" s="10"/>
      <c r="WDG415" s="10"/>
      <c r="WDH415" s="10"/>
      <c r="WDI415" s="10"/>
      <c r="WDJ415" s="10"/>
      <c r="WDK415" s="10"/>
      <c r="WDL415" s="10"/>
      <c r="WDM415" s="10"/>
      <c r="WDN415" s="10"/>
      <c r="WDO415" s="10"/>
      <c r="WDP415" s="10"/>
      <c r="WDQ415" s="10"/>
      <c r="WDR415" s="10"/>
      <c r="WDS415" s="10"/>
      <c r="WDT415" s="10"/>
      <c r="WDU415" s="10"/>
      <c r="WDV415" s="10"/>
      <c r="WDW415" s="10"/>
      <c r="WDX415" s="10"/>
      <c r="WDY415" s="10"/>
      <c r="WDZ415" s="10"/>
      <c r="WEA415" s="10"/>
      <c r="WEB415" s="10"/>
      <c r="WEC415" s="10"/>
      <c r="WED415" s="10"/>
      <c r="WEE415" s="10"/>
      <c r="WEF415" s="10"/>
      <c r="WEG415" s="10"/>
      <c r="WEH415" s="10"/>
      <c r="WEI415" s="10"/>
      <c r="WEJ415" s="10"/>
      <c r="WEK415" s="10"/>
      <c r="WEL415" s="10"/>
      <c r="WEM415" s="10"/>
      <c r="WEN415" s="10"/>
      <c r="WEO415" s="10"/>
      <c r="WEP415" s="10"/>
      <c r="WEQ415" s="10"/>
      <c r="WER415" s="10"/>
      <c r="WES415" s="10"/>
      <c r="WET415" s="10"/>
      <c r="WEU415" s="10"/>
      <c r="WEV415" s="10"/>
      <c r="WEW415" s="10"/>
      <c r="WEX415" s="10"/>
      <c r="WEY415" s="10"/>
      <c r="WEZ415" s="10"/>
      <c r="WFA415" s="10"/>
      <c r="WFB415" s="10"/>
      <c r="WFC415" s="10"/>
      <c r="WFD415" s="10"/>
      <c r="WFE415" s="10"/>
      <c r="WFF415" s="10"/>
      <c r="WFG415" s="10"/>
      <c r="WFH415" s="10"/>
      <c r="WFI415" s="10"/>
      <c r="WFJ415" s="10"/>
      <c r="WFK415" s="10"/>
      <c r="WFL415" s="10"/>
      <c r="WFM415" s="10"/>
      <c r="WFN415" s="10"/>
      <c r="WFO415" s="10"/>
      <c r="WFP415" s="10"/>
      <c r="WFQ415" s="10"/>
      <c r="WFR415" s="10"/>
      <c r="WFS415" s="10"/>
      <c r="WFT415" s="10"/>
      <c r="WFU415" s="10"/>
      <c r="WFV415" s="10"/>
      <c r="WFW415" s="10"/>
      <c r="WFX415" s="10"/>
      <c r="WFY415" s="10"/>
      <c r="WFZ415" s="10"/>
      <c r="WGA415" s="10"/>
      <c r="WGB415" s="10"/>
      <c r="WGC415" s="10"/>
      <c r="WGD415" s="10"/>
      <c r="WGE415" s="10"/>
      <c r="WGF415" s="10"/>
      <c r="WGG415" s="10"/>
      <c r="WGH415" s="10"/>
      <c r="WGI415" s="10"/>
      <c r="WGJ415" s="10"/>
      <c r="WGK415" s="10"/>
      <c r="WGL415" s="10"/>
      <c r="WGM415" s="10"/>
      <c r="WGN415" s="10"/>
      <c r="WGO415" s="10"/>
      <c r="WGP415" s="10"/>
      <c r="WGQ415" s="10"/>
      <c r="WGR415" s="10"/>
      <c r="WGS415" s="10"/>
      <c r="WGT415" s="10"/>
      <c r="WGU415" s="10"/>
      <c r="WGV415" s="10"/>
      <c r="WGW415" s="10"/>
      <c r="WGX415" s="10"/>
      <c r="WGY415" s="10"/>
      <c r="WGZ415" s="10"/>
      <c r="WHA415" s="10"/>
      <c r="WHB415" s="10"/>
      <c r="WHC415" s="10"/>
      <c r="WHD415" s="10"/>
      <c r="WHE415" s="10"/>
      <c r="WHF415" s="10"/>
      <c r="WHG415" s="10"/>
      <c r="WHH415" s="10"/>
      <c r="WHI415" s="10"/>
      <c r="WHJ415" s="10"/>
      <c r="WHK415" s="10"/>
      <c r="WHL415" s="10"/>
      <c r="WHM415" s="10"/>
      <c r="WHN415" s="10"/>
      <c r="WHO415" s="10"/>
      <c r="WHP415" s="10"/>
      <c r="WHQ415" s="10"/>
      <c r="WHR415" s="10"/>
      <c r="WHS415" s="10"/>
      <c r="WHT415" s="10"/>
      <c r="WHU415" s="10"/>
      <c r="WHV415" s="10"/>
      <c r="WHW415" s="10"/>
      <c r="WHX415" s="10"/>
      <c r="WHY415" s="10"/>
      <c r="WHZ415" s="10"/>
      <c r="WIA415" s="10"/>
      <c r="WIB415" s="10"/>
      <c r="WIC415" s="10"/>
      <c r="WID415" s="10"/>
      <c r="WIE415" s="10"/>
      <c r="WIF415" s="10"/>
      <c r="WIG415" s="10"/>
      <c r="WIH415" s="10"/>
      <c r="WII415" s="10"/>
      <c r="WIJ415" s="10"/>
      <c r="WIK415" s="10"/>
      <c r="WIL415" s="10"/>
      <c r="WIM415" s="10"/>
      <c r="WIN415" s="10"/>
      <c r="WIO415" s="10"/>
      <c r="WIP415" s="10"/>
      <c r="WIQ415" s="10"/>
      <c r="WIR415" s="10"/>
      <c r="WIS415" s="10"/>
      <c r="WIT415" s="10"/>
      <c r="WIU415" s="10"/>
      <c r="WIV415" s="10"/>
      <c r="WIW415" s="10"/>
      <c r="WIX415" s="10"/>
      <c r="WIY415" s="10"/>
      <c r="WIZ415" s="10"/>
      <c r="WJA415" s="10"/>
      <c r="WJB415" s="10"/>
      <c r="WJC415" s="10"/>
      <c r="WJD415" s="10"/>
      <c r="WJE415" s="10"/>
      <c r="WJF415" s="10"/>
      <c r="WJG415" s="10"/>
      <c r="WJH415" s="10"/>
      <c r="WJI415" s="10"/>
      <c r="WJJ415" s="10"/>
      <c r="WJK415" s="10"/>
      <c r="WJL415" s="10"/>
      <c r="WJM415" s="10"/>
      <c r="WJN415" s="10"/>
      <c r="WJO415" s="10"/>
      <c r="WJP415" s="10"/>
      <c r="WJQ415" s="10"/>
      <c r="WJR415" s="10"/>
      <c r="WJS415" s="10"/>
      <c r="WJT415" s="10"/>
      <c r="WJU415" s="10"/>
      <c r="WJV415" s="10"/>
      <c r="WJW415" s="10"/>
      <c r="WJX415" s="10"/>
      <c r="WJY415" s="10"/>
      <c r="WJZ415" s="10"/>
      <c r="WKA415" s="10"/>
      <c r="WKB415" s="10"/>
      <c r="WKC415" s="10"/>
      <c r="WKD415" s="10"/>
      <c r="WKE415" s="10"/>
      <c r="WKF415" s="10"/>
      <c r="WKG415" s="10"/>
      <c r="WKH415" s="10"/>
      <c r="WKI415" s="10"/>
      <c r="WKJ415" s="10"/>
      <c r="WKK415" s="10"/>
      <c r="WKL415" s="10"/>
      <c r="WKM415" s="10"/>
      <c r="WKN415" s="10"/>
      <c r="WKO415" s="10"/>
      <c r="WKP415" s="10"/>
      <c r="WKQ415" s="10"/>
      <c r="WKR415" s="10"/>
      <c r="WKS415" s="10"/>
      <c r="WKT415" s="10"/>
      <c r="WKU415" s="10"/>
      <c r="WKV415" s="10"/>
      <c r="WKW415" s="10"/>
      <c r="WKX415" s="10"/>
      <c r="WKY415" s="10"/>
      <c r="WKZ415" s="10"/>
      <c r="WLA415" s="10"/>
      <c r="WLB415" s="10"/>
      <c r="WLC415" s="10"/>
      <c r="WLD415" s="10"/>
      <c r="WLE415" s="10"/>
      <c r="WLF415" s="10"/>
      <c r="WLG415" s="10"/>
      <c r="WLH415" s="10"/>
      <c r="WLI415" s="10"/>
      <c r="WLJ415" s="10"/>
      <c r="WLK415" s="10"/>
      <c r="WLL415" s="10"/>
      <c r="WLM415" s="10"/>
      <c r="WLN415" s="10"/>
      <c r="WLO415" s="10"/>
      <c r="WLP415" s="10"/>
      <c r="WLQ415" s="10"/>
      <c r="WLR415" s="10"/>
      <c r="WLS415" s="10"/>
      <c r="WLT415" s="10"/>
      <c r="WLU415" s="10"/>
      <c r="WLV415" s="10"/>
      <c r="WLW415" s="10"/>
      <c r="WLX415" s="10"/>
      <c r="WLY415" s="10"/>
      <c r="WLZ415" s="10"/>
      <c r="WMA415" s="10"/>
      <c r="WMB415" s="10"/>
      <c r="WMC415" s="10"/>
      <c r="WMD415" s="10"/>
      <c r="WME415" s="10"/>
      <c r="WMF415" s="10"/>
      <c r="WMG415" s="10"/>
      <c r="WMH415" s="10"/>
      <c r="WMI415" s="10"/>
      <c r="WMJ415" s="10"/>
      <c r="WMK415" s="10"/>
      <c r="WML415" s="10"/>
      <c r="WMM415" s="10"/>
      <c r="WMN415" s="10"/>
      <c r="WMO415" s="10"/>
      <c r="WMP415" s="10"/>
      <c r="WMQ415" s="10"/>
      <c r="WMR415" s="10"/>
      <c r="WMS415" s="10"/>
      <c r="WMT415" s="10"/>
      <c r="WMU415" s="10"/>
      <c r="WMV415" s="10"/>
      <c r="WMW415" s="10"/>
      <c r="WMX415" s="10"/>
      <c r="WMY415" s="10"/>
      <c r="WMZ415" s="10"/>
      <c r="WNA415" s="10"/>
      <c r="WNB415" s="10"/>
      <c r="WNC415" s="10"/>
      <c r="WND415" s="10"/>
      <c r="WNE415" s="10"/>
      <c r="WNF415" s="10"/>
      <c r="WNG415" s="10"/>
      <c r="WNH415" s="10"/>
      <c r="WNI415" s="10"/>
      <c r="WNJ415" s="10"/>
      <c r="WNK415" s="10"/>
      <c r="WNL415" s="10"/>
      <c r="WNM415" s="10"/>
      <c r="WNN415" s="10"/>
      <c r="WNO415" s="10"/>
      <c r="WNP415" s="10"/>
      <c r="WNQ415" s="10"/>
      <c r="WNR415" s="10"/>
      <c r="WNS415" s="10"/>
      <c r="WNT415" s="10"/>
      <c r="WNU415" s="10"/>
      <c r="WNV415" s="10"/>
      <c r="WNW415" s="10"/>
      <c r="WNX415" s="10"/>
      <c r="WNY415" s="10"/>
      <c r="WNZ415" s="10"/>
      <c r="WOA415" s="10"/>
      <c r="WOB415" s="10"/>
      <c r="WOC415" s="10"/>
      <c r="WOD415" s="10"/>
      <c r="WOE415" s="10"/>
      <c r="WOF415" s="10"/>
      <c r="WOG415" s="10"/>
      <c r="WOH415" s="10"/>
      <c r="WOI415" s="10"/>
      <c r="WOJ415" s="10"/>
      <c r="WOK415" s="10"/>
      <c r="WOL415" s="10"/>
      <c r="WOM415" s="10"/>
      <c r="WON415" s="10"/>
      <c r="WOO415" s="10"/>
      <c r="WOP415" s="10"/>
      <c r="WOQ415" s="10"/>
      <c r="WOR415" s="10"/>
      <c r="WOS415" s="10"/>
      <c r="WOT415" s="10"/>
      <c r="WOU415" s="10"/>
      <c r="WOV415" s="10"/>
      <c r="WOW415" s="10"/>
      <c r="WOX415" s="10"/>
      <c r="WOY415" s="10"/>
      <c r="WOZ415" s="10"/>
      <c r="WPA415" s="10"/>
      <c r="WPB415" s="10"/>
      <c r="WPC415" s="10"/>
      <c r="WPD415" s="10"/>
      <c r="WPE415" s="10"/>
      <c r="WPF415" s="10"/>
      <c r="WPG415" s="10"/>
      <c r="WPH415" s="10"/>
      <c r="WPI415" s="10"/>
      <c r="WPJ415" s="10"/>
      <c r="WPK415" s="10"/>
      <c r="WPL415" s="10"/>
      <c r="WPM415" s="10"/>
      <c r="WPN415" s="10"/>
      <c r="WPO415" s="10"/>
      <c r="WPP415" s="10"/>
      <c r="WPQ415" s="10"/>
      <c r="WPR415" s="10"/>
      <c r="WPS415" s="10"/>
      <c r="WPT415" s="10"/>
      <c r="WPU415" s="10"/>
      <c r="WPV415" s="10"/>
      <c r="WPW415" s="10"/>
      <c r="WPX415" s="10"/>
      <c r="WPY415" s="10"/>
      <c r="WPZ415" s="10"/>
      <c r="WQA415" s="10"/>
      <c r="WQB415" s="10"/>
      <c r="WQC415" s="10"/>
      <c r="WQD415" s="10"/>
      <c r="WQE415" s="10"/>
      <c r="WQF415" s="10"/>
      <c r="WQG415" s="10"/>
      <c r="WQH415" s="10"/>
      <c r="WQI415" s="10"/>
      <c r="WQJ415" s="10"/>
      <c r="WQK415" s="10"/>
      <c r="WQL415" s="10"/>
      <c r="WQM415" s="10"/>
      <c r="WQN415" s="10"/>
      <c r="WQO415" s="10"/>
      <c r="WQP415" s="10"/>
      <c r="WQQ415" s="10"/>
      <c r="WQR415" s="10"/>
      <c r="WQS415" s="10"/>
      <c r="WQT415" s="10"/>
      <c r="WQU415" s="10"/>
      <c r="WQV415" s="10"/>
      <c r="WQW415" s="10"/>
      <c r="WQX415" s="10"/>
      <c r="WQY415" s="10"/>
      <c r="WQZ415" s="10"/>
      <c r="WRA415" s="10"/>
      <c r="WRB415" s="10"/>
      <c r="WRC415" s="10"/>
      <c r="WRD415" s="10"/>
      <c r="WRE415" s="10"/>
      <c r="WRF415" s="10"/>
      <c r="WRG415" s="10"/>
      <c r="WRH415" s="10"/>
      <c r="WRI415" s="10"/>
      <c r="WRJ415" s="10"/>
      <c r="WRK415" s="10"/>
      <c r="WRL415" s="10"/>
      <c r="WRM415" s="10"/>
      <c r="WRN415" s="10"/>
      <c r="WRO415" s="10"/>
      <c r="WRP415" s="10"/>
      <c r="WRQ415" s="10"/>
      <c r="WRR415" s="10"/>
      <c r="WRS415" s="10"/>
      <c r="WRT415" s="10"/>
      <c r="WRU415" s="10"/>
      <c r="WRV415" s="10"/>
      <c r="WRW415" s="10"/>
      <c r="WRX415" s="10"/>
      <c r="WRY415" s="10"/>
      <c r="WRZ415" s="10"/>
      <c r="WSA415" s="10"/>
      <c r="WSB415" s="10"/>
      <c r="WSC415" s="10"/>
      <c r="WSD415" s="10"/>
      <c r="WSE415" s="10"/>
      <c r="WSF415" s="10"/>
      <c r="WSG415" s="10"/>
      <c r="WSH415" s="10"/>
      <c r="WSI415" s="10"/>
      <c r="WSJ415" s="10"/>
      <c r="WSK415" s="10"/>
      <c r="WSL415" s="10"/>
      <c r="WSM415" s="10"/>
      <c r="WSN415" s="10"/>
      <c r="WSO415" s="10"/>
      <c r="WSP415" s="10"/>
      <c r="WSQ415" s="10"/>
      <c r="WSR415" s="10"/>
      <c r="WSS415" s="10"/>
      <c r="WST415" s="10"/>
      <c r="WSU415" s="10"/>
      <c r="WSV415" s="10"/>
      <c r="WSW415" s="10"/>
      <c r="WSX415" s="10"/>
      <c r="WSY415" s="10"/>
      <c r="WSZ415" s="10"/>
      <c r="WTA415" s="10"/>
      <c r="WTB415" s="10"/>
      <c r="WTC415" s="10"/>
      <c r="WTD415" s="10"/>
      <c r="WTE415" s="10"/>
      <c r="WTF415" s="10"/>
      <c r="WTG415" s="10"/>
      <c r="WTH415" s="10"/>
      <c r="WTI415" s="10"/>
      <c r="WTJ415" s="10"/>
      <c r="WTK415" s="10"/>
      <c r="WTL415" s="10"/>
      <c r="WTM415" s="10"/>
      <c r="WTN415" s="10"/>
      <c r="WTO415" s="10"/>
      <c r="WTP415" s="10"/>
      <c r="WTQ415" s="10"/>
      <c r="WTR415" s="10"/>
      <c r="WTS415" s="10"/>
      <c r="WTT415" s="10"/>
      <c r="WTU415" s="10"/>
      <c r="WTV415" s="10"/>
      <c r="WTW415" s="10"/>
      <c r="WTX415" s="10"/>
      <c r="WTY415" s="10"/>
      <c r="WTZ415" s="10"/>
      <c r="WUA415" s="10"/>
      <c r="WUB415" s="10"/>
      <c r="WUC415" s="10"/>
      <c r="WUD415" s="10"/>
      <c r="WUE415" s="10"/>
      <c r="WUF415" s="10"/>
      <c r="WUG415" s="10"/>
      <c r="WUH415" s="10"/>
      <c r="WUI415" s="10"/>
      <c r="WUJ415" s="10"/>
      <c r="WUK415" s="10"/>
      <c r="WUL415" s="10"/>
      <c r="WUM415" s="10"/>
      <c r="WUN415" s="10"/>
      <c r="WUO415" s="10"/>
      <c r="WUP415" s="10"/>
      <c r="WUQ415" s="10"/>
      <c r="WUR415" s="10"/>
      <c r="WUS415" s="10"/>
      <c r="WUT415" s="10"/>
      <c r="WUU415" s="10"/>
      <c r="WUV415" s="10"/>
      <c r="WUW415" s="10"/>
      <c r="WUX415" s="10"/>
      <c r="WUY415" s="10"/>
      <c r="WUZ415" s="10"/>
      <c r="WVA415" s="10"/>
      <c r="WVB415" s="10"/>
      <c r="WVC415" s="10"/>
      <c r="WVD415" s="10"/>
      <c r="WVE415" s="10"/>
      <c r="WVF415" s="10"/>
      <c r="WVG415" s="10"/>
      <c r="WVH415" s="10"/>
      <c r="WVI415" s="10"/>
      <c r="WVJ415" s="10"/>
      <c r="WVK415" s="10"/>
      <c r="WVL415" s="10"/>
      <c r="WVM415" s="10"/>
      <c r="WVN415" s="10"/>
      <c r="WVO415" s="10"/>
      <c r="WVP415" s="10"/>
      <c r="WVQ415" s="10"/>
      <c r="WVR415" s="10"/>
      <c r="WVS415" s="10"/>
      <c r="WVT415" s="10"/>
      <c r="WVU415" s="10"/>
      <c r="WVV415" s="10"/>
      <c r="WVW415" s="10"/>
      <c r="WVX415" s="10"/>
      <c r="WVY415" s="10"/>
      <c r="WVZ415" s="10"/>
      <c r="WWA415" s="10"/>
      <c r="WWB415" s="10"/>
      <c r="WWC415" s="10"/>
      <c r="WWD415" s="10"/>
      <c r="WWE415" s="10"/>
      <c r="WWF415" s="10"/>
      <c r="WWG415" s="10"/>
      <c r="WWH415" s="10"/>
      <c r="WWI415" s="10"/>
      <c r="WWJ415" s="10"/>
      <c r="WWK415" s="10"/>
      <c r="WWL415" s="10"/>
      <c r="WWM415" s="10"/>
      <c r="WWN415" s="10"/>
      <c r="WWO415" s="10"/>
      <c r="WWP415" s="10"/>
      <c r="WWQ415" s="10"/>
    </row>
    <row r="416" spans="1:5 15568:16163" s="3" customFormat="1" ht="25.95" customHeight="1" x14ac:dyDescent="0.25">
      <c r="A416" s="8">
        <v>413</v>
      </c>
      <c r="B416" s="9" t="s">
        <v>29</v>
      </c>
      <c r="C416" s="9" t="s">
        <v>634</v>
      </c>
      <c r="D416" s="9" t="s">
        <v>162</v>
      </c>
      <c r="E416" s="9">
        <v>20221668</v>
      </c>
      <c r="VZT416" s="10"/>
      <c r="VZU416" s="10"/>
      <c r="VZV416" s="10"/>
      <c r="VZW416" s="10"/>
      <c r="VZX416" s="10"/>
      <c r="VZY416" s="10"/>
      <c r="VZZ416" s="10"/>
      <c r="WAA416" s="10"/>
      <c r="WAB416" s="10"/>
      <c r="WAC416" s="10"/>
      <c r="WAD416" s="10"/>
      <c r="WAE416" s="10"/>
      <c r="WAF416" s="10"/>
      <c r="WAG416" s="10"/>
      <c r="WAH416" s="10"/>
      <c r="WAI416" s="10"/>
      <c r="WAJ416" s="10"/>
      <c r="WAK416" s="10"/>
      <c r="WAL416" s="10"/>
      <c r="WAM416" s="10"/>
      <c r="WAN416" s="10"/>
      <c r="WAO416" s="10"/>
      <c r="WAP416" s="10"/>
      <c r="WAQ416" s="10"/>
      <c r="WAR416" s="10"/>
      <c r="WAS416" s="10"/>
      <c r="WAT416" s="10"/>
      <c r="WAU416" s="10"/>
      <c r="WAV416" s="10"/>
      <c r="WAW416" s="10"/>
      <c r="WAX416" s="10"/>
      <c r="WAY416" s="10"/>
      <c r="WAZ416" s="10"/>
      <c r="WBA416" s="10"/>
      <c r="WBB416" s="10"/>
      <c r="WBC416" s="10"/>
      <c r="WBD416" s="10"/>
      <c r="WBE416" s="10"/>
      <c r="WBF416" s="10"/>
      <c r="WBG416" s="10"/>
      <c r="WBH416" s="10"/>
      <c r="WBI416" s="10"/>
      <c r="WBJ416" s="10"/>
      <c r="WBK416" s="10"/>
      <c r="WBL416" s="10"/>
      <c r="WBM416" s="10"/>
      <c r="WBN416" s="10"/>
      <c r="WBO416" s="10"/>
      <c r="WBP416" s="10"/>
      <c r="WBQ416" s="10"/>
      <c r="WBR416" s="10"/>
      <c r="WBS416" s="10"/>
      <c r="WBT416" s="10"/>
      <c r="WBU416" s="10"/>
      <c r="WBV416" s="10"/>
      <c r="WBW416" s="10"/>
      <c r="WBX416" s="10"/>
      <c r="WBY416" s="10"/>
      <c r="WBZ416" s="10"/>
      <c r="WCA416" s="10"/>
      <c r="WCB416" s="10"/>
      <c r="WCC416" s="10"/>
      <c r="WCD416" s="10"/>
      <c r="WCE416" s="10"/>
      <c r="WCF416" s="10"/>
      <c r="WCG416" s="10"/>
      <c r="WCH416" s="10"/>
      <c r="WCI416" s="10"/>
      <c r="WCJ416" s="10"/>
      <c r="WCK416" s="10"/>
      <c r="WCL416" s="10"/>
      <c r="WCM416" s="10"/>
      <c r="WCN416" s="10"/>
      <c r="WCO416" s="10"/>
      <c r="WCP416" s="10"/>
      <c r="WCQ416" s="10"/>
      <c r="WCR416" s="10"/>
      <c r="WCS416" s="10"/>
      <c r="WCT416" s="10"/>
      <c r="WCU416" s="10"/>
      <c r="WCV416" s="10"/>
      <c r="WCW416" s="10"/>
      <c r="WCX416" s="10"/>
      <c r="WCY416" s="10"/>
      <c r="WCZ416" s="10"/>
      <c r="WDA416" s="10"/>
      <c r="WDB416" s="10"/>
      <c r="WDC416" s="10"/>
      <c r="WDD416" s="10"/>
      <c r="WDE416" s="10"/>
      <c r="WDF416" s="10"/>
      <c r="WDG416" s="10"/>
      <c r="WDH416" s="10"/>
      <c r="WDI416" s="10"/>
      <c r="WDJ416" s="10"/>
      <c r="WDK416" s="10"/>
      <c r="WDL416" s="10"/>
      <c r="WDM416" s="10"/>
      <c r="WDN416" s="10"/>
      <c r="WDO416" s="10"/>
      <c r="WDP416" s="10"/>
      <c r="WDQ416" s="10"/>
      <c r="WDR416" s="10"/>
      <c r="WDS416" s="10"/>
      <c r="WDT416" s="10"/>
      <c r="WDU416" s="10"/>
      <c r="WDV416" s="10"/>
      <c r="WDW416" s="10"/>
      <c r="WDX416" s="10"/>
      <c r="WDY416" s="10"/>
      <c r="WDZ416" s="10"/>
      <c r="WEA416" s="10"/>
      <c r="WEB416" s="10"/>
      <c r="WEC416" s="10"/>
      <c r="WED416" s="10"/>
      <c r="WEE416" s="10"/>
      <c r="WEF416" s="10"/>
      <c r="WEG416" s="10"/>
      <c r="WEH416" s="10"/>
      <c r="WEI416" s="10"/>
      <c r="WEJ416" s="10"/>
      <c r="WEK416" s="10"/>
      <c r="WEL416" s="10"/>
      <c r="WEM416" s="10"/>
      <c r="WEN416" s="10"/>
      <c r="WEO416" s="10"/>
      <c r="WEP416" s="10"/>
      <c r="WEQ416" s="10"/>
      <c r="WER416" s="10"/>
      <c r="WES416" s="10"/>
      <c r="WET416" s="10"/>
      <c r="WEU416" s="10"/>
      <c r="WEV416" s="10"/>
      <c r="WEW416" s="10"/>
      <c r="WEX416" s="10"/>
      <c r="WEY416" s="10"/>
      <c r="WEZ416" s="10"/>
      <c r="WFA416" s="10"/>
      <c r="WFB416" s="10"/>
      <c r="WFC416" s="10"/>
      <c r="WFD416" s="10"/>
      <c r="WFE416" s="10"/>
      <c r="WFF416" s="10"/>
      <c r="WFG416" s="10"/>
      <c r="WFH416" s="10"/>
      <c r="WFI416" s="10"/>
      <c r="WFJ416" s="10"/>
      <c r="WFK416" s="10"/>
      <c r="WFL416" s="10"/>
      <c r="WFM416" s="10"/>
      <c r="WFN416" s="10"/>
      <c r="WFO416" s="10"/>
      <c r="WFP416" s="10"/>
      <c r="WFQ416" s="10"/>
      <c r="WFR416" s="10"/>
      <c r="WFS416" s="10"/>
      <c r="WFT416" s="10"/>
      <c r="WFU416" s="10"/>
      <c r="WFV416" s="10"/>
      <c r="WFW416" s="10"/>
      <c r="WFX416" s="10"/>
      <c r="WFY416" s="10"/>
      <c r="WFZ416" s="10"/>
      <c r="WGA416" s="10"/>
      <c r="WGB416" s="10"/>
      <c r="WGC416" s="10"/>
      <c r="WGD416" s="10"/>
      <c r="WGE416" s="10"/>
      <c r="WGF416" s="10"/>
      <c r="WGG416" s="10"/>
      <c r="WGH416" s="10"/>
      <c r="WGI416" s="10"/>
      <c r="WGJ416" s="10"/>
      <c r="WGK416" s="10"/>
      <c r="WGL416" s="10"/>
      <c r="WGM416" s="10"/>
      <c r="WGN416" s="10"/>
      <c r="WGO416" s="10"/>
      <c r="WGP416" s="10"/>
      <c r="WGQ416" s="10"/>
      <c r="WGR416" s="10"/>
      <c r="WGS416" s="10"/>
      <c r="WGT416" s="10"/>
      <c r="WGU416" s="10"/>
      <c r="WGV416" s="10"/>
      <c r="WGW416" s="10"/>
      <c r="WGX416" s="10"/>
      <c r="WGY416" s="10"/>
      <c r="WGZ416" s="10"/>
      <c r="WHA416" s="10"/>
      <c r="WHB416" s="10"/>
      <c r="WHC416" s="10"/>
      <c r="WHD416" s="10"/>
      <c r="WHE416" s="10"/>
      <c r="WHF416" s="10"/>
      <c r="WHG416" s="10"/>
      <c r="WHH416" s="10"/>
      <c r="WHI416" s="10"/>
      <c r="WHJ416" s="10"/>
      <c r="WHK416" s="10"/>
      <c r="WHL416" s="10"/>
      <c r="WHM416" s="10"/>
      <c r="WHN416" s="10"/>
      <c r="WHO416" s="10"/>
      <c r="WHP416" s="10"/>
      <c r="WHQ416" s="10"/>
      <c r="WHR416" s="10"/>
      <c r="WHS416" s="10"/>
      <c r="WHT416" s="10"/>
      <c r="WHU416" s="10"/>
      <c r="WHV416" s="10"/>
      <c r="WHW416" s="10"/>
      <c r="WHX416" s="10"/>
      <c r="WHY416" s="10"/>
      <c r="WHZ416" s="10"/>
      <c r="WIA416" s="10"/>
      <c r="WIB416" s="10"/>
      <c r="WIC416" s="10"/>
      <c r="WID416" s="10"/>
      <c r="WIE416" s="10"/>
      <c r="WIF416" s="10"/>
      <c r="WIG416" s="10"/>
      <c r="WIH416" s="10"/>
      <c r="WII416" s="10"/>
      <c r="WIJ416" s="10"/>
      <c r="WIK416" s="10"/>
      <c r="WIL416" s="10"/>
      <c r="WIM416" s="10"/>
      <c r="WIN416" s="10"/>
      <c r="WIO416" s="10"/>
      <c r="WIP416" s="10"/>
      <c r="WIQ416" s="10"/>
      <c r="WIR416" s="10"/>
      <c r="WIS416" s="10"/>
      <c r="WIT416" s="10"/>
      <c r="WIU416" s="10"/>
      <c r="WIV416" s="10"/>
      <c r="WIW416" s="10"/>
      <c r="WIX416" s="10"/>
      <c r="WIY416" s="10"/>
      <c r="WIZ416" s="10"/>
      <c r="WJA416" s="10"/>
      <c r="WJB416" s="10"/>
      <c r="WJC416" s="10"/>
      <c r="WJD416" s="10"/>
      <c r="WJE416" s="10"/>
      <c r="WJF416" s="10"/>
      <c r="WJG416" s="10"/>
      <c r="WJH416" s="10"/>
      <c r="WJI416" s="10"/>
      <c r="WJJ416" s="10"/>
      <c r="WJK416" s="10"/>
      <c r="WJL416" s="10"/>
      <c r="WJM416" s="10"/>
      <c r="WJN416" s="10"/>
      <c r="WJO416" s="10"/>
      <c r="WJP416" s="10"/>
      <c r="WJQ416" s="10"/>
      <c r="WJR416" s="10"/>
      <c r="WJS416" s="10"/>
      <c r="WJT416" s="10"/>
      <c r="WJU416" s="10"/>
      <c r="WJV416" s="10"/>
      <c r="WJW416" s="10"/>
      <c r="WJX416" s="10"/>
      <c r="WJY416" s="10"/>
      <c r="WJZ416" s="10"/>
      <c r="WKA416" s="10"/>
      <c r="WKB416" s="10"/>
      <c r="WKC416" s="10"/>
      <c r="WKD416" s="10"/>
      <c r="WKE416" s="10"/>
      <c r="WKF416" s="10"/>
      <c r="WKG416" s="10"/>
      <c r="WKH416" s="10"/>
      <c r="WKI416" s="10"/>
      <c r="WKJ416" s="10"/>
      <c r="WKK416" s="10"/>
      <c r="WKL416" s="10"/>
      <c r="WKM416" s="10"/>
      <c r="WKN416" s="10"/>
      <c r="WKO416" s="10"/>
      <c r="WKP416" s="10"/>
      <c r="WKQ416" s="10"/>
      <c r="WKR416" s="10"/>
      <c r="WKS416" s="10"/>
      <c r="WKT416" s="10"/>
      <c r="WKU416" s="10"/>
      <c r="WKV416" s="10"/>
      <c r="WKW416" s="10"/>
      <c r="WKX416" s="10"/>
      <c r="WKY416" s="10"/>
      <c r="WKZ416" s="10"/>
      <c r="WLA416" s="10"/>
      <c r="WLB416" s="10"/>
      <c r="WLC416" s="10"/>
      <c r="WLD416" s="10"/>
      <c r="WLE416" s="10"/>
      <c r="WLF416" s="10"/>
      <c r="WLG416" s="10"/>
      <c r="WLH416" s="10"/>
      <c r="WLI416" s="10"/>
      <c r="WLJ416" s="10"/>
      <c r="WLK416" s="10"/>
      <c r="WLL416" s="10"/>
      <c r="WLM416" s="10"/>
      <c r="WLN416" s="10"/>
      <c r="WLO416" s="10"/>
      <c r="WLP416" s="10"/>
      <c r="WLQ416" s="10"/>
      <c r="WLR416" s="10"/>
      <c r="WLS416" s="10"/>
      <c r="WLT416" s="10"/>
      <c r="WLU416" s="10"/>
      <c r="WLV416" s="10"/>
      <c r="WLW416" s="10"/>
      <c r="WLX416" s="10"/>
      <c r="WLY416" s="10"/>
      <c r="WLZ416" s="10"/>
      <c r="WMA416" s="10"/>
      <c r="WMB416" s="10"/>
      <c r="WMC416" s="10"/>
      <c r="WMD416" s="10"/>
      <c r="WME416" s="10"/>
      <c r="WMF416" s="10"/>
      <c r="WMG416" s="10"/>
      <c r="WMH416" s="10"/>
      <c r="WMI416" s="10"/>
      <c r="WMJ416" s="10"/>
      <c r="WMK416" s="10"/>
      <c r="WML416" s="10"/>
      <c r="WMM416" s="10"/>
      <c r="WMN416" s="10"/>
      <c r="WMO416" s="10"/>
      <c r="WMP416" s="10"/>
      <c r="WMQ416" s="10"/>
      <c r="WMR416" s="10"/>
      <c r="WMS416" s="10"/>
      <c r="WMT416" s="10"/>
      <c r="WMU416" s="10"/>
      <c r="WMV416" s="10"/>
      <c r="WMW416" s="10"/>
      <c r="WMX416" s="10"/>
      <c r="WMY416" s="10"/>
      <c r="WMZ416" s="10"/>
      <c r="WNA416" s="10"/>
      <c r="WNB416" s="10"/>
      <c r="WNC416" s="10"/>
      <c r="WND416" s="10"/>
      <c r="WNE416" s="10"/>
      <c r="WNF416" s="10"/>
      <c r="WNG416" s="10"/>
      <c r="WNH416" s="10"/>
      <c r="WNI416" s="10"/>
      <c r="WNJ416" s="10"/>
      <c r="WNK416" s="10"/>
      <c r="WNL416" s="10"/>
      <c r="WNM416" s="10"/>
      <c r="WNN416" s="10"/>
      <c r="WNO416" s="10"/>
      <c r="WNP416" s="10"/>
      <c r="WNQ416" s="10"/>
      <c r="WNR416" s="10"/>
      <c r="WNS416" s="10"/>
      <c r="WNT416" s="10"/>
      <c r="WNU416" s="10"/>
      <c r="WNV416" s="10"/>
      <c r="WNW416" s="10"/>
      <c r="WNX416" s="10"/>
      <c r="WNY416" s="10"/>
      <c r="WNZ416" s="10"/>
      <c r="WOA416" s="10"/>
      <c r="WOB416" s="10"/>
      <c r="WOC416" s="10"/>
      <c r="WOD416" s="10"/>
      <c r="WOE416" s="10"/>
      <c r="WOF416" s="10"/>
      <c r="WOG416" s="10"/>
      <c r="WOH416" s="10"/>
      <c r="WOI416" s="10"/>
      <c r="WOJ416" s="10"/>
      <c r="WOK416" s="10"/>
      <c r="WOL416" s="10"/>
      <c r="WOM416" s="10"/>
      <c r="WON416" s="10"/>
      <c r="WOO416" s="10"/>
      <c r="WOP416" s="10"/>
      <c r="WOQ416" s="10"/>
      <c r="WOR416" s="10"/>
      <c r="WOS416" s="10"/>
      <c r="WOT416" s="10"/>
      <c r="WOU416" s="10"/>
      <c r="WOV416" s="10"/>
      <c r="WOW416" s="10"/>
      <c r="WOX416" s="10"/>
      <c r="WOY416" s="10"/>
      <c r="WOZ416" s="10"/>
      <c r="WPA416" s="10"/>
      <c r="WPB416" s="10"/>
      <c r="WPC416" s="10"/>
      <c r="WPD416" s="10"/>
      <c r="WPE416" s="10"/>
      <c r="WPF416" s="10"/>
      <c r="WPG416" s="10"/>
      <c r="WPH416" s="10"/>
      <c r="WPI416" s="10"/>
      <c r="WPJ416" s="10"/>
      <c r="WPK416" s="10"/>
      <c r="WPL416" s="10"/>
      <c r="WPM416" s="10"/>
      <c r="WPN416" s="10"/>
      <c r="WPO416" s="10"/>
      <c r="WPP416" s="10"/>
      <c r="WPQ416" s="10"/>
      <c r="WPR416" s="10"/>
      <c r="WPS416" s="10"/>
      <c r="WPT416" s="10"/>
      <c r="WPU416" s="10"/>
      <c r="WPV416" s="10"/>
      <c r="WPW416" s="10"/>
      <c r="WPX416" s="10"/>
      <c r="WPY416" s="10"/>
      <c r="WPZ416" s="10"/>
      <c r="WQA416" s="10"/>
      <c r="WQB416" s="10"/>
      <c r="WQC416" s="10"/>
      <c r="WQD416" s="10"/>
      <c r="WQE416" s="10"/>
      <c r="WQF416" s="10"/>
      <c r="WQG416" s="10"/>
      <c r="WQH416" s="10"/>
      <c r="WQI416" s="10"/>
      <c r="WQJ416" s="10"/>
      <c r="WQK416" s="10"/>
      <c r="WQL416" s="10"/>
      <c r="WQM416" s="10"/>
      <c r="WQN416" s="10"/>
      <c r="WQO416" s="10"/>
      <c r="WQP416" s="10"/>
      <c r="WQQ416" s="10"/>
      <c r="WQR416" s="10"/>
      <c r="WQS416" s="10"/>
      <c r="WQT416" s="10"/>
      <c r="WQU416" s="10"/>
      <c r="WQV416" s="10"/>
      <c r="WQW416" s="10"/>
      <c r="WQX416" s="10"/>
      <c r="WQY416" s="10"/>
      <c r="WQZ416" s="10"/>
      <c r="WRA416" s="10"/>
      <c r="WRB416" s="10"/>
      <c r="WRC416" s="10"/>
      <c r="WRD416" s="10"/>
      <c r="WRE416" s="10"/>
      <c r="WRF416" s="10"/>
      <c r="WRG416" s="10"/>
      <c r="WRH416" s="10"/>
      <c r="WRI416" s="10"/>
      <c r="WRJ416" s="10"/>
      <c r="WRK416" s="10"/>
      <c r="WRL416" s="10"/>
      <c r="WRM416" s="10"/>
      <c r="WRN416" s="10"/>
      <c r="WRO416" s="10"/>
      <c r="WRP416" s="10"/>
      <c r="WRQ416" s="10"/>
      <c r="WRR416" s="10"/>
      <c r="WRS416" s="10"/>
      <c r="WRT416" s="10"/>
      <c r="WRU416" s="10"/>
      <c r="WRV416" s="10"/>
      <c r="WRW416" s="10"/>
      <c r="WRX416" s="10"/>
      <c r="WRY416" s="10"/>
      <c r="WRZ416" s="10"/>
      <c r="WSA416" s="10"/>
      <c r="WSB416" s="10"/>
      <c r="WSC416" s="10"/>
      <c r="WSD416" s="10"/>
      <c r="WSE416" s="10"/>
      <c r="WSF416" s="10"/>
      <c r="WSG416" s="10"/>
      <c r="WSH416" s="10"/>
      <c r="WSI416" s="10"/>
      <c r="WSJ416" s="10"/>
      <c r="WSK416" s="10"/>
      <c r="WSL416" s="10"/>
      <c r="WSM416" s="10"/>
      <c r="WSN416" s="10"/>
      <c r="WSO416" s="10"/>
      <c r="WSP416" s="10"/>
      <c r="WSQ416" s="10"/>
      <c r="WSR416" s="10"/>
      <c r="WSS416" s="10"/>
      <c r="WST416" s="10"/>
      <c r="WSU416" s="10"/>
      <c r="WSV416" s="10"/>
      <c r="WSW416" s="10"/>
      <c r="WSX416" s="10"/>
      <c r="WSY416" s="10"/>
      <c r="WSZ416" s="10"/>
      <c r="WTA416" s="10"/>
      <c r="WTB416" s="10"/>
      <c r="WTC416" s="10"/>
      <c r="WTD416" s="10"/>
      <c r="WTE416" s="10"/>
      <c r="WTF416" s="10"/>
      <c r="WTG416" s="10"/>
      <c r="WTH416" s="10"/>
      <c r="WTI416" s="10"/>
      <c r="WTJ416" s="10"/>
      <c r="WTK416" s="10"/>
      <c r="WTL416" s="10"/>
      <c r="WTM416" s="10"/>
      <c r="WTN416" s="10"/>
      <c r="WTO416" s="10"/>
      <c r="WTP416" s="10"/>
      <c r="WTQ416" s="10"/>
      <c r="WTR416" s="10"/>
      <c r="WTS416" s="10"/>
      <c r="WTT416" s="10"/>
      <c r="WTU416" s="10"/>
      <c r="WTV416" s="10"/>
      <c r="WTW416" s="10"/>
      <c r="WTX416" s="10"/>
      <c r="WTY416" s="10"/>
      <c r="WTZ416" s="10"/>
      <c r="WUA416" s="10"/>
      <c r="WUB416" s="10"/>
      <c r="WUC416" s="10"/>
      <c r="WUD416" s="10"/>
      <c r="WUE416" s="10"/>
      <c r="WUF416" s="10"/>
      <c r="WUG416" s="10"/>
      <c r="WUH416" s="10"/>
      <c r="WUI416" s="10"/>
      <c r="WUJ416" s="10"/>
      <c r="WUK416" s="10"/>
      <c r="WUL416" s="10"/>
      <c r="WUM416" s="10"/>
      <c r="WUN416" s="10"/>
      <c r="WUO416" s="10"/>
      <c r="WUP416" s="10"/>
      <c r="WUQ416" s="10"/>
      <c r="WUR416" s="10"/>
      <c r="WUS416" s="10"/>
      <c r="WUT416" s="10"/>
      <c r="WUU416" s="10"/>
      <c r="WUV416" s="10"/>
      <c r="WUW416" s="10"/>
      <c r="WUX416" s="10"/>
      <c r="WUY416" s="10"/>
      <c r="WUZ416" s="10"/>
      <c r="WVA416" s="10"/>
      <c r="WVB416" s="10"/>
      <c r="WVC416" s="10"/>
      <c r="WVD416" s="10"/>
      <c r="WVE416" s="10"/>
      <c r="WVF416" s="10"/>
      <c r="WVG416" s="10"/>
      <c r="WVH416" s="10"/>
      <c r="WVI416" s="10"/>
      <c r="WVJ416" s="10"/>
      <c r="WVK416" s="10"/>
      <c r="WVL416" s="10"/>
      <c r="WVM416" s="10"/>
      <c r="WVN416" s="10"/>
      <c r="WVO416" s="10"/>
      <c r="WVP416" s="10"/>
      <c r="WVQ416" s="10"/>
      <c r="WVR416" s="10"/>
      <c r="WVS416" s="10"/>
      <c r="WVT416" s="10"/>
      <c r="WVU416" s="10"/>
      <c r="WVV416" s="10"/>
      <c r="WVW416" s="10"/>
      <c r="WVX416" s="10"/>
      <c r="WVY416" s="10"/>
      <c r="WVZ416" s="10"/>
      <c r="WWA416" s="10"/>
      <c r="WWB416" s="10"/>
      <c r="WWC416" s="10"/>
      <c r="WWD416" s="10"/>
      <c r="WWE416" s="10"/>
      <c r="WWF416" s="10"/>
      <c r="WWG416" s="10"/>
      <c r="WWH416" s="10"/>
      <c r="WWI416" s="10"/>
      <c r="WWJ416" s="10"/>
      <c r="WWK416" s="10"/>
      <c r="WWL416" s="10"/>
      <c r="WWM416" s="10"/>
      <c r="WWN416" s="10"/>
      <c r="WWO416" s="10"/>
      <c r="WWP416" s="10"/>
      <c r="WWQ416" s="10"/>
    </row>
    <row r="417" spans="1:5 15568:16163" s="3" customFormat="1" ht="25.95" customHeight="1" x14ac:dyDescent="0.25">
      <c r="A417" s="8">
        <v>414</v>
      </c>
      <c r="B417" s="9" t="s">
        <v>29</v>
      </c>
      <c r="C417" s="9" t="s">
        <v>635</v>
      </c>
      <c r="D417" s="9" t="s">
        <v>31</v>
      </c>
      <c r="E417" s="9">
        <v>20221670</v>
      </c>
      <c r="VZT417" s="10"/>
      <c r="VZU417" s="10"/>
      <c r="VZV417" s="10"/>
      <c r="VZW417" s="10"/>
      <c r="VZX417" s="10"/>
      <c r="VZY417" s="10"/>
      <c r="VZZ417" s="10"/>
      <c r="WAA417" s="10"/>
      <c r="WAB417" s="10"/>
      <c r="WAC417" s="10"/>
      <c r="WAD417" s="10"/>
      <c r="WAE417" s="10"/>
      <c r="WAF417" s="10"/>
      <c r="WAG417" s="10"/>
      <c r="WAH417" s="10"/>
      <c r="WAI417" s="10"/>
      <c r="WAJ417" s="10"/>
      <c r="WAK417" s="10"/>
      <c r="WAL417" s="10"/>
      <c r="WAM417" s="10"/>
      <c r="WAN417" s="10"/>
      <c r="WAO417" s="10"/>
      <c r="WAP417" s="10"/>
      <c r="WAQ417" s="10"/>
      <c r="WAR417" s="10"/>
      <c r="WAS417" s="10"/>
      <c r="WAT417" s="10"/>
      <c r="WAU417" s="10"/>
      <c r="WAV417" s="10"/>
      <c r="WAW417" s="10"/>
      <c r="WAX417" s="10"/>
      <c r="WAY417" s="10"/>
      <c r="WAZ417" s="10"/>
      <c r="WBA417" s="10"/>
      <c r="WBB417" s="10"/>
      <c r="WBC417" s="10"/>
      <c r="WBD417" s="10"/>
      <c r="WBE417" s="10"/>
      <c r="WBF417" s="10"/>
      <c r="WBG417" s="10"/>
      <c r="WBH417" s="10"/>
      <c r="WBI417" s="10"/>
      <c r="WBJ417" s="10"/>
      <c r="WBK417" s="10"/>
      <c r="WBL417" s="10"/>
      <c r="WBM417" s="10"/>
      <c r="WBN417" s="10"/>
      <c r="WBO417" s="10"/>
      <c r="WBP417" s="10"/>
      <c r="WBQ417" s="10"/>
      <c r="WBR417" s="10"/>
      <c r="WBS417" s="10"/>
      <c r="WBT417" s="10"/>
      <c r="WBU417" s="10"/>
      <c r="WBV417" s="10"/>
      <c r="WBW417" s="10"/>
      <c r="WBX417" s="10"/>
      <c r="WBY417" s="10"/>
      <c r="WBZ417" s="10"/>
      <c r="WCA417" s="10"/>
      <c r="WCB417" s="10"/>
      <c r="WCC417" s="10"/>
      <c r="WCD417" s="10"/>
      <c r="WCE417" s="10"/>
      <c r="WCF417" s="10"/>
      <c r="WCG417" s="10"/>
      <c r="WCH417" s="10"/>
      <c r="WCI417" s="10"/>
      <c r="WCJ417" s="10"/>
      <c r="WCK417" s="10"/>
      <c r="WCL417" s="10"/>
      <c r="WCM417" s="10"/>
      <c r="WCN417" s="10"/>
      <c r="WCO417" s="10"/>
      <c r="WCP417" s="10"/>
      <c r="WCQ417" s="10"/>
      <c r="WCR417" s="10"/>
      <c r="WCS417" s="10"/>
      <c r="WCT417" s="10"/>
      <c r="WCU417" s="10"/>
      <c r="WCV417" s="10"/>
      <c r="WCW417" s="10"/>
      <c r="WCX417" s="10"/>
      <c r="WCY417" s="10"/>
      <c r="WCZ417" s="10"/>
      <c r="WDA417" s="10"/>
      <c r="WDB417" s="10"/>
      <c r="WDC417" s="10"/>
      <c r="WDD417" s="10"/>
      <c r="WDE417" s="10"/>
      <c r="WDF417" s="10"/>
      <c r="WDG417" s="10"/>
      <c r="WDH417" s="10"/>
      <c r="WDI417" s="10"/>
      <c r="WDJ417" s="10"/>
      <c r="WDK417" s="10"/>
      <c r="WDL417" s="10"/>
      <c r="WDM417" s="10"/>
      <c r="WDN417" s="10"/>
      <c r="WDO417" s="10"/>
      <c r="WDP417" s="10"/>
      <c r="WDQ417" s="10"/>
      <c r="WDR417" s="10"/>
      <c r="WDS417" s="10"/>
      <c r="WDT417" s="10"/>
      <c r="WDU417" s="10"/>
      <c r="WDV417" s="10"/>
      <c r="WDW417" s="10"/>
      <c r="WDX417" s="10"/>
      <c r="WDY417" s="10"/>
      <c r="WDZ417" s="10"/>
      <c r="WEA417" s="10"/>
      <c r="WEB417" s="10"/>
      <c r="WEC417" s="10"/>
      <c r="WED417" s="10"/>
      <c r="WEE417" s="10"/>
      <c r="WEF417" s="10"/>
      <c r="WEG417" s="10"/>
      <c r="WEH417" s="10"/>
      <c r="WEI417" s="10"/>
      <c r="WEJ417" s="10"/>
      <c r="WEK417" s="10"/>
      <c r="WEL417" s="10"/>
      <c r="WEM417" s="10"/>
      <c r="WEN417" s="10"/>
      <c r="WEO417" s="10"/>
      <c r="WEP417" s="10"/>
      <c r="WEQ417" s="10"/>
      <c r="WER417" s="10"/>
      <c r="WES417" s="10"/>
      <c r="WET417" s="10"/>
      <c r="WEU417" s="10"/>
      <c r="WEV417" s="10"/>
      <c r="WEW417" s="10"/>
      <c r="WEX417" s="10"/>
      <c r="WEY417" s="10"/>
      <c r="WEZ417" s="10"/>
      <c r="WFA417" s="10"/>
      <c r="WFB417" s="10"/>
      <c r="WFC417" s="10"/>
      <c r="WFD417" s="10"/>
      <c r="WFE417" s="10"/>
      <c r="WFF417" s="10"/>
      <c r="WFG417" s="10"/>
      <c r="WFH417" s="10"/>
      <c r="WFI417" s="10"/>
      <c r="WFJ417" s="10"/>
      <c r="WFK417" s="10"/>
      <c r="WFL417" s="10"/>
      <c r="WFM417" s="10"/>
      <c r="WFN417" s="10"/>
      <c r="WFO417" s="10"/>
      <c r="WFP417" s="10"/>
      <c r="WFQ417" s="10"/>
      <c r="WFR417" s="10"/>
      <c r="WFS417" s="10"/>
      <c r="WFT417" s="10"/>
      <c r="WFU417" s="10"/>
      <c r="WFV417" s="10"/>
      <c r="WFW417" s="10"/>
      <c r="WFX417" s="10"/>
      <c r="WFY417" s="10"/>
      <c r="WFZ417" s="10"/>
      <c r="WGA417" s="10"/>
      <c r="WGB417" s="10"/>
      <c r="WGC417" s="10"/>
      <c r="WGD417" s="10"/>
      <c r="WGE417" s="10"/>
      <c r="WGF417" s="10"/>
      <c r="WGG417" s="10"/>
      <c r="WGH417" s="10"/>
      <c r="WGI417" s="10"/>
      <c r="WGJ417" s="10"/>
      <c r="WGK417" s="10"/>
      <c r="WGL417" s="10"/>
      <c r="WGM417" s="10"/>
      <c r="WGN417" s="10"/>
      <c r="WGO417" s="10"/>
      <c r="WGP417" s="10"/>
      <c r="WGQ417" s="10"/>
      <c r="WGR417" s="10"/>
      <c r="WGS417" s="10"/>
      <c r="WGT417" s="10"/>
      <c r="WGU417" s="10"/>
      <c r="WGV417" s="10"/>
      <c r="WGW417" s="10"/>
      <c r="WGX417" s="10"/>
      <c r="WGY417" s="10"/>
      <c r="WGZ417" s="10"/>
      <c r="WHA417" s="10"/>
      <c r="WHB417" s="10"/>
      <c r="WHC417" s="10"/>
      <c r="WHD417" s="10"/>
      <c r="WHE417" s="10"/>
      <c r="WHF417" s="10"/>
      <c r="WHG417" s="10"/>
      <c r="WHH417" s="10"/>
      <c r="WHI417" s="10"/>
      <c r="WHJ417" s="10"/>
      <c r="WHK417" s="10"/>
      <c r="WHL417" s="10"/>
      <c r="WHM417" s="10"/>
      <c r="WHN417" s="10"/>
      <c r="WHO417" s="10"/>
      <c r="WHP417" s="10"/>
      <c r="WHQ417" s="10"/>
      <c r="WHR417" s="10"/>
      <c r="WHS417" s="10"/>
      <c r="WHT417" s="10"/>
      <c r="WHU417" s="10"/>
      <c r="WHV417" s="10"/>
      <c r="WHW417" s="10"/>
      <c r="WHX417" s="10"/>
      <c r="WHY417" s="10"/>
      <c r="WHZ417" s="10"/>
      <c r="WIA417" s="10"/>
      <c r="WIB417" s="10"/>
      <c r="WIC417" s="10"/>
      <c r="WID417" s="10"/>
      <c r="WIE417" s="10"/>
      <c r="WIF417" s="10"/>
      <c r="WIG417" s="10"/>
      <c r="WIH417" s="10"/>
      <c r="WII417" s="10"/>
      <c r="WIJ417" s="10"/>
      <c r="WIK417" s="10"/>
      <c r="WIL417" s="10"/>
      <c r="WIM417" s="10"/>
      <c r="WIN417" s="10"/>
      <c r="WIO417" s="10"/>
      <c r="WIP417" s="10"/>
      <c r="WIQ417" s="10"/>
      <c r="WIR417" s="10"/>
      <c r="WIS417" s="10"/>
      <c r="WIT417" s="10"/>
      <c r="WIU417" s="10"/>
      <c r="WIV417" s="10"/>
      <c r="WIW417" s="10"/>
      <c r="WIX417" s="10"/>
      <c r="WIY417" s="10"/>
      <c r="WIZ417" s="10"/>
      <c r="WJA417" s="10"/>
      <c r="WJB417" s="10"/>
      <c r="WJC417" s="10"/>
      <c r="WJD417" s="10"/>
      <c r="WJE417" s="10"/>
      <c r="WJF417" s="10"/>
      <c r="WJG417" s="10"/>
      <c r="WJH417" s="10"/>
      <c r="WJI417" s="10"/>
      <c r="WJJ417" s="10"/>
      <c r="WJK417" s="10"/>
      <c r="WJL417" s="10"/>
      <c r="WJM417" s="10"/>
      <c r="WJN417" s="10"/>
      <c r="WJO417" s="10"/>
      <c r="WJP417" s="10"/>
      <c r="WJQ417" s="10"/>
      <c r="WJR417" s="10"/>
      <c r="WJS417" s="10"/>
      <c r="WJT417" s="10"/>
      <c r="WJU417" s="10"/>
      <c r="WJV417" s="10"/>
      <c r="WJW417" s="10"/>
      <c r="WJX417" s="10"/>
      <c r="WJY417" s="10"/>
      <c r="WJZ417" s="10"/>
      <c r="WKA417" s="10"/>
      <c r="WKB417" s="10"/>
      <c r="WKC417" s="10"/>
      <c r="WKD417" s="10"/>
      <c r="WKE417" s="10"/>
      <c r="WKF417" s="10"/>
      <c r="WKG417" s="10"/>
      <c r="WKH417" s="10"/>
      <c r="WKI417" s="10"/>
      <c r="WKJ417" s="10"/>
      <c r="WKK417" s="10"/>
      <c r="WKL417" s="10"/>
      <c r="WKM417" s="10"/>
      <c r="WKN417" s="10"/>
      <c r="WKO417" s="10"/>
      <c r="WKP417" s="10"/>
      <c r="WKQ417" s="10"/>
      <c r="WKR417" s="10"/>
      <c r="WKS417" s="10"/>
      <c r="WKT417" s="10"/>
      <c r="WKU417" s="10"/>
      <c r="WKV417" s="10"/>
      <c r="WKW417" s="10"/>
      <c r="WKX417" s="10"/>
      <c r="WKY417" s="10"/>
      <c r="WKZ417" s="10"/>
      <c r="WLA417" s="10"/>
      <c r="WLB417" s="10"/>
      <c r="WLC417" s="10"/>
      <c r="WLD417" s="10"/>
      <c r="WLE417" s="10"/>
      <c r="WLF417" s="10"/>
      <c r="WLG417" s="10"/>
      <c r="WLH417" s="10"/>
      <c r="WLI417" s="10"/>
      <c r="WLJ417" s="10"/>
      <c r="WLK417" s="10"/>
      <c r="WLL417" s="10"/>
      <c r="WLM417" s="10"/>
      <c r="WLN417" s="10"/>
      <c r="WLO417" s="10"/>
      <c r="WLP417" s="10"/>
      <c r="WLQ417" s="10"/>
      <c r="WLR417" s="10"/>
      <c r="WLS417" s="10"/>
      <c r="WLT417" s="10"/>
      <c r="WLU417" s="10"/>
      <c r="WLV417" s="10"/>
      <c r="WLW417" s="10"/>
      <c r="WLX417" s="10"/>
      <c r="WLY417" s="10"/>
      <c r="WLZ417" s="10"/>
      <c r="WMA417" s="10"/>
      <c r="WMB417" s="10"/>
      <c r="WMC417" s="10"/>
      <c r="WMD417" s="10"/>
      <c r="WME417" s="10"/>
      <c r="WMF417" s="10"/>
      <c r="WMG417" s="10"/>
      <c r="WMH417" s="10"/>
      <c r="WMI417" s="10"/>
      <c r="WMJ417" s="10"/>
      <c r="WMK417" s="10"/>
      <c r="WML417" s="10"/>
      <c r="WMM417" s="10"/>
      <c r="WMN417" s="10"/>
      <c r="WMO417" s="10"/>
      <c r="WMP417" s="10"/>
      <c r="WMQ417" s="10"/>
      <c r="WMR417" s="10"/>
      <c r="WMS417" s="10"/>
      <c r="WMT417" s="10"/>
      <c r="WMU417" s="10"/>
      <c r="WMV417" s="10"/>
      <c r="WMW417" s="10"/>
      <c r="WMX417" s="10"/>
      <c r="WMY417" s="10"/>
      <c r="WMZ417" s="10"/>
      <c r="WNA417" s="10"/>
      <c r="WNB417" s="10"/>
      <c r="WNC417" s="10"/>
      <c r="WND417" s="10"/>
      <c r="WNE417" s="10"/>
      <c r="WNF417" s="10"/>
      <c r="WNG417" s="10"/>
      <c r="WNH417" s="10"/>
      <c r="WNI417" s="10"/>
      <c r="WNJ417" s="10"/>
      <c r="WNK417" s="10"/>
      <c r="WNL417" s="10"/>
      <c r="WNM417" s="10"/>
      <c r="WNN417" s="10"/>
      <c r="WNO417" s="10"/>
      <c r="WNP417" s="10"/>
      <c r="WNQ417" s="10"/>
      <c r="WNR417" s="10"/>
      <c r="WNS417" s="10"/>
      <c r="WNT417" s="10"/>
      <c r="WNU417" s="10"/>
      <c r="WNV417" s="10"/>
      <c r="WNW417" s="10"/>
      <c r="WNX417" s="10"/>
      <c r="WNY417" s="10"/>
      <c r="WNZ417" s="10"/>
      <c r="WOA417" s="10"/>
      <c r="WOB417" s="10"/>
      <c r="WOC417" s="10"/>
      <c r="WOD417" s="10"/>
      <c r="WOE417" s="10"/>
      <c r="WOF417" s="10"/>
      <c r="WOG417" s="10"/>
      <c r="WOH417" s="10"/>
      <c r="WOI417" s="10"/>
      <c r="WOJ417" s="10"/>
      <c r="WOK417" s="10"/>
      <c r="WOL417" s="10"/>
      <c r="WOM417" s="10"/>
      <c r="WON417" s="10"/>
      <c r="WOO417" s="10"/>
      <c r="WOP417" s="10"/>
      <c r="WOQ417" s="10"/>
      <c r="WOR417" s="10"/>
      <c r="WOS417" s="10"/>
      <c r="WOT417" s="10"/>
      <c r="WOU417" s="10"/>
      <c r="WOV417" s="10"/>
      <c r="WOW417" s="10"/>
      <c r="WOX417" s="10"/>
      <c r="WOY417" s="10"/>
      <c r="WOZ417" s="10"/>
      <c r="WPA417" s="10"/>
      <c r="WPB417" s="10"/>
      <c r="WPC417" s="10"/>
      <c r="WPD417" s="10"/>
      <c r="WPE417" s="10"/>
      <c r="WPF417" s="10"/>
      <c r="WPG417" s="10"/>
      <c r="WPH417" s="10"/>
      <c r="WPI417" s="10"/>
      <c r="WPJ417" s="10"/>
      <c r="WPK417" s="10"/>
      <c r="WPL417" s="10"/>
      <c r="WPM417" s="10"/>
      <c r="WPN417" s="10"/>
      <c r="WPO417" s="10"/>
      <c r="WPP417" s="10"/>
      <c r="WPQ417" s="10"/>
      <c r="WPR417" s="10"/>
      <c r="WPS417" s="10"/>
      <c r="WPT417" s="10"/>
      <c r="WPU417" s="10"/>
      <c r="WPV417" s="10"/>
      <c r="WPW417" s="10"/>
      <c r="WPX417" s="10"/>
      <c r="WPY417" s="10"/>
      <c r="WPZ417" s="10"/>
      <c r="WQA417" s="10"/>
      <c r="WQB417" s="10"/>
      <c r="WQC417" s="10"/>
      <c r="WQD417" s="10"/>
      <c r="WQE417" s="10"/>
      <c r="WQF417" s="10"/>
      <c r="WQG417" s="10"/>
      <c r="WQH417" s="10"/>
      <c r="WQI417" s="10"/>
      <c r="WQJ417" s="10"/>
      <c r="WQK417" s="10"/>
      <c r="WQL417" s="10"/>
      <c r="WQM417" s="10"/>
      <c r="WQN417" s="10"/>
      <c r="WQO417" s="10"/>
      <c r="WQP417" s="10"/>
      <c r="WQQ417" s="10"/>
      <c r="WQR417" s="10"/>
      <c r="WQS417" s="10"/>
      <c r="WQT417" s="10"/>
      <c r="WQU417" s="10"/>
      <c r="WQV417" s="10"/>
      <c r="WQW417" s="10"/>
      <c r="WQX417" s="10"/>
      <c r="WQY417" s="10"/>
      <c r="WQZ417" s="10"/>
      <c r="WRA417" s="10"/>
      <c r="WRB417" s="10"/>
      <c r="WRC417" s="10"/>
      <c r="WRD417" s="10"/>
      <c r="WRE417" s="10"/>
      <c r="WRF417" s="10"/>
      <c r="WRG417" s="10"/>
      <c r="WRH417" s="10"/>
      <c r="WRI417" s="10"/>
      <c r="WRJ417" s="10"/>
      <c r="WRK417" s="10"/>
      <c r="WRL417" s="10"/>
      <c r="WRM417" s="10"/>
      <c r="WRN417" s="10"/>
      <c r="WRO417" s="10"/>
      <c r="WRP417" s="10"/>
      <c r="WRQ417" s="10"/>
      <c r="WRR417" s="10"/>
      <c r="WRS417" s="10"/>
      <c r="WRT417" s="10"/>
      <c r="WRU417" s="10"/>
      <c r="WRV417" s="10"/>
      <c r="WRW417" s="10"/>
      <c r="WRX417" s="10"/>
      <c r="WRY417" s="10"/>
      <c r="WRZ417" s="10"/>
      <c r="WSA417" s="10"/>
      <c r="WSB417" s="10"/>
      <c r="WSC417" s="10"/>
      <c r="WSD417" s="10"/>
      <c r="WSE417" s="10"/>
      <c r="WSF417" s="10"/>
      <c r="WSG417" s="10"/>
      <c r="WSH417" s="10"/>
      <c r="WSI417" s="10"/>
      <c r="WSJ417" s="10"/>
      <c r="WSK417" s="10"/>
      <c r="WSL417" s="10"/>
      <c r="WSM417" s="10"/>
      <c r="WSN417" s="10"/>
      <c r="WSO417" s="10"/>
      <c r="WSP417" s="10"/>
      <c r="WSQ417" s="10"/>
      <c r="WSR417" s="10"/>
      <c r="WSS417" s="10"/>
      <c r="WST417" s="10"/>
      <c r="WSU417" s="10"/>
      <c r="WSV417" s="10"/>
      <c r="WSW417" s="10"/>
      <c r="WSX417" s="10"/>
      <c r="WSY417" s="10"/>
      <c r="WSZ417" s="10"/>
      <c r="WTA417" s="10"/>
      <c r="WTB417" s="10"/>
      <c r="WTC417" s="10"/>
      <c r="WTD417" s="10"/>
      <c r="WTE417" s="10"/>
      <c r="WTF417" s="10"/>
      <c r="WTG417" s="10"/>
      <c r="WTH417" s="10"/>
      <c r="WTI417" s="10"/>
      <c r="WTJ417" s="10"/>
      <c r="WTK417" s="10"/>
      <c r="WTL417" s="10"/>
      <c r="WTM417" s="10"/>
      <c r="WTN417" s="10"/>
      <c r="WTO417" s="10"/>
      <c r="WTP417" s="10"/>
      <c r="WTQ417" s="10"/>
      <c r="WTR417" s="10"/>
      <c r="WTS417" s="10"/>
      <c r="WTT417" s="10"/>
      <c r="WTU417" s="10"/>
      <c r="WTV417" s="10"/>
      <c r="WTW417" s="10"/>
      <c r="WTX417" s="10"/>
      <c r="WTY417" s="10"/>
      <c r="WTZ417" s="10"/>
      <c r="WUA417" s="10"/>
      <c r="WUB417" s="10"/>
      <c r="WUC417" s="10"/>
      <c r="WUD417" s="10"/>
      <c r="WUE417" s="10"/>
      <c r="WUF417" s="10"/>
      <c r="WUG417" s="10"/>
      <c r="WUH417" s="10"/>
      <c r="WUI417" s="10"/>
      <c r="WUJ417" s="10"/>
      <c r="WUK417" s="10"/>
      <c r="WUL417" s="10"/>
      <c r="WUM417" s="10"/>
      <c r="WUN417" s="10"/>
      <c r="WUO417" s="10"/>
      <c r="WUP417" s="10"/>
      <c r="WUQ417" s="10"/>
      <c r="WUR417" s="10"/>
      <c r="WUS417" s="10"/>
      <c r="WUT417" s="10"/>
      <c r="WUU417" s="10"/>
      <c r="WUV417" s="10"/>
      <c r="WUW417" s="10"/>
      <c r="WUX417" s="10"/>
      <c r="WUY417" s="10"/>
      <c r="WUZ417" s="10"/>
      <c r="WVA417" s="10"/>
      <c r="WVB417" s="10"/>
      <c r="WVC417" s="10"/>
      <c r="WVD417" s="10"/>
      <c r="WVE417" s="10"/>
      <c r="WVF417" s="10"/>
      <c r="WVG417" s="10"/>
      <c r="WVH417" s="10"/>
      <c r="WVI417" s="10"/>
      <c r="WVJ417" s="10"/>
      <c r="WVK417" s="10"/>
      <c r="WVL417" s="10"/>
      <c r="WVM417" s="10"/>
      <c r="WVN417" s="10"/>
      <c r="WVO417" s="10"/>
      <c r="WVP417" s="10"/>
      <c r="WVQ417" s="10"/>
      <c r="WVR417" s="10"/>
      <c r="WVS417" s="10"/>
      <c r="WVT417" s="10"/>
      <c r="WVU417" s="10"/>
      <c r="WVV417" s="10"/>
      <c r="WVW417" s="10"/>
      <c r="WVX417" s="10"/>
      <c r="WVY417" s="10"/>
      <c r="WVZ417" s="10"/>
      <c r="WWA417" s="10"/>
      <c r="WWB417" s="10"/>
      <c r="WWC417" s="10"/>
      <c r="WWD417" s="10"/>
      <c r="WWE417" s="10"/>
      <c r="WWF417" s="10"/>
      <c r="WWG417" s="10"/>
      <c r="WWH417" s="10"/>
      <c r="WWI417" s="10"/>
      <c r="WWJ417" s="10"/>
      <c r="WWK417" s="10"/>
      <c r="WWL417" s="10"/>
      <c r="WWM417" s="10"/>
      <c r="WWN417" s="10"/>
      <c r="WWO417" s="10"/>
      <c r="WWP417" s="10"/>
      <c r="WWQ417" s="10"/>
    </row>
    <row r="418" spans="1:5 15568:16163" s="3" customFormat="1" ht="25.95" customHeight="1" x14ac:dyDescent="0.25">
      <c r="A418" s="8">
        <v>415</v>
      </c>
      <c r="B418" s="9" t="s">
        <v>409</v>
      </c>
      <c r="C418" s="9" t="s">
        <v>636</v>
      </c>
      <c r="D418" s="9" t="s">
        <v>637</v>
      </c>
      <c r="E418" s="9">
        <v>20221671</v>
      </c>
      <c r="VZT418" s="10"/>
      <c r="VZU418" s="10"/>
      <c r="VZV418" s="10"/>
      <c r="VZW418" s="10"/>
      <c r="VZX418" s="10"/>
      <c r="VZY418" s="10"/>
      <c r="VZZ418" s="10"/>
      <c r="WAA418" s="10"/>
      <c r="WAB418" s="10"/>
      <c r="WAC418" s="10"/>
      <c r="WAD418" s="10"/>
      <c r="WAE418" s="10"/>
      <c r="WAF418" s="10"/>
      <c r="WAG418" s="10"/>
      <c r="WAH418" s="10"/>
      <c r="WAI418" s="10"/>
      <c r="WAJ418" s="10"/>
      <c r="WAK418" s="10"/>
      <c r="WAL418" s="10"/>
      <c r="WAM418" s="10"/>
      <c r="WAN418" s="10"/>
      <c r="WAO418" s="10"/>
      <c r="WAP418" s="10"/>
      <c r="WAQ418" s="10"/>
      <c r="WAR418" s="10"/>
      <c r="WAS418" s="10"/>
      <c r="WAT418" s="10"/>
      <c r="WAU418" s="10"/>
      <c r="WAV418" s="10"/>
      <c r="WAW418" s="10"/>
      <c r="WAX418" s="10"/>
      <c r="WAY418" s="10"/>
      <c r="WAZ418" s="10"/>
      <c r="WBA418" s="10"/>
      <c r="WBB418" s="10"/>
      <c r="WBC418" s="10"/>
      <c r="WBD418" s="10"/>
      <c r="WBE418" s="10"/>
      <c r="WBF418" s="10"/>
      <c r="WBG418" s="10"/>
      <c r="WBH418" s="10"/>
      <c r="WBI418" s="10"/>
      <c r="WBJ418" s="10"/>
      <c r="WBK418" s="10"/>
      <c r="WBL418" s="10"/>
      <c r="WBM418" s="10"/>
      <c r="WBN418" s="10"/>
      <c r="WBO418" s="10"/>
      <c r="WBP418" s="10"/>
      <c r="WBQ418" s="10"/>
      <c r="WBR418" s="10"/>
      <c r="WBS418" s="10"/>
      <c r="WBT418" s="10"/>
      <c r="WBU418" s="10"/>
      <c r="WBV418" s="10"/>
      <c r="WBW418" s="10"/>
      <c r="WBX418" s="10"/>
      <c r="WBY418" s="10"/>
      <c r="WBZ418" s="10"/>
      <c r="WCA418" s="10"/>
      <c r="WCB418" s="10"/>
      <c r="WCC418" s="10"/>
      <c r="WCD418" s="10"/>
      <c r="WCE418" s="10"/>
      <c r="WCF418" s="10"/>
      <c r="WCG418" s="10"/>
      <c r="WCH418" s="10"/>
      <c r="WCI418" s="10"/>
      <c r="WCJ418" s="10"/>
      <c r="WCK418" s="10"/>
      <c r="WCL418" s="10"/>
      <c r="WCM418" s="10"/>
      <c r="WCN418" s="10"/>
      <c r="WCO418" s="10"/>
      <c r="WCP418" s="10"/>
      <c r="WCQ418" s="10"/>
      <c r="WCR418" s="10"/>
      <c r="WCS418" s="10"/>
      <c r="WCT418" s="10"/>
      <c r="WCU418" s="10"/>
      <c r="WCV418" s="10"/>
      <c r="WCW418" s="10"/>
      <c r="WCX418" s="10"/>
      <c r="WCY418" s="10"/>
      <c r="WCZ418" s="10"/>
      <c r="WDA418" s="10"/>
      <c r="WDB418" s="10"/>
      <c r="WDC418" s="10"/>
      <c r="WDD418" s="10"/>
      <c r="WDE418" s="10"/>
      <c r="WDF418" s="10"/>
      <c r="WDG418" s="10"/>
      <c r="WDH418" s="10"/>
      <c r="WDI418" s="10"/>
      <c r="WDJ418" s="10"/>
      <c r="WDK418" s="10"/>
      <c r="WDL418" s="10"/>
      <c r="WDM418" s="10"/>
      <c r="WDN418" s="10"/>
      <c r="WDO418" s="10"/>
      <c r="WDP418" s="10"/>
      <c r="WDQ418" s="10"/>
      <c r="WDR418" s="10"/>
      <c r="WDS418" s="10"/>
      <c r="WDT418" s="10"/>
      <c r="WDU418" s="10"/>
      <c r="WDV418" s="10"/>
      <c r="WDW418" s="10"/>
      <c r="WDX418" s="10"/>
      <c r="WDY418" s="10"/>
      <c r="WDZ418" s="10"/>
      <c r="WEA418" s="10"/>
      <c r="WEB418" s="10"/>
      <c r="WEC418" s="10"/>
      <c r="WED418" s="10"/>
      <c r="WEE418" s="10"/>
      <c r="WEF418" s="10"/>
      <c r="WEG418" s="10"/>
      <c r="WEH418" s="10"/>
      <c r="WEI418" s="10"/>
      <c r="WEJ418" s="10"/>
      <c r="WEK418" s="10"/>
      <c r="WEL418" s="10"/>
      <c r="WEM418" s="10"/>
      <c r="WEN418" s="10"/>
      <c r="WEO418" s="10"/>
      <c r="WEP418" s="10"/>
      <c r="WEQ418" s="10"/>
      <c r="WER418" s="10"/>
      <c r="WES418" s="10"/>
      <c r="WET418" s="10"/>
      <c r="WEU418" s="10"/>
      <c r="WEV418" s="10"/>
      <c r="WEW418" s="10"/>
      <c r="WEX418" s="10"/>
      <c r="WEY418" s="10"/>
      <c r="WEZ418" s="10"/>
      <c r="WFA418" s="10"/>
      <c r="WFB418" s="10"/>
      <c r="WFC418" s="10"/>
      <c r="WFD418" s="10"/>
      <c r="WFE418" s="10"/>
      <c r="WFF418" s="10"/>
      <c r="WFG418" s="10"/>
      <c r="WFH418" s="10"/>
      <c r="WFI418" s="10"/>
      <c r="WFJ418" s="10"/>
      <c r="WFK418" s="10"/>
      <c r="WFL418" s="10"/>
      <c r="WFM418" s="10"/>
      <c r="WFN418" s="10"/>
      <c r="WFO418" s="10"/>
      <c r="WFP418" s="10"/>
      <c r="WFQ418" s="10"/>
      <c r="WFR418" s="10"/>
      <c r="WFS418" s="10"/>
      <c r="WFT418" s="10"/>
      <c r="WFU418" s="10"/>
      <c r="WFV418" s="10"/>
      <c r="WFW418" s="10"/>
      <c r="WFX418" s="10"/>
      <c r="WFY418" s="10"/>
      <c r="WFZ418" s="10"/>
      <c r="WGA418" s="10"/>
      <c r="WGB418" s="10"/>
      <c r="WGC418" s="10"/>
      <c r="WGD418" s="10"/>
      <c r="WGE418" s="10"/>
      <c r="WGF418" s="10"/>
      <c r="WGG418" s="10"/>
      <c r="WGH418" s="10"/>
      <c r="WGI418" s="10"/>
      <c r="WGJ418" s="10"/>
      <c r="WGK418" s="10"/>
      <c r="WGL418" s="10"/>
      <c r="WGM418" s="10"/>
      <c r="WGN418" s="10"/>
      <c r="WGO418" s="10"/>
      <c r="WGP418" s="10"/>
      <c r="WGQ418" s="10"/>
      <c r="WGR418" s="10"/>
      <c r="WGS418" s="10"/>
      <c r="WGT418" s="10"/>
      <c r="WGU418" s="10"/>
      <c r="WGV418" s="10"/>
      <c r="WGW418" s="10"/>
      <c r="WGX418" s="10"/>
      <c r="WGY418" s="10"/>
      <c r="WGZ418" s="10"/>
      <c r="WHA418" s="10"/>
      <c r="WHB418" s="10"/>
      <c r="WHC418" s="10"/>
      <c r="WHD418" s="10"/>
      <c r="WHE418" s="10"/>
      <c r="WHF418" s="10"/>
      <c r="WHG418" s="10"/>
      <c r="WHH418" s="10"/>
      <c r="WHI418" s="10"/>
      <c r="WHJ418" s="10"/>
      <c r="WHK418" s="10"/>
      <c r="WHL418" s="10"/>
      <c r="WHM418" s="10"/>
      <c r="WHN418" s="10"/>
      <c r="WHO418" s="10"/>
      <c r="WHP418" s="10"/>
      <c r="WHQ418" s="10"/>
      <c r="WHR418" s="10"/>
      <c r="WHS418" s="10"/>
      <c r="WHT418" s="10"/>
      <c r="WHU418" s="10"/>
      <c r="WHV418" s="10"/>
      <c r="WHW418" s="10"/>
      <c r="WHX418" s="10"/>
      <c r="WHY418" s="10"/>
      <c r="WHZ418" s="10"/>
      <c r="WIA418" s="10"/>
      <c r="WIB418" s="10"/>
      <c r="WIC418" s="10"/>
      <c r="WID418" s="10"/>
      <c r="WIE418" s="10"/>
      <c r="WIF418" s="10"/>
      <c r="WIG418" s="10"/>
      <c r="WIH418" s="10"/>
      <c r="WII418" s="10"/>
      <c r="WIJ418" s="10"/>
      <c r="WIK418" s="10"/>
      <c r="WIL418" s="10"/>
      <c r="WIM418" s="10"/>
      <c r="WIN418" s="10"/>
      <c r="WIO418" s="10"/>
      <c r="WIP418" s="10"/>
      <c r="WIQ418" s="10"/>
      <c r="WIR418" s="10"/>
      <c r="WIS418" s="10"/>
      <c r="WIT418" s="10"/>
      <c r="WIU418" s="10"/>
      <c r="WIV418" s="10"/>
      <c r="WIW418" s="10"/>
      <c r="WIX418" s="10"/>
      <c r="WIY418" s="10"/>
      <c r="WIZ418" s="10"/>
      <c r="WJA418" s="10"/>
      <c r="WJB418" s="10"/>
      <c r="WJC418" s="10"/>
      <c r="WJD418" s="10"/>
      <c r="WJE418" s="10"/>
      <c r="WJF418" s="10"/>
      <c r="WJG418" s="10"/>
      <c r="WJH418" s="10"/>
      <c r="WJI418" s="10"/>
      <c r="WJJ418" s="10"/>
      <c r="WJK418" s="10"/>
      <c r="WJL418" s="10"/>
      <c r="WJM418" s="10"/>
      <c r="WJN418" s="10"/>
      <c r="WJO418" s="10"/>
      <c r="WJP418" s="10"/>
      <c r="WJQ418" s="10"/>
      <c r="WJR418" s="10"/>
      <c r="WJS418" s="10"/>
      <c r="WJT418" s="10"/>
      <c r="WJU418" s="10"/>
      <c r="WJV418" s="10"/>
      <c r="WJW418" s="10"/>
      <c r="WJX418" s="10"/>
      <c r="WJY418" s="10"/>
      <c r="WJZ418" s="10"/>
      <c r="WKA418" s="10"/>
      <c r="WKB418" s="10"/>
      <c r="WKC418" s="10"/>
      <c r="WKD418" s="10"/>
      <c r="WKE418" s="10"/>
      <c r="WKF418" s="10"/>
      <c r="WKG418" s="10"/>
      <c r="WKH418" s="10"/>
      <c r="WKI418" s="10"/>
      <c r="WKJ418" s="10"/>
      <c r="WKK418" s="10"/>
      <c r="WKL418" s="10"/>
      <c r="WKM418" s="10"/>
      <c r="WKN418" s="10"/>
      <c r="WKO418" s="10"/>
      <c r="WKP418" s="10"/>
      <c r="WKQ418" s="10"/>
      <c r="WKR418" s="10"/>
      <c r="WKS418" s="10"/>
      <c r="WKT418" s="10"/>
      <c r="WKU418" s="10"/>
      <c r="WKV418" s="10"/>
      <c r="WKW418" s="10"/>
      <c r="WKX418" s="10"/>
      <c r="WKY418" s="10"/>
      <c r="WKZ418" s="10"/>
      <c r="WLA418" s="10"/>
      <c r="WLB418" s="10"/>
      <c r="WLC418" s="10"/>
      <c r="WLD418" s="10"/>
      <c r="WLE418" s="10"/>
      <c r="WLF418" s="10"/>
      <c r="WLG418" s="10"/>
      <c r="WLH418" s="10"/>
      <c r="WLI418" s="10"/>
      <c r="WLJ418" s="10"/>
      <c r="WLK418" s="10"/>
      <c r="WLL418" s="10"/>
      <c r="WLM418" s="10"/>
      <c r="WLN418" s="10"/>
      <c r="WLO418" s="10"/>
      <c r="WLP418" s="10"/>
      <c r="WLQ418" s="10"/>
      <c r="WLR418" s="10"/>
      <c r="WLS418" s="10"/>
      <c r="WLT418" s="10"/>
      <c r="WLU418" s="10"/>
      <c r="WLV418" s="10"/>
      <c r="WLW418" s="10"/>
      <c r="WLX418" s="10"/>
      <c r="WLY418" s="10"/>
      <c r="WLZ418" s="10"/>
      <c r="WMA418" s="10"/>
      <c r="WMB418" s="10"/>
      <c r="WMC418" s="10"/>
      <c r="WMD418" s="10"/>
      <c r="WME418" s="10"/>
      <c r="WMF418" s="10"/>
      <c r="WMG418" s="10"/>
      <c r="WMH418" s="10"/>
      <c r="WMI418" s="10"/>
      <c r="WMJ418" s="10"/>
      <c r="WMK418" s="10"/>
      <c r="WML418" s="10"/>
      <c r="WMM418" s="10"/>
      <c r="WMN418" s="10"/>
      <c r="WMO418" s="10"/>
      <c r="WMP418" s="10"/>
      <c r="WMQ418" s="10"/>
      <c r="WMR418" s="10"/>
      <c r="WMS418" s="10"/>
      <c r="WMT418" s="10"/>
      <c r="WMU418" s="10"/>
      <c r="WMV418" s="10"/>
      <c r="WMW418" s="10"/>
      <c r="WMX418" s="10"/>
      <c r="WMY418" s="10"/>
      <c r="WMZ418" s="10"/>
      <c r="WNA418" s="10"/>
      <c r="WNB418" s="10"/>
      <c r="WNC418" s="10"/>
      <c r="WND418" s="10"/>
      <c r="WNE418" s="10"/>
      <c r="WNF418" s="10"/>
      <c r="WNG418" s="10"/>
      <c r="WNH418" s="10"/>
      <c r="WNI418" s="10"/>
      <c r="WNJ418" s="10"/>
      <c r="WNK418" s="10"/>
      <c r="WNL418" s="10"/>
      <c r="WNM418" s="10"/>
      <c r="WNN418" s="10"/>
      <c r="WNO418" s="10"/>
      <c r="WNP418" s="10"/>
      <c r="WNQ418" s="10"/>
      <c r="WNR418" s="10"/>
      <c r="WNS418" s="10"/>
      <c r="WNT418" s="10"/>
      <c r="WNU418" s="10"/>
      <c r="WNV418" s="10"/>
      <c r="WNW418" s="10"/>
      <c r="WNX418" s="10"/>
      <c r="WNY418" s="10"/>
      <c r="WNZ418" s="10"/>
      <c r="WOA418" s="10"/>
      <c r="WOB418" s="10"/>
      <c r="WOC418" s="10"/>
      <c r="WOD418" s="10"/>
      <c r="WOE418" s="10"/>
      <c r="WOF418" s="10"/>
      <c r="WOG418" s="10"/>
      <c r="WOH418" s="10"/>
      <c r="WOI418" s="10"/>
      <c r="WOJ418" s="10"/>
      <c r="WOK418" s="10"/>
      <c r="WOL418" s="10"/>
      <c r="WOM418" s="10"/>
      <c r="WON418" s="10"/>
      <c r="WOO418" s="10"/>
      <c r="WOP418" s="10"/>
      <c r="WOQ418" s="10"/>
      <c r="WOR418" s="10"/>
      <c r="WOS418" s="10"/>
      <c r="WOT418" s="10"/>
      <c r="WOU418" s="10"/>
      <c r="WOV418" s="10"/>
      <c r="WOW418" s="10"/>
      <c r="WOX418" s="10"/>
      <c r="WOY418" s="10"/>
      <c r="WOZ418" s="10"/>
      <c r="WPA418" s="10"/>
      <c r="WPB418" s="10"/>
      <c r="WPC418" s="10"/>
      <c r="WPD418" s="10"/>
      <c r="WPE418" s="10"/>
      <c r="WPF418" s="10"/>
      <c r="WPG418" s="10"/>
      <c r="WPH418" s="10"/>
      <c r="WPI418" s="10"/>
      <c r="WPJ418" s="10"/>
      <c r="WPK418" s="10"/>
      <c r="WPL418" s="10"/>
      <c r="WPM418" s="10"/>
      <c r="WPN418" s="10"/>
      <c r="WPO418" s="10"/>
      <c r="WPP418" s="10"/>
      <c r="WPQ418" s="10"/>
      <c r="WPR418" s="10"/>
      <c r="WPS418" s="10"/>
      <c r="WPT418" s="10"/>
      <c r="WPU418" s="10"/>
      <c r="WPV418" s="10"/>
      <c r="WPW418" s="10"/>
      <c r="WPX418" s="10"/>
      <c r="WPY418" s="10"/>
      <c r="WPZ418" s="10"/>
      <c r="WQA418" s="10"/>
      <c r="WQB418" s="10"/>
      <c r="WQC418" s="10"/>
      <c r="WQD418" s="10"/>
      <c r="WQE418" s="10"/>
      <c r="WQF418" s="10"/>
      <c r="WQG418" s="10"/>
      <c r="WQH418" s="10"/>
      <c r="WQI418" s="10"/>
      <c r="WQJ418" s="10"/>
      <c r="WQK418" s="10"/>
      <c r="WQL418" s="10"/>
      <c r="WQM418" s="10"/>
      <c r="WQN418" s="10"/>
      <c r="WQO418" s="10"/>
      <c r="WQP418" s="10"/>
      <c r="WQQ418" s="10"/>
      <c r="WQR418" s="10"/>
      <c r="WQS418" s="10"/>
      <c r="WQT418" s="10"/>
      <c r="WQU418" s="10"/>
      <c r="WQV418" s="10"/>
      <c r="WQW418" s="10"/>
      <c r="WQX418" s="10"/>
      <c r="WQY418" s="10"/>
      <c r="WQZ418" s="10"/>
      <c r="WRA418" s="10"/>
      <c r="WRB418" s="10"/>
      <c r="WRC418" s="10"/>
      <c r="WRD418" s="10"/>
      <c r="WRE418" s="10"/>
      <c r="WRF418" s="10"/>
      <c r="WRG418" s="10"/>
      <c r="WRH418" s="10"/>
      <c r="WRI418" s="10"/>
      <c r="WRJ418" s="10"/>
      <c r="WRK418" s="10"/>
      <c r="WRL418" s="10"/>
      <c r="WRM418" s="10"/>
      <c r="WRN418" s="10"/>
      <c r="WRO418" s="10"/>
      <c r="WRP418" s="10"/>
      <c r="WRQ418" s="10"/>
      <c r="WRR418" s="10"/>
      <c r="WRS418" s="10"/>
      <c r="WRT418" s="10"/>
      <c r="WRU418" s="10"/>
      <c r="WRV418" s="10"/>
      <c r="WRW418" s="10"/>
      <c r="WRX418" s="10"/>
      <c r="WRY418" s="10"/>
      <c r="WRZ418" s="10"/>
      <c r="WSA418" s="10"/>
      <c r="WSB418" s="10"/>
      <c r="WSC418" s="10"/>
      <c r="WSD418" s="10"/>
      <c r="WSE418" s="10"/>
      <c r="WSF418" s="10"/>
      <c r="WSG418" s="10"/>
      <c r="WSH418" s="10"/>
      <c r="WSI418" s="10"/>
      <c r="WSJ418" s="10"/>
      <c r="WSK418" s="10"/>
      <c r="WSL418" s="10"/>
      <c r="WSM418" s="10"/>
      <c r="WSN418" s="10"/>
      <c r="WSO418" s="10"/>
      <c r="WSP418" s="10"/>
      <c r="WSQ418" s="10"/>
      <c r="WSR418" s="10"/>
      <c r="WSS418" s="10"/>
      <c r="WST418" s="10"/>
      <c r="WSU418" s="10"/>
      <c r="WSV418" s="10"/>
      <c r="WSW418" s="10"/>
      <c r="WSX418" s="10"/>
      <c r="WSY418" s="10"/>
      <c r="WSZ418" s="10"/>
      <c r="WTA418" s="10"/>
      <c r="WTB418" s="10"/>
      <c r="WTC418" s="10"/>
      <c r="WTD418" s="10"/>
      <c r="WTE418" s="10"/>
      <c r="WTF418" s="10"/>
      <c r="WTG418" s="10"/>
      <c r="WTH418" s="10"/>
      <c r="WTI418" s="10"/>
      <c r="WTJ418" s="10"/>
      <c r="WTK418" s="10"/>
      <c r="WTL418" s="10"/>
      <c r="WTM418" s="10"/>
      <c r="WTN418" s="10"/>
      <c r="WTO418" s="10"/>
      <c r="WTP418" s="10"/>
      <c r="WTQ418" s="10"/>
      <c r="WTR418" s="10"/>
      <c r="WTS418" s="10"/>
      <c r="WTT418" s="10"/>
      <c r="WTU418" s="10"/>
      <c r="WTV418" s="10"/>
      <c r="WTW418" s="10"/>
      <c r="WTX418" s="10"/>
      <c r="WTY418" s="10"/>
      <c r="WTZ418" s="10"/>
      <c r="WUA418" s="10"/>
      <c r="WUB418" s="10"/>
      <c r="WUC418" s="10"/>
      <c r="WUD418" s="10"/>
      <c r="WUE418" s="10"/>
      <c r="WUF418" s="10"/>
      <c r="WUG418" s="10"/>
      <c r="WUH418" s="10"/>
      <c r="WUI418" s="10"/>
      <c r="WUJ418" s="10"/>
      <c r="WUK418" s="10"/>
      <c r="WUL418" s="10"/>
      <c r="WUM418" s="10"/>
      <c r="WUN418" s="10"/>
      <c r="WUO418" s="10"/>
      <c r="WUP418" s="10"/>
      <c r="WUQ418" s="10"/>
      <c r="WUR418" s="10"/>
      <c r="WUS418" s="10"/>
      <c r="WUT418" s="10"/>
      <c r="WUU418" s="10"/>
      <c r="WUV418" s="10"/>
      <c r="WUW418" s="10"/>
      <c r="WUX418" s="10"/>
      <c r="WUY418" s="10"/>
      <c r="WUZ418" s="10"/>
      <c r="WVA418" s="10"/>
      <c r="WVB418" s="10"/>
      <c r="WVC418" s="10"/>
      <c r="WVD418" s="10"/>
      <c r="WVE418" s="10"/>
      <c r="WVF418" s="10"/>
      <c r="WVG418" s="10"/>
      <c r="WVH418" s="10"/>
      <c r="WVI418" s="10"/>
      <c r="WVJ418" s="10"/>
      <c r="WVK418" s="10"/>
      <c r="WVL418" s="10"/>
      <c r="WVM418" s="10"/>
      <c r="WVN418" s="10"/>
      <c r="WVO418" s="10"/>
      <c r="WVP418" s="10"/>
      <c r="WVQ418" s="10"/>
      <c r="WVR418" s="10"/>
      <c r="WVS418" s="10"/>
      <c r="WVT418" s="10"/>
      <c r="WVU418" s="10"/>
      <c r="WVV418" s="10"/>
      <c r="WVW418" s="10"/>
      <c r="WVX418" s="10"/>
      <c r="WVY418" s="10"/>
      <c r="WVZ418" s="10"/>
      <c r="WWA418" s="10"/>
      <c r="WWB418" s="10"/>
      <c r="WWC418" s="10"/>
      <c r="WWD418" s="10"/>
      <c r="WWE418" s="10"/>
      <c r="WWF418" s="10"/>
      <c r="WWG418" s="10"/>
      <c r="WWH418" s="10"/>
      <c r="WWI418" s="10"/>
      <c r="WWJ418" s="10"/>
      <c r="WWK418" s="10"/>
      <c r="WWL418" s="10"/>
      <c r="WWM418" s="10"/>
      <c r="WWN418" s="10"/>
      <c r="WWO418" s="10"/>
      <c r="WWP418" s="10"/>
      <c r="WWQ418" s="10"/>
    </row>
    <row r="419" spans="1:5 15568:16163" s="3" customFormat="1" ht="25.95" customHeight="1" x14ac:dyDescent="0.25">
      <c r="A419" s="8">
        <v>416</v>
      </c>
      <c r="B419" s="9" t="s">
        <v>7</v>
      </c>
      <c r="C419" s="9" t="s">
        <v>638</v>
      </c>
      <c r="D419" s="9" t="s">
        <v>74</v>
      </c>
      <c r="E419" s="9">
        <v>20221672</v>
      </c>
      <c r="VZT419" s="10"/>
      <c r="VZU419" s="10"/>
      <c r="VZV419" s="10"/>
      <c r="VZW419" s="10"/>
      <c r="VZX419" s="10"/>
      <c r="VZY419" s="10"/>
      <c r="VZZ419" s="10"/>
      <c r="WAA419" s="10"/>
      <c r="WAB419" s="10"/>
      <c r="WAC419" s="10"/>
      <c r="WAD419" s="10"/>
      <c r="WAE419" s="10"/>
      <c r="WAF419" s="10"/>
      <c r="WAG419" s="10"/>
      <c r="WAH419" s="10"/>
      <c r="WAI419" s="10"/>
      <c r="WAJ419" s="10"/>
      <c r="WAK419" s="10"/>
      <c r="WAL419" s="10"/>
      <c r="WAM419" s="10"/>
      <c r="WAN419" s="10"/>
      <c r="WAO419" s="10"/>
      <c r="WAP419" s="10"/>
      <c r="WAQ419" s="10"/>
      <c r="WAR419" s="10"/>
      <c r="WAS419" s="10"/>
      <c r="WAT419" s="10"/>
      <c r="WAU419" s="10"/>
      <c r="WAV419" s="10"/>
      <c r="WAW419" s="10"/>
      <c r="WAX419" s="10"/>
      <c r="WAY419" s="10"/>
      <c r="WAZ419" s="10"/>
      <c r="WBA419" s="10"/>
      <c r="WBB419" s="10"/>
      <c r="WBC419" s="10"/>
      <c r="WBD419" s="10"/>
      <c r="WBE419" s="10"/>
      <c r="WBF419" s="10"/>
      <c r="WBG419" s="10"/>
      <c r="WBH419" s="10"/>
      <c r="WBI419" s="10"/>
      <c r="WBJ419" s="10"/>
      <c r="WBK419" s="10"/>
      <c r="WBL419" s="10"/>
      <c r="WBM419" s="10"/>
      <c r="WBN419" s="10"/>
      <c r="WBO419" s="10"/>
      <c r="WBP419" s="10"/>
      <c r="WBQ419" s="10"/>
      <c r="WBR419" s="10"/>
      <c r="WBS419" s="10"/>
      <c r="WBT419" s="10"/>
      <c r="WBU419" s="10"/>
      <c r="WBV419" s="10"/>
      <c r="WBW419" s="10"/>
      <c r="WBX419" s="10"/>
      <c r="WBY419" s="10"/>
      <c r="WBZ419" s="10"/>
      <c r="WCA419" s="10"/>
      <c r="WCB419" s="10"/>
      <c r="WCC419" s="10"/>
      <c r="WCD419" s="10"/>
      <c r="WCE419" s="10"/>
      <c r="WCF419" s="10"/>
      <c r="WCG419" s="10"/>
      <c r="WCH419" s="10"/>
      <c r="WCI419" s="10"/>
      <c r="WCJ419" s="10"/>
      <c r="WCK419" s="10"/>
      <c r="WCL419" s="10"/>
      <c r="WCM419" s="10"/>
      <c r="WCN419" s="10"/>
      <c r="WCO419" s="10"/>
      <c r="WCP419" s="10"/>
      <c r="WCQ419" s="10"/>
      <c r="WCR419" s="10"/>
      <c r="WCS419" s="10"/>
      <c r="WCT419" s="10"/>
      <c r="WCU419" s="10"/>
      <c r="WCV419" s="10"/>
      <c r="WCW419" s="10"/>
      <c r="WCX419" s="10"/>
      <c r="WCY419" s="10"/>
      <c r="WCZ419" s="10"/>
      <c r="WDA419" s="10"/>
      <c r="WDB419" s="10"/>
      <c r="WDC419" s="10"/>
      <c r="WDD419" s="10"/>
      <c r="WDE419" s="10"/>
      <c r="WDF419" s="10"/>
      <c r="WDG419" s="10"/>
      <c r="WDH419" s="10"/>
      <c r="WDI419" s="10"/>
      <c r="WDJ419" s="10"/>
      <c r="WDK419" s="10"/>
      <c r="WDL419" s="10"/>
      <c r="WDM419" s="10"/>
      <c r="WDN419" s="10"/>
      <c r="WDO419" s="10"/>
      <c r="WDP419" s="10"/>
      <c r="WDQ419" s="10"/>
      <c r="WDR419" s="10"/>
      <c r="WDS419" s="10"/>
      <c r="WDT419" s="10"/>
      <c r="WDU419" s="10"/>
      <c r="WDV419" s="10"/>
      <c r="WDW419" s="10"/>
      <c r="WDX419" s="10"/>
      <c r="WDY419" s="10"/>
      <c r="WDZ419" s="10"/>
      <c r="WEA419" s="10"/>
      <c r="WEB419" s="10"/>
      <c r="WEC419" s="10"/>
      <c r="WED419" s="10"/>
      <c r="WEE419" s="10"/>
      <c r="WEF419" s="10"/>
      <c r="WEG419" s="10"/>
      <c r="WEH419" s="10"/>
      <c r="WEI419" s="10"/>
      <c r="WEJ419" s="10"/>
      <c r="WEK419" s="10"/>
      <c r="WEL419" s="10"/>
      <c r="WEM419" s="10"/>
      <c r="WEN419" s="10"/>
      <c r="WEO419" s="10"/>
      <c r="WEP419" s="10"/>
      <c r="WEQ419" s="10"/>
      <c r="WER419" s="10"/>
      <c r="WES419" s="10"/>
      <c r="WET419" s="10"/>
      <c r="WEU419" s="10"/>
      <c r="WEV419" s="10"/>
      <c r="WEW419" s="10"/>
      <c r="WEX419" s="10"/>
      <c r="WEY419" s="10"/>
      <c r="WEZ419" s="10"/>
      <c r="WFA419" s="10"/>
      <c r="WFB419" s="10"/>
      <c r="WFC419" s="10"/>
      <c r="WFD419" s="10"/>
      <c r="WFE419" s="10"/>
      <c r="WFF419" s="10"/>
      <c r="WFG419" s="10"/>
      <c r="WFH419" s="10"/>
      <c r="WFI419" s="10"/>
      <c r="WFJ419" s="10"/>
      <c r="WFK419" s="10"/>
      <c r="WFL419" s="10"/>
      <c r="WFM419" s="10"/>
      <c r="WFN419" s="10"/>
      <c r="WFO419" s="10"/>
      <c r="WFP419" s="10"/>
      <c r="WFQ419" s="10"/>
      <c r="WFR419" s="10"/>
      <c r="WFS419" s="10"/>
      <c r="WFT419" s="10"/>
      <c r="WFU419" s="10"/>
      <c r="WFV419" s="10"/>
      <c r="WFW419" s="10"/>
      <c r="WFX419" s="10"/>
      <c r="WFY419" s="10"/>
      <c r="WFZ419" s="10"/>
      <c r="WGA419" s="10"/>
      <c r="WGB419" s="10"/>
      <c r="WGC419" s="10"/>
      <c r="WGD419" s="10"/>
      <c r="WGE419" s="10"/>
      <c r="WGF419" s="10"/>
      <c r="WGG419" s="10"/>
      <c r="WGH419" s="10"/>
      <c r="WGI419" s="10"/>
      <c r="WGJ419" s="10"/>
      <c r="WGK419" s="10"/>
      <c r="WGL419" s="10"/>
      <c r="WGM419" s="10"/>
      <c r="WGN419" s="10"/>
      <c r="WGO419" s="10"/>
      <c r="WGP419" s="10"/>
      <c r="WGQ419" s="10"/>
      <c r="WGR419" s="10"/>
      <c r="WGS419" s="10"/>
      <c r="WGT419" s="10"/>
      <c r="WGU419" s="10"/>
      <c r="WGV419" s="10"/>
      <c r="WGW419" s="10"/>
      <c r="WGX419" s="10"/>
      <c r="WGY419" s="10"/>
      <c r="WGZ419" s="10"/>
      <c r="WHA419" s="10"/>
      <c r="WHB419" s="10"/>
      <c r="WHC419" s="10"/>
      <c r="WHD419" s="10"/>
      <c r="WHE419" s="10"/>
      <c r="WHF419" s="10"/>
      <c r="WHG419" s="10"/>
      <c r="WHH419" s="10"/>
      <c r="WHI419" s="10"/>
      <c r="WHJ419" s="10"/>
      <c r="WHK419" s="10"/>
      <c r="WHL419" s="10"/>
      <c r="WHM419" s="10"/>
      <c r="WHN419" s="10"/>
      <c r="WHO419" s="10"/>
      <c r="WHP419" s="10"/>
      <c r="WHQ419" s="10"/>
      <c r="WHR419" s="10"/>
      <c r="WHS419" s="10"/>
      <c r="WHT419" s="10"/>
      <c r="WHU419" s="10"/>
      <c r="WHV419" s="10"/>
      <c r="WHW419" s="10"/>
      <c r="WHX419" s="10"/>
      <c r="WHY419" s="10"/>
      <c r="WHZ419" s="10"/>
      <c r="WIA419" s="10"/>
      <c r="WIB419" s="10"/>
      <c r="WIC419" s="10"/>
      <c r="WID419" s="10"/>
      <c r="WIE419" s="10"/>
      <c r="WIF419" s="10"/>
      <c r="WIG419" s="10"/>
      <c r="WIH419" s="10"/>
      <c r="WII419" s="10"/>
      <c r="WIJ419" s="10"/>
      <c r="WIK419" s="10"/>
      <c r="WIL419" s="10"/>
      <c r="WIM419" s="10"/>
      <c r="WIN419" s="10"/>
      <c r="WIO419" s="10"/>
      <c r="WIP419" s="10"/>
      <c r="WIQ419" s="10"/>
      <c r="WIR419" s="10"/>
      <c r="WIS419" s="10"/>
      <c r="WIT419" s="10"/>
      <c r="WIU419" s="10"/>
      <c r="WIV419" s="10"/>
      <c r="WIW419" s="10"/>
      <c r="WIX419" s="10"/>
      <c r="WIY419" s="10"/>
      <c r="WIZ419" s="10"/>
      <c r="WJA419" s="10"/>
      <c r="WJB419" s="10"/>
      <c r="WJC419" s="10"/>
      <c r="WJD419" s="10"/>
      <c r="WJE419" s="10"/>
      <c r="WJF419" s="10"/>
      <c r="WJG419" s="10"/>
      <c r="WJH419" s="10"/>
      <c r="WJI419" s="10"/>
      <c r="WJJ419" s="10"/>
      <c r="WJK419" s="10"/>
      <c r="WJL419" s="10"/>
      <c r="WJM419" s="10"/>
      <c r="WJN419" s="10"/>
      <c r="WJO419" s="10"/>
      <c r="WJP419" s="10"/>
      <c r="WJQ419" s="10"/>
      <c r="WJR419" s="10"/>
      <c r="WJS419" s="10"/>
      <c r="WJT419" s="10"/>
      <c r="WJU419" s="10"/>
      <c r="WJV419" s="10"/>
      <c r="WJW419" s="10"/>
      <c r="WJX419" s="10"/>
      <c r="WJY419" s="10"/>
      <c r="WJZ419" s="10"/>
      <c r="WKA419" s="10"/>
      <c r="WKB419" s="10"/>
      <c r="WKC419" s="10"/>
      <c r="WKD419" s="10"/>
      <c r="WKE419" s="10"/>
      <c r="WKF419" s="10"/>
      <c r="WKG419" s="10"/>
      <c r="WKH419" s="10"/>
      <c r="WKI419" s="10"/>
      <c r="WKJ419" s="10"/>
      <c r="WKK419" s="10"/>
      <c r="WKL419" s="10"/>
      <c r="WKM419" s="10"/>
      <c r="WKN419" s="10"/>
      <c r="WKO419" s="10"/>
      <c r="WKP419" s="10"/>
      <c r="WKQ419" s="10"/>
      <c r="WKR419" s="10"/>
      <c r="WKS419" s="10"/>
      <c r="WKT419" s="10"/>
      <c r="WKU419" s="10"/>
      <c r="WKV419" s="10"/>
      <c r="WKW419" s="10"/>
      <c r="WKX419" s="10"/>
      <c r="WKY419" s="10"/>
      <c r="WKZ419" s="10"/>
      <c r="WLA419" s="10"/>
      <c r="WLB419" s="10"/>
      <c r="WLC419" s="10"/>
      <c r="WLD419" s="10"/>
      <c r="WLE419" s="10"/>
      <c r="WLF419" s="10"/>
      <c r="WLG419" s="10"/>
      <c r="WLH419" s="10"/>
      <c r="WLI419" s="10"/>
      <c r="WLJ419" s="10"/>
      <c r="WLK419" s="10"/>
      <c r="WLL419" s="10"/>
      <c r="WLM419" s="10"/>
      <c r="WLN419" s="10"/>
      <c r="WLO419" s="10"/>
      <c r="WLP419" s="10"/>
      <c r="WLQ419" s="10"/>
      <c r="WLR419" s="10"/>
      <c r="WLS419" s="10"/>
      <c r="WLT419" s="10"/>
      <c r="WLU419" s="10"/>
      <c r="WLV419" s="10"/>
      <c r="WLW419" s="10"/>
      <c r="WLX419" s="10"/>
      <c r="WLY419" s="10"/>
      <c r="WLZ419" s="10"/>
      <c r="WMA419" s="10"/>
      <c r="WMB419" s="10"/>
      <c r="WMC419" s="10"/>
      <c r="WMD419" s="10"/>
      <c r="WME419" s="10"/>
      <c r="WMF419" s="10"/>
      <c r="WMG419" s="10"/>
      <c r="WMH419" s="10"/>
      <c r="WMI419" s="10"/>
      <c r="WMJ419" s="10"/>
      <c r="WMK419" s="10"/>
      <c r="WML419" s="10"/>
      <c r="WMM419" s="10"/>
      <c r="WMN419" s="10"/>
      <c r="WMO419" s="10"/>
      <c r="WMP419" s="10"/>
      <c r="WMQ419" s="10"/>
      <c r="WMR419" s="10"/>
      <c r="WMS419" s="10"/>
      <c r="WMT419" s="10"/>
      <c r="WMU419" s="10"/>
      <c r="WMV419" s="10"/>
      <c r="WMW419" s="10"/>
      <c r="WMX419" s="10"/>
      <c r="WMY419" s="10"/>
      <c r="WMZ419" s="10"/>
      <c r="WNA419" s="10"/>
      <c r="WNB419" s="10"/>
      <c r="WNC419" s="10"/>
      <c r="WND419" s="10"/>
      <c r="WNE419" s="10"/>
      <c r="WNF419" s="10"/>
      <c r="WNG419" s="10"/>
      <c r="WNH419" s="10"/>
      <c r="WNI419" s="10"/>
      <c r="WNJ419" s="10"/>
      <c r="WNK419" s="10"/>
      <c r="WNL419" s="10"/>
      <c r="WNM419" s="10"/>
      <c r="WNN419" s="10"/>
      <c r="WNO419" s="10"/>
      <c r="WNP419" s="10"/>
      <c r="WNQ419" s="10"/>
      <c r="WNR419" s="10"/>
      <c r="WNS419" s="10"/>
      <c r="WNT419" s="10"/>
      <c r="WNU419" s="10"/>
      <c r="WNV419" s="10"/>
      <c r="WNW419" s="10"/>
      <c r="WNX419" s="10"/>
      <c r="WNY419" s="10"/>
      <c r="WNZ419" s="10"/>
      <c r="WOA419" s="10"/>
      <c r="WOB419" s="10"/>
      <c r="WOC419" s="10"/>
      <c r="WOD419" s="10"/>
      <c r="WOE419" s="10"/>
      <c r="WOF419" s="10"/>
      <c r="WOG419" s="10"/>
      <c r="WOH419" s="10"/>
      <c r="WOI419" s="10"/>
      <c r="WOJ419" s="10"/>
      <c r="WOK419" s="10"/>
      <c r="WOL419" s="10"/>
      <c r="WOM419" s="10"/>
      <c r="WON419" s="10"/>
      <c r="WOO419" s="10"/>
      <c r="WOP419" s="10"/>
      <c r="WOQ419" s="10"/>
      <c r="WOR419" s="10"/>
      <c r="WOS419" s="10"/>
      <c r="WOT419" s="10"/>
      <c r="WOU419" s="10"/>
      <c r="WOV419" s="10"/>
      <c r="WOW419" s="10"/>
      <c r="WOX419" s="10"/>
      <c r="WOY419" s="10"/>
      <c r="WOZ419" s="10"/>
      <c r="WPA419" s="10"/>
      <c r="WPB419" s="10"/>
      <c r="WPC419" s="10"/>
      <c r="WPD419" s="10"/>
      <c r="WPE419" s="10"/>
      <c r="WPF419" s="10"/>
      <c r="WPG419" s="10"/>
      <c r="WPH419" s="10"/>
      <c r="WPI419" s="10"/>
      <c r="WPJ419" s="10"/>
      <c r="WPK419" s="10"/>
      <c r="WPL419" s="10"/>
      <c r="WPM419" s="10"/>
      <c r="WPN419" s="10"/>
      <c r="WPO419" s="10"/>
      <c r="WPP419" s="10"/>
      <c r="WPQ419" s="10"/>
      <c r="WPR419" s="10"/>
      <c r="WPS419" s="10"/>
      <c r="WPT419" s="10"/>
      <c r="WPU419" s="10"/>
      <c r="WPV419" s="10"/>
      <c r="WPW419" s="10"/>
      <c r="WPX419" s="10"/>
      <c r="WPY419" s="10"/>
      <c r="WPZ419" s="10"/>
      <c r="WQA419" s="10"/>
      <c r="WQB419" s="10"/>
      <c r="WQC419" s="10"/>
      <c r="WQD419" s="10"/>
      <c r="WQE419" s="10"/>
      <c r="WQF419" s="10"/>
      <c r="WQG419" s="10"/>
      <c r="WQH419" s="10"/>
      <c r="WQI419" s="10"/>
      <c r="WQJ419" s="10"/>
      <c r="WQK419" s="10"/>
      <c r="WQL419" s="10"/>
      <c r="WQM419" s="10"/>
      <c r="WQN419" s="10"/>
      <c r="WQO419" s="10"/>
      <c r="WQP419" s="10"/>
      <c r="WQQ419" s="10"/>
      <c r="WQR419" s="10"/>
      <c r="WQS419" s="10"/>
      <c r="WQT419" s="10"/>
      <c r="WQU419" s="10"/>
      <c r="WQV419" s="10"/>
      <c r="WQW419" s="10"/>
      <c r="WQX419" s="10"/>
      <c r="WQY419" s="10"/>
      <c r="WQZ419" s="10"/>
      <c r="WRA419" s="10"/>
      <c r="WRB419" s="10"/>
      <c r="WRC419" s="10"/>
      <c r="WRD419" s="10"/>
      <c r="WRE419" s="10"/>
      <c r="WRF419" s="10"/>
      <c r="WRG419" s="10"/>
      <c r="WRH419" s="10"/>
      <c r="WRI419" s="10"/>
      <c r="WRJ419" s="10"/>
      <c r="WRK419" s="10"/>
      <c r="WRL419" s="10"/>
      <c r="WRM419" s="10"/>
      <c r="WRN419" s="10"/>
      <c r="WRO419" s="10"/>
      <c r="WRP419" s="10"/>
      <c r="WRQ419" s="10"/>
      <c r="WRR419" s="10"/>
      <c r="WRS419" s="10"/>
      <c r="WRT419" s="10"/>
      <c r="WRU419" s="10"/>
      <c r="WRV419" s="10"/>
      <c r="WRW419" s="10"/>
      <c r="WRX419" s="10"/>
      <c r="WRY419" s="10"/>
      <c r="WRZ419" s="10"/>
      <c r="WSA419" s="10"/>
      <c r="WSB419" s="10"/>
      <c r="WSC419" s="10"/>
      <c r="WSD419" s="10"/>
      <c r="WSE419" s="10"/>
      <c r="WSF419" s="10"/>
      <c r="WSG419" s="10"/>
      <c r="WSH419" s="10"/>
      <c r="WSI419" s="10"/>
      <c r="WSJ419" s="10"/>
      <c r="WSK419" s="10"/>
      <c r="WSL419" s="10"/>
      <c r="WSM419" s="10"/>
      <c r="WSN419" s="10"/>
      <c r="WSO419" s="10"/>
      <c r="WSP419" s="10"/>
      <c r="WSQ419" s="10"/>
      <c r="WSR419" s="10"/>
      <c r="WSS419" s="10"/>
      <c r="WST419" s="10"/>
      <c r="WSU419" s="10"/>
      <c r="WSV419" s="10"/>
      <c r="WSW419" s="10"/>
      <c r="WSX419" s="10"/>
      <c r="WSY419" s="10"/>
      <c r="WSZ419" s="10"/>
      <c r="WTA419" s="10"/>
      <c r="WTB419" s="10"/>
      <c r="WTC419" s="10"/>
      <c r="WTD419" s="10"/>
      <c r="WTE419" s="10"/>
      <c r="WTF419" s="10"/>
      <c r="WTG419" s="10"/>
      <c r="WTH419" s="10"/>
      <c r="WTI419" s="10"/>
      <c r="WTJ419" s="10"/>
      <c r="WTK419" s="10"/>
      <c r="WTL419" s="10"/>
      <c r="WTM419" s="10"/>
      <c r="WTN419" s="10"/>
      <c r="WTO419" s="10"/>
      <c r="WTP419" s="10"/>
      <c r="WTQ419" s="10"/>
      <c r="WTR419" s="10"/>
      <c r="WTS419" s="10"/>
      <c r="WTT419" s="10"/>
      <c r="WTU419" s="10"/>
      <c r="WTV419" s="10"/>
      <c r="WTW419" s="10"/>
      <c r="WTX419" s="10"/>
      <c r="WTY419" s="10"/>
      <c r="WTZ419" s="10"/>
      <c r="WUA419" s="10"/>
      <c r="WUB419" s="10"/>
      <c r="WUC419" s="10"/>
      <c r="WUD419" s="10"/>
      <c r="WUE419" s="10"/>
      <c r="WUF419" s="10"/>
      <c r="WUG419" s="10"/>
      <c r="WUH419" s="10"/>
      <c r="WUI419" s="10"/>
      <c r="WUJ419" s="10"/>
      <c r="WUK419" s="10"/>
      <c r="WUL419" s="10"/>
      <c r="WUM419" s="10"/>
      <c r="WUN419" s="10"/>
      <c r="WUO419" s="10"/>
      <c r="WUP419" s="10"/>
      <c r="WUQ419" s="10"/>
      <c r="WUR419" s="10"/>
      <c r="WUS419" s="10"/>
      <c r="WUT419" s="10"/>
      <c r="WUU419" s="10"/>
      <c r="WUV419" s="10"/>
      <c r="WUW419" s="10"/>
      <c r="WUX419" s="10"/>
      <c r="WUY419" s="10"/>
      <c r="WUZ419" s="10"/>
      <c r="WVA419" s="10"/>
      <c r="WVB419" s="10"/>
      <c r="WVC419" s="10"/>
      <c r="WVD419" s="10"/>
      <c r="WVE419" s="10"/>
      <c r="WVF419" s="10"/>
      <c r="WVG419" s="10"/>
      <c r="WVH419" s="10"/>
      <c r="WVI419" s="10"/>
      <c r="WVJ419" s="10"/>
      <c r="WVK419" s="10"/>
      <c r="WVL419" s="10"/>
      <c r="WVM419" s="10"/>
      <c r="WVN419" s="10"/>
      <c r="WVO419" s="10"/>
      <c r="WVP419" s="10"/>
      <c r="WVQ419" s="10"/>
      <c r="WVR419" s="10"/>
      <c r="WVS419" s="10"/>
      <c r="WVT419" s="10"/>
      <c r="WVU419" s="10"/>
      <c r="WVV419" s="10"/>
      <c r="WVW419" s="10"/>
      <c r="WVX419" s="10"/>
      <c r="WVY419" s="10"/>
      <c r="WVZ419" s="10"/>
      <c r="WWA419" s="10"/>
      <c r="WWB419" s="10"/>
      <c r="WWC419" s="10"/>
      <c r="WWD419" s="10"/>
      <c r="WWE419" s="10"/>
      <c r="WWF419" s="10"/>
      <c r="WWG419" s="10"/>
      <c r="WWH419" s="10"/>
      <c r="WWI419" s="10"/>
      <c r="WWJ419" s="10"/>
      <c r="WWK419" s="10"/>
      <c r="WWL419" s="10"/>
      <c r="WWM419" s="10"/>
      <c r="WWN419" s="10"/>
      <c r="WWO419" s="10"/>
      <c r="WWP419" s="10"/>
      <c r="WWQ419" s="10"/>
    </row>
    <row r="420" spans="1:5 15568:16163" s="3" customFormat="1" ht="25.95" customHeight="1" x14ac:dyDescent="0.25">
      <c r="A420" s="8">
        <v>417</v>
      </c>
      <c r="B420" s="9" t="s">
        <v>7</v>
      </c>
      <c r="C420" s="9" t="s">
        <v>639</v>
      </c>
      <c r="D420" s="9" t="s">
        <v>37</v>
      </c>
      <c r="E420" s="9">
        <v>20221674</v>
      </c>
      <c r="VZT420" s="10"/>
      <c r="VZU420" s="10"/>
      <c r="VZV420" s="10"/>
      <c r="VZW420" s="10"/>
      <c r="VZX420" s="10"/>
      <c r="VZY420" s="10"/>
      <c r="VZZ420" s="10"/>
      <c r="WAA420" s="10"/>
      <c r="WAB420" s="10"/>
      <c r="WAC420" s="10"/>
      <c r="WAD420" s="10"/>
      <c r="WAE420" s="10"/>
      <c r="WAF420" s="10"/>
      <c r="WAG420" s="10"/>
      <c r="WAH420" s="10"/>
      <c r="WAI420" s="10"/>
      <c r="WAJ420" s="10"/>
      <c r="WAK420" s="10"/>
      <c r="WAL420" s="10"/>
      <c r="WAM420" s="10"/>
      <c r="WAN420" s="10"/>
      <c r="WAO420" s="10"/>
      <c r="WAP420" s="10"/>
      <c r="WAQ420" s="10"/>
      <c r="WAR420" s="10"/>
      <c r="WAS420" s="10"/>
      <c r="WAT420" s="10"/>
      <c r="WAU420" s="10"/>
      <c r="WAV420" s="10"/>
      <c r="WAW420" s="10"/>
      <c r="WAX420" s="10"/>
      <c r="WAY420" s="10"/>
      <c r="WAZ420" s="10"/>
      <c r="WBA420" s="10"/>
      <c r="WBB420" s="10"/>
      <c r="WBC420" s="10"/>
      <c r="WBD420" s="10"/>
      <c r="WBE420" s="10"/>
      <c r="WBF420" s="10"/>
      <c r="WBG420" s="10"/>
      <c r="WBH420" s="10"/>
      <c r="WBI420" s="10"/>
      <c r="WBJ420" s="10"/>
      <c r="WBK420" s="10"/>
      <c r="WBL420" s="10"/>
      <c r="WBM420" s="10"/>
      <c r="WBN420" s="10"/>
      <c r="WBO420" s="10"/>
      <c r="WBP420" s="10"/>
      <c r="WBQ420" s="10"/>
      <c r="WBR420" s="10"/>
      <c r="WBS420" s="10"/>
      <c r="WBT420" s="10"/>
      <c r="WBU420" s="10"/>
      <c r="WBV420" s="10"/>
      <c r="WBW420" s="10"/>
      <c r="WBX420" s="10"/>
      <c r="WBY420" s="10"/>
      <c r="WBZ420" s="10"/>
      <c r="WCA420" s="10"/>
      <c r="WCB420" s="10"/>
      <c r="WCC420" s="10"/>
      <c r="WCD420" s="10"/>
      <c r="WCE420" s="10"/>
      <c r="WCF420" s="10"/>
      <c r="WCG420" s="10"/>
      <c r="WCH420" s="10"/>
      <c r="WCI420" s="10"/>
      <c r="WCJ420" s="10"/>
      <c r="WCK420" s="10"/>
      <c r="WCL420" s="10"/>
      <c r="WCM420" s="10"/>
      <c r="WCN420" s="10"/>
      <c r="WCO420" s="10"/>
      <c r="WCP420" s="10"/>
      <c r="WCQ420" s="10"/>
      <c r="WCR420" s="10"/>
      <c r="WCS420" s="10"/>
      <c r="WCT420" s="10"/>
      <c r="WCU420" s="10"/>
      <c r="WCV420" s="10"/>
      <c r="WCW420" s="10"/>
      <c r="WCX420" s="10"/>
      <c r="WCY420" s="10"/>
      <c r="WCZ420" s="10"/>
      <c r="WDA420" s="10"/>
      <c r="WDB420" s="10"/>
      <c r="WDC420" s="10"/>
      <c r="WDD420" s="10"/>
      <c r="WDE420" s="10"/>
      <c r="WDF420" s="10"/>
      <c r="WDG420" s="10"/>
      <c r="WDH420" s="10"/>
      <c r="WDI420" s="10"/>
      <c r="WDJ420" s="10"/>
      <c r="WDK420" s="10"/>
      <c r="WDL420" s="10"/>
      <c r="WDM420" s="10"/>
      <c r="WDN420" s="10"/>
      <c r="WDO420" s="10"/>
      <c r="WDP420" s="10"/>
      <c r="WDQ420" s="10"/>
      <c r="WDR420" s="10"/>
      <c r="WDS420" s="10"/>
      <c r="WDT420" s="10"/>
      <c r="WDU420" s="10"/>
      <c r="WDV420" s="10"/>
      <c r="WDW420" s="10"/>
      <c r="WDX420" s="10"/>
      <c r="WDY420" s="10"/>
      <c r="WDZ420" s="10"/>
      <c r="WEA420" s="10"/>
      <c r="WEB420" s="10"/>
      <c r="WEC420" s="10"/>
      <c r="WED420" s="10"/>
      <c r="WEE420" s="10"/>
      <c r="WEF420" s="10"/>
      <c r="WEG420" s="10"/>
      <c r="WEH420" s="10"/>
      <c r="WEI420" s="10"/>
      <c r="WEJ420" s="10"/>
      <c r="WEK420" s="10"/>
      <c r="WEL420" s="10"/>
      <c r="WEM420" s="10"/>
      <c r="WEN420" s="10"/>
      <c r="WEO420" s="10"/>
      <c r="WEP420" s="10"/>
      <c r="WEQ420" s="10"/>
      <c r="WER420" s="10"/>
      <c r="WES420" s="10"/>
      <c r="WET420" s="10"/>
      <c r="WEU420" s="10"/>
      <c r="WEV420" s="10"/>
      <c r="WEW420" s="10"/>
      <c r="WEX420" s="10"/>
      <c r="WEY420" s="10"/>
      <c r="WEZ420" s="10"/>
      <c r="WFA420" s="10"/>
      <c r="WFB420" s="10"/>
      <c r="WFC420" s="10"/>
      <c r="WFD420" s="10"/>
      <c r="WFE420" s="10"/>
      <c r="WFF420" s="10"/>
      <c r="WFG420" s="10"/>
      <c r="WFH420" s="10"/>
      <c r="WFI420" s="10"/>
      <c r="WFJ420" s="10"/>
      <c r="WFK420" s="10"/>
      <c r="WFL420" s="10"/>
      <c r="WFM420" s="10"/>
      <c r="WFN420" s="10"/>
      <c r="WFO420" s="10"/>
      <c r="WFP420" s="10"/>
      <c r="WFQ420" s="10"/>
      <c r="WFR420" s="10"/>
      <c r="WFS420" s="10"/>
      <c r="WFT420" s="10"/>
      <c r="WFU420" s="10"/>
      <c r="WFV420" s="10"/>
      <c r="WFW420" s="10"/>
      <c r="WFX420" s="10"/>
      <c r="WFY420" s="10"/>
      <c r="WFZ420" s="10"/>
      <c r="WGA420" s="10"/>
      <c r="WGB420" s="10"/>
      <c r="WGC420" s="10"/>
      <c r="WGD420" s="10"/>
      <c r="WGE420" s="10"/>
      <c r="WGF420" s="10"/>
      <c r="WGG420" s="10"/>
      <c r="WGH420" s="10"/>
      <c r="WGI420" s="10"/>
      <c r="WGJ420" s="10"/>
      <c r="WGK420" s="10"/>
      <c r="WGL420" s="10"/>
      <c r="WGM420" s="10"/>
      <c r="WGN420" s="10"/>
      <c r="WGO420" s="10"/>
      <c r="WGP420" s="10"/>
      <c r="WGQ420" s="10"/>
      <c r="WGR420" s="10"/>
      <c r="WGS420" s="10"/>
      <c r="WGT420" s="10"/>
      <c r="WGU420" s="10"/>
      <c r="WGV420" s="10"/>
      <c r="WGW420" s="10"/>
      <c r="WGX420" s="10"/>
      <c r="WGY420" s="10"/>
      <c r="WGZ420" s="10"/>
      <c r="WHA420" s="10"/>
      <c r="WHB420" s="10"/>
      <c r="WHC420" s="10"/>
      <c r="WHD420" s="10"/>
      <c r="WHE420" s="10"/>
      <c r="WHF420" s="10"/>
      <c r="WHG420" s="10"/>
      <c r="WHH420" s="10"/>
      <c r="WHI420" s="10"/>
      <c r="WHJ420" s="10"/>
      <c r="WHK420" s="10"/>
      <c r="WHL420" s="10"/>
      <c r="WHM420" s="10"/>
      <c r="WHN420" s="10"/>
      <c r="WHO420" s="10"/>
      <c r="WHP420" s="10"/>
      <c r="WHQ420" s="10"/>
      <c r="WHR420" s="10"/>
      <c r="WHS420" s="10"/>
      <c r="WHT420" s="10"/>
      <c r="WHU420" s="10"/>
      <c r="WHV420" s="10"/>
      <c r="WHW420" s="10"/>
      <c r="WHX420" s="10"/>
      <c r="WHY420" s="10"/>
      <c r="WHZ420" s="10"/>
      <c r="WIA420" s="10"/>
      <c r="WIB420" s="10"/>
      <c r="WIC420" s="10"/>
      <c r="WID420" s="10"/>
      <c r="WIE420" s="10"/>
      <c r="WIF420" s="10"/>
      <c r="WIG420" s="10"/>
      <c r="WIH420" s="10"/>
      <c r="WII420" s="10"/>
      <c r="WIJ420" s="10"/>
      <c r="WIK420" s="10"/>
      <c r="WIL420" s="10"/>
      <c r="WIM420" s="10"/>
      <c r="WIN420" s="10"/>
      <c r="WIO420" s="10"/>
      <c r="WIP420" s="10"/>
      <c r="WIQ420" s="10"/>
      <c r="WIR420" s="10"/>
      <c r="WIS420" s="10"/>
      <c r="WIT420" s="10"/>
      <c r="WIU420" s="10"/>
      <c r="WIV420" s="10"/>
      <c r="WIW420" s="10"/>
      <c r="WIX420" s="10"/>
      <c r="WIY420" s="10"/>
      <c r="WIZ420" s="10"/>
      <c r="WJA420" s="10"/>
      <c r="WJB420" s="10"/>
      <c r="WJC420" s="10"/>
      <c r="WJD420" s="10"/>
      <c r="WJE420" s="10"/>
      <c r="WJF420" s="10"/>
      <c r="WJG420" s="10"/>
      <c r="WJH420" s="10"/>
      <c r="WJI420" s="10"/>
      <c r="WJJ420" s="10"/>
      <c r="WJK420" s="10"/>
      <c r="WJL420" s="10"/>
      <c r="WJM420" s="10"/>
      <c r="WJN420" s="10"/>
      <c r="WJO420" s="10"/>
      <c r="WJP420" s="10"/>
      <c r="WJQ420" s="10"/>
      <c r="WJR420" s="10"/>
      <c r="WJS420" s="10"/>
      <c r="WJT420" s="10"/>
      <c r="WJU420" s="10"/>
      <c r="WJV420" s="10"/>
      <c r="WJW420" s="10"/>
      <c r="WJX420" s="10"/>
      <c r="WJY420" s="10"/>
      <c r="WJZ420" s="10"/>
      <c r="WKA420" s="10"/>
      <c r="WKB420" s="10"/>
      <c r="WKC420" s="10"/>
      <c r="WKD420" s="10"/>
      <c r="WKE420" s="10"/>
      <c r="WKF420" s="10"/>
      <c r="WKG420" s="10"/>
      <c r="WKH420" s="10"/>
      <c r="WKI420" s="10"/>
      <c r="WKJ420" s="10"/>
      <c r="WKK420" s="10"/>
      <c r="WKL420" s="10"/>
      <c r="WKM420" s="10"/>
      <c r="WKN420" s="10"/>
      <c r="WKO420" s="10"/>
      <c r="WKP420" s="10"/>
      <c r="WKQ420" s="10"/>
      <c r="WKR420" s="10"/>
      <c r="WKS420" s="10"/>
      <c r="WKT420" s="10"/>
      <c r="WKU420" s="10"/>
      <c r="WKV420" s="10"/>
      <c r="WKW420" s="10"/>
      <c r="WKX420" s="10"/>
      <c r="WKY420" s="10"/>
      <c r="WKZ420" s="10"/>
      <c r="WLA420" s="10"/>
      <c r="WLB420" s="10"/>
      <c r="WLC420" s="10"/>
      <c r="WLD420" s="10"/>
      <c r="WLE420" s="10"/>
      <c r="WLF420" s="10"/>
      <c r="WLG420" s="10"/>
      <c r="WLH420" s="10"/>
      <c r="WLI420" s="10"/>
      <c r="WLJ420" s="10"/>
      <c r="WLK420" s="10"/>
      <c r="WLL420" s="10"/>
      <c r="WLM420" s="10"/>
      <c r="WLN420" s="10"/>
      <c r="WLO420" s="10"/>
      <c r="WLP420" s="10"/>
      <c r="WLQ420" s="10"/>
      <c r="WLR420" s="10"/>
      <c r="WLS420" s="10"/>
      <c r="WLT420" s="10"/>
      <c r="WLU420" s="10"/>
      <c r="WLV420" s="10"/>
      <c r="WLW420" s="10"/>
      <c r="WLX420" s="10"/>
      <c r="WLY420" s="10"/>
      <c r="WLZ420" s="10"/>
      <c r="WMA420" s="10"/>
      <c r="WMB420" s="10"/>
      <c r="WMC420" s="10"/>
      <c r="WMD420" s="10"/>
      <c r="WME420" s="10"/>
      <c r="WMF420" s="10"/>
      <c r="WMG420" s="10"/>
      <c r="WMH420" s="10"/>
      <c r="WMI420" s="10"/>
      <c r="WMJ420" s="10"/>
      <c r="WMK420" s="10"/>
      <c r="WML420" s="10"/>
      <c r="WMM420" s="10"/>
      <c r="WMN420" s="10"/>
      <c r="WMO420" s="10"/>
      <c r="WMP420" s="10"/>
      <c r="WMQ420" s="10"/>
      <c r="WMR420" s="10"/>
      <c r="WMS420" s="10"/>
      <c r="WMT420" s="10"/>
      <c r="WMU420" s="10"/>
      <c r="WMV420" s="10"/>
      <c r="WMW420" s="10"/>
      <c r="WMX420" s="10"/>
      <c r="WMY420" s="10"/>
      <c r="WMZ420" s="10"/>
      <c r="WNA420" s="10"/>
      <c r="WNB420" s="10"/>
      <c r="WNC420" s="10"/>
      <c r="WND420" s="10"/>
      <c r="WNE420" s="10"/>
      <c r="WNF420" s="10"/>
      <c r="WNG420" s="10"/>
      <c r="WNH420" s="10"/>
      <c r="WNI420" s="10"/>
      <c r="WNJ420" s="10"/>
      <c r="WNK420" s="10"/>
      <c r="WNL420" s="10"/>
      <c r="WNM420" s="10"/>
      <c r="WNN420" s="10"/>
      <c r="WNO420" s="10"/>
      <c r="WNP420" s="10"/>
      <c r="WNQ420" s="10"/>
      <c r="WNR420" s="10"/>
      <c r="WNS420" s="10"/>
      <c r="WNT420" s="10"/>
      <c r="WNU420" s="10"/>
      <c r="WNV420" s="10"/>
      <c r="WNW420" s="10"/>
      <c r="WNX420" s="10"/>
      <c r="WNY420" s="10"/>
      <c r="WNZ420" s="10"/>
      <c r="WOA420" s="10"/>
      <c r="WOB420" s="10"/>
      <c r="WOC420" s="10"/>
      <c r="WOD420" s="10"/>
      <c r="WOE420" s="10"/>
      <c r="WOF420" s="10"/>
      <c r="WOG420" s="10"/>
      <c r="WOH420" s="10"/>
      <c r="WOI420" s="10"/>
      <c r="WOJ420" s="10"/>
      <c r="WOK420" s="10"/>
      <c r="WOL420" s="10"/>
      <c r="WOM420" s="10"/>
      <c r="WON420" s="10"/>
      <c r="WOO420" s="10"/>
      <c r="WOP420" s="10"/>
      <c r="WOQ420" s="10"/>
      <c r="WOR420" s="10"/>
      <c r="WOS420" s="10"/>
      <c r="WOT420" s="10"/>
      <c r="WOU420" s="10"/>
      <c r="WOV420" s="10"/>
      <c r="WOW420" s="10"/>
      <c r="WOX420" s="10"/>
      <c r="WOY420" s="10"/>
      <c r="WOZ420" s="10"/>
      <c r="WPA420" s="10"/>
      <c r="WPB420" s="10"/>
      <c r="WPC420" s="10"/>
      <c r="WPD420" s="10"/>
      <c r="WPE420" s="10"/>
      <c r="WPF420" s="10"/>
      <c r="WPG420" s="10"/>
      <c r="WPH420" s="10"/>
      <c r="WPI420" s="10"/>
      <c r="WPJ420" s="10"/>
      <c r="WPK420" s="10"/>
      <c r="WPL420" s="10"/>
      <c r="WPM420" s="10"/>
      <c r="WPN420" s="10"/>
      <c r="WPO420" s="10"/>
      <c r="WPP420" s="10"/>
      <c r="WPQ420" s="10"/>
      <c r="WPR420" s="10"/>
      <c r="WPS420" s="10"/>
      <c r="WPT420" s="10"/>
      <c r="WPU420" s="10"/>
      <c r="WPV420" s="10"/>
      <c r="WPW420" s="10"/>
      <c r="WPX420" s="10"/>
      <c r="WPY420" s="10"/>
      <c r="WPZ420" s="10"/>
      <c r="WQA420" s="10"/>
      <c r="WQB420" s="10"/>
      <c r="WQC420" s="10"/>
      <c r="WQD420" s="10"/>
      <c r="WQE420" s="10"/>
      <c r="WQF420" s="10"/>
      <c r="WQG420" s="10"/>
      <c r="WQH420" s="10"/>
      <c r="WQI420" s="10"/>
      <c r="WQJ420" s="10"/>
      <c r="WQK420" s="10"/>
      <c r="WQL420" s="10"/>
      <c r="WQM420" s="10"/>
      <c r="WQN420" s="10"/>
      <c r="WQO420" s="10"/>
      <c r="WQP420" s="10"/>
      <c r="WQQ420" s="10"/>
      <c r="WQR420" s="10"/>
      <c r="WQS420" s="10"/>
      <c r="WQT420" s="10"/>
      <c r="WQU420" s="10"/>
      <c r="WQV420" s="10"/>
      <c r="WQW420" s="10"/>
      <c r="WQX420" s="10"/>
      <c r="WQY420" s="10"/>
      <c r="WQZ420" s="10"/>
      <c r="WRA420" s="10"/>
      <c r="WRB420" s="10"/>
      <c r="WRC420" s="10"/>
      <c r="WRD420" s="10"/>
      <c r="WRE420" s="10"/>
      <c r="WRF420" s="10"/>
      <c r="WRG420" s="10"/>
      <c r="WRH420" s="10"/>
      <c r="WRI420" s="10"/>
      <c r="WRJ420" s="10"/>
      <c r="WRK420" s="10"/>
      <c r="WRL420" s="10"/>
      <c r="WRM420" s="10"/>
      <c r="WRN420" s="10"/>
      <c r="WRO420" s="10"/>
      <c r="WRP420" s="10"/>
      <c r="WRQ420" s="10"/>
      <c r="WRR420" s="10"/>
      <c r="WRS420" s="10"/>
      <c r="WRT420" s="10"/>
      <c r="WRU420" s="10"/>
      <c r="WRV420" s="10"/>
      <c r="WRW420" s="10"/>
      <c r="WRX420" s="10"/>
      <c r="WRY420" s="10"/>
      <c r="WRZ420" s="10"/>
      <c r="WSA420" s="10"/>
      <c r="WSB420" s="10"/>
      <c r="WSC420" s="10"/>
      <c r="WSD420" s="10"/>
      <c r="WSE420" s="10"/>
      <c r="WSF420" s="10"/>
      <c r="WSG420" s="10"/>
      <c r="WSH420" s="10"/>
      <c r="WSI420" s="10"/>
      <c r="WSJ420" s="10"/>
      <c r="WSK420" s="10"/>
      <c r="WSL420" s="10"/>
      <c r="WSM420" s="10"/>
      <c r="WSN420" s="10"/>
      <c r="WSO420" s="10"/>
      <c r="WSP420" s="10"/>
      <c r="WSQ420" s="10"/>
      <c r="WSR420" s="10"/>
      <c r="WSS420" s="10"/>
      <c r="WST420" s="10"/>
      <c r="WSU420" s="10"/>
      <c r="WSV420" s="10"/>
      <c r="WSW420" s="10"/>
      <c r="WSX420" s="10"/>
      <c r="WSY420" s="10"/>
      <c r="WSZ420" s="10"/>
      <c r="WTA420" s="10"/>
      <c r="WTB420" s="10"/>
      <c r="WTC420" s="10"/>
      <c r="WTD420" s="10"/>
      <c r="WTE420" s="10"/>
      <c r="WTF420" s="10"/>
      <c r="WTG420" s="10"/>
      <c r="WTH420" s="10"/>
      <c r="WTI420" s="10"/>
      <c r="WTJ420" s="10"/>
      <c r="WTK420" s="10"/>
      <c r="WTL420" s="10"/>
      <c r="WTM420" s="10"/>
      <c r="WTN420" s="10"/>
      <c r="WTO420" s="10"/>
      <c r="WTP420" s="10"/>
      <c r="WTQ420" s="10"/>
      <c r="WTR420" s="10"/>
      <c r="WTS420" s="10"/>
      <c r="WTT420" s="10"/>
      <c r="WTU420" s="10"/>
      <c r="WTV420" s="10"/>
      <c r="WTW420" s="10"/>
      <c r="WTX420" s="10"/>
      <c r="WTY420" s="10"/>
      <c r="WTZ420" s="10"/>
      <c r="WUA420" s="10"/>
      <c r="WUB420" s="10"/>
      <c r="WUC420" s="10"/>
      <c r="WUD420" s="10"/>
      <c r="WUE420" s="10"/>
      <c r="WUF420" s="10"/>
      <c r="WUG420" s="10"/>
      <c r="WUH420" s="10"/>
      <c r="WUI420" s="10"/>
      <c r="WUJ420" s="10"/>
      <c r="WUK420" s="10"/>
      <c r="WUL420" s="10"/>
      <c r="WUM420" s="10"/>
      <c r="WUN420" s="10"/>
      <c r="WUO420" s="10"/>
      <c r="WUP420" s="10"/>
      <c r="WUQ420" s="10"/>
      <c r="WUR420" s="10"/>
      <c r="WUS420" s="10"/>
      <c r="WUT420" s="10"/>
      <c r="WUU420" s="10"/>
      <c r="WUV420" s="10"/>
      <c r="WUW420" s="10"/>
      <c r="WUX420" s="10"/>
      <c r="WUY420" s="10"/>
      <c r="WUZ420" s="10"/>
      <c r="WVA420" s="10"/>
      <c r="WVB420" s="10"/>
      <c r="WVC420" s="10"/>
      <c r="WVD420" s="10"/>
      <c r="WVE420" s="10"/>
      <c r="WVF420" s="10"/>
      <c r="WVG420" s="10"/>
      <c r="WVH420" s="10"/>
      <c r="WVI420" s="10"/>
      <c r="WVJ420" s="10"/>
      <c r="WVK420" s="10"/>
      <c r="WVL420" s="10"/>
      <c r="WVM420" s="10"/>
      <c r="WVN420" s="10"/>
      <c r="WVO420" s="10"/>
      <c r="WVP420" s="10"/>
      <c r="WVQ420" s="10"/>
      <c r="WVR420" s="10"/>
      <c r="WVS420" s="10"/>
      <c r="WVT420" s="10"/>
      <c r="WVU420" s="10"/>
      <c r="WVV420" s="10"/>
      <c r="WVW420" s="10"/>
      <c r="WVX420" s="10"/>
      <c r="WVY420" s="10"/>
      <c r="WVZ420" s="10"/>
      <c r="WWA420" s="10"/>
      <c r="WWB420" s="10"/>
      <c r="WWC420" s="10"/>
      <c r="WWD420" s="10"/>
      <c r="WWE420" s="10"/>
      <c r="WWF420" s="10"/>
      <c r="WWG420" s="10"/>
      <c r="WWH420" s="10"/>
      <c r="WWI420" s="10"/>
      <c r="WWJ420" s="10"/>
      <c r="WWK420" s="10"/>
      <c r="WWL420" s="10"/>
      <c r="WWM420" s="10"/>
      <c r="WWN420" s="10"/>
      <c r="WWO420" s="10"/>
      <c r="WWP420" s="10"/>
      <c r="WWQ420" s="10"/>
    </row>
    <row r="421" spans="1:5 15568:16163" s="3" customFormat="1" ht="25.95" customHeight="1" x14ac:dyDescent="0.25">
      <c r="A421" s="8">
        <v>418</v>
      </c>
      <c r="B421" s="9" t="s">
        <v>640</v>
      </c>
      <c r="C421" s="9" t="s">
        <v>641</v>
      </c>
      <c r="D421" s="9" t="s">
        <v>129</v>
      </c>
      <c r="E421" s="9">
        <v>20221675</v>
      </c>
      <c r="VZT421" s="10"/>
      <c r="VZU421" s="10"/>
      <c r="VZV421" s="10"/>
      <c r="VZW421" s="10"/>
      <c r="VZX421" s="10"/>
      <c r="VZY421" s="10"/>
      <c r="VZZ421" s="10"/>
      <c r="WAA421" s="10"/>
      <c r="WAB421" s="10"/>
      <c r="WAC421" s="10"/>
      <c r="WAD421" s="10"/>
      <c r="WAE421" s="10"/>
      <c r="WAF421" s="10"/>
      <c r="WAG421" s="10"/>
      <c r="WAH421" s="10"/>
      <c r="WAI421" s="10"/>
      <c r="WAJ421" s="10"/>
      <c r="WAK421" s="10"/>
      <c r="WAL421" s="10"/>
      <c r="WAM421" s="10"/>
      <c r="WAN421" s="10"/>
      <c r="WAO421" s="10"/>
      <c r="WAP421" s="10"/>
      <c r="WAQ421" s="10"/>
      <c r="WAR421" s="10"/>
      <c r="WAS421" s="10"/>
      <c r="WAT421" s="10"/>
      <c r="WAU421" s="10"/>
      <c r="WAV421" s="10"/>
      <c r="WAW421" s="10"/>
      <c r="WAX421" s="10"/>
      <c r="WAY421" s="10"/>
      <c r="WAZ421" s="10"/>
      <c r="WBA421" s="10"/>
      <c r="WBB421" s="10"/>
      <c r="WBC421" s="10"/>
      <c r="WBD421" s="10"/>
      <c r="WBE421" s="10"/>
      <c r="WBF421" s="10"/>
      <c r="WBG421" s="10"/>
      <c r="WBH421" s="10"/>
      <c r="WBI421" s="10"/>
      <c r="WBJ421" s="10"/>
      <c r="WBK421" s="10"/>
      <c r="WBL421" s="10"/>
      <c r="WBM421" s="10"/>
      <c r="WBN421" s="10"/>
      <c r="WBO421" s="10"/>
      <c r="WBP421" s="10"/>
      <c r="WBQ421" s="10"/>
      <c r="WBR421" s="10"/>
      <c r="WBS421" s="10"/>
      <c r="WBT421" s="10"/>
      <c r="WBU421" s="10"/>
      <c r="WBV421" s="10"/>
      <c r="WBW421" s="10"/>
      <c r="WBX421" s="10"/>
      <c r="WBY421" s="10"/>
      <c r="WBZ421" s="10"/>
      <c r="WCA421" s="10"/>
      <c r="WCB421" s="10"/>
      <c r="WCC421" s="10"/>
      <c r="WCD421" s="10"/>
      <c r="WCE421" s="10"/>
      <c r="WCF421" s="10"/>
      <c r="WCG421" s="10"/>
      <c r="WCH421" s="10"/>
      <c r="WCI421" s="10"/>
      <c r="WCJ421" s="10"/>
      <c r="WCK421" s="10"/>
      <c r="WCL421" s="10"/>
      <c r="WCM421" s="10"/>
      <c r="WCN421" s="10"/>
      <c r="WCO421" s="10"/>
      <c r="WCP421" s="10"/>
      <c r="WCQ421" s="10"/>
      <c r="WCR421" s="10"/>
      <c r="WCS421" s="10"/>
      <c r="WCT421" s="10"/>
      <c r="WCU421" s="10"/>
      <c r="WCV421" s="10"/>
      <c r="WCW421" s="10"/>
      <c r="WCX421" s="10"/>
      <c r="WCY421" s="10"/>
      <c r="WCZ421" s="10"/>
      <c r="WDA421" s="10"/>
      <c r="WDB421" s="10"/>
      <c r="WDC421" s="10"/>
      <c r="WDD421" s="10"/>
      <c r="WDE421" s="10"/>
      <c r="WDF421" s="10"/>
      <c r="WDG421" s="10"/>
      <c r="WDH421" s="10"/>
      <c r="WDI421" s="10"/>
      <c r="WDJ421" s="10"/>
      <c r="WDK421" s="10"/>
      <c r="WDL421" s="10"/>
      <c r="WDM421" s="10"/>
      <c r="WDN421" s="10"/>
      <c r="WDO421" s="10"/>
      <c r="WDP421" s="10"/>
      <c r="WDQ421" s="10"/>
      <c r="WDR421" s="10"/>
      <c r="WDS421" s="10"/>
      <c r="WDT421" s="10"/>
      <c r="WDU421" s="10"/>
      <c r="WDV421" s="10"/>
      <c r="WDW421" s="10"/>
      <c r="WDX421" s="10"/>
      <c r="WDY421" s="10"/>
      <c r="WDZ421" s="10"/>
      <c r="WEA421" s="10"/>
      <c r="WEB421" s="10"/>
      <c r="WEC421" s="10"/>
      <c r="WED421" s="10"/>
      <c r="WEE421" s="10"/>
      <c r="WEF421" s="10"/>
      <c r="WEG421" s="10"/>
      <c r="WEH421" s="10"/>
      <c r="WEI421" s="10"/>
      <c r="WEJ421" s="10"/>
      <c r="WEK421" s="10"/>
      <c r="WEL421" s="10"/>
      <c r="WEM421" s="10"/>
      <c r="WEN421" s="10"/>
      <c r="WEO421" s="10"/>
      <c r="WEP421" s="10"/>
      <c r="WEQ421" s="10"/>
      <c r="WER421" s="10"/>
      <c r="WES421" s="10"/>
      <c r="WET421" s="10"/>
      <c r="WEU421" s="10"/>
      <c r="WEV421" s="10"/>
      <c r="WEW421" s="10"/>
      <c r="WEX421" s="10"/>
      <c r="WEY421" s="10"/>
      <c r="WEZ421" s="10"/>
      <c r="WFA421" s="10"/>
      <c r="WFB421" s="10"/>
      <c r="WFC421" s="10"/>
      <c r="WFD421" s="10"/>
      <c r="WFE421" s="10"/>
      <c r="WFF421" s="10"/>
      <c r="WFG421" s="10"/>
      <c r="WFH421" s="10"/>
      <c r="WFI421" s="10"/>
      <c r="WFJ421" s="10"/>
      <c r="WFK421" s="10"/>
      <c r="WFL421" s="10"/>
      <c r="WFM421" s="10"/>
      <c r="WFN421" s="10"/>
      <c r="WFO421" s="10"/>
      <c r="WFP421" s="10"/>
      <c r="WFQ421" s="10"/>
      <c r="WFR421" s="10"/>
      <c r="WFS421" s="10"/>
      <c r="WFT421" s="10"/>
      <c r="WFU421" s="10"/>
      <c r="WFV421" s="10"/>
      <c r="WFW421" s="10"/>
      <c r="WFX421" s="10"/>
      <c r="WFY421" s="10"/>
      <c r="WFZ421" s="10"/>
      <c r="WGA421" s="10"/>
      <c r="WGB421" s="10"/>
      <c r="WGC421" s="10"/>
      <c r="WGD421" s="10"/>
      <c r="WGE421" s="10"/>
      <c r="WGF421" s="10"/>
      <c r="WGG421" s="10"/>
      <c r="WGH421" s="10"/>
      <c r="WGI421" s="10"/>
      <c r="WGJ421" s="10"/>
      <c r="WGK421" s="10"/>
      <c r="WGL421" s="10"/>
      <c r="WGM421" s="10"/>
      <c r="WGN421" s="10"/>
      <c r="WGO421" s="10"/>
      <c r="WGP421" s="10"/>
      <c r="WGQ421" s="10"/>
      <c r="WGR421" s="10"/>
      <c r="WGS421" s="10"/>
      <c r="WGT421" s="10"/>
      <c r="WGU421" s="10"/>
      <c r="WGV421" s="10"/>
      <c r="WGW421" s="10"/>
      <c r="WGX421" s="10"/>
      <c r="WGY421" s="10"/>
      <c r="WGZ421" s="10"/>
      <c r="WHA421" s="10"/>
      <c r="WHB421" s="10"/>
      <c r="WHC421" s="10"/>
      <c r="WHD421" s="10"/>
      <c r="WHE421" s="10"/>
      <c r="WHF421" s="10"/>
      <c r="WHG421" s="10"/>
      <c r="WHH421" s="10"/>
      <c r="WHI421" s="10"/>
      <c r="WHJ421" s="10"/>
      <c r="WHK421" s="10"/>
      <c r="WHL421" s="10"/>
      <c r="WHM421" s="10"/>
      <c r="WHN421" s="10"/>
      <c r="WHO421" s="10"/>
      <c r="WHP421" s="10"/>
      <c r="WHQ421" s="10"/>
      <c r="WHR421" s="10"/>
      <c r="WHS421" s="10"/>
      <c r="WHT421" s="10"/>
      <c r="WHU421" s="10"/>
      <c r="WHV421" s="10"/>
      <c r="WHW421" s="10"/>
      <c r="WHX421" s="10"/>
      <c r="WHY421" s="10"/>
      <c r="WHZ421" s="10"/>
      <c r="WIA421" s="10"/>
      <c r="WIB421" s="10"/>
      <c r="WIC421" s="10"/>
      <c r="WID421" s="10"/>
      <c r="WIE421" s="10"/>
      <c r="WIF421" s="10"/>
      <c r="WIG421" s="10"/>
      <c r="WIH421" s="10"/>
      <c r="WII421" s="10"/>
      <c r="WIJ421" s="10"/>
      <c r="WIK421" s="10"/>
      <c r="WIL421" s="10"/>
      <c r="WIM421" s="10"/>
      <c r="WIN421" s="10"/>
      <c r="WIO421" s="10"/>
      <c r="WIP421" s="10"/>
      <c r="WIQ421" s="10"/>
      <c r="WIR421" s="10"/>
      <c r="WIS421" s="10"/>
      <c r="WIT421" s="10"/>
      <c r="WIU421" s="10"/>
      <c r="WIV421" s="10"/>
      <c r="WIW421" s="10"/>
      <c r="WIX421" s="10"/>
      <c r="WIY421" s="10"/>
      <c r="WIZ421" s="10"/>
      <c r="WJA421" s="10"/>
      <c r="WJB421" s="10"/>
      <c r="WJC421" s="10"/>
      <c r="WJD421" s="10"/>
      <c r="WJE421" s="10"/>
      <c r="WJF421" s="10"/>
      <c r="WJG421" s="10"/>
      <c r="WJH421" s="10"/>
      <c r="WJI421" s="10"/>
      <c r="WJJ421" s="10"/>
      <c r="WJK421" s="10"/>
      <c r="WJL421" s="10"/>
      <c r="WJM421" s="10"/>
      <c r="WJN421" s="10"/>
      <c r="WJO421" s="10"/>
      <c r="WJP421" s="10"/>
      <c r="WJQ421" s="10"/>
      <c r="WJR421" s="10"/>
      <c r="WJS421" s="10"/>
      <c r="WJT421" s="10"/>
      <c r="WJU421" s="10"/>
      <c r="WJV421" s="10"/>
      <c r="WJW421" s="10"/>
      <c r="WJX421" s="10"/>
      <c r="WJY421" s="10"/>
      <c r="WJZ421" s="10"/>
      <c r="WKA421" s="10"/>
      <c r="WKB421" s="10"/>
      <c r="WKC421" s="10"/>
      <c r="WKD421" s="10"/>
      <c r="WKE421" s="10"/>
      <c r="WKF421" s="10"/>
      <c r="WKG421" s="10"/>
      <c r="WKH421" s="10"/>
      <c r="WKI421" s="10"/>
      <c r="WKJ421" s="10"/>
      <c r="WKK421" s="10"/>
      <c r="WKL421" s="10"/>
      <c r="WKM421" s="10"/>
      <c r="WKN421" s="10"/>
      <c r="WKO421" s="10"/>
      <c r="WKP421" s="10"/>
      <c r="WKQ421" s="10"/>
      <c r="WKR421" s="10"/>
      <c r="WKS421" s="10"/>
      <c r="WKT421" s="10"/>
      <c r="WKU421" s="10"/>
      <c r="WKV421" s="10"/>
      <c r="WKW421" s="10"/>
      <c r="WKX421" s="10"/>
      <c r="WKY421" s="10"/>
      <c r="WKZ421" s="10"/>
      <c r="WLA421" s="10"/>
      <c r="WLB421" s="10"/>
      <c r="WLC421" s="10"/>
      <c r="WLD421" s="10"/>
      <c r="WLE421" s="10"/>
      <c r="WLF421" s="10"/>
      <c r="WLG421" s="10"/>
      <c r="WLH421" s="10"/>
      <c r="WLI421" s="10"/>
      <c r="WLJ421" s="10"/>
      <c r="WLK421" s="10"/>
      <c r="WLL421" s="10"/>
      <c r="WLM421" s="10"/>
      <c r="WLN421" s="10"/>
      <c r="WLO421" s="10"/>
      <c r="WLP421" s="10"/>
      <c r="WLQ421" s="10"/>
      <c r="WLR421" s="10"/>
      <c r="WLS421" s="10"/>
      <c r="WLT421" s="10"/>
      <c r="WLU421" s="10"/>
      <c r="WLV421" s="10"/>
      <c r="WLW421" s="10"/>
      <c r="WLX421" s="10"/>
      <c r="WLY421" s="10"/>
      <c r="WLZ421" s="10"/>
      <c r="WMA421" s="10"/>
      <c r="WMB421" s="10"/>
      <c r="WMC421" s="10"/>
      <c r="WMD421" s="10"/>
      <c r="WME421" s="10"/>
      <c r="WMF421" s="10"/>
      <c r="WMG421" s="10"/>
      <c r="WMH421" s="10"/>
      <c r="WMI421" s="10"/>
      <c r="WMJ421" s="10"/>
      <c r="WMK421" s="10"/>
      <c r="WML421" s="10"/>
      <c r="WMM421" s="10"/>
      <c r="WMN421" s="10"/>
      <c r="WMO421" s="10"/>
      <c r="WMP421" s="10"/>
      <c r="WMQ421" s="10"/>
      <c r="WMR421" s="10"/>
      <c r="WMS421" s="10"/>
      <c r="WMT421" s="10"/>
      <c r="WMU421" s="10"/>
      <c r="WMV421" s="10"/>
      <c r="WMW421" s="10"/>
      <c r="WMX421" s="10"/>
      <c r="WMY421" s="10"/>
      <c r="WMZ421" s="10"/>
      <c r="WNA421" s="10"/>
      <c r="WNB421" s="10"/>
      <c r="WNC421" s="10"/>
      <c r="WND421" s="10"/>
      <c r="WNE421" s="10"/>
      <c r="WNF421" s="10"/>
      <c r="WNG421" s="10"/>
      <c r="WNH421" s="10"/>
      <c r="WNI421" s="10"/>
      <c r="WNJ421" s="10"/>
      <c r="WNK421" s="10"/>
      <c r="WNL421" s="10"/>
      <c r="WNM421" s="10"/>
      <c r="WNN421" s="10"/>
      <c r="WNO421" s="10"/>
      <c r="WNP421" s="10"/>
      <c r="WNQ421" s="10"/>
      <c r="WNR421" s="10"/>
      <c r="WNS421" s="10"/>
      <c r="WNT421" s="10"/>
      <c r="WNU421" s="10"/>
      <c r="WNV421" s="10"/>
      <c r="WNW421" s="10"/>
      <c r="WNX421" s="10"/>
      <c r="WNY421" s="10"/>
      <c r="WNZ421" s="10"/>
      <c r="WOA421" s="10"/>
      <c r="WOB421" s="10"/>
      <c r="WOC421" s="10"/>
      <c r="WOD421" s="10"/>
      <c r="WOE421" s="10"/>
      <c r="WOF421" s="10"/>
      <c r="WOG421" s="10"/>
      <c r="WOH421" s="10"/>
      <c r="WOI421" s="10"/>
      <c r="WOJ421" s="10"/>
      <c r="WOK421" s="10"/>
      <c r="WOL421" s="10"/>
      <c r="WOM421" s="10"/>
      <c r="WON421" s="10"/>
      <c r="WOO421" s="10"/>
      <c r="WOP421" s="10"/>
      <c r="WOQ421" s="10"/>
      <c r="WOR421" s="10"/>
      <c r="WOS421" s="10"/>
      <c r="WOT421" s="10"/>
      <c r="WOU421" s="10"/>
      <c r="WOV421" s="10"/>
      <c r="WOW421" s="10"/>
      <c r="WOX421" s="10"/>
      <c r="WOY421" s="10"/>
      <c r="WOZ421" s="10"/>
      <c r="WPA421" s="10"/>
      <c r="WPB421" s="10"/>
      <c r="WPC421" s="10"/>
      <c r="WPD421" s="10"/>
      <c r="WPE421" s="10"/>
      <c r="WPF421" s="10"/>
      <c r="WPG421" s="10"/>
      <c r="WPH421" s="10"/>
      <c r="WPI421" s="10"/>
      <c r="WPJ421" s="10"/>
      <c r="WPK421" s="10"/>
      <c r="WPL421" s="10"/>
      <c r="WPM421" s="10"/>
      <c r="WPN421" s="10"/>
      <c r="WPO421" s="10"/>
      <c r="WPP421" s="10"/>
      <c r="WPQ421" s="10"/>
      <c r="WPR421" s="10"/>
      <c r="WPS421" s="10"/>
      <c r="WPT421" s="10"/>
      <c r="WPU421" s="10"/>
      <c r="WPV421" s="10"/>
      <c r="WPW421" s="10"/>
      <c r="WPX421" s="10"/>
      <c r="WPY421" s="10"/>
      <c r="WPZ421" s="10"/>
      <c r="WQA421" s="10"/>
      <c r="WQB421" s="10"/>
      <c r="WQC421" s="10"/>
      <c r="WQD421" s="10"/>
      <c r="WQE421" s="10"/>
      <c r="WQF421" s="10"/>
      <c r="WQG421" s="10"/>
      <c r="WQH421" s="10"/>
      <c r="WQI421" s="10"/>
      <c r="WQJ421" s="10"/>
      <c r="WQK421" s="10"/>
      <c r="WQL421" s="10"/>
      <c r="WQM421" s="10"/>
      <c r="WQN421" s="10"/>
      <c r="WQO421" s="10"/>
      <c r="WQP421" s="10"/>
      <c r="WQQ421" s="10"/>
      <c r="WQR421" s="10"/>
      <c r="WQS421" s="10"/>
      <c r="WQT421" s="10"/>
      <c r="WQU421" s="10"/>
      <c r="WQV421" s="10"/>
      <c r="WQW421" s="10"/>
      <c r="WQX421" s="10"/>
      <c r="WQY421" s="10"/>
      <c r="WQZ421" s="10"/>
      <c r="WRA421" s="10"/>
      <c r="WRB421" s="10"/>
      <c r="WRC421" s="10"/>
      <c r="WRD421" s="10"/>
      <c r="WRE421" s="10"/>
      <c r="WRF421" s="10"/>
      <c r="WRG421" s="10"/>
      <c r="WRH421" s="10"/>
      <c r="WRI421" s="10"/>
      <c r="WRJ421" s="10"/>
      <c r="WRK421" s="10"/>
      <c r="WRL421" s="10"/>
      <c r="WRM421" s="10"/>
      <c r="WRN421" s="10"/>
      <c r="WRO421" s="10"/>
      <c r="WRP421" s="10"/>
      <c r="WRQ421" s="10"/>
      <c r="WRR421" s="10"/>
      <c r="WRS421" s="10"/>
      <c r="WRT421" s="10"/>
      <c r="WRU421" s="10"/>
      <c r="WRV421" s="10"/>
      <c r="WRW421" s="10"/>
      <c r="WRX421" s="10"/>
      <c r="WRY421" s="10"/>
      <c r="WRZ421" s="10"/>
      <c r="WSA421" s="10"/>
      <c r="WSB421" s="10"/>
      <c r="WSC421" s="10"/>
      <c r="WSD421" s="10"/>
      <c r="WSE421" s="10"/>
      <c r="WSF421" s="10"/>
      <c r="WSG421" s="10"/>
      <c r="WSH421" s="10"/>
      <c r="WSI421" s="10"/>
      <c r="WSJ421" s="10"/>
      <c r="WSK421" s="10"/>
      <c r="WSL421" s="10"/>
      <c r="WSM421" s="10"/>
      <c r="WSN421" s="10"/>
      <c r="WSO421" s="10"/>
      <c r="WSP421" s="10"/>
      <c r="WSQ421" s="10"/>
      <c r="WSR421" s="10"/>
      <c r="WSS421" s="10"/>
      <c r="WST421" s="10"/>
      <c r="WSU421" s="10"/>
      <c r="WSV421" s="10"/>
      <c r="WSW421" s="10"/>
      <c r="WSX421" s="10"/>
      <c r="WSY421" s="10"/>
      <c r="WSZ421" s="10"/>
      <c r="WTA421" s="10"/>
      <c r="WTB421" s="10"/>
      <c r="WTC421" s="10"/>
      <c r="WTD421" s="10"/>
      <c r="WTE421" s="10"/>
      <c r="WTF421" s="10"/>
      <c r="WTG421" s="10"/>
      <c r="WTH421" s="10"/>
      <c r="WTI421" s="10"/>
      <c r="WTJ421" s="10"/>
      <c r="WTK421" s="10"/>
      <c r="WTL421" s="10"/>
      <c r="WTM421" s="10"/>
      <c r="WTN421" s="10"/>
      <c r="WTO421" s="10"/>
      <c r="WTP421" s="10"/>
      <c r="WTQ421" s="10"/>
      <c r="WTR421" s="10"/>
      <c r="WTS421" s="10"/>
      <c r="WTT421" s="10"/>
      <c r="WTU421" s="10"/>
      <c r="WTV421" s="10"/>
      <c r="WTW421" s="10"/>
      <c r="WTX421" s="10"/>
      <c r="WTY421" s="10"/>
      <c r="WTZ421" s="10"/>
      <c r="WUA421" s="10"/>
      <c r="WUB421" s="10"/>
      <c r="WUC421" s="10"/>
      <c r="WUD421" s="10"/>
      <c r="WUE421" s="10"/>
      <c r="WUF421" s="10"/>
      <c r="WUG421" s="10"/>
      <c r="WUH421" s="10"/>
      <c r="WUI421" s="10"/>
      <c r="WUJ421" s="10"/>
      <c r="WUK421" s="10"/>
      <c r="WUL421" s="10"/>
      <c r="WUM421" s="10"/>
      <c r="WUN421" s="10"/>
      <c r="WUO421" s="10"/>
      <c r="WUP421" s="10"/>
      <c r="WUQ421" s="10"/>
      <c r="WUR421" s="10"/>
      <c r="WUS421" s="10"/>
      <c r="WUT421" s="10"/>
      <c r="WUU421" s="10"/>
      <c r="WUV421" s="10"/>
      <c r="WUW421" s="10"/>
      <c r="WUX421" s="10"/>
      <c r="WUY421" s="10"/>
      <c r="WUZ421" s="10"/>
      <c r="WVA421" s="10"/>
      <c r="WVB421" s="10"/>
      <c r="WVC421" s="10"/>
      <c r="WVD421" s="10"/>
      <c r="WVE421" s="10"/>
      <c r="WVF421" s="10"/>
      <c r="WVG421" s="10"/>
      <c r="WVH421" s="10"/>
      <c r="WVI421" s="10"/>
      <c r="WVJ421" s="10"/>
      <c r="WVK421" s="10"/>
      <c r="WVL421" s="10"/>
      <c r="WVM421" s="10"/>
      <c r="WVN421" s="10"/>
      <c r="WVO421" s="10"/>
      <c r="WVP421" s="10"/>
      <c r="WVQ421" s="10"/>
      <c r="WVR421" s="10"/>
      <c r="WVS421" s="10"/>
      <c r="WVT421" s="10"/>
      <c r="WVU421" s="10"/>
      <c r="WVV421" s="10"/>
      <c r="WVW421" s="10"/>
      <c r="WVX421" s="10"/>
      <c r="WVY421" s="10"/>
      <c r="WVZ421" s="10"/>
      <c r="WWA421" s="10"/>
      <c r="WWB421" s="10"/>
      <c r="WWC421" s="10"/>
      <c r="WWD421" s="10"/>
      <c r="WWE421" s="10"/>
      <c r="WWF421" s="10"/>
      <c r="WWG421" s="10"/>
      <c r="WWH421" s="10"/>
      <c r="WWI421" s="10"/>
      <c r="WWJ421" s="10"/>
      <c r="WWK421" s="10"/>
      <c r="WWL421" s="10"/>
      <c r="WWM421" s="10"/>
      <c r="WWN421" s="10"/>
      <c r="WWO421" s="10"/>
      <c r="WWP421" s="10"/>
      <c r="WWQ421" s="10"/>
    </row>
    <row r="422" spans="1:5 15568:16163" s="3" customFormat="1" ht="25.95" customHeight="1" x14ac:dyDescent="0.25">
      <c r="A422" s="8">
        <v>419</v>
      </c>
      <c r="B422" s="9" t="s">
        <v>52</v>
      </c>
      <c r="C422" s="9" t="s">
        <v>642</v>
      </c>
      <c r="D422" s="9" t="s">
        <v>492</v>
      </c>
      <c r="E422" s="9">
        <v>20221676</v>
      </c>
      <c r="VZT422" s="10"/>
      <c r="VZU422" s="10"/>
      <c r="VZV422" s="10"/>
      <c r="VZW422" s="10"/>
      <c r="VZX422" s="10"/>
      <c r="VZY422" s="10"/>
      <c r="VZZ422" s="10"/>
      <c r="WAA422" s="10"/>
      <c r="WAB422" s="10"/>
      <c r="WAC422" s="10"/>
      <c r="WAD422" s="10"/>
      <c r="WAE422" s="10"/>
      <c r="WAF422" s="10"/>
      <c r="WAG422" s="10"/>
      <c r="WAH422" s="10"/>
      <c r="WAI422" s="10"/>
      <c r="WAJ422" s="10"/>
      <c r="WAK422" s="10"/>
      <c r="WAL422" s="10"/>
      <c r="WAM422" s="10"/>
      <c r="WAN422" s="10"/>
      <c r="WAO422" s="10"/>
      <c r="WAP422" s="10"/>
      <c r="WAQ422" s="10"/>
      <c r="WAR422" s="10"/>
      <c r="WAS422" s="10"/>
      <c r="WAT422" s="10"/>
      <c r="WAU422" s="10"/>
      <c r="WAV422" s="10"/>
      <c r="WAW422" s="10"/>
      <c r="WAX422" s="10"/>
      <c r="WAY422" s="10"/>
      <c r="WAZ422" s="10"/>
      <c r="WBA422" s="10"/>
      <c r="WBB422" s="10"/>
      <c r="WBC422" s="10"/>
      <c r="WBD422" s="10"/>
      <c r="WBE422" s="10"/>
      <c r="WBF422" s="10"/>
      <c r="WBG422" s="10"/>
      <c r="WBH422" s="10"/>
      <c r="WBI422" s="10"/>
      <c r="WBJ422" s="10"/>
      <c r="WBK422" s="10"/>
      <c r="WBL422" s="10"/>
      <c r="WBM422" s="10"/>
      <c r="WBN422" s="10"/>
      <c r="WBO422" s="10"/>
      <c r="WBP422" s="10"/>
      <c r="WBQ422" s="10"/>
      <c r="WBR422" s="10"/>
      <c r="WBS422" s="10"/>
      <c r="WBT422" s="10"/>
      <c r="WBU422" s="10"/>
      <c r="WBV422" s="10"/>
      <c r="WBW422" s="10"/>
      <c r="WBX422" s="10"/>
      <c r="WBY422" s="10"/>
      <c r="WBZ422" s="10"/>
      <c r="WCA422" s="10"/>
      <c r="WCB422" s="10"/>
      <c r="WCC422" s="10"/>
      <c r="WCD422" s="10"/>
      <c r="WCE422" s="10"/>
      <c r="WCF422" s="10"/>
      <c r="WCG422" s="10"/>
      <c r="WCH422" s="10"/>
      <c r="WCI422" s="10"/>
      <c r="WCJ422" s="10"/>
      <c r="WCK422" s="10"/>
      <c r="WCL422" s="10"/>
      <c r="WCM422" s="10"/>
      <c r="WCN422" s="10"/>
      <c r="WCO422" s="10"/>
      <c r="WCP422" s="10"/>
      <c r="WCQ422" s="10"/>
      <c r="WCR422" s="10"/>
      <c r="WCS422" s="10"/>
      <c r="WCT422" s="10"/>
      <c r="WCU422" s="10"/>
      <c r="WCV422" s="10"/>
      <c r="WCW422" s="10"/>
      <c r="WCX422" s="10"/>
      <c r="WCY422" s="10"/>
      <c r="WCZ422" s="10"/>
      <c r="WDA422" s="10"/>
      <c r="WDB422" s="10"/>
      <c r="WDC422" s="10"/>
      <c r="WDD422" s="10"/>
      <c r="WDE422" s="10"/>
      <c r="WDF422" s="10"/>
      <c r="WDG422" s="10"/>
      <c r="WDH422" s="10"/>
      <c r="WDI422" s="10"/>
      <c r="WDJ422" s="10"/>
      <c r="WDK422" s="10"/>
      <c r="WDL422" s="10"/>
      <c r="WDM422" s="10"/>
      <c r="WDN422" s="10"/>
      <c r="WDO422" s="10"/>
      <c r="WDP422" s="10"/>
      <c r="WDQ422" s="10"/>
      <c r="WDR422" s="10"/>
      <c r="WDS422" s="10"/>
      <c r="WDT422" s="10"/>
      <c r="WDU422" s="10"/>
      <c r="WDV422" s="10"/>
      <c r="WDW422" s="10"/>
      <c r="WDX422" s="10"/>
      <c r="WDY422" s="10"/>
      <c r="WDZ422" s="10"/>
      <c r="WEA422" s="10"/>
      <c r="WEB422" s="10"/>
      <c r="WEC422" s="10"/>
      <c r="WED422" s="10"/>
      <c r="WEE422" s="10"/>
      <c r="WEF422" s="10"/>
      <c r="WEG422" s="10"/>
      <c r="WEH422" s="10"/>
      <c r="WEI422" s="10"/>
      <c r="WEJ422" s="10"/>
      <c r="WEK422" s="10"/>
      <c r="WEL422" s="10"/>
      <c r="WEM422" s="10"/>
      <c r="WEN422" s="10"/>
      <c r="WEO422" s="10"/>
      <c r="WEP422" s="10"/>
      <c r="WEQ422" s="10"/>
      <c r="WER422" s="10"/>
      <c r="WES422" s="10"/>
      <c r="WET422" s="10"/>
      <c r="WEU422" s="10"/>
      <c r="WEV422" s="10"/>
      <c r="WEW422" s="10"/>
      <c r="WEX422" s="10"/>
      <c r="WEY422" s="10"/>
      <c r="WEZ422" s="10"/>
      <c r="WFA422" s="10"/>
      <c r="WFB422" s="10"/>
      <c r="WFC422" s="10"/>
      <c r="WFD422" s="10"/>
      <c r="WFE422" s="10"/>
      <c r="WFF422" s="10"/>
      <c r="WFG422" s="10"/>
      <c r="WFH422" s="10"/>
      <c r="WFI422" s="10"/>
      <c r="WFJ422" s="10"/>
      <c r="WFK422" s="10"/>
      <c r="WFL422" s="10"/>
      <c r="WFM422" s="10"/>
      <c r="WFN422" s="10"/>
      <c r="WFO422" s="10"/>
      <c r="WFP422" s="10"/>
      <c r="WFQ422" s="10"/>
      <c r="WFR422" s="10"/>
      <c r="WFS422" s="10"/>
      <c r="WFT422" s="10"/>
      <c r="WFU422" s="10"/>
      <c r="WFV422" s="10"/>
      <c r="WFW422" s="10"/>
      <c r="WFX422" s="10"/>
      <c r="WFY422" s="10"/>
      <c r="WFZ422" s="10"/>
      <c r="WGA422" s="10"/>
      <c r="WGB422" s="10"/>
      <c r="WGC422" s="10"/>
      <c r="WGD422" s="10"/>
      <c r="WGE422" s="10"/>
      <c r="WGF422" s="10"/>
      <c r="WGG422" s="10"/>
      <c r="WGH422" s="10"/>
      <c r="WGI422" s="10"/>
      <c r="WGJ422" s="10"/>
      <c r="WGK422" s="10"/>
      <c r="WGL422" s="10"/>
      <c r="WGM422" s="10"/>
      <c r="WGN422" s="10"/>
      <c r="WGO422" s="10"/>
      <c r="WGP422" s="10"/>
      <c r="WGQ422" s="10"/>
      <c r="WGR422" s="10"/>
      <c r="WGS422" s="10"/>
      <c r="WGT422" s="10"/>
      <c r="WGU422" s="10"/>
      <c r="WGV422" s="10"/>
      <c r="WGW422" s="10"/>
      <c r="WGX422" s="10"/>
      <c r="WGY422" s="10"/>
      <c r="WGZ422" s="10"/>
      <c r="WHA422" s="10"/>
      <c r="WHB422" s="10"/>
      <c r="WHC422" s="10"/>
      <c r="WHD422" s="10"/>
      <c r="WHE422" s="10"/>
      <c r="WHF422" s="10"/>
      <c r="WHG422" s="10"/>
      <c r="WHH422" s="10"/>
      <c r="WHI422" s="10"/>
      <c r="WHJ422" s="10"/>
      <c r="WHK422" s="10"/>
      <c r="WHL422" s="10"/>
      <c r="WHM422" s="10"/>
      <c r="WHN422" s="10"/>
      <c r="WHO422" s="10"/>
      <c r="WHP422" s="10"/>
      <c r="WHQ422" s="10"/>
      <c r="WHR422" s="10"/>
      <c r="WHS422" s="10"/>
      <c r="WHT422" s="10"/>
      <c r="WHU422" s="10"/>
      <c r="WHV422" s="10"/>
      <c r="WHW422" s="10"/>
      <c r="WHX422" s="10"/>
      <c r="WHY422" s="10"/>
      <c r="WHZ422" s="10"/>
      <c r="WIA422" s="10"/>
      <c r="WIB422" s="10"/>
      <c r="WIC422" s="10"/>
      <c r="WID422" s="10"/>
      <c r="WIE422" s="10"/>
      <c r="WIF422" s="10"/>
      <c r="WIG422" s="10"/>
      <c r="WIH422" s="10"/>
      <c r="WII422" s="10"/>
      <c r="WIJ422" s="10"/>
      <c r="WIK422" s="10"/>
      <c r="WIL422" s="10"/>
      <c r="WIM422" s="10"/>
      <c r="WIN422" s="10"/>
      <c r="WIO422" s="10"/>
      <c r="WIP422" s="10"/>
      <c r="WIQ422" s="10"/>
      <c r="WIR422" s="10"/>
      <c r="WIS422" s="10"/>
      <c r="WIT422" s="10"/>
      <c r="WIU422" s="10"/>
      <c r="WIV422" s="10"/>
      <c r="WIW422" s="10"/>
      <c r="WIX422" s="10"/>
      <c r="WIY422" s="10"/>
      <c r="WIZ422" s="10"/>
      <c r="WJA422" s="10"/>
      <c r="WJB422" s="10"/>
      <c r="WJC422" s="10"/>
      <c r="WJD422" s="10"/>
      <c r="WJE422" s="10"/>
      <c r="WJF422" s="10"/>
      <c r="WJG422" s="10"/>
      <c r="WJH422" s="10"/>
      <c r="WJI422" s="10"/>
      <c r="WJJ422" s="10"/>
      <c r="WJK422" s="10"/>
      <c r="WJL422" s="10"/>
      <c r="WJM422" s="10"/>
      <c r="WJN422" s="10"/>
      <c r="WJO422" s="10"/>
      <c r="WJP422" s="10"/>
      <c r="WJQ422" s="10"/>
      <c r="WJR422" s="10"/>
      <c r="WJS422" s="10"/>
      <c r="WJT422" s="10"/>
      <c r="WJU422" s="10"/>
      <c r="WJV422" s="10"/>
      <c r="WJW422" s="10"/>
      <c r="WJX422" s="10"/>
      <c r="WJY422" s="10"/>
      <c r="WJZ422" s="10"/>
      <c r="WKA422" s="10"/>
      <c r="WKB422" s="10"/>
      <c r="WKC422" s="10"/>
      <c r="WKD422" s="10"/>
      <c r="WKE422" s="10"/>
      <c r="WKF422" s="10"/>
      <c r="WKG422" s="10"/>
      <c r="WKH422" s="10"/>
      <c r="WKI422" s="10"/>
      <c r="WKJ422" s="10"/>
      <c r="WKK422" s="10"/>
      <c r="WKL422" s="10"/>
      <c r="WKM422" s="10"/>
      <c r="WKN422" s="10"/>
      <c r="WKO422" s="10"/>
      <c r="WKP422" s="10"/>
      <c r="WKQ422" s="10"/>
      <c r="WKR422" s="10"/>
      <c r="WKS422" s="10"/>
      <c r="WKT422" s="10"/>
      <c r="WKU422" s="10"/>
      <c r="WKV422" s="10"/>
      <c r="WKW422" s="10"/>
      <c r="WKX422" s="10"/>
      <c r="WKY422" s="10"/>
      <c r="WKZ422" s="10"/>
      <c r="WLA422" s="10"/>
      <c r="WLB422" s="10"/>
      <c r="WLC422" s="10"/>
      <c r="WLD422" s="10"/>
      <c r="WLE422" s="10"/>
      <c r="WLF422" s="10"/>
      <c r="WLG422" s="10"/>
      <c r="WLH422" s="10"/>
      <c r="WLI422" s="10"/>
      <c r="WLJ422" s="10"/>
      <c r="WLK422" s="10"/>
      <c r="WLL422" s="10"/>
      <c r="WLM422" s="10"/>
      <c r="WLN422" s="10"/>
      <c r="WLO422" s="10"/>
      <c r="WLP422" s="10"/>
      <c r="WLQ422" s="10"/>
      <c r="WLR422" s="10"/>
      <c r="WLS422" s="10"/>
      <c r="WLT422" s="10"/>
      <c r="WLU422" s="10"/>
      <c r="WLV422" s="10"/>
      <c r="WLW422" s="10"/>
      <c r="WLX422" s="10"/>
      <c r="WLY422" s="10"/>
      <c r="WLZ422" s="10"/>
      <c r="WMA422" s="10"/>
      <c r="WMB422" s="10"/>
      <c r="WMC422" s="10"/>
      <c r="WMD422" s="10"/>
      <c r="WME422" s="10"/>
      <c r="WMF422" s="10"/>
      <c r="WMG422" s="10"/>
      <c r="WMH422" s="10"/>
      <c r="WMI422" s="10"/>
      <c r="WMJ422" s="10"/>
      <c r="WMK422" s="10"/>
      <c r="WML422" s="10"/>
      <c r="WMM422" s="10"/>
      <c r="WMN422" s="10"/>
      <c r="WMO422" s="10"/>
      <c r="WMP422" s="10"/>
      <c r="WMQ422" s="10"/>
      <c r="WMR422" s="10"/>
      <c r="WMS422" s="10"/>
      <c r="WMT422" s="10"/>
      <c r="WMU422" s="10"/>
      <c r="WMV422" s="10"/>
      <c r="WMW422" s="10"/>
      <c r="WMX422" s="10"/>
      <c r="WMY422" s="10"/>
      <c r="WMZ422" s="10"/>
      <c r="WNA422" s="10"/>
      <c r="WNB422" s="10"/>
      <c r="WNC422" s="10"/>
      <c r="WND422" s="10"/>
      <c r="WNE422" s="10"/>
      <c r="WNF422" s="10"/>
      <c r="WNG422" s="10"/>
      <c r="WNH422" s="10"/>
      <c r="WNI422" s="10"/>
      <c r="WNJ422" s="10"/>
      <c r="WNK422" s="10"/>
      <c r="WNL422" s="10"/>
      <c r="WNM422" s="10"/>
      <c r="WNN422" s="10"/>
      <c r="WNO422" s="10"/>
      <c r="WNP422" s="10"/>
      <c r="WNQ422" s="10"/>
      <c r="WNR422" s="10"/>
      <c r="WNS422" s="10"/>
      <c r="WNT422" s="10"/>
      <c r="WNU422" s="10"/>
      <c r="WNV422" s="10"/>
      <c r="WNW422" s="10"/>
      <c r="WNX422" s="10"/>
      <c r="WNY422" s="10"/>
      <c r="WNZ422" s="10"/>
      <c r="WOA422" s="10"/>
      <c r="WOB422" s="10"/>
      <c r="WOC422" s="10"/>
      <c r="WOD422" s="10"/>
      <c r="WOE422" s="10"/>
      <c r="WOF422" s="10"/>
      <c r="WOG422" s="10"/>
      <c r="WOH422" s="10"/>
      <c r="WOI422" s="10"/>
      <c r="WOJ422" s="10"/>
      <c r="WOK422" s="10"/>
      <c r="WOL422" s="10"/>
      <c r="WOM422" s="10"/>
      <c r="WON422" s="10"/>
      <c r="WOO422" s="10"/>
      <c r="WOP422" s="10"/>
      <c r="WOQ422" s="10"/>
      <c r="WOR422" s="10"/>
      <c r="WOS422" s="10"/>
      <c r="WOT422" s="10"/>
      <c r="WOU422" s="10"/>
      <c r="WOV422" s="10"/>
      <c r="WOW422" s="10"/>
      <c r="WOX422" s="10"/>
      <c r="WOY422" s="10"/>
      <c r="WOZ422" s="10"/>
      <c r="WPA422" s="10"/>
      <c r="WPB422" s="10"/>
      <c r="WPC422" s="10"/>
      <c r="WPD422" s="10"/>
      <c r="WPE422" s="10"/>
      <c r="WPF422" s="10"/>
      <c r="WPG422" s="10"/>
      <c r="WPH422" s="10"/>
      <c r="WPI422" s="10"/>
      <c r="WPJ422" s="10"/>
      <c r="WPK422" s="10"/>
      <c r="WPL422" s="10"/>
      <c r="WPM422" s="10"/>
      <c r="WPN422" s="10"/>
      <c r="WPO422" s="10"/>
      <c r="WPP422" s="10"/>
      <c r="WPQ422" s="10"/>
      <c r="WPR422" s="10"/>
      <c r="WPS422" s="10"/>
      <c r="WPT422" s="10"/>
      <c r="WPU422" s="10"/>
      <c r="WPV422" s="10"/>
      <c r="WPW422" s="10"/>
      <c r="WPX422" s="10"/>
      <c r="WPY422" s="10"/>
      <c r="WPZ422" s="10"/>
      <c r="WQA422" s="10"/>
      <c r="WQB422" s="10"/>
      <c r="WQC422" s="10"/>
      <c r="WQD422" s="10"/>
      <c r="WQE422" s="10"/>
      <c r="WQF422" s="10"/>
      <c r="WQG422" s="10"/>
      <c r="WQH422" s="10"/>
      <c r="WQI422" s="10"/>
      <c r="WQJ422" s="10"/>
      <c r="WQK422" s="10"/>
      <c r="WQL422" s="10"/>
      <c r="WQM422" s="10"/>
      <c r="WQN422" s="10"/>
      <c r="WQO422" s="10"/>
      <c r="WQP422" s="10"/>
      <c r="WQQ422" s="10"/>
      <c r="WQR422" s="10"/>
      <c r="WQS422" s="10"/>
      <c r="WQT422" s="10"/>
      <c r="WQU422" s="10"/>
      <c r="WQV422" s="10"/>
      <c r="WQW422" s="10"/>
      <c r="WQX422" s="10"/>
      <c r="WQY422" s="10"/>
      <c r="WQZ422" s="10"/>
      <c r="WRA422" s="10"/>
      <c r="WRB422" s="10"/>
      <c r="WRC422" s="10"/>
      <c r="WRD422" s="10"/>
      <c r="WRE422" s="10"/>
      <c r="WRF422" s="10"/>
      <c r="WRG422" s="10"/>
      <c r="WRH422" s="10"/>
      <c r="WRI422" s="10"/>
      <c r="WRJ422" s="10"/>
      <c r="WRK422" s="10"/>
      <c r="WRL422" s="10"/>
      <c r="WRM422" s="10"/>
      <c r="WRN422" s="10"/>
      <c r="WRO422" s="10"/>
      <c r="WRP422" s="10"/>
      <c r="WRQ422" s="10"/>
      <c r="WRR422" s="10"/>
      <c r="WRS422" s="10"/>
      <c r="WRT422" s="10"/>
      <c r="WRU422" s="10"/>
      <c r="WRV422" s="10"/>
      <c r="WRW422" s="10"/>
      <c r="WRX422" s="10"/>
      <c r="WRY422" s="10"/>
      <c r="WRZ422" s="10"/>
      <c r="WSA422" s="10"/>
      <c r="WSB422" s="10"/>
      <c r="WSC422" s="10"/>
      <c r="WSD422" s="10"/>
      <c r="WSE422" s="10"/>
      <c r="WSF422" s="10"/>
      <c r="WSG422" s="10"/>
      <c r="WSH422" s="10"/>
      <c r="WSI422" s="10"/>
      <c r="WSJ422" s="10"/>
      <c r="WSK422" s="10"/>
      <c r="WSL422" s="10"/>
      <c r="WSM422" s="10"/>
      <c r="WSN422" s="10"/>
      <c r="WSO422" s="10"/>
      <c r="WSP422" s="10"/>
      <c r="WSQ422" s="10"/>
      <c r="WSR422" s="10"/>
      <c r="WSS422" s="10"/>
      <c r="WST422" s="10"/>
      <c r="WSU422" s="10"/>
      <c r="WSV422" s="10"/>
      <c r="WSW422" s="10"/>
      <c r="WSX422" s="10"/>
      <c r="WSY422" s="10"/>
      <c r="WSZ422" s="10"/>
      <c r="WTA422" s="10"/>
      <c r="WTB422" s="10"/>
      <c r="WTC422" s="10"/>
      <c r="WTD422" s="10"/>
      <c r="WTE422" s="10"/>
      <c r="WTF422" s="10"/>
      <c r="WTG422" s="10"/>
      <c r="WTH422" s="10"/>
      <c r="WTI422" s="10"/>
      <c r="WTJ422" s="10"/>
      <c r="WTK422" s="10"/>
      <c r="WTL422" s="10"/>
      <c r="WTM422" s="10"/>
      <c r="WTN422" s="10"/>
      <c r="WTO422" s="10"/>
      <c r="WTP422" s="10"/>
      <c r="WTQ422" s="10"/>
      <c r="WTR422" s="10"/>
      <c r="WTS422" s="10"/>
      <c r="WTT422" s="10"/>
      <c r="WTU422" s="10"/>
      <c r="WTV422" s="10"/>
      <c r="WTW422" s="10"/>
      <c r="WTX422" s="10"/>
      <c r="WTY422" s="10"/>
      <c r="WTZ422" s="10"/>
      <c r="WUA422" s="10"/>
      <c r="WUB422" s="10"/>
      <c r="WUC422" s="10"/>
      <c r="WUD422" s="10"/>
      <c r="WUE422" s="10"/>
      <c r="WUF422" s="10"/>
      <c r="WUG422" s="10"/>
      <c r="WUH422" s="10"/>
      <c r="WUI422" s="10"/>
      <c r="WUJ422" s="10"/>
      <c r="WUK422" s="10"/>
      <c r="WUL422" s="10"/>
      <c r="WUM422" s="10"/>
      <c r="WUN422" s="10"/>
      <c r="WUO422" s="10"/>
      <c r="WUP422" s="10"/>
      <c r="WUQ422" s="10"/>
      <c r="WUR422" s="10"/>
      <c r="WUS422" s="10"/>
      <c r="WUT422" s="10"/>
      <c r="WUU422" s="10"/>
      <c r="WUV422" s="10"/>
      <c r="WUW422" s="10"/>
      <c r="WUX422" s="10"/>
      <c r="WUY422" s="10"/>
      <c r="WUZ422" s="10"/>
      <c r="WVA422" s="10"/>
      <c r="WVB422" s="10"/>
      <c r="WVC422" s="10"/>
      <c r="WVD422" s="10"/>
      <c r="WVE422" s="10"/>
      <c r="WVF422" s="10"/>
      <c r="WVG422" s="10"/>
      <c r="WVH422" s="10"/>
      <c r="WVI422" s="10"/>
      <c r="WVJ422" s="10"/>
      <c r="WVK422" s="10"/>
      <c r="WVL422" s="10"/>
      <c r="WVM422" s="10"/>
      <c r="WVN422" s="10"/>
      <c r="WVO422" s="10"/>
      <c r="WVP422" s="10"/>
      <c r="WVQ422" s="10"/>
      <c r="WVR422" s="10"/>
      <c r="WVS422" s="10"/>
      <c r="WVT422" s="10"/>
      <c r="WVU422" s="10"/>
      <c r="WVV422" s="10"/>
      <c r="WVW422" s="10"/>
      <c r="WVX422" s="10"/>
      <c r="WVY422" s="10"/>
      <c r="WVZ422" s="10"/>
      <c r="WWA422" s="10"/>
      <c r="WWB422" s="10"/>
      <c r="WWC422" s="10"/>
      <c r="WWD422" s="10"/>
      <c r="WWE422" s="10"/>
      <c r="WWF422" s="10"/>
      <c r="WWG422" s="10"/>
      <c r="WWH422" s="10"/>
      <c r="WWI422" s="10"/>
      <c r="WWJ422" s="10"/>
      <c r="WWK422" s="10"/>
      <c r="WWL422" s="10"/>
      <c r="WWM422" s="10"/>
      <c r="WWN422" s="10"/>
      <c r="WWO422" s="10"/>
      <c r="WWP422" s="10"/>
      <c r="WWQ422" s="10"/>
    </row>
    <row r="423" spans="1:5 15568:16163" s="3" customFormat="1" ht="25.95" customHeight="1" x14ac:dyDescent="0.25">
      <c r="A423" s="8">
        <v>420</v>
      </c>
      <c r="B423" s="9" t="s">
        <v>640</v>
      </c>
      <c r="C423" s="9" t="s">
        <v>643</v>
      </c>
      <c r="D423" s="9" t="s">
        <v>147</v>
      </c>
      <c r="E423" s="9">
        <v>20221677</v>
      </c>
      <c r="VZT423" s="10"/>
      <c r="VZU423" s="10"/>
      <c r="VZV423" s="10"/>
      <c r="VZW423" s="10"/>
      <c r="VZX423" s="10"/>
      <c r="VZY423" s="10"/>
      <c r="VZZ423" s="10"/>
      <c r="WAA423" s="10"/>
      <c r="WAB423" s="10"/>
      <c r="WAC423" s="10"/>
      <c r="WAD423" s="10"/>
      <c r="WAE423" s="10"/>
      <c r="WAF423" s="10"/>
      <c r="WAG423" s="10"/>
      <c r="WAH423" s="10"/>
      <c r="WAI423" s="10"/>
      <c r="WAJ423" s="10"/>
      <c r="WAK423" s="10"/>
      <c r="WAL423" s="10"/>
      <c r="WAM423" s="10"/>
      <c r="WAN423" s="10"/>
      <c r="WAO423" s="10"/>
      <c r="WAP423" s="10"/>
      <c r="WAQ423" s="10"/>
      <c r="WAR423" s="10"/>
      <c r="WAS423" s="10"/>
      <c r="WAT423" s="10"/>
      <c r="WAU423" s="10"/>
      <c r="WAV423" s="10"/>
      <c r="WAW423" s="10"/>
      <c r="WAX423" s="10"/>
      <c r="WAY423" s="10"/>
      <c r="WAZ423" s="10"/>
      <c r="WBA423" s="10"/>
      <c r="WBB423" s="10"/>
      <c r="WBC423" s="10"/>
      <c r="WBD423" s="10"/>
      <c r="WBE423" s="10"/>
      <c r="WBF423" s="10"/>
      <c r="WBG423" s="10"/>
      <c r="WBH423" s="10"/>
      <c r="WBI423" s="10"/>
      <c r="WBJ423" s="10"/>
      <c r="WBK423" s="10"/>
      <c r="WBL423" s="10"/>
      <c r="WBM423" s="10"/>
      <c r="WBN423" s="10"/>
      <c r="WBO423" s="10"/>
      <c r="WBP423" s="10"/>
      <c r="WBQ423" s="10"/>
      <c r="WBR423" s="10"/>
      <c r="WBS423" s="10"/>
      <c r="WBT423" s="10"/>
      <c r="WBU423" s="10"/>
      <c r="WBV423" s="10"/>
      <c r="WBW423" s="10"/>
      <c r="WBX423" s="10"/>
      <c r="WBY423" s="10"/>
      <c r="WBZ423" s="10"/>
      <c r="WCA423" s="10"/>
      <c r="WCB423" s="10"/>
      <c r="WCC423" s="10"/>
      <c r="WCD423" s="10"/>
      <c r="WCE423" s="10"/>
      <c r="WCF423" s="10"/>
      <c r="WCG423" s="10"/>
      <c r="WCH423" s="10"/>
      <c r="WCI423" s="10"/>
      <c r="WCJ423" s="10"/>
      <c r="WCK423" s="10"/>
      <c r="WCL423" s="10"/>
      <c r="WCM423" s="10"/>
      <c r="WCN423" s="10"/>
      <c r="WCO423" s="10"/>
      <c r="WCP423" s="10"/>
      <c r="WCQ423" s="10"/>
      <c r="WCR423" s="10"/>
      <c r="WCS423" s="10"/>
      <c r="WCT423" s="10"/>
      <c r="WCU423" s="10"/>
      <c r="WCV423" s="10"/>
      <c r="WCW423" s="10"/>
      <c r="WCX423" s="10"/>
      <c r="WCY423" s="10"/>
      <c r="WCZ423" s="10"/>
      <c r="WDA423" s="10"/>
      <c r="WDB423" s="10"/>
      <c r="WDC423" s="10"/>
      <c r="WDD423" s="10"/>
      <c r="WDE423" s="10"/>
      <c r="WDF423" s="10"/>
      <c r="WDG423" s="10"/>
      <c r="WDH423" s="10"/>
      <c r="WDI423" s="10"/>
      <c r="WDJ423" s="10"/>
      <c r="WDK423" s="10"/>
      <c r="WDL423" s="10"/>
      <c r="WDM423" s="10"/>
      <c r="WDN423" s="10"/>
      <c r="WDO423" s="10"/>
      <c r="WDP423" s="10"/>
      <c r="WDQ423" s="10"/>
      <c r="WDR423" s="10"/>
      <c r="WDS423" s="10"/>
      <c r="WDT423" s="10"/>
      <c r="WDU423" s="10"/>
      <c r="WDV423" s="10"/>
      <c r="WDW423" s="10"/>
      <c r="WDX423" s="10"/>
      <c r="WDY423" s="10"/>
      <c r="WDZ423" s="10"/>
      <c r="WEA423" s="10"/>
      <c r="WEB423" s="10"/>
      <c r="WEC423" s="10"/>
      <c r="WED423" s="10"/>
      <c r="WEE423" s="10"/>
      <c r="WEF423" s="10"/>
      <c r="WEG423" s="10"/>
      <c r="WEH423" s="10"/>
      <c r="WEI423" s="10"/>
      <c r="WEJ423" s="10"/>
      <c r="WEK423" s="10"/>
      <c r="WEL423" s="10"/>
      <c r="WEM423" s="10"/>
      <c r="WEN423" s="10"/>
      <c r="WEO423" s="10"/>
      <c r="WEP423" s="10"/>
      <c r="WEQ423" s="10"/>
      <c r="WER423" s="10"/>
      <c r="WES423" s="10"/>
      <c r="WET423" s="10"/>
      <c r="WEU423" s="10"/>
      <c r="WEV423" s="10"/>
      <c r="WEW423" s="10"/>
      <c r="WEX423" s="10"/>
      <c r="WEY423" s="10"/>
      <c r="WEZ423" s="10"/>
      <c r="WFA423" s="10"/>
      <c r="WFB423" s="10"/>
      <c r="WFC423" s="10"/>
      <c r="WFD423" s="10"/>
      <c r="WFE423" s="10"/>
      <c r="WFF423" s="10"/>
      <c r="WFG423" s="10"/>
      <c r="WFH423" s="10"/>
      <c r="WFI423" s="10"/>
      <c r="WFJ423" s="10"/>
      <c r="WFK423" s="10"/>
      <c r="WFL423" s="10"/>
      <c r="WFM423" s="10"/>
      <c r="WFN423" s="10"/>
      <c r="WFO423" s="10"/>
      <c r="WFP423" s="10"/>
      <c r="WFQ423" s="10"/>
      <c r="WFR423" s="10"/>
      <c r="WFS423" s="10"/>
      <c r="WFT423" s="10"/>
      <c r="WFU423" s="10"/>
      <c r="WFV423" s="10"/>
      <c r="WFW423" s="10"/>
      <c r="WFX423" s="10"/>
      <c r="WFY423" s="10"/>
      <c r="WFZ423" s="10"/>
      <c r="WGA423" s="10"/>
      <c r="WGB423" s="10"/>
      <c r="WGC423" s="10"/>
      <c r="WGD423" s="10"/>
      <c r="WGE423" s="10"/>
      <c r="WGF423" s="10"/>
      <c r="WGG423" s="10"/>
      <c r="WGH423" s="10"/>
      <c r="WGI423" s="10"/>
      <c r="WGJ423" s="10"/>
      <c r="WGK423" s="10"/>
      <c r="WGL423" s="10"/>
      <c r="WGM423" s="10"/>
      <c r="WGN423" s="10"/>
      <c r="WGO423" s="10"/>
      <c r="WGP423" s="10"/>
      <c r="WGQ423" s="10"/>
      <c r="WGR423" s="10"/>
      <c r="WGS423" s="10"/>
      <c r="WGT423" s="10"/>
      <c r="WGU423" s="10"/>
      <c r="WGV423" s="10"/>
      <c r="WGW423" s="10"/>
      <c r="WGX423" s="10"/>
      <c r="WGY423" s="10"/>
      <c r="WGZ423" s="10"/>
      <c r="WHA423" s="10"/>
      <c r="WHB423" s="10"/>
      <c r="WHC423" s="10"/>
      <c r="WHD423" s="10"/>
      <c r="WHE423" s="10"/>
      <c r="WHF423" s="10"/>
      <c r="WHG423" s="10"/>
      <c r="WHH423" s="10"/>
      <c r="WHI423" s="10"/>
      <c r="WHJ423" s="10"/>
      <c r="WHK423" s="10"/>
      <c r="WHL423" s="10"/>
      <c r="WHM423" s="10"/>
      <c r="WHN423" s="10"/>
      <c r="WHO423" s="10"/>
      <c r="WHP423" s="10"/>
      <c r="WHQ423" s="10"/>
      <c r="WHR423" s="10"/>
      <c r="WHS423" s="10"/>
      <c r="WHT423" s="10"/>
      <c r="WHU423" s="10"/>
      <c r="WHV423" s="10"/>
      <c r="WHW423" s="10"/>
      <c r="WHX423" s="10"/>
      <c r="WHY423" s="10"/>
      <c r="WHZ423" s="10"/>
      <c r="WIA423" s="10"/>
      <c r="WIB423" s="10"/>
      <c r="WIC423" s="10"/>
      <c r="WID423" s="10"/>
      <c r="WIE423" s="10"/>
      <c r="WIF423" s="10"/>
      <c r="WIG423" s="10"/>
      <c r="WIH423" s="10"/>
      <c r="WII423" s="10"/>
      <c r="WIJ423" s="10"/>
      <c r="WIK423" s="10"/>
      <c r="WIL423" s="10"/>
      <c r="WIM423" s="10"/>
      <c r="WIN423" s="10"/>
      <c r="WIO423" s="10"/>
      <c r="WIP423" s="10"/>
      <c r="WIQ423" s="10"/>
      <c r="WIR423" s="10"/>
      <c r="WIS423" s="10"/>
      <c r="WIT423" s="10"/>
      <c r="WIU423" s="10"/>
      <c r="WIV423" s="10"/>
      <c r="WIW423" s="10"/>
      <c r="WIX423" s="10"/>
      <c r="WIY423" s="10"/>
      <c r="WIZ423" s="10"/>
      <c r="WJA423" s="10"/>
      <c r="WJB423" s="10"/>
      <c r="WJC423" s="10"/>
      <c r="WJD423" s="10"/>
      <c r="WJE423" s="10"/>
      <c r="WJF423" s="10"/>
      <c r="WJG423" s="10"/>
      <c r="WJH423" s="10"/>
      <c r="WJI423" s="10"/>
      <c r="WJJ423" s="10"/>
      <c r="WJK423" s="10"/>
      <c r="WJL423" s="10"/>
      <c r="WJM423" s="10"/>
      <c r="WJN423" s="10"/>
      <c r="WJO423" s="10"/>
      <c r="WJP423" s="10"/>
      <c r="WJQ423" s="10"/>
      <c r="WJR423" s="10"/>
      <c r="WJS423" s="10"/>
      <c r="WJT423" s="10"/>
      <c r="WJU423" s="10"/>
      <c r="WJV423" s="10"/>
      <c r="WJW423" s="10"/>
      <c r="WJX423" s="10"/>
      <c r="WJY423" s="10"/>
      <c r="WJZ423" s="10"/>
      <c r="WKA423" s="10"/>
      <c r="WKB423" s="10"/>
      <c r="WKC423" s="10"/>
      <c r="WKD423" s="10"/>
      <c r="WKE423" s="10"/>
      <c r="WKF423" s="10"/>
      <c r="WKG423" s="10"/>
      <c r="WKH423" s="10"/>
      <c r="WKI423" s="10"/>
      <c r="WKJ423" s="10"/>
      <c r="WKK423" s="10"/>
      <c r="WKL423" s="10"/>
      <c r="WKM423" s="10"/>
      <c r="WKN423" s="10"/>
      <c r="WKO423" s="10"/>
      <c r="WKP423" s="10"/>
      <c r="WKQ423" s="10"/>
      <c r="WKR423" s="10"/>
      <c r="WKS423" s="10"/>
      <c r="WKT423" s="10"/>
      <c r="WKU423" s="10"/>
      <c r="WKV423" s="10"/>
      <c r="WKW423" s="10"/>
      <c r="WKX423" s="10"/>
      <c r="WKY423" s="10"/>
      <c r="WKZ423" s="10"/>
      <c r="WLA423" s="10"/>
      <c r="WLB423" s="10"/>
      <c r="WLC423" s="10"/>
      <c r="WLD423" s="10"/>
      <c r="WLE423" s="10"/>
      <c r="WLF423" s="10"/>
      <c r="WLG423" s="10"/>
      <c r="WLH423" s="10"/>
      <c r="WLI423" s="10"/>
      <c r="WLJ423" s="10"/>
      <c r="WLK423" s="10"/>
      <c r="WLL423" s="10"/>
      <c r="WLM423" s="10"/>
      <c r="WLN423" s="10"/>
      <c r="WLO423" s="10"/>
      <c r="WLP423" s="10"/>
      <c r="WLQ423" s="10"/>
      <c r="WLR423" s="10"/>
      <c r="WLS423" s="10"/>
      <c r="WLT423" s="10"/>
      <c r="WLU423" s="10"/>
      <c r="WLV423" s="10"/>
      <c r="WLW423" s="10"/>
      <c r="WLX423" s="10"/>
      <c r="WLY423" s="10"/>
      <c r="WLZ423" s="10"/>
      <c r="WMA423" s="10"/>
      <c r="WMB423" s="10"/>
      <c r="WMC423" s="10"/>
      <c r="WMD423" s="10"/>
      <c r="WME423" s="10"/>
      <c r="WMF423" s="10"/>
      <c r="WMG423" s="10"/>
      <c r="WMH423" s="10"/>
      <c r="WMI423" s="10"/>
      <c r="WMJ423" s="10"/>
      <c r="WMK423" s="10"/>
      <c r="WML423" s="10"/>
      <c r="WMM423" s="10"/>
      <c r="WMN423" s="10"/>
      <c r="WMO423" s="10"/>
      <c r="WMP423" s="10"/>
      <c r="WMQ423" s="10"/>
      <c r="WMR423" s="10"/>
      <c r="WMS423" s="10"/>
      <c r="WMT423" s="10"/>
      <c r="WMU423" s="10"/>
      <c r="WMV423" s="10"/>
      <c r="WMW423" s="10"/>
      <c r="WMX423" s="10"/>
      <c r="WMY423" s="10"/>
      <c r="WMZ423" s="10"/>
      <c r="WNA423" s="10"/>
      <c r="WNB423" s="10"/>
      <c r="WNC423" s="10"/>
      <c r="WND423" s="10"/>
      <c r="WNE423" s="10"/>
      <c r="WNF423" s="10"/>
      <c r="WNG423" s="10"/>
      <c r="WNH423" s="10"/>
      <c r="WNI423" s="10"/>
      <c r="WNJ423" s="10"/>
      <c r="WNK423" s="10"/>
      <c r="WNL423" s="10"/>
      <c r="WNM423" s="10"/>
      <c r="WNN423" s="10"/>
      <c r="WNO423" s="10"/>
      <c r="WNP423" s="10"/>
      <c r="WNQ423" s="10"/>
      <c r="WNR423" s="10"/>
      <c r="WNS423" s="10"/>
      <c r="WNT423" s="10"/>
      <c r="WNU423" s="10"/>
      <c r="WNV423" s="10"/>
      <c r="WNW423" s="10"/>
      <c r="WNX423" s="10"/>
      <c r="WNY423" s="10"/>
      <c r="WNZ423" s="10"/>
      <c r="WOA423" s="10"/>
      <c r="WOB423" s="10"/>
      <c r="WOC423" s="10"/>
      <c r="WOD423" s="10"/>
      <c r="WOE423" s="10"/>
      <c r="WOF423" s="10"/>
      <c r="WOG423" s="10"/>
      <c r="WOH423" s="10"/>
      <c r="WOI423" s="10"/>
      <c r="WOJ423" s="10"/>
      <c r="WOK423" s="10"/>
      <c r="WOL423" s="10"/>
      <c r="WOM423" s="10"/>
      <c r="WON423" s="10"/>
      <c r="WOO423" s="10"/>
      <c r="WOP423" s="10"/>
      <c r="WOQ423" s="10"/>
      <c r="WOR423" s="10"/>
      <c r="WOS423" s="10"/>
      <c r="WOT423" s="10"/>
      <c r="WOU423" s="10"/>
      <c r="WOV423" s="10"/>
      <c r="WOW423" s="10"/>
      <c r="WOX423" s="10"/>
      <c r="WOY423" s="10"/>
      <c r="WOZ423" s="10"/>
      <c r="WPA423" s="10"/>
      <c r="WPB423" s="10"/>
      <c r="WPC423" s="10"/>
      <c r="WPD423" s="10"/>
      <c r="WPE423" s="10"/>
      <c r="WPF423" s="10"/>
      <c r="WPG423" s="10"/>
      <c r="WPH423" s="10"/>
      <c r="WPI423" s="10"/>
      <c r="WPJ423" s="10"/>
      <c r="WPK423" s="10"/>
      <c r="WPL423" s="10"/>
      <c r="WPM423" s="10"/>
      <c r="WPN423" s="10"/>
      <c r="WPO423" s="10"/>
      <c r="WPP423" s="10"/>
      <c r="WPQ423" s="10"/>
      <c r="WPR423" s="10"/>
      <c r="WPS423" s="10"/>
      <c r="WPT423" s="10"/>
      <c r="WPU423" s="10"/>
      <c r="WPV423" s="10"/>
      <c r="WPW423" s="10"/>
      <c r="WPX423" s="10"/>
      <c r="WPY423" s="10"/>
      <c r="WPZ423" s="10"/>
      <c r="WQA423" s="10"/>
      <c r="WQB423" s="10"/>
      <c r="WQC423" s="10"/>
      <c r="WQD423" s="10"/>
      <c r="WQE423" s="10"/>
      <c r="WQF423" s="10"/>
      <c r="WQG423" s="10"/>
      <c r="WQH423" s="10"/>
      <c r="WQI423" s="10"/>
      <c r="WQJ423" s="10"/>
      <c r="WQK423" s="10"/>
      <c r="WQL423" s="10"/>
      <c r="WQM423" s="10"/>
      <c r="WQN423" s="10"/>
      <c r="WQO423" s="10"/>
      <c r="WQP423" s="10"/>
      <c r="WQQ423" s="10"/>
      <c r="WQR423" s="10"/>
      <c r="WQS423" s="10"/>
      <c r="WQT423" s="10"/>
      <c r="WQU423" s="10"/>
      <c r="WQV423" s="10"/>
      <c r="WQW423" s="10"/>
      <c r="WQX423" s="10"/>
      <c r="WQY423" s="10"/>
      <c r="WQZ423" s="10"/>
      <c r="WRA423" s="10"/>
      <c r="WRB423" s="10"/>
      <c r="WRC423" s="10"/>
      <c r="WRD423" s="10"/>
      <c r="WRE423" s="10"/>
      <c r="WRF423" s="10"/>
      <c r="WRG423" s="10"/>
      <c r="WRH423" s="10"/>
      <c r="WRI423" s="10"/>
      <c r="WRJ423" s="10"/>
      <c r="WRK423" s="10"/>
      <c r="WRL423" s="10"/>
      <c r="WRM423" s="10"/>
      <c r="WRN423" s="10"/>
      <c r="WRO423" s="10"/>
      <c r="WRP423" s="10"/>
      <c r="WRQ423" s="10"/>
      <c r="WRR423" s="10"/>
      <c r="WRS423" s="10"/>
      <c r="WRT423" s="10"/>
      <c r="WRU423" s="10"/>
      <c r="WRV423" s="10"/>
      <c r="WRW423" s="10"/>
      <c r="WRX423" s="10"/>
      <c r="WRY423" s="10"/>
      <c r="WRZ423" s="10"/>
      <c r="WSA423" s="10"/>
      <c r="WSB423" s="10"/>
      <c r="WSC423" s="10"/>
      <c r="WSD423" s="10"/>
      <c r="WSE423" s="10"/>
      <c r="WSF423" s="10"/>
      <c r="WSG423" s="10"/>
      <c r="WSH423" s="10"/>
      <c r="WSI423" s="10"/>
      <c r="WSJ423" s="10"/>
      <c r="WSK423" s="10"/>
      <c r="WSL423" s="10"/>
      <c r="WSM423" s="10"/>
      <c r="WSN423" s="10"/>
      <c r="WSO423" s="10"/>
      <c r="WSP423" s="10"/>
      <c r="WSQ423" s="10"/>
      <c r="WSR423" s="10"/>
      <c r="WSS423" s="10"/>
      <c r="WST423" s="10"/>
      <c r="WSU423" s="10"/>
      <c r="WSV423" s="10"/>
      <c r="WSW423" s="10"/>
      <c r="WSX423" s="10"/>
      <c r="WSY423" s="10"/>
      <c r="WSZ423" s="10"/>
      <c r="WTA423" s="10"/>
      <c r="WTB423" s="10"/>
      <c r="WTC423" s="10"/>
      <c r="WTD423" s="10"/>
      <c r="WTE423" s="10"/>
      <c r="WTF423" s="10"/>
      <c r="WTG423" s="10"/>
      <c r="WTH423" s="10"/>
      <c r="WTI423" s="10"/>
      <c r="WTJ423" s="10"/>
      <c r="WTK423" s="10"/>
      <c r="WTL423" s="10"/>
      <c r="WTM423" s="10"/>
      <c r="WTN423" s="10"/>
      <c r="WTO423" s="10"/>
      <c r="WTP423" s="10"/>
      <c r="WTQ423" s="10"/>
      <c r="WTR423" s="10"/>
      <c r="WTS423" s="10"/>
      <c r="WTT423" s="10"/>
      <c r="WTU423" s="10"/>
      <c r="WTV423" s="10"/>
      <c r="WTW423" s="10"/>
      <c r="WTX423" s="10"/>
      <c r="WTY423" s="10"/>
      <c r="WTZ423" s="10"/>
      <c r="WUA423" s="10"/>
      <c r="WUB423" s="10"/>
      <c r="WUC423" s="10"/>
      <c r="WUD423" s="10"/>
      <c r="WUE423" s="10"/>
      <c r="WUF423" s="10"/>
      <c r="WUG423" s="10"/>
      <c r="WUH423" s="10"/>
      <c r="WUI423" s="10"/>
      <c r="WUJ423" s="10"/>
      <c r="WUK423" s="10"/>
      <c r="WUL423" s="10"/>
      <c r="WUM423" s="10"/>
      <c r="WUN423" s="10"/>
      <c r="WUO423" s="10"/>
      <c r="WUP423" s="10"/>
      <c r="WUQ423" s="10"/>
      <c r="WUR423" s="10"/>
      <c r="WUS423" s="10"/>
      <c r="WUT423" s="10"/>
      <c r="WUU423" s="10"/>
      <c r="WUV423" s="10"/>
      <c r="WUW423" s="10"/>
      <c r="WUX423" s="10"/>
      <c r="WUY423" s="10"/>
      <c r="WUZ423" s="10"/>
      <c r="WVA423" s="10"/>
      <c r="WVB423" s="10"/>
      <c r="WVC423" s="10"/>
      <c r="WVD423" s="10"/>
      <c r="WVE423" s="10"/>
      <c r="WVF423" s="10"/>
      <c r="WVG423" s="10"/>
      <c r="WVH423" s="10"/>
      <c r="WVI423" s="10"/>
      <c r="WVJ423" s="10"/>
      <c r="WVK423" s="10"/>
      <c r="WVL423" s="10"/>
      <c r="WVM423" s="10"/>
      <c r="WVN423" s="10"/>
      <c r="WVO423" s="10"/>
      <c r="WVP423" s="10"/>
      <c r="WVQ423" s="10"/>
      <c r="WVR423" s="10"/>
      <c r="WVS423" s="10"/>
      <c r="WVT423" s="10"/>
      <c r="WVU423" s="10"/>
      <c r="WVV423" s="10"/>
      <c r="WVW423" s="10"/>
      <c r="WVX423" s="10"/>
      <c r="WVY423" s="10"/>
      <c r="WVZ423" s="10"/>
      <c r="WWA423" s="10"/>
      <c r="WWB423" s="10"/>
      <c r="WWC423" s="10"/>
      <c r="WWD423" s="10"/>
      <c r="WWE423" s="10"/>
      <c r="WWF423" s="10"/>
      <c r="WWG423" s="10"/>
      <c r="WWH423" s="10"/>
      <c r="WWI423" s="10"/>
      <c r="WWJ423" s="10"/>
      <c r="WWK423" s="10"/>
      <c r="WWL423" s="10"/>
      <c r="WWM423" s="10"/>
      <c r="WWN423" s="10"/>
      <c r="WWO423" s="10"/>
      <c r="WWP423" s="10"/>
      <c r="WWQ423" s="10"/>
    </row>
    <row r="424" spans="1:5 15568:16163" s="3" customFormat="1" ht="25.95" customHeight="1" x14ac:dyDescent="0.25">
      <c r="A424" s="8">
        <v>421</v>
      </c>
      <c r="B424" s="9" t="s">
        <v>640</v>
      </c>
      <c r="C424" s="9" t="s">
        <v>644</v>
      </c>
      <c r="D424" s="9" t="s">
        <v>645</v>
      </c>
      <c r="E424" s="9">
        <v>20221678</v>
      </c>
      <c r="VZT424" s="10"/>
      <c r="VZU424" s="10"/>
      <c r="VZV424" s="10"/>
      <c r="VZW424" s="10"/>
      <c r="VZX424" s="10"/>
      <c r="VZY424" s="10"/>
      <c r="VZZ424" s="10"/>
      <c r="WAA424" s="10"/>
      <c r="WAB424" s="10"/>
      <c r="WAC424" s="10"/>
      <c r="WAD424" s="10"/>
      <c r="WAE424" s="10"/>
      <c r="WAF424" s="10"/>
      <c r="WAG424" s="10"/>
      <c r="WAH424" s="10"/>
      <c r="WAI424" s="10"/>
      <c r="WAJ424" s="10"/>
      <c r="WAK424" s="10"/>
      <c r="WAL424" s="10"/>
      <c r="WAM424" s="10"/>
      <c r="WAN424" s="10"/>
      <c r="WAO424" s="10"/>
      <c r="WAP424" s="10"/>
      <c r="WAQ424" s="10"/>
      <c r="WAR424" s="10"/>
      <c r="WAS424" s="10"/>
      <c r="WAT424" s="10"/>
      <c r="WAU424" s="10"/>
      <c r="WAV424" s="10"/>
      <c r="WAW424" s="10"/>
      <c r="WAX424" s="10"/>
      <c r="WAY424" s="10"/>
      <c r="WAZ424" s="10"/>
      <c r="WBA424" s="10"/>
      <c r="WBB424" s="10"/>
      <c r="WBC424" s="10"/>
      <c r="WBD424" s="10"/>
      <c r="WBE424" s="10"/>
      <c r="WBF424" s="10"/>
      <c r="WBG424" s="10"/>
      <c r="WBH424" s="10"/>
      <c r="WBI424" s="10"/>
      <c r="WBJ424" s="10"/>
      <c r="WBK424" s="10"/>
      <c r="WBL424" s="10"/>
      <c r="WBM424" s="10"/>
      <c r="WBN424" s="10"/>
      <c r="WBO424" s="10"/>
      <c r="WBP424" s="10"/>
      <c r="WBQ424" s="10"/>
      <c r="WBR424" s="10"/>
      <c r="WBS424" s="10"/>
      <c r="WBT424" s="10"/>
      <c r="WBU424" s="10"/>
      <c r="WBV424" s="10"/>
      <c r="WBW424" s="10"/>
      <c r="WBX424" s="10"/>
      <c r="WBY424" s="10"/>
      <c r="WBZ424" s="10"/>
      <c r="WCA424" s="10"/>
      <c r="WCB424" s="10"/>
      <c r="WCC424" s="10"/>
      <c r="WCD424" s="10"/>
      <c r="WCE424" s="10"/>
      <c r="WCF424" s="10"/>
      <c r="WCG424" s="10"/>
      <c r="WCH424" s="10"/>
      <c r="WCI424" s="10"/>
      <c r="WCJ424" s="10"/>
      <c r="WCK424" s="10"/>
      <c r="WCL424" s="10"/>
      <c r="WCM424" s="10"/>
      <c r="WCN424" s="10"/>
      <c r="WCO424" s="10"/>
      <c r="WCP424" s="10"/>
      <c r="WCQ424" s="10"/>
      <c r="WCR424" s="10"/>
      <c r="WCS424" s="10"/>
      <c r="WCT424" s="10"/>
      <c r="WCU424" s="10"/>
      <c r="WCV424" s="10"/>
      <c r="WCW424" s="10"/>
      <c r="WCX424" s="10"/>
      <c r="WCY424" s="10"/>
      <c r="WCZ424" s="10"/>
      <c r="WDA424" s="10"/>
      <c r="WDB424" s="10"/>
      <c r="WDC424" s="10"/>
      <c r="WDD424" s="10"/>
      <c r="WDE424" s="10"/>
      <c r="WDF424" s="10"/>
      <c r="WDG424" s="10"/>
      <c r="WDH424" s="10"/>
      <c r="WDI424" s="10"/>
      <c r="WDJ424" s="10"/>
      <c r="WDK424" s="10"/>
      <c r="WDL424" s="10"/>
      <c r="WDM424" s="10"/>
      <c r="WDN424" s="10"/>
      <c r="WDO424" s="10"/>
      <c r="WDP424" s="10"/>
      <c r="WDQ424" s="10"/>
      <c r="WDR424" s="10"/>
      <c r="WDS424" s="10"/>
      <c r="WDT424" s="10"/>
      <c r="WDU424" s="10"/>
      <c r="WDV424" s="10"/>
      <c r="WDW424" s="10"/>
      <c r="WDX424" s="10"/>
      <c r="WDY424" s="10"/>
      <c r="WDZ424" s="10"/>
      <c r="WEA424" s="10"/>
      <c r="WEB424" s="10"/>
      <c r="WEC424" s="10"/>
      <c r="WED424" s="10"/>
      <c r="WEE424" s="10"/>
      <c r="WEF424" s="10"/>
      <c r="WEG424" s="10"/>
      <c r="WEH424" s="10"/>
      <c r="WEI424" s="10"/>
      <c r="WEJ424" s="10"/>
      <c r="WEK424" s="10"/>
      <c r="WEL424" s="10"/>
      <c r="WEM424" s="10"/>
      <c r="WEN424" s="10"/>
      <c r="WEO424" s="10"/>
      <c r="WEP424" s="10"/>
      <c r="WEQ424" s="10"/>
      <c r="WER424" s="10"/>
      <c r="WES424" s="10"/>
      <c r="WET424" s="10"/>
      <c r="WEU424" s="10"/>
      <c r="WEV424" s="10"/>
      <c r="WEW424" s="10"/>
      <c r="WEX424" s="10"/>
      <c r="WEY424" s="10"/>
      <c r="WEZ424" s="10"/>
      <c r="WFA424" s="10"/>
      <c r="WFB424" s="10"/>
      <c r="WFC424" s="10"/>
      <c r="WFD424" s="10"/>
      <c r="WFE424" s="10"/>
      <c r="WFF424" s="10"/>
      <c r="WFG424" s="10"/>
      <c r="WFH424" s="10"/>
      <c r="WFI424" s="10"/>
      <c r="WFJ424" s="10"/>
      <c r="WFK424" s="10"/>
      <c r="WFL424" s="10"/>
      <c r="WFM424" s="10"/>
      <c r="WFN424" s="10"/>
      <c r="WFO424" s="10"/>
      <c r="WFP424" s="10"/>
      <c r="WFQ424" s="10"/>
      <c r="WFR424" s="10"/>
      <c r="WFS424" s="10"/>
      <c r="WFT424" s="10"/>
      <c r="WFU424" s="10"/>
      <c r="WFV424" s="10"/>
      <c r="WFW424" s="10"/>
      <c r="WFX424" s="10"/>
      <c r="WFY424" s="10"/>
      <c r="WFZ424" s="10"/>
      <c r="WGA424" s="10"/>
      <c r="WGB424" s="10"/>
      <c r="WGC424" s="10"/>
      <c r="WGD424" s="10"/>
      <c r="WGE424" s="10"/>
      <c r="WGF424" s="10"/>
      <c r="WGG424" s="10"/>
      <c r="WGH424" s="10"/>
      <c r="WGI424" s="10"/>
      <c r="WGJ424" s="10"/>
      <c r="WGK424" s="10"/>
      <c r="WGL424" s="10"/>
      <c r="WGM424" s="10"/>
      <c r="WGN424" s="10"/>
      <c r="WGO424" s="10"/>
      <c r="WGP424" s="10"/>
      <c r="WGQ424" s="10"/>
      <c r="WGR424" s="10"/>
      <c r="WGS424" s="10"/>
      <c r="WGT424" s="10"/>
      <c r="WGU424" s="10"/>
      <c r="WGV424" s="10"/>
      <c r="WGW424" s="10"/>
      <c r="WGX424" s="10"/>
      <c r="WGY424" s="10"/>
      <c r="WGZ424" s="10"/>
      <c r="WHA424" s="10"/>
      <c r="WHB424" s="10"/>
      <c r="WHC424" s="10"/>
      <c r="WHD424" s="10"/>
      <c r="WHE424" s="10"/>
      <c r="WHF424" s="10"/>
      <c r="WHG424" s="10"/>
      <c r="WHH424" s="10"/>
      <c r="WHI424" s="10"/>
      <c r="WHJ424" s="10"/>
      <c r="WHK424" s="10"/>
      <c r="WHL424" s="10"/>
      <c r="WHM424" s="10"/>
      <c r="WHN424" s="10"/>
      <c r="WHO424" s="10"/>
      <c r="WHP424" s="10"/>
      <c r="WHQ424" s="10"/>
      <c r="WHR424" s="10"/>
      <c r="WHS424" s="10"/>
      <c r="WHT424" s="10"/>
      <c r="WHU424" s="10"/>
      <c r="WHV424" s="10"/>
      <c r="WHW424" s="10"/>
      <c r="WHX424" s="10"/>
      <c r="WHY424" s="10"/>
      <c r="WHZ424" s="10"/>
      <c r="WIA424" s="10"/>
      <c r="WIB424" s="10"/>
      <c r="WIC424" s="10"/>
      <c r="WID424" s="10"/>
      <c r="WIE424" s="10"/>
      <c r="WIF424" s="10"/>
      <c r="WIG424" s="10"/>
      <c r="WIH424" s="10"/>
      <c r="WII424" s="10"/>
      <c r="WIJ424" s="10"/>
      <c r="WIK424" s="10"/>
      <c r="WIL424" s="10"/>
      <c r="WIM424" s="10"/>
      <c r="WIN424" s="10"/>
      <c r="WIO424" s="10"/>
      <c r="WIP424" s="10"/>
      <c r="WIQ424" s="10"/>
      <c r="WIR424" s="10"/>
      <c r="WIS424" s="10"/>
      <c r="WIT424" s="10"/>
      <c r="WIU424" s="10"/>
      <c r="WIV424" s="10"/>
      <c r="WIW424" s="10"/>
      <c r="WIX424" s="10"/>
      <c r="WIY424" s="10"/>
      <c r="WIZ424" s="10"/>
      <c r="WJA424" s="10"/>
      <c r="WJB424" s="10"/>
      <c r="WJC424" s="10"/>
      <c r="WJD424" s="10"/>
      <c r="WJE424" s="10"/>
      <c r="WJF424" s="10"/>
      <c r="WJG424" s="10"/>
      <c r="WJH424" s="10"/>
      <c r="WJI424" s="10"/>
      <c r="WJJ424" s="10"/>
      <c r="WJK424" s="10"/>
      <c r="WJL424" s="10"/>
      <c r="WJM424" s="10"/>
      <c r="WJN424" s="10"/>
      <c r="WJO424" s="10"/>
      <c r="WJP424" s="10"/>
      <c r="WJQ424" s="10"/>
      <c r="WJR424" s="10"/>
      <c r="WJS424" s="10"/>
      <c r="WJT424" s="10"/>
      <c r="WJU424" s="10"/>
      <c r="WJV424" s="10"/>
      <c r="WJW424" s="10"/>
      <c r="WJX424" s="10"/>
      <c r="WJY424" s="10"/>
      <c r="WJZ424" s="10"/>
      <c r="WKA424" s="10"/>
      <c r="WKB424" s="10"/>
      <c r="WKC424" s="10"/>
      <c r="WKD424" s="10"/>
      <c r="WKE424" s="10"/>
      <c r="WKF424" s="10"/>
      <c r="WKG424" s="10"/>
      <c r="WKH424" s="10"/>
      <c r="WKI424" s="10"/>
      <c r="WKJ424" s="10"/>
      <c r="WKK424" s="10"/>
      <c r="WKL424" s="10"/>
      <c r="WKM424" s="10"/>
      <c r="WKN424" s="10"/>
      <c r="WKO424" s="10"/>
      <c r="WKP424" s="10"/>
      <c r="WKQ424" s="10"/>
      <c r="WKR424" s="10"/>
      <c r="WKS424" s="10"/>
      <c r="WKT424" s="10"/>
      <c r="WKU424" s="10"/>
      <c r="WKV424" s="10"/>
      <c r="WKW424" s="10"/>
      <c r="WKX424" s="10"/>
      <c r="WKY424" s="10"/>
      <c r="WKZ424" s="10"/>
      <c r="WLA424" s="10"/>
      <c r="WLB424" s="10"/>
      <c r="WLC424" s="10"/>
      <c r="WLD424" s="10"/>
      <c r="WLE424" s="10"/>
      <c r="WLF424" s="10"/>
      <c r="WLG424" s="10"/>
      <c r="WLH424" s="10"/>
      <c r="WLI424" s="10"/>
      <c r="WLJ424" s="10"/>
      <c r="WLK424" s="10"/>
      <c r="WLL424" s="10"/>
      <c r="WLM424" s="10"/>
      <c r="WLN424" s="10"/>
      <c r="WLO424" s="10"/>
      <c r="WLP424" s="10"/>
      <c r="WLQ424" s="10"/>
      <c r="WLR424" s="10"/>
      <c r="WLS424" s="10"/>
      <c r="WLT424" s="10"/>
      <c r="WLU424" s="10"/>
      <c r="WLV424" s="10"/>
      <c r="WLW424" s="10"/>
      <c r="WLX424" s="10"/>
      <c r="WLY424" s="10"/>
      <c r="WLZ424" s="10"/>
      <c r="WMA424" s="10"/>
      <c r="WMB424" s="10"/>
      <c r="WMC424" s="10"/>
      <c r="WMD424" s="10"/>
      <c r="WME424" s="10"/>
      <c r="WMF424" s="10"/>
      <c r="WMG424" s="10"/>
      <c r="WMH424" s="10"/>
      <c r="WMI424" s="10"/>
      <c r="WMJ424" s="10"/>
      <c r="WMK424" s="10"/>
      <c r="WML424" s="10"/>
      <c r="WMM424" s="10"/>
      <c r="WMN424" s="10"/>
      <c r="WMO424" s="10"/>
      <c r="WMP424" s="10"/>
      <c r="WMQ424" s="10"/>
      <c r="WMR424" s="10"/>
      <c r="WMS424" s="10"/>
      <c r="WMT424" s="10"/>
      <c r="WMU424" s="10"/>
      <c r="WMV424" s="10"/>
      <c r="WMW424" s="10"/>
      <c r="WMX424" s="10"/>
      <c r="WMY424" s="10"/>
      <c r="WMZ424" s="10"/>
      <c r="WNA424" s="10"/>
      <c r="WNB424" s="10"/>
      <c r="WNC424" s="10"/>
      <c r="WND424" s="10"/>
      <c r="WNE424" s="10"/>
      <c r="WNF424" s="10"/>
      <c r="WNG424" s="10"/>
      <c r="WNH424" s="10"/>
      <c r="WNI424" s="10"/>
      <c r="WNJ424" s="10"/>
      <c r="WNK424" s="10"/>
      <c r="WNL424" s="10"/>
      <c r="WNM424" s="10"/>
      <c r="WNN424" s="10"/>
      <c r="WNO424" s="10"/>
      <c r="WNP424" s="10"/>
      <c r="WNQ424" s="10"/>
      <c r="WNR424" s="10"/>
      <c r="WNS424" s="10"/>
      <c r="WNT424" s="10"/>
      <c r="WNU424" s="10"/>
      <c r="WNV424" s="10"/>
      <c r="WNW424" s="10"/>
      <c r="WNX424" s="10"/>
      <c r="WNY424" s="10"/>
      <c r="WNZ424" s="10"/>
      <c r="WOA424" s="10"/>
      <c r="WOB424" s="10"/>
      <c r="WOC424" s="10"/>
      <c r="WOD424" s="10"/>
      <c r="WOE424" s="10"/>
      <c r="WOF424" s="10"/>
      <c r="WOG424" s="10"/>
      <c r="WOH424" s="10"/>
      <c r="WOI424" s="10"/>
      <c r="WOJ424" s="10"/>
      <c r="WOK424" s="10"/>
      <c r="WOL424" s="10"/>
      <c r="WOM424" s="10"/>
      <c r="WON424" s="10"/>
      <c r="WOO424" s="10"/>
      <c r="WOP424" s="10"/>
      <c r="WOQ424" s="10"/>
      <c r="WOR424" s="10"/>
      <c r="WOS424" s="10"/>
      <c r="WOT424" s="10"/>
      <c r="WOU424" s="10"/>
      <c r="WOV424" s="10"/>
      <c r="WOW424" s="10"/>
      <c r="WOX424" s="10"/>
      <c r="WOY424" s="10"/>
      <c r="WOZ424" s="10"/>
      <c r="WPA424" s="10"/>
      <c r="WPB424" s="10"/>
      <c r="WPC424" s="10"/>
      <c r="WPD424" s="10"/>
      <c r="WPE424" s="10"/>
      <c r="WPF424" s="10"/>
      <c r="WPG424" s="10"/>
      <c r="WPH424" s="10"/>
      <c r="WPI424" s="10"/>
      <c r="WPJ424" s="10"/>
      <c r="WPK424" s="10"/>
      <c r="WPL424" s="10"/>
      <c r="WPM424" s="10"/>
      <c r="WPN424" s="10"/>
      <c r="WPO424" s="10"/>
      <c r="WPP424" s="10"/>
      <c r="WPQ424" s="10"/>
      <c r="WPR424" s="10"/>
      <c r="WPS424" s="10"/>
      <c r="WPT424" s="10"/>
      <c r="WPU424" s="10"/>
      <c r="WPV424" s="10"/>
      <c r="WPW424" s="10"/>
      <c r="WPX424" s="10"/>
      <c r="WPY424" s="10"/>
      <c r="WPZ424" s="10"/>
      <c r="WQA424" s="10"/>
      <c r="WQB424" s="10"/>
      <c r="WQC424" s="10"/>
      <c r="WQD424" s="10"/>
      <c r="WQE424" s="10"/>
      <c r="WQF424" s="10"/>
      <c r="WQG424" s="10"/>
      <c r="WQH424" s="10"/>
      <c r="WQI424" s="10"/>
      <c r="WQJ424" s="10"/>
      <c r="WQK424" s="10"/>
      <c r="WQL424" s="10"/>
      <c r="WQM424" s="10"/>
      <c r="WQN424" s="10"/>
      <c r="WQO424" s="10"/>
      <c r="WQP424" s="10"/>
      <c r="WQQ424" s="10"/>
      <c r="WQR424" s="10"/>
      <c r="WQS424" s="10"/>
      <c r="WQT424" s="10"/>
      <c r="WQU424" s="10"/>
      <c r="WQV424" s="10"/>
      <c r="WQW424" s="10"/>
      <c r="WQX424" s="10"/>
      <c r="WQY424" s="10"/>
      <c r="WQZ424" s="10"/>
      <c r="WRA424" s="10"/>
      <c r="WRB424" s="10"/>
      <c r="WRC424" s="10"/>
      <c r="WRD424" s="10"/>
      <c r="WRE424" s="10"/>
      <c r="WRF424" s="10"/>
      <c r="WRG424" s="10"/>
      <c r="WRH424" s="10"/>
      <c r="WRI424" s="10"/>
      <c r="WRJ424" s="10"/>
      <c r="WRK424" s="10"/>
      <c r="WRL424" s="10"/>
      <c r="WRM424" s="10"/>
      <c r="WRN424" s="10"/>
      <c r="WRO424" s="10"/>
      <c r="WRP424" s="10"/>
      <c r="WRQ424" s="10"/>
      <c r="WRR424" s="10"/>
      <c r="WRS424" s="10"/>
      <c r="WRT424" s="10"/>
      <c r="WRU424" s="10"/>
      <c r="WRV424" s="10"/>
      <c r="WRW424" s="10"/>
      <c r="WRX424" s="10"/>
      <c r="WRY424" s="10"/>
      <c r="WRZ424" s="10"/>
      <c r="WSA424" s="10"/>
      <c r="WSB424" s="10"/>
      <c r="WSC424" s="10"/>
      <c r="WSD424" s="10"/>
      <c r="WSE424" s="10"/>
      <c r="WSF424" s="10"/>
      <c r="WSG424" s="10"/>
      <c r="WSH424" s="10"/>
      <c r="WSI424" s="10"/>
      <c r="WSJ424" s="10"/>
      <c r="WSK424" s="10"/>
      <c r="WSL424" s="10"/>
      <c r="WSM424" s="10"/>
      <c r="WSN424" s="10"/>
      <c r="WSO424" s="10"/>
      <c r="WSP424" s="10"/>
      <c r="WSQ424" s="10"/>
      <c r="WSR424" s="10"/>
      <c r="WSS424" s="10"/>
      <c r="WST424" s="10"/>
      <c r="WSU424" s="10"/>
      <c r="WSV424" s="10"/>
      <c r="WSW424" s="10"/>
      <c r="WSX424" s="10"/>
      <c r="WSY424" s="10"/>
      <c r="WSZ424" s="10"/>
      <c r="WTA424" s="10"/>
      <c r="WTB424" s="10"/>
      <c r="WTC424" s="10"/>
      <c r="WTD424" s="10"/>
      <c r="WTE424" s="10"/>
      <c r="WTF424" s="10"/>
      <c r="WTG424" s="10"/>
      <c r="WTH424" s="10"/>
      <c r="WTI424" s="10"/>
      <c r="WTJ424" s="10"/>
      <c r="WTK424" s="10"/>
      <c r="WTL424" s="10"/>
      <c r="WTM424" s="10"/>
      <c r="WTN424" s="10"/>
      <c r="WTO424" s="10"/>
      <c r="WTP424" s="10"/>
      <c r="WTQ424" s="10"/>
      <c r="WTR424" s="10"/>
      <c r="WTS424" s="10"/>
      <c r="WTT424" s="10"/>
      <c r="WTU424" s="10"/>
      <c r="WTV424" s="10"/>
      <c r="WTW424" s="10"/>
      <c r="WTX424" s="10"/>
      <c r="WTY424" s="10"/>
      <c r="WTZ424" s="10"/>
      <c r="WUA424" s="10"/>
      <c r="WUB424" s="10"/>
      <c r="WUC424" s="10"/>
      <c r="WUD424" s="10"/>
      <c r="WUE424" s="10"/>
      <c r="WUF424" s="10"/>
      <c r="WUG424" s="10"/>
      <c r="WUH424" s="10"/>
      <c r="WUI424" s="10"/>
      <c r="WUJ424" s="10"/>
      <c r="WUK424" s="10"/>
      <c r="WUL424" s="10"/>
      <c r="WUM424" s="10"/>
      <c r="WUN424" s="10"/>
      <c r="WUO424" s="10"/>
      <c r="WUP424" s="10"/>
      <c r="WUQ424" s="10"/>
      <c r="WUR424" s="10"/>
      <c r="WUS424" s="10"/>
      <c r="WUT424" s="10"/>
      <c r="WUU424" s="10"/>
      <c r="WUV424" s="10"/>
      <c r="WUW424" s="10"/>
      <c r="WUX424" s="10"/>
      <c r="WUY424" s="10"/>
      <c r="WUZ424" s="10"/>
      <c r="WVA424" s="10"/>
      <c r="WVB424" s="10"/>
      <c r="WVC424" s="10"/>
      <c r="WVD424" s="10"/>
      <c r="WVE424" s="10"/>
      <c r="WVF424" s="10"/>
      <c r="WVG424" s="10"/>
      <c r="WVH424" s="10"/>
      <c r="WVI424" s="10"/>
      <c r="WVJ424" s="10"/>
      <c r="WVK424" s="10"/>
      <c r="WVL424" s="10"/>
      <c r="WVM424" s="10"/>
      <c r="WVN424" s="10"/>
      <c r="WVO424" s="10"/>
      <c r="WVP424" s="10"/>
      <c r="WVQ424" s="10"/>
      <c r="WVR424" s="10"/>
      <c r="WVS424" s="10"/>
      <c r="WVT424" s="10"/>
      <c r="WVU424" s="10"/>
      <c r="WVV424" s="10"/>
      <c r="WVW424" s="10"/>
      <c r="WVX424" s="10"/>
      <c r="WVY424" s="10"/>
      <c r="WVZ424" s="10"/>
      <c r="WWA424" s="10"/>
      <c r="WWB424" s="10"/>
      <c r="WWC424" s="10"/>
      <c r="WWD424" s="10"/>
      <c r="WWE424" s="10"/>
      <c r="WWF424" s="10"/>
      <c r="WWG424" s="10"/>
      <c r="WWH424" s="10"/>
      <c r="WWI424" s="10"/>
      <c r="WWJ424" s="10"/>
      <c r="WWK424" s="10"/>
      <c r="WWL424" s="10"/>
      <c r="WWM424" s="10"/>
      <c r="WWN424" s="10"/>
      <c r="WWO424" s="10"/>
      <c r="WWP424" s="10"/>
      <c r="WWQ424" s="10"/>
    </row>
    <row r="425" spans="1:5 15568:16163" s="3" customFormat="1" ht="25.95" customHeight="1" x14ac:dyDescent="0.25">
      <c r="A425" s="8">
        <v>422</v>
      </c>
      <c r="B425" s="9" t="s">
        <v>52</v>
      </c>
      <c r="C425" s="9" t="s">
        <v>646</v>
      </c>
      <c r="D425" s="9" t="s">
        <v>261</v>
      </c>
      <c r="E425" s="9">
        <v>20221679</v>
      </c>
      <c r="VZT425" s="10"/>
      <c r="VZU425" s="10"/>
      <c r="VZV425" s="10"/>
      <c r="VZW425" s="10"/>
      <c r="VZX425" s="10"/>
      <c r="VZY425" s="10"/>
      <c r="VZZ425" s="10"/>
      <c r="WAA425" s="10"/>
      <c r="WAB425" s="10"/>
      <c r="WAC425" s="10"/>
      <c r="WAD425" s="10"/>
      <c r="WAE425" s="10"/>
      <c r="WAF425" s="10"/>
      <c r="WAG425" s="10"/>
      <c r="WAH425" s="10"/>
      <c r="WAI425" s="10"/>
      <c r="WAJ425" s="10"/>
      <c r="WAK425" s="10"/>
      <c r="WAL425" s="10"/>
      <c r="WAM425" s="10"/>
      <c r="WAN425" s="10"/>
      <c r="WAO425" s="10"/>
      <c r="WAP425" s="10"/>
      <c r="WAQ425" s="10"/>
      <c r="WAR425" s="10"/>
      <c r="WAS425" s="10"/>
      <c r="WAT425" s="10"/>
      <c r="WAU425" s="10"/>
      <c r="WAV425" s="10"/>
      <c r="WAW425" s="10"/>
      <c r="WAX425" s="10"/>
      <c r="WAY425" s="10"/>
      <c r="WAZ425" s="10"/>
      <c r="WBA425" s="10"/>
      <c r="WBB425" s="10"/>
      <c r="WBC425" s="10"/>
      <c r="WBD425" s="10"/>
      <c r="WBE425" s="10"/>
      <c r="WBF425" s="10"/>
      <c r="WBG425" s="10"/>
      <c r="WBH425" s="10"/>
      <c r="WBI425" s="10"/>
      <c r="WBJ425" s="10"/>
      <c r="WBK425" s="10"/>
      <c r="WBL425" s="10"/>
      <c r="WBM425" s="10"/>
      <c r="WBN425" s="10"/>
      <c r="WBO425" s="10"/>
      <c r="WBP425" s="10"/>
      <c r="WBQ425" s="10"/>
      <c r="WBR425" s="10"/>
      <c r="WBS425" s="10"/>
      <c r="WBT425" s="10"/>
      <c r="WBU425" s="10"/>
      <c r="WBV425" s="10"/>
      <c r="WBW425" s="10"/>
      <c r="WBX425" s="10"/>
      <c r="WBY425" s="10"/>
      <c r="WBZ425" s="10"/>
      <c r="WCA425" s="10"/>
      <c r="WCB425" s="10"/>
      <c r="WCC425" s="10"/>
      <c r="WCD425" s="10"/>
      <c r="WCE425" s="10"/>
      <c r="WCF425" s="10"/>
      <c r="WCG425" s="10"/>
      <c r="WCH425" s="10"/>
      <c r="WCI425" s="10"/>
      <c r="WCJ425" s="10"/>
      <c r="WCK425" s="10"/>
      <c r="WCL425" s="10"/>
      <c r="WCM425" s="10"/>
      <c r="WCN425" s="10"/>
      <c r="WCO425" s="10"/>
      <c r="WCP425" s="10"/>
      <c r="WCQ425" s="10"/>
      <c r="WCR425" s="10"/>
      <c r="WCS425" s="10"/>
      <c r="WCT425" s="10"/>
      <c r="WCU425" s="10"/>
      <c r="WCV425" s="10"/>
      <c r="WCW425" s="10"/>
      <c r="WCX425" s="10"/>
      <c r="WCY425" s="10"/>
      <c r="WCZ425" s="10"/>
      <c r="WDA425" s="10"/>
      <c r="WDB425" s="10"/>
      <c r="WDC425" s="10"/>
      <c r="WDD425" s="10"/>
      <c r="WDE425" s="10"/>
      <c r="WDF425" s="10"/>
      <c r="WDG425" s="10"/>
      <c r="WDH425" s="10"/>
      <c r="WDI425" s="10"/>
      <c r="WDJ425" s="10"/>
      <c r="WDK425" s="10"/>
      <c r="WDL425" s="10"/>
      <c r="WDM425" s="10"/>
      <c r="WDN425" s="10"/>
      <c r="WDO425" s="10"/>
      <c r="WDP425" s="10"/>
      <c r="WDQ425" s="10"/>
      <c r="WDR425" s="10"/>
      <c r="WDS425" s="10"/>
      <c r="WDT425" s="10"/>
      <c r="WDU425" s="10"/>
      <c r="WDV425" s="10"/>
      <c r="WDW425" s="10"/>
      <c r="WDX425" s="10"/>
      <c r="WDY425" s="10"/>
      <c r="WDZ425" s="10"/>
      <c r="WEA425" s="10"/>
      <c r="WEB425" s="10"/>
      <c r="WEC425" s="10"/>
      <c r="WED425" s="10"/>
      <c r="WEE425" s="10"/>
      <c r="WEF425" s="10"/>
      <c r="WEG425" s="10"/>
      <c r="WEH425" s="10"/>
      <c r="WEI425" s="10"/>
      <c r="WEJ425" s="10"/>
      <c r="WEK425" s="10"/>
      <c r="WEL425" s="10"/>
      <c r="WEM425" s="10"/>
      <c r="WEN425" s="10"/>
      <c r="WEO425" s="10"/>
      <c r="WEP425" s="10"/>
      <c r="WEQ425" s="10"/>
      <c r="WER425" s="10"/>
      <c r="WES425" s="10"/>
      <c r="WET425" s="10"/>
      <c r="WEU425" s="10"/>
      <c r="WEV425" s="10"/>
      <c r="WEW425" s="10"/>
      <c r="WEX425" s="10"/>
      <c r="WEY425" s="10"/>
      <c r="WEZ425" s="10"/>
      <c r="WFA425" s="10"/>
      <c r="WFB425" s="10"/>
      <c r="WFC425" s="10"/>
      <c r="WFD425" s="10"/>
      <c r="WFE425" s="10"/>
      <c r="WFF425" s="10"/>
      <c r="WFG425" s="10"/>
      <c r="WFH425" s="10"/>
      <c r="WFI425" s="10"/>
      <c r="WFJ425" s="10"/>
      <c r="WFK425" s="10"/>
      <c r="WFL425" s="10"/>
      <c r="WFM425" s="10"/>
      <c r="WFN425" s="10"/>
      <c r="WFO425" s="10"/>
      <c r="WFP425" s="10"/>
      <c r="WFQ425" s="10"/>
      <c r="WFR425" s="10"/>
      <c r="WFS425" s="10"/>
      <c r="WFT425" s="10"/>
      <c r="WFU425" s="10"/>
      <c r="WFV425" s="10"/>
      <c r="WFW425" s="10"/>
      <c r="WFX425" s="10"/>
      <c r="WFY425" s="10"/>
      <c r="WFZ425" s="10"/>
      <c r="WGA425" s="10"/>
      <c r="WGB425" s="10"/>
      <c r="WGC425" s="10"/>
      <c r="WGD425" s="10"/>
      <c r="WGE425" s="10"/>
      <c r="WGF425" s="10"/>
      <c r="WGG425" s="10"/>
      <c r="WGH425" s="10"/>
      <c r="WGI425" s="10"/>
      <c r="WGJ425" s="10"/>
      <c r="WGK425" s="10"/>
      <c r="WGL425" s="10"/>
      <c r="WGM425" s="10"/>
      <c r="WGN425" s="10"/>
      <c r="WGO425" s="10"/>
      <c r="WGP425" s="10"/>
      <c r="WGQ425" s="10"/>
      <c r="WGR425" s="10"/>
      <c r="WGS425" s="10"/>
      <c r="WGT425" s="10"/>
      <c r="WGU425" s="10"/>
      <c r="WGV425" s="10"/>
      <c r="WGW425" s="10"/>
      <c r="WGX425" s="10"/>
      <c r="WGY425" s="10"/>
      <c r="WGZ425" s="10"/>
      <c r="WHA425" s="10"/>
      <c r="WHB425" s="10"/>
      <c r="WHC425" s="10"/>
      <c r="WHD425" s="10"/>
      <c r="WHE425" s="10"/>
      <c r="WHF425" s="10"/>
      <c r="WHG425" s="10"/>
      <c r="WHH425" s="10"/>
      <c r="WHI425" s="10"/>
      <c r="WHJ425" s="10"/>
      <c r="WHK425" s="10"/>
      <c r="WHL425" s="10"/>
      <c r="WHM425" s="10"/>
      <c r="WHN425" s="10"/>
      <c r="WHO425" s="10"/>
      <c r="WHP425" s="10"/>
      <c r="WHQ425" s="10"/>
      <c r="WHR425" s="10"/>
      <c r="WHS425" s="10"/>
      <c r="WHT425" s="10"/>
      <c r="WHU425" s="10"/>
      <c r="WHV425" s="10"/>
      <c r="WHW425" s="10"/>
      <c r="WHX425" s="10"/>
      <c r="WHY425" s="10"/>
      <c r="WHZ425" s="10"/>
      <c r="WIA425" s="10"/>
      <c r="WIB425" s="10"/>
      <c r="WIC425" s="10"/>
      <c r="WID425" s="10"/>
      <c r="WIE425" s="10"/>
      <c r="WIF425" s="10"/>
      <c r="WIG425" s="10"/>
      <c r="WIH425" s="10"/>
      <c r="WII425" s="10"/>
      <c r="WIJ425" s="10"/>
      <c r="WIK425" s="10"/>
      <c r="WIL425" s="10"/>
      <c r="WIM425" s="10"/>
      <c r="WIN425" s="10"/>
      <c r="WIO425" s="10"/>
      <c r="WIP425" s="10"/>
      <c r="WIQ425" s="10"/>
      <c r="WIR425" s="10"/>
      <c r="WIS425" s="10"/>
      <c r="WIT425" s="10"/>
      <c r="WIU425" s="10"/>
      <c r="WIV425" s="10"/>
      <c r="WIW425" s="10"/>
      <c r="WIX425" s="10"/>
      <c r="WIY425" s="10"/>
      <c r="WIZ425" s="10"/>
      <c r="WJA425" s="10"/>
      <c r="WJB425" s="10"/>
      <c r="WJC425" s="10"/>
      <c r="WJD425" s="10"/>
      <c r="WJE425" s="10"/>
      <c r="WJF425" s="10"/>
      <c r="WJG425" s="10"/>
      <c r="WJH425" s="10"/>
      <c r="WJI425" s="10"/>
      <c r="WJJ425" s="10"/>
      <c r="WJK425" s="10"/>
      <c r="WJL425" s="10"/>
      <c r="WJM425" s="10"/>
      <c r="WJN425" s="10"/>
      <c r="WJO425" s="10"/>
      <c r="WJP425" s="10"/>
      <c r="WJQ425" s="10"/>
      <c r="WJR425" s="10"/>
      <c r="WJS425" s="10"/>
      <c r="WJT425" s="10"/>
      <c r="WJU425" s="10"/>
      <c r="WJV425" s="10"/>
      <c r="WJW425" s="10"/>
      <c r="WJX425" s="10"/>
      <c r="WJY425" s="10"/>
      <c r="WJZ425" s="10"/>
      <c r="WKA425" s="10"/>
      <c r="WKB425" s="10"/>
      <c r="WKC425" s="10"/>
      <c r="WKD425" s="10"/>
      <c r="WKE425" s="10"/>
      <c r="WKF425" s="10"/>
      <c r="WKG425" s="10"/>
      <c r="WKH425" s="10"/>
      <c r="WKI425" s="10"/>
      <c r="WKJ425" s="10"/>
      <c r="WKK425" s="10"/>
      <c r="WKL425" s="10"/>
      <c r="WKM425" s="10"/>
      <c r="WKN425" s="10"/>
      <c r="WKO425" s="10"/>
      <c r="WKP425" s="10"/>
      <c r="WKQ425" s="10"/>
      <c r="WKR425" s="10"/>
      <c r="WKS425" s="10"/>
      <c r="WKT425" s="10"/>
      <c r="WKU425" s="10"/>
      <c r="WKV425" s="10"/>
      <c r="WKW425" s="10"/>
      <c r="WKX425" s="10"/>
      <c r="WKY425" s="10"/>
      <c r="WKZ425" s="10"/>
      <c r="WLA425" s="10"/>
      <c r="WLB425" s="10"/>
      <c r="WLC425" s="10"/>
      <c r="WLD425" s="10"/>
      <c r="WLE425" s="10"/>
      <c r="WLF425" s="10"/>
      <c r="WLG425" s="10"/>
      <c r="WLH425" s="10"/>
      <c r="WLI425" s="10"/>
      <c r="WLJ425" s="10"/>
      <c r="WLK425" s="10"/>
      <c r="WLL425" s="10"/>
      <c r="WLM425" s="10"/>
      <c r="WLN425" s="10"/>
      <c r="WLO425" s="10"/>
      <c r="WLP425" s="10"/>
      <c r="WLQ425" s="10"/>
      <c r="WLR425" s="10"/>
      <c r="WLS425" s="10"/>
      <c r="WLT425" s="10"/>
      <c r="WLU425" s="10"/>
      <c r="WLV425" s="10"/>
      <c r="WLW425" s="10"/>
      <c r="WLX425" s="10"/>
      <c r="WLY425" s="10"/>
      <c r="WLZ425" s="10"/>
      <c r="WMA425" s="10"/>
      <c r="WMB425" s="10"/>
      <c r="WMC425" s="10"/>
      <c r="WMD425" s="10"/>
      <c r="WME425" s="10"/>
      <c r="WMF425" s="10"/>
      <c r="WMG425" s="10"/>
      <c r="WMH425" s="10"/>
      <c r="WMI425" s="10"/>
      <c r="WMJ425" s="10"/>
      <c r="WMK425" s="10"/>
      <c r="WML425" s="10"/>
      <c r="WMM425" s="10"/>
      <c r="WMN425" s="10"/>
      <c r="WMO425" s="10"/>
      <c r="WMP425" s="10"/>
      <c r="WMQ425" s="10"/>
      <c r="WMR425" s="10"/>
      <c r="WMS425" s="10"/>
      <c r="WMT425" s="10"/>
      <c r="WMU425" s="10"/>
      <c r="WMV425" s="10"/>
      <c r="WMW425" s="10"/>
      <c r="WMX425" s="10"/>
      <c r="WMY425" s="10"/>
      <c r="WMZ425" s="10"/>
      <c r="WNA425" s="10"/>
      <c r="WNB425" s="10"/>
      <c r="WNC425" s="10"/>
      <c r="WND425" s="10"/>
      <c r="WNE425" s="10"/>
      <c r="WNF425" s="10"/>
      <c r="WNG425" s="10"/>
      <c r="WNH425" s="10"/>
      <c r="WNI425" s="10"/>
      <c r="WNJ425" s="10"/>
      <c r="WNK425" s="10"/>
      <c r="WNL425" s="10"/>
      <c r="WNM425" s="10"/>
      <c r="WNN425" s="10"/>
      <c r="WNO425" s="10"/>
      <c r="WNP425" s="10"/>
      <c r="WNQ425" s="10"/>
      <c r="WNR425" s="10"/>
      <c r="WNS425" s="10"/>
      <c r="WNT425" s="10"/>
      <c r="WNU425" s="10"/>
      <c r="WNV425" s="10"/>
      <c r="WNW425" s="10"/>
      <c r="WNX425" s="10"/>
      <c r="WNY425" s="10"/>
      <c r="WNZ425" s="10"/>
      <c r="WOA425" s="10"/>
      <c r="WOB425" s="10"/>
      <c r="WOC425" s="10"/>
      <c r="WOD425" s="10"/>
      <c r="WOE425" s="10"/>
      <c r="WOF425" s="10"/>
      <c r="WOG425" s="10"/>
      <c r="WOH425" s="10"/>
      <c r="WOI425" s="10"/>
      <c r="WOJ425" s="10"/>
      <c r="WOK425" s="10"/>
      <c r="WOL425" s="10"/>
      <c r="WOM425" s="10"/>
      <c r="WON425" s="10"/>
      <c r="WOO425" s="10"/>
      <c r="WOP425" s="10"/>
      <c r="WOQ425" s="10"/>
      <c r="WOR425" s="10"/>
      <c r="WOS425" s="10"/>
      <c r="WOT425" s="10"/>
      <c r="WOU425" s="10"/>
      <c r="WOV425" s="10"/>
      <c r="WOW425" s="10"/>
      <c r="WOX425" s="10"/>
      <c r="WOY425" s="10"/>
      <c r="WOZ425" s="10"/>
      <c r="WPA425" s="10"/>
      <c r="WPB425" s="10"/>
      <c r="WPC425" s="10"/>
      <c r="WPD425" s="10"/>
      <c r="WPE425" s="10"/>
      <c r="WPF425" s="10"/>
      <c r="WPG425" s="10"/>
      <c r="WPH425" s="10"/>
      <c r="WPI425" s="10"/>
      <c r="WPJ425" s="10"/>
      <c r="WPK425" s="10"/>
      <c r="WPL425" s="10"/>
      <c r="WPM425" s="10"/>
      <c r="WPN425" s="10"/>
      <c r="WPO425" s="10"/>
      <c r="WPP425" s="10"/>
      <c r="WPQ425" s="10"/>
      <c r="WPR425" s="10"/>
      <c r="WPS425" s="10"/>
      <c r="WPT425" s="10"/>
      <c r="WPU425" s="10"/>
      <c r="WPV425" s="10"/>
      <c r="WPW425" s="10"/>
      <c r="WPX425" s="10"/>
      <c r="WPY425" s="10"/>
      <c r="WPZ425" s="10"/>
      <c r="WQA425" s="10"/>
      <c r="WQB425" s="10"/>
      <c r="WQC425" s="10"/>
      <c r="WQD425" s="10"/>
      <c r="WQE425" s="10"/>
      <c r="WQF425" s="10"/>
      <c r="WQG425" s="10"/>
      <c r="WQH425" s="10"/>
      <c r="WQI425" s="10"/>
      <c r="WQJ425" s="10"/>
      <c r="WQK425" s="10"/>
      <c r="WQL425" s="10"/>
      <c r="WQM425" s="10"/>
      <c r="WQN425" s="10"/>
      <c r="WQO425" s="10"/>
      <c r="WQP425" s="10"/>
      <c r="WQQ425" s="10"/>
      <c r="WQR425" s="10"/>
      <c r="WQS425" s="10"/>
      <c r="WQT425" s="10"/>
      <c r="WQU425" s="10"/>
      <c r="WQV425" s="10"/>
      <c r="WQW425" s="10"/>
      <c r="WQX425" s="10"/>
      <c r="WQY425" s="10"/>
      <c r="WQZ425" s="10"/>
      <c r="WRA425" s="10"/>
      <c r="WRB425" s="10"/>
      <c r="WRC425" s="10"/>
      <c r="WRD425" s="10"/>
      <c r="WRE425" s="10"/>
      <c r="WRF425" s="10"/>
      <c r="WRG425" s="10"/>
      <c r="WRH425" s="10"/>
      <c r="WRI425" s="10"/>
      <c r="WRJ425" s="10"/>
      <c r="WRK425" s="10"/>
      <c r="WRL425" s="10"/>
      <c r="WRM425" s="10"/>
      <c r="WRN425" s="10"/>
      <c r="WRO425" s="10"/>
      <c r="WRP425" s="10"/>
      <c r="WRQ425" s="10"/>
      <c r="WRR425" s="10"/>
      <c r="WRS425" s="10"/>
      <c r="WRT425" s="10"/>
      <c r="WRU425" s="10"/>
      <c r="WRV425" s="10"/>
      <c r="WRW425" s="10"/>
      <c r="WRX425" s="10"/>
      <c r="WRY425" s="10"/>
      <c r="WRZ425" s="10"/>
      <c r="WSA425" s="10"/>
      <c r="WSB425" s="10"/>
      <c r="WSC425" s="10"/>
      <c r="WSD425" s="10"/>
      <c r="WSE425" s="10"/>
      <c r="WSF425" s="10"/>
      <c r="WSG425" s="10"/>
      <c r="WSH425" s="10"/>
      <c r="WSI425" s="10"/>
      <c r="WSJ425" s="10"/>
      <c r="WSK425" s="10"/>
      <c r="WSL425" s="10"/>
      <c r="WSM425" s="10"/>
      <c r="WSN425" s="10"/>
      <c r="WSO425" s="10"/>
      <c r="WSP425" s="10"/>
      <c r="WSQ425" s="10"/>
      <c r="WSR425" s="10"/>
      <c r="WSS425" s="10"/>
      <c r="WST425" s="10"/>
      <c r="WSU425" s="10"/>
      <c r="WSV425" s="10"/>
      <c r="WSW425" s="10"/>
      <c r="WSX425" s="10"/>
      <c r="WSY425" s="10"/>
      <c r="WSZ425" s="10"/>
      <c r="WTA425" s="10"/>
      <c r="WTB425" s="10"/>
      <c r="WTC425" s="10"/>
      <c r="WTD425" s="10"/>
      <c r="WTE425" s="10"/>
      <c r="WTF425" s="10"/>
      <c r="WTG425" s="10"/>
      <c r="WTH425" s="10"/>
      <c r="WTI425" s="10"/>
      <c r="WTJ425" s="10"/>
      <c r="WTK425" s="10"/>
      <c r="WTL425" s="10"/>
      <c r="WTM425" s="10"/>
      <c r="WTN425" s="10"/>
      <c r="WTO425" s="10"/>
      <c r="WTP425" s="10"/>
      <c r="WTQ425" s="10"/>
      <c r="WTR425" s="10"/>
      <c r="WTS425" s="10"/>
      <c r="WTT425" s="10"/>
      <c r="WTU425" s="10"/>
      <c r="WTV425" s="10"/>
      <c r="WTW425" s="10"/>
      <c r="WTX425" s="10"/>
      <c r="WTY425" s="10"/>
      <c r="WTZ425" s="10"/>
      <c r="WUA425" s="10"/>
      <c r="WUB425" s="10"/>
      <c r="WUC425" s="10"/>
      <c r="WUD425" s="10"/>
      <c r="WUE425" s="10"/>
      <c r="WUF425" s="10"/>
      <c r="WUG425" s="10"/>
      <c r="WUH425" s="10"/>
      <c r="WUI425" s="10"/>
      <c r="WUJ425" s="10"/>
      <c r="WUK425" s="10"/>
      <c r="WUL425" s="10"/>
      <c r="WUM425" s="10"/>
      <c r="WUN425" s="10"/>
      <c r="WUO425" s="10"/>
      <c r="WUP425" s="10"/>
      <c r="WUQ425" s="10"/>
      <c r="WUR425" s="10"/>
      <c r="WUS425" s="10"/>
      <c r="WUT425" s="10"/>
      <c r="WUU425" s="10"/>
      <c r="WUV425" s="10"/>
      <c r="WUW425" s="10"/>
      <c r="WUX425" s="10"/>
      <c r="WUY425" s="10"/>
      <c r="WUZ425" s="10"/>
      <c r="WVA425" s="10"/>
      <c r="WVB425" s="10"/>
      <c r="WVC425" s="10"/>
      <c r="WVD425" s="10"/>
      <c r="WVE425" s="10"/>
      <c r="WVF425" s="10"/>
      <c r="WVG425" s="10"/>
      <c r="WVH425" s="10"/>
      <c r="WVI425" s="10"/>
      <c r="WVJ425" s="10"/>
      <c r="WVK425" s="10"/>
      <c r="WVL425" s="10"/>
      <c r="WVM425" s="10"/>
      <c r="WVN425" s="10"/>
      <c r="WVO425" s="10"/>
      <c r="WVP425" s="10"/>
      <c r="WVQ425" s="10"/>
      <c r="WVR425" s="10"/>
      <c r="WVS425" s="10"/>
      <c r="WVT425" s="10"/>
      <c r="WVU425" s="10"/>
      <c r="WVV425" s="10"/>
      <c r="WVW425" s="10"/>
      <c r="WVX425" s="10"/>
      <c r="WVY425" s="10"/>
      <c r="WVZ425" s="10"/>
      <c r="WWA425" s="10"/>
      <c r="WWB425" s="10"/>
      <c r="WWC425" s="10"/>
      <c r="WWD425" s="10"/>
      <c r="WWE425" s="10"/>
      <c r="WWF425" s="10"/>
      <c r="WWG425" s="10"/>
      <c r="WWH425" s="10"/>
      <c r="WWI425" s="10"/>
      <c r="WWJ425" s="10"/>
      <c r="WWK425" s="10"/>
      <c r="WWL425" s="10"/>
      <c r="WWM425" s="10"/>
      <c r="WWN425" s="10"/>
      <c r="WWO425" s="10"/>
      <c r="WWP425" s="10"/>
      <c r="WWQ425" s="10"/>
    </row>
    <row r="426" spans="1:5 15568:16163" s="3" customFormat="1" ht="25.95" customHeight="1" x14ac:dyDescent="0.25">
      <c r="A426" s="8">
        <v>423</v>
      </c>
      <c r="B426" s="9" t="s">
        <v>640</v>
      </c>
      <c r="C426" s="9" t="s">
        <v>647</v>
      </c>
      <c r="D426" s="9" t="s">
        <v>74</v>
      </c>
      <c r="E426" s="9">
        <v>20221680</v>
      </c>
      <c r="VZT426" s="10"/>
      <c r="VZU426" s="10"/>
      <c r="VZV426" s="10"/>
      <c r="VZW426" s="10"/>
      <c r="VZX426" s="10"/>
      <c r="VZY426" s="10"/>
      <c r="VZZ426" s="10"/>
      <c r="WAA426" s="10"/>
      <c r="WAB426" s="10"/>
      <c r="WAC426" s="10"/>
      <c r="WAD426" s="10"/>
      <c r="WAE426" s="10"/>
      <c r="WAF426" s="10"/>
      <c r="WAG426" s="10"/>
      <c r="WAH426" s="10"/>
      <c r="WAI426" s="10"/>
      <c r="WAJ426" s="10"/>
      <c r="WAK426" s="10"/>
      <c r="WAL426" s="10"/>
      <c r="WAM426" s="10"/>
      <c r="WAN426" s="10"/>
      <c r="WAO426" s="10"/>
      <c r="WAP426" s="10"/>
      <c r="WAQ426" s="10"/>
      <c r="WAR426" s="10"/>
      <c r="WAS426" s="10"/>
      <c r="WAT426" s="10"/>
      <c r="WAU426" s="10"/>
      <c r="WAV426" s="10"/>
      <c r="WAW426" s="10"/>
      <c r="WAX426" s="10"/>
      <c r="WAY426" s="10"/>
      <c r="WAZ426" s="10"/>
      <c r="WBA426" s="10"/>
      <c r="WBB426" s="10"/>
      <c r="WBC426" s="10"/>
      <c r="WBD426" s="10"/>
      <c r="WBE426" s="10"/>
      <c r="WBF426" s="10"/>
      <c r="WBG426" s="10"/>
      <c r="WBH426" s="10"/>
      <c r="WBI426" s="10"/>
      <c r="WBJ426" s="10"/>
      <c r="WBK426" s="10"/>
      <c r="WBL426" s="10"/>
      <c r="WBM426" s="10"/>
      <c r="WBN426" s="10"/>
      <c r="WBO426" s="10"/>
      <c r="WBP426" s="10"/>
      <c r="WBQ426" s="10"/>
      <c r="WBR426" s="10"/>
      <c r="WBS426" s="10"/>
      <c r="WBT426" s="10"/>
      <c r="WBU426" s="10"/>
      <c r="WBV426" s="10"/>
      <c r="WBW426" s="10"/>
      <c r="WBX426" s="10"/>
      <c r="WBY426" s="10"/>
      <c r="WBZ426" s="10"/>
      <c r="WCA426" s="10"/>
      <c r="WCB426" s="10"/>
      <c r="WCC426" s="10"/>
      <c r="WCD426" s="10"/>
      <c r="WCE426" s="10"/>
      <c r="WCF426" s="10"/>
      <c r="WCG426" s="10"/>
      <c r="WCH426" s="10"/>
      <c r="WCI426" s="10"/>
      <c r="WCJ426" s="10"/>
      <c r="WCK426" s="10"/>
      <c r="WCL426" s="10"/>
      <c r="WCM426" s="10"/>
      <c r="WCN426" s="10"/>
      <c r="WCO426" s="10"/>
      <c r="WCP426" s="10"/>
      <c r="WCQ426" s="10"/>
      <c r="WCR426" s="10"/>
      <c r="WCS426" s="10"/>
      <c r="WCT426" s="10"/>
      <c r="WCU426" s="10"/>
      <c r="WCV426" s="10"/>
      <c r="WCW426" s="10"/>
      <c r="WCX426" s="10"/>
      <c r="WCY426" s="10"/>
      <c r="WCZ426" s="10"/>
      <c r="WDA426" s="10"/>
      <c r="WDB426" s="10"/>
      <c r="WDC426" s="10"/>
      <c r="WDD426" s="10"/>
      <c r="WDE426" s="10"/>
      <c r="WDF426" s="10"/>
      <c r="WDG426" s="10"/>
      <c r="WDH426" s="10"/>
      <c r="WDI426" s="10"/>
      <c r="WDJ426" s="10"/>
      <c r="WDK426" s="10"/>
      <c r="WDL426" s="10"/>
      <c r="WDM426" s="10"/>
      <c r="WDN426" s="10"/>
      <c r="WDO426" s="10"/>
      <c r="WDP426" s="10"/>
      <c r="WDQ426" s="10"/>
      <c r="WDR426" s="10"/>
      <c r="WDS426" s="10"/>
      <c r="WDT426" s="10"/>
      <c r="WDU426" s="10"/>
      <c r="WDV426" s="10"/>
      <c r="WDW426" s="10"/>
      <c r="WDX426" s="10"/>
      <c r="WDY426" s="10"/>
      <c r="WDZ426" s="10"/>
      <c r="WEA426" s="10"/>
      <c r="WEB426" s="10"/>
      <c r="WEC426" s="10"/>
      <c r="WED426" s="10"/>
      <c r="WEE426" s="10"/>
      <c r="WEF426" s="10"/>
      <c r="WEG426" s="10"/>
      <c r="WEH426" s="10"/>
      <c r="WEI426" s="10"/>
      <c r="WEJ426" s="10"/>
      <c r="WEK426" s="10"/>
      <c r="WEL426" s="10"/>
      <c r="WEM426" s="10"/>
      <c r="WEN426" s="10"/>
      <c r="WEO426" s="10"/>
      <c r="WEP426" s="10"/>
      <c r="WEQ426" s="10"/>
      <c r="WER426" s="10"/>
      <c r="WES426" s="10"/>
      <c r="WET426" s="10"/>
      <c r="WEU426" s="10"/>
      <c r="WEV426" s="10"/>
      <c r="WEW426" s="10"/>
      <c r="WEX426" s="10"/>
      <c r="WEY426" s="10"/>
      <c r="WEZ426" s="10"/>
      <c r="WFA426" s="10"/>
      <c r="WFB426" s="10"/>
      <c r="WFC426" s="10"/>
      <c r="WFD426" s="10"/>
      <c r="WFE426" s="10"/>
      <c r="WFF426" s="10"/>
      <c r="WFG426" s="10"/>
      <c r="WFH426" s="10"/>
      <c r="WFI426" s="10"/>
      <c r="WFJ426" s="10"/>
      <c r="WFK426" s="10"/>
      <c r="WFL426" s="10"/>
      <c r="WFM426" s="10"/>
      <c r="WFN426" s="10"/>
      <c r="WFO426" s="10"/>
      <c r="WFP426" s="10"/>
      <c r="WFQ426" s="10"/>
      <c r="WFR426" s="10"/>
      <c r="WFS426" s="10"/>
      <c r="WFT426" s="10"/>
      <c r="WFU426" s="10"/>
      <c r="WFV426" s="10"/>
      <c r="WFW426" s="10"/>
      <c r="WFX426" s="10"/>
      <c r="WFY426" s="10"/>
      <c r="WFZ426" s="10"/>
      <c r="WGA426" s="10"/>
      <c r="WGB426" s="10"/>
      <c r="WGC426" s="10"/>
      <c r="WGD426" s="10"/>
      <c r="WGE426" s="10"/>
      <c r="WGF426" s="10"/>
      <c r="WGG426" s="10"/>
      <c r="WGH426" s="10"/>
      <c r="WGI426" s="10"/>
      <c r="WGJ426" s="10"/>
      <c r="WGK426" s="10"/>
      <c r="WGL426" s="10"/>
      <c r="WGM426" s="10"/>
      <c r="WGN426" s="10"/>
      <c r="WGO426" s="10"/>
      <c r="WGP426" s="10"/>
      <c r="WGQ426" s="10"/>
      <c r="WGR426" s="10"/>
      <c r="WGS426" s="10"/>
      <c r="WGT426" s="10"/>
      <c r="WGU426" s="10"/>
      <c r="WGV426" s="10"/>
      <c r="WGW426" s="10"/>
      <c r="WGX426" s="10"/>
      <c r="WGY426" s="10"/>
      <c r="WGZ426" s="10"/>
      <c r="WHA426" s="10"/>
      <c r="WHB426" s="10"/>
      <c r="WHC426" s="10"/>
      <c r="WHD426" s="10"/>
      <c r="WHE426" s="10"/>
      <c r="WHF426" s="10"/>
      <c r="WHG426" s="10"/>
      <c r="WHH426" s="10"/>
      <c r="WHI426" s="10"/>
      <c r="WHJ426" s="10"/>
      <c r="WHK426" s="10"/>
      <c r="WHL426" s="10"/>
      <c r="WHM426" s="10"/>
      <c r="WHN426" s="10"/>
      <c r="WHO426" s="10"/>
      <c r="WHP426" s="10"/>
      <c r="WHQ426" s="10"/>
      <c r="WHR426" s="10"/>
      <c r="WHS426" s="10"/>
      <c r="WHT426" s="10"/>
      <c r="WHU426" s="10"/>
      <c r="WHV426" s="10"/>
      <c r="WHW426" s="10"/>
      <c r="WHX426" s="10"/>
      <c r="WHY426" s="10"/>
      <c r="WHZ426" s="10"/>
      <c r="WIA426" s="10"/>
      <c r="WIB426" s="10"/>
      <c r="WIC426" s="10"/>
      <c r="WID426" s="10"/>
      <c r="WIE426" s="10"/>
      <c r="WIF426" s="10"/>
      <c r="WIG426" s="10"/>
      <c r="WIH426" s="10"/>
      <c r="WII426" s="10"/>
      <c r="WIJ426" s="10"/>
      <c r="WIK426" s="10"/>
      <c r="WIL426" s="10"/>
      <c r="WIM426" s="10"/>
      <c r="WIN426" s="10"/>
      <c r="WIO426" s="10"/>
      <c r="WIP426" s="10"/>
      <c r="WIQ426" s="10"/>
      <c r="WIR426" s="10"/>
      <c r="WIS426" s="10"/>
      <c r="WIT426" s="10"/>
      <c r="WIU426" s="10"/>
      <c r="WIV426" s="10"/>
      <c r="WIW426" s="10"/>
      <c r="WIX426" s="10"/>
      <c r="WIY426" s="10"/>
      <c r="WIZ426" s="10"/>
      <c r="WJA426" s="10"/>
      <c r="WJB426" s="10"/>
      <c r="WJC426" s="10"/>
      <c r="WJD426" s="10"/>
      <c r="WJE426" s="10"/>
      <c r="WJF426" s="10"/>
      <c r="WJG426" s="10"/>
      <c r="WJH426" s="10"/>
      <c r="WJI426" s="10"/>
      <c r="WJJ426" s="10"/>
      <c r="WJK426" s="10"/>
      <c r="WJL426" s="10"/>
      <c r="WJM426" s="10"/>
      <c r="WJN426" s="10"/>
      <c r="WJO426" s="10"/>
      <c r="WJP426" s="10"/>
      <c r="WJQ426" s="10"/>
      <c r="WJR426" s="10"/>
      <c r="WJS426" s="10"/>
      <c r="WJT426" s="10"/>
      <c r="WJU426" s="10"/>
      <c r="WJV426" s="10"/>
      <c r="WJW426" s="10"/>
      <c r="WJX426" s="10"/>
      <c r="WJY426" s="10"/>
      <c r="WJZ426" s="10"/>
      <c r="WKA426" s="10"/>
      <c r="WKB426" s="10"/>
      <c r="WKC426" s="10"/>
      <c r="WKD426" s="10"/>
      <c r="WKE426" s="10"/>
      <c r="WKF426" s="10"/>
      <c r="WKG426" s="10"/>
      <c r="WKH426" s="10"/>
      <c r="WKI426" s="10"/>
      <c r="WKJ426" s="10"/>
      <c r="WKK426" s="10"/>
      <c r="WKL426" s="10"/>
      <c r="WKM426" s="10"/>
      <c r="WKN426" s="10"/>
      <c r="WKO426" s="10"/>
      <c r="WKP426" s="10"/>
      <c r="WKQ426" s="10"/>
      <c r="WKR426" s="10"/>
      <c r="WKS426" s="10"/>
      <c r="WKT426" s="10"/>
      <c r="WKU426" s="10"/>
      <c r="WKV426" s="10"/>
      <c r="WKW426" s="10"/>
      <c r="WKX426" s="10"/>
      <c r="WKY426" s="10"/>
      <c r="WKZ426" s="10"/>
      <c r="WLA426" s="10"/>
      <c r="WLB426" s="10"/>
      <c r="WLC426" s="10"/>
      <c r="WLD426" s="10"/>
      <c r="WLE426" s="10"/>
      <c r="WLF426" s="10"/>
      <c r="WLG426" s="10"/>
      <c r="WLH426" s="10"/>
      <c r="WLI426" s="10"/>
      <c r="WLJ426" s="10"/>
      <c r="WLK426" s="10"/>
      <c r="WLL426" s="10"/>
      <c r="WLM426" s="10"/>
      <c r="WLN426" s="10"/>
      <c r="WLO426" s="10"/>
      <c r="WLP426" s="10"/>
      <c r="WLQ426" s="10"/>
      <c r="WLR426" s="10"/>
      <c r="WLS426" s="10"/>
      <c r="WLT426" s="10"/>
      <c r="WLU426" s="10"/>
      <c r="WLV426" s="10"/>
      <c r="WLW426" s="10"/>
      <c r="WLX426" s="10"/>
      <c r="WLY426" s="10"/>
      <c r="WLZ426" s="10"/>
      <c r="WMA426" s="10"/>
      <c r="WMB426" s="10"/>
      <c r="WMC426" s="10"/>
      <c r="WMD426" s="10"/>
      <c r="WME426" s="10"/>
      <c r="WMF426" s="10"/>
      <c r="WMG426" s="10"/>
      <c r="WMH426" s="10"/>
      <c r="WMI426" s="10"/>
      <c r="WMJ426" s="10"/>
      <c r="WMK426" s="10"/>
      <c r="WML426" s="10"/>
      <c r="WMM426" s="10"/>
      <c r="WMN426" s="10"/>
      <c r="WMO426" s="10"/>
      <c r="WMP426" s="10"/>
      <c r="WMQ426" s="10"/>
      <c r="WMR426" s="10"/>
      <c r="WMS426" s="10"/>
      <c r="WMT426" s="10"/>
      <c r="WMU426" s="10"/>
      <c r="WMV426" s="10"/>
      <c r="WMW426" s="10"/>
      <c r="WMX426" s="10"/>
      <c r="WMY426" s="10"/>
      <c r="WMZ426" s="10"/>
      <c r="WNA426" s="10"/>
      <c r="WNB426" s="10"/>
      <c r="WNC426" s="10"/>
      <c r="WND426" s="10"/>
      <c r="WNE426" s="10"/>
      <c r="WNF426" s="10"/>
      <c r="WNG426" s="10"/>
      <c r="WNH426" s="10"/>
      <c r="WNI426" s="10"/>
      <c r="WNJ426" s="10"/>
      <c r="WNK426" s="10"/>
      <c r="WNL426" s="10"/>
      <c r="WNM426" s="10"/>
      <c r="WNN426" s="10"/>
      <c r="WNO426" s="10"/>
      <c r="WNP426" s="10"/>
      <c r="WNQ426" s="10"/>
      <c r="WNR426" s="10"/>
      <c r="WNS426" s="10"/>
      <c r="WNT426" s="10"/>
      <c r="WNU426" s="10"/>
      <c r="WNV426" s="10"/>
      <c r="WNW426" s="10"/>
      <c r="WNX426" s="10"/>
      <c r="WNY426" s="10"/>
      <c r="WNZ426" s="10"/>
      <c r="WOA426" s="10"/>
      <c r="WOB426" s="10"/>
      <c r="WOC426" s="10"/>
      <c r="WOD426" s="10"/>
      <c r="WOE426" s="10"/>
      <c r="WOF426" s="10"/>
      <c r="WOG426" s="10"/>
      <c r="WOH426" s="10"/>
      <c r="WOI426" s="10"/>
      <c r="WOJ426" s="10"/>
      <c r="WOK426" s="10"/>
      <c r="WOL426" s="10"/>
      <c r="WOM426" s="10"/>
      <c r="WON426" s="10"/>
      <c r="WOO426" s="10"/>
      <c r="WOP426" s="10"/>
      <c r="WOQ426" s="10"/>
      <c r="WOR426" s="10"/>
      <c r="WOS426" s="10"/>
      <c r="WOT426" s="10"/>
      <c r="WOU426" s="10"/>
      <c r="WOV426" s="10"/>
      <c r="WOW426" s="10"/>
      <c r="WOX426" s="10"/>
      <c r="WOY426" s="10"/>
      <c r="WOZ426" s="10"/>
      <c r="WPA426" s="10"/>
      <c r="WPB426" s="10"/>
      <c r="WPC426" s="10"/>
      <c r="WPD426" s="10"/>
      <c r="WPE426" s="10"/>
      <c r="WPF426" s="10"/>
      <c r="WPG426" s="10"/>
      <c r="WPH426" s="10"/>
      <c r="WPI426" s="10"/>
      <c r="WPJ426" s="10"/>
      <c r="WPK426" s="10"/>
      <c r="WPL426" s="10"/>
      <c r="WPM426" s="10"/>
      <c r="WPN426" s="10"/>
      <c r="WPO426" s="10"/>
      <c r="WPP426" s="10"/>
      <c r="WPQ426" s="10"/>
      <c r="WPR426" s="10"/>
      <c r="WPS426" s="10"/>
      <c r="WPT426" s="10"/>
      <c r="WPU426" s="10"/>
      <c r="WPV426" s="10"/>
      <c r="WPW426" s="10"/>
      <c r="WPX426" s="10"/>
      <c r="WPY426" s="10"/>
      <c r="WPZ426" s="10"/>
      <c r="WQA426" s="10"/>
      <c r="WQB426" s="10"/>
      <c r="WQC426" s="10"/>
      <c r="WQD426" s="10"/>
      <c r="WQE426" s="10"/>
      <c r="WQF426" s="10"/>
      <c r="WQG426" s="10"/>
      <c r="WQH426" s="10"/>
      <c r="WQI426" s="10"/>
      <c r="WQJ426" s="10"/>
      <c r="WQK426" s="10"/>
      <c r="WQL426" s="10"/>
      <c r="WQM426" s="10"/>
      <c r="WQN426" s="10"/>
      <c r="WQO426" s="10"/>
      <c r="WQP426" s="10"/>
      <c r="WQQ426" s="10"/>
      <c r="WQR426" s="10"/>
      <c r="WQS426" s="10"/>
      <c r="WQT426" s="10"/>
      <c r="WQU426" s="10"/>
      <c r="WQV426" s="10"/>
      <c r="WQW426" s="10"/>
      <c r="WQX426" s="10"/>
      <c r="WQY426" s="10"/>
      <c r="WQZ426" s="10"/>
      <c r="WRA426" s="10"/>
      <c r="WRB426" s="10"/>
      <c r="WRC426" s="10"/>
      <c r="WRD426" s="10"/>
      <c r="WRE426" s="10"/>
      <c r="WRF426" s="10"/>
      <c r="WRG426" s="10"/>
      <c r="WRH426" s="10"/>
      <c r="WRI426" s="10"/>
      <c r="WRJ426" s="10"/>
      <c r="WRK426" s="10"/>
      <c r="WRL426" s="10"/>
      <c r="WRM426" s="10"/>
      <c r="WRN426" s="10"/>
      <c r="WRO426" s="10"/>
      <c r="WRP426" s="10"/>
      <c r="WRQ426" s="10"/>
      <c r="WRR426" s="10"/>
      <c r="WRS426" s="10"/>
      <c r="WRT426" s="10"/>
      <c r="WRU426" s="10"/>
      <c r="WRV426" s="10"/>
      <c r="WRW426" s="10"/>
      <c r="WRX426" s="10"/>
      <c r="WRY426" s="10"/>
      <c r="WRZ426" s="10"/>
      <c r="WSA426" s="10"/>
      <c r="WSB426" s="10"/>
      <c r="WSC426" s="10"/>
      <c r="WSD426" s="10"/>
      <c r="WSE426" s="10"/>
      <c r="WSF426" s="10"/>
      <c r="WSG426" s="10"/>
      <c r="WSH426" s="10"/>
      <c r="WSI426" s="10"/>
      <c r="WSJ426" s="10"/>
      <c r="WSK426" s="10"/>
      <c r="WSL426" s="10"/>
      <c r="WSM426" s="10"/>
      <c r="WSN426" s="10"/>
      <c r="WSO426" s="10"/>
      <c r="WSP426" s="10"/>
      <c r="WSQ426" s="10"/>
      <c r="WSR426" s="10"/>
      <c r="WSS426" s="10"/>
      <c r="WST426" s="10"/>
      <c r="WSU426" s="10"/>
      <c r="WSV426" s="10"/>
      <c r="WSW426" s="10"/>
      <c r="WSX426" s="10"/>
      <c r="WSY426" s="10"/>
      <c r="WSZ426" s="10"/>
      <c r="WTA426" s="10"/>
      <c r="WTB426" s="10"/>
      <c r="WTC426" s="10"/>
      <c r="WTD426" s="10"/>
      <c r="WTE426" s="10"/>
      <c r="WTF426" s="10"/>
      <c r="WTG426" s="10"/>
      <c r="WTH426" s="10"/>
      <c r="WTI426" s="10"/>
      <c r="WTJ426" s="10"/>
      <c r="WTK426" s="10"/>
      <c r="WTL426" s="10"/>
      <c r="WTM426" s="10"/>
      <c r="WTN426" s="10"/>
      <c r="WTO426" s="10"/>
      <c r="WTP426" s="10"/>
      <c r="WTQ426" s="10"/>
      <c r="WTR426" s="10"/>
      <c r="WTS426" s="10"/>
      <c r="WTT426" s="10"/>
      <c r="WTU426" s="10"/>
      <c r="WTV426" s="10"/>
      <c r="WTW426" s="10"/>
      <c r="WTX426" s="10"/>
      <c r="WTY426" s="10"/>
      <c r="WTZ426" s="10"/>
      <c r="WUA426" s="10"/>
      <c r="WUB426" s="10"/>
      <c r="WUC426" s="10"/>
      <c r="WUD426" s="10"/>
      <c r="WUE426" s="10"/>
      <c r="WUF426" s="10"/>
      <c r="WUG426" s="10"/>
      <c r="WUH426" s="10"/>
      <c r="WUI426" s="10"/>
      <c r="WUJ426" s="10"/>
      <c r="WUK426" s="10"/>
      <c r="WUL426" s="10"/>
      <c r="WUM426" s="10"/>
      <c r="WUN426" s="10"/>
      <c r="WUO426" s="10"/>
      <c r="WUP426" s="10"/>
      <c r="WUQ426" s="10"/>
      <c r="WUR426" s="10"/>
      <c r="WUS426" s="10"/>
      <c r="WUT426" s="10"/>
      <c r="WUU426" s="10"/>
      <c r="WUV426" s="10"/>
      <c r="WUW426" s="10"/>
      <c r="WUX426" s="10"/>
      <c r="WUY426" s="10"/>
      <c r="WUZ426" s="10"/>
      <c r="WVA426" s="10"/>
      <c r="WVB426" s="10"/>
      <c r="WVC426" s="10"/>
      <c r="WVD426" s="10"/>
      <c r="WVE426" s="10"/>
      <c r="WVF426" s="10"/>
      <c r="WVG426" s="10"/>
      <c r="WVH426" s="10"/>
      <c r="WVI426" s="10"/>
      <c r="WVJ426" s="10"/>
      <c r="WVK426" s="10"/>
      <c r="WVL426" s="10"/>
      <c r="WVM426" s="10"/>
      <c r="WVN426" s="10"/>
      <c r="WVO426" s="10"/>
      <c r="WVP426" s="10"/>
      <c r="WVQ426" s="10"/>
      <c r="WVR426" s="10"/>
      <c r="WVS426" s="10"/>
      <c r="WVT426" s="10"/>
      <c r="WVU426" s="10"/>
      <c r="WVV426" s="10"/>
      <c r="WVW426" s="10"/>
      <c r="WVX426" s="10"/>
      <c r="WVY426" s="10"/>
      <c r="WVZ426" s="10"/>
      <c r="WWA426" s="10"/>
      <c r="WWB426" s="10"/>
      <c r="WWC426" s="10"/>
      <c r="WWD426" s="10"/>
      <c r="WWE426" s="10"/>
      <c r="WWF426" s="10"/>
      <c r="WWG426" s="10"/>
      <c r="WWH426" s="10"/>
      <c r="WWI426" s="10"/>
      <c r="WWJ426" s="10"/>
      <c r="WWK426" s="10"/>
      <c r="WWL426" s="10"/>
      <c r="WWM426" s="10"/>
      <c r="WWN426" s="10"/>
      <c r="WWO426" s="10"/>
      <c r="WWP426" s="10"/>
      <c r="WWQ426" s="10"/>
    </row>
    <row r="427" spans="1:5 15568:16163" s="3" customFormat="1" ht="25.95" customHeight="1" x14ac:dyDescent="0.25">
      <c r="A427" s="8">
        <v>424</v>
      </c>
      <c r="B427" s="9" t="s">
        <v>16</v>
      </c>
      <c r="C427" s="9" t="s">
        <v>648</v>
      </c>
      <c r="D427" s="9" t="s">
        <v>514</v>
      </c>
      <c r="E427" s="9">
        <v>20221681</v>
      </c>
      <c r="VZT427" s="10"/>
      <c r="VZU427" s="10"/>
      <c r="VZV427" s="10"/>
      <c r="VZW427" s="10"/>
      <c r="VZX427" s="10"/>
      <c r="VZY427" s="10"/>
      <c r="VZZ427" s="10"/>
      <c r="WAA427" s="10"/>
      <c r="WAB427" s="10"/>
      <c r="WAC427" s="10"/>
      <c r="WAD427" s="10"/>
      <c r="WAE427" s="10"/>
      <c r="WAF427" s="10"/>
      <c r="WAG427" s="10"/>
      <c r="WAH427" s="10"/>
      <c r="WAI427" s="10"/>
      <c r="WAJ427" s="10"/>
      <c r="WAK427" s="10"/>
      <c r="WAL427" s="10"/>
      <c r="WAM427" s="10"/>
      <c r="WAN427" s="10"/>
      <c r="WAO427" s="10"/>
      <c r="WAP427" s="10"/>
      <c r="WAQ427" s="10"/>
      <c r="WAR427" s="10"/>
      <c r="WAS427" s="10"/>
      <c r="WAT427" s="10"/>
      <c r="WAU427" s="10"/>
      <c r="WAV427" s="10"/>
      <c r="WAW427" s="10"/>
      <c r="WAX427" s="10"/>
      <c r="WAY427" s="10"/>
      <c r="WAZ427" s="10"/>
      <c r="WBA427" s="10"/>
      <c r="WBB427" s="10"/>
      <c r="WBC427" s="10"/>
      <c r="WBD427" s="10"/>
      <c r="WBE427" s="10"/>
      <c r="WBF427" s="10"/>
      <c r="WBG427" s="10"/>
      <c r="WBH427" s="10"/>
      <c r="WBI427" s="10"/>
      <c r="WBJ427" s="10"/>
      <c r="WBK427" s="10"/>
      <c r="WBL427" s="10"/>
      <c r="WBM427" s="10"/>
      <c r="WBN427" s="10"/>
      <c r="WBO427" s="10"/>
      <c r="WBP427" s="10"/>
      <c r="WBQ427" s="10"/>
      <c r="WBR427" s="10"/>
      <c r="WBS427" s="10"/>
      <c r="WBT427" s="10"/>
      <c r="WBU427" s="10"/>
      <c r="WBV427" s="10"/>
      <c r="WBW427" s="10"/>
      <c r="WBX427" s="10"/>
      <c r="WBY427" s="10"/>
      <c r="WBZ427" s="10"/>
      <c r="WCA427" s="10"/>
      <c r="WCB427" s="10"/>
      <c r="WCC427" s="10"/>
      <c r="WCD427" s="10"/>
      <c r="WCE427" s="10"/>
      <c r="WCF427" s="10"/>
      <c r="WCG427" s="10"/>
      <c r="WCH427" s="10"/>
      <c r="WCI427" s="10"/>
      <c r="WCJ427" s="10"/>
      <c r="WCK427" s="10"/>
      <c r="WCL427" s="10"/>
      <c r="WCM427" s="10"/>
      <c r="WCN427" s="10"/>
      <c r="WCO427" s="10"/>
      <c r="WCP427" s="10"/>
      <c r="WCQ427" s="10"/>
      <c r="WCR427" s="10"/>
      <c r="WCS427" s="10"/>
      <c r="WCT427" s="10"/>
      <c r="WCU427" s="10"/>
      <c r="WCV427" s="10"/>
      <c r="WCW427" s="10"/>
      <c r="WCX427" s="10"/>
      <c r="WCY427" s="10"/>
      <c r="WCZ427" s="10"/>
      <c r="WDA427" s="10"/>
      <c r="WDB427" s="10"/>
      <c r="WDC427" s="10"/>
      <c r="WDD427" s="10"/>
      <c r="WDE427" s="10"/>
      <c r="WDF427" s="10"/>
      <c r="WDG427" s="10"/>
      <c r="WDH427" s="10"/>
      <c r="WDI427" s="10"/>
      <c r="WDJ427" s="10"/>
      <c r="WDK427" s="10"/>
      <c r="WDL427" s="10"/>
      <c r="WDM427" s="10"/>
      <c r="WDN427" s="10"/>
      <c r="WDO427" s="10"/>
      <c r="WDP427" s="10"/>
      <c r="WDQ427" s="10"/>
      <c r="WDR427" s="10"/>
      <c r="WDS427" s="10"/>
      <c r="WDT427" s="10"/>
      <c r="WDU427" s="10"/>
      <c r="WDV427" s="10"/>
      <c r="WDW427" s="10"/>
      <c r="WDX427" s="10"/>
      <c r="WDY427" s="10"/>
      <c r="WDZ427" s="10"/>
      <c r="WEA427" s="10"/>
      <c r="WEB427" s="10"/>
      <c r="WEC427" s="10"/>
      <c r="WED427" s="10"/>
      <c r="WEE427" s="10"/>
      <c r="WEF427" s="10"/>
      <c r="WEG427" s="10"/>
      <c r="WEH427" s="10"/>
      <c r="WEI427" s="10"/>
      <c r="WEJ427" s="10"/>
      <c r="WEK427" s="10"/>
      <c r="WEL427" s="10"/>
      <c r="WEM427" s="10"/>
      <c r="WEN427" s="10"/>
      <c r="WEO427" s="10"/>
      <c r="WEP427" s="10"/>
      <c r="WEQ427" s="10"/>
      <c r="WER427" s="10"/>
      <c r="WES427" s="10"/>
      <c r="WET427" s="10"/>
      <c r="WEU427" s="10"/>
      <c r="WEV427" s="10"/>
      <c r="WEW427" s="10"/>
      <c r="WEX427" s="10"/>
      <c r="WEY427" s="10"/>
      <c r="WEZ427" s="10"/>
      <c r="WFA427" s="10"/>
      <c r="WFB427" s="10"/>
      <c r="WFC427" s="10"/>
      <c r="WFD427" s="10"/>
      <c r="WFE427" s="10"/>
      <c r="WFF427" s="10"/>
      <c r="WFG427" s="10"/>
      <c r="WFH427" s="10"/>
      <c r="WFI427" s="10"/>
      <c r="WFJ427" s="10"/>
      <c r="WFK427" s="10"/>
      <c r="WFL427" s="10"/>
      <c r="WFM427" s="10"/>
      <c r="WFN427" s="10"/>
      <c r="WFO427" s="10"/>
      <c r="WFP427" s="10"/>
      <c r="WFQ427" s="10"/>
      <c r="WFR427" s="10"/>
      <c r="WFS427" s="10"/>
      <c r="WFT427" s="10"/>
      <c r="WFU427" s="10"/>
      <c r="WFV427" s="10"/>
      <c r="WFW427" s="10"/>
      <c r="WFX427" s="10"/>
      <c r="WFY427" s="10"/>
      <c r="WFZ427" s="10"/>
      <c r="WGA427" s="10"/>
      <c r="WGB427" s="10"/>
      <c r="WGC427" s="10"/>
      <c r="WGD427" s="10"/>
      <c r="WGE427" s="10"/>
      <c r="WGF427" s="10"/>
      <c r="WGG427" s="10"/>
      <c r="WGH427" s="10"/>
      <c r="WGI427" s="10"/>
      <c r="WGJ427" s="10"/>
      <c r="WGK427" s="10"/>
      <c r="WGL427" s="10"/>
      <c r="WGM427" s="10"/>
      <c r="WGN427" s="10"/>
      <c r="WGO427" s="10"/>
      <c r="WGP427" s="10"/>
      <c r="WGQ427" s="10"/>
      <c r="WGR427" s="10"/>
      <c r="WGS427" s="10"/>
      <c r="WGT427" s="10"/>
      <c r="WGU427" s="10"/>
      <c r="WGV427" s="10"/>
      <c r="WGW427" s="10"/>
      <c r="WGX427" s="10"/>
      <c r="WGY427" s="10"/>
      <c r="WGZ427" s="10"/>
      <c r="WHA427" s="10"/>
      <c r="WHB427" s="10"/>
      <c r="WHC427" s="10"/>
      <c r="WHD427" s="10"/>
      <c r="WHE427" s="10"/>
      <c r="WHF427" s="10"/>
      <c r="WHG427" s="10"/>
      <c r="WHH427" s="10"/>
      <c r="WHI427" s="10"/>
      <c r="WHJ427" s="10"/>
      <c r="WHK427" s="10"/>
      <c r="WHL427" s="10"/>
      <c r="WHM427" s="10"/>
      <c r="WHN427" s="10"/>
      <c r="WHO427" s="10"/>
      <c r="WHP427" s="10"/>
      <c r="WHQ427" s="10"/>
      <c r="WHR427" s="10"/>
      <c r="WHS427" s="10"/>
      <c r="WHT427" s="10"/>
      <c r="WHU427" s="10"/>
      <c r="WHV427" s="10"/>
      <c r="WHW427" s="10"/>
      <c r="WHX427" s="10"/>
      <c r="WHY427" s="10"/>
      <c r="WHZ427" s="10"/>
      <c r="WIA427" s="10"/>
      <c r="WIB427" s="10"/>
      <c r="WIC427" s="10"/>
      <c r="WID427" s="10"/>
      <c r="WIE427" s="10"/>
      <c r="WIF427" s="10"/>
      <c r="WIG427" s="10"/>
      <c r="WIH427" s="10"/>
      <c r="WII427" s="10"/>
      <c r="WIJ427" s="10"/>
      <c r="WIK427" s="10"/>
      <c r="WIL427" s="10"/>
      <c r="WIM427" s="10"/>
      <c r="WIN427" s="10"/>
      <c r="WIO427" s="10"/>
      <c r="WIP427" s="10"/>
      <c r="WIQ427" s="10"/>
      <c r="WIR427" s="10"/>
      <c r="WIS427" s="10"/>
      <c r="WIT427" s="10"/>
      <c r="WIU427" s="10"/>
      <c r="WIV427" s="10"/>
      <c r="WIW427" s="10"/>
      <c r="WIX427" s="10"/>
      <c r="WIY427" s="10"/>
      <c r="WIZ427" s="10"/>
      <c r="WJA427" s="10"/>
      <c r="WJB427" s="10"/>
      <c r="WJC427" s="10"/>
      <c r="WJD427" s="10"/>
      <c r="WJE427" s="10"/>
      <c r="WJF427" s="10"/>
      <c r="WJG427" s="10"/>
      <c r="WJH427" s="10"/>
      <c r="WJI427" s="10"/>
      <c r="WJJ427" s="10"/>
      <c r="WJK427" s="10"/>
      <c r="WJL427" s="10"/>
      <c r="WJM427" s="10"/>
      <c r="WJN427" s="10"/>
      <c r="WJO427" s="10"/>
      <c r="WJP427" s="10"/>
      <c r="WJQ427" s="10"/>
      <c r="WJR427" s="10"/>
      <c r="WJS427" s="10"/>
      <c r="WJT427" s="10"/>
      <c r="WJU427" s="10"/>
      <c r="WJV427" s="10"/>
      <c r="WJW427" s="10"/>
      <c r="WJX427" s="10"/>
      <c r="WJY427" s="10"/>
      <c r="WJZ427" s="10"/>
      <c r="WKA427" s="10"/>
      <c r="WKB427" s="10"/>
      <c r="WKC427" s="10"/>
      <c r="WKD427" s="10"/>
      <c r="WKE427" s="10"/>
      <c r="WKF427" s="10"/>
      <c r="WKG427" s="10"/>
      <c r="WKH427" s="10"/>
      <c r="WKI427" s="10"/>
      <c r="WKJ427" s="10"/>
      <c r="WKK427" s="10"/>
      <c r="WKL427" s="10"/>
      <c r="WKM427" s="10"/>
      <c r="WKN427" s="10"/>
      <c r="WKO427" s="10"/>
      <c r="WKP427" s="10"/>
      <c r="WKQ427" s="10"/>
      <c r="WKR427" s="10"/>
      <c r="WKS427" s="10"/>
      <c r="WKT427" s="10"/>
      <c r="WKU427" s="10"/>
      <c r="WKV427" s="10"/>
      <c r="WKW427" s="10"/>
      <c r="WKX427" s="10"/>
      <c r="WKY427" s="10"/>
      <c r="WKZ427" s="10"/>
      <c r="WLA427" s="10"/>
      <c r="WLB427" s="10"/>
      <c r="WLC427" s="10"/>
      <c r="WLD427" s="10"/>
      <c r="WLE427" s="10"/>
      <c r="WLF427" s="10"/>
      <c r="WLG427" s="10"/>
      <c r="WLH427" s="10"/>
      <c r="WLI427" s="10"/>
      <c r="WLJ427" s="10"/>
      <c r="WLK427" s="10"/>
      <c r="WLL427" s="10"/>
      <c r="WLM427" s="10"/>
      <c r="WLN427" s="10"/>
      <c r="WLO427" s="10"/>
      <c r="WLP427" s="10"/>
      <c r="WLQ427" s="10"/>
      <c r="WLR427" s="10"/>
      <c r="WLS427" s="10"/>
      <c r="WLT427" s="10"/>
      <c r="WLU427" s="10"/>
      <c r="WLV427" s="10"/>
      <c r="WLW427" s="10"/>
      <c r="WLX427" s="10"/>
      <c r="WLY427" s="10"/>
      <c r="WLZ427" s="10"/>
      <c r="WMA427" s="10"/>
      <c r="WMB427" s="10"/>
      <c r="WMC427" s="10"/>
      <c r="WMD427" s="10"/>
      <c r="WME427" s="10"/>
      <c r="WMF427" s="10"/>
      <c r="WMG427" s="10"/>
      <c r="WMH427" s="10"/>
      <c r="WMI427" s="10"/>
      <c r="WMJ427" s="10"/>
      <c r="WMK427" s="10"/>
      <c r="WML427" s="10"/>
      <c r="WMM427" s="10"/>
      <c r="WMN427" s="10"/>
      <c r="WMO427" s="10"/>
      <c r="WMP427" s="10"/>
      <c r="WMQ427" s="10"/>
      <c r="WMR427" s="10"/>
      <c r="WMS427" s="10"/>
      <c r="WMT427" s="10"/>
      <c r="WMU427" s="10"/>
      <c r="WMV427" s="10"/>
      <c r="WMW427" s="10"/>
      <c r="WMX427" s="10"/>
      <c r="WMY427" s="10"/>
      <c r="WMZ427" s="10"/>
      <c r="WNA427" s="10"/>
      <c r="WNB427" s="10"/>
      <c r="WNC427" s="10"/>
      <c r="WND427" s="10"/>
      <c r="WNE427" s="10"/>
      <c r="WNF427" s="10"/>
      <c r="WNG427" s="10"/>
      <c r="WNH427" s="10"/>
      <c r="WNI427" s="10"/>
      <c r="WNJ427" s="10"/>
      <c r="WNK427" s="10"/>
      <c r="WNL427" s="10"/>
      <c r="WNM427" s="10"/>
      <c r="WNN427" s="10"/>
      <c r="WNO427" s="10"/>
      <c r="WNP427" s="10"/>
      <c r="WNQ427" s="10"/>
      <c r="WNR427" s="10"/>
      <c r="WNS427" s="10"/>
      <c r="WNT427" s="10"/>
      <c r="WNU427" s="10"/>
      <c r="WNV427" s="10"/>
      <c r="WNW427" s="10"/>
      <c r="WNX427" s="10"/>
      <c r="WNY427" s="10"/>
      <c r="WNZ427" s="10"/>
      <c r="WOA427" s="10"/>
      <c r="WOB427" s="10"/>
      <c r="WOC427" s="10"/>
      <c r="WOD427" s="10"/>
      <c r="WOE427" s="10"/>
      <c r="WOF427" s="10"/>
      <c r="WOG427" s="10"/>
      <c r="WOH427" s="10"/>
      <c r="WOI427" s="10"/>
      <c r="WOJ427" s="10"/>
      <c r="WOK427" s="10"/>
      <c r="WOL427" s="10"/>
      <c r="WOM427" s="10"/>
      <c r="WON427" s="10"/>
      <c r="WOO427" s="10"/>
      <c r="WOP427" s="10"/>
      <c r="WOQ427" s="10"/>
      <c r="WOR427" s="10"/>
      <c r="WOS427" s="10"/>
      <c r="WOT427" s="10"/>
      <c r="WOU427" s="10"/>
      <c r="WOV427" s="10"/>
      <c r="WOW427" s="10"/>
      <c r="WOX427" s="10"/>
      <c r="WOY427" s="10"/>
      <c r="WOZ427" s="10"/>
      <c r="WPA427" s="10"/>
      <c r="WPB427" s="10"/>
      <c r="WPC427" s="10"/>
      <c r="WPD427" s="10"/>
      <c r="WPE427" s="10"/>
      <c r="WPF427" s="10"/>
      <c r="WPG427" s="10"/>
      <c r="WPH427" s="10"/>
      <c r="WPI427" s="10"/>
      <c r="WPJ427" s="10"/>
      <c r="WPK427" s="10"/>
      <c r="WPL427" s="10"/>
      <c r="WPM427" s="10"/>
      <c r="WPN427" s="10"/>
      <c r="WPO427" s="10"/>
      <c r="WPP427" s="10"/>
      <c r="WPQ427" s="10"/>
      <c r="WPR427" s="10"/>
      <c r="WPS427" s="10"/>
      <c r="WPT427" s="10"/>
      <c r="WPU427" s="10"/>
      <c r="WPV427" s="10"/>
      <c r="WPW427" s="10"/>
      <c r="WPX427" s="10"/>
      <c r="WPY427" s="10"/>
      <c r="WPZ427" s="10"/>
      <c r="WQA427" s="10"/>
      <c r="WQB427" s="10"/>
      <c r="WQC427" s="10"/>
      <c r="WQD427" s="10"/>
      <c r="WQE427" s="10"/>
      <c r="WQF427" s="10"/>
      <c r="WQG427" s="10"/>
      <c r="WQH427" s="10"/>
      <c r="WQI427" s="10"/>
      <c r="WQJ427" s="10"/>
      <c r="WQK427" s="10"/>
      <c r="WQL427" s="10"/>
      <c r="WQM427" s="10"/>
      <c r="WQN427" s="10"/>
      <c r="WQO427" s="10"/>
      <c r="WQP427" s="10"/>
      <c r="WQQ427" s="10"/>
      <c r="WQR427" s="10"/>
      <c r="WQS427" s="10"/>
      <c r="WQT427" s="10"/>
      <c r="WQU427" s="10"/>
      <c r="WQV427" s="10"/>
      <c r="WQW427" s="10"/>
      <c r="WQX427" s="10"/>
      <c r="WQY427" s="10"/>
      <c r="WQZ427" s="10"/>
      <c r="WRA427" s="10"/>
      <c r="WRB427" s="10"/>
      <c r="WRC427" s="10"/>
      <c r="WRD427" s="10"/>
      <c r="WRE427" s="10"/>
      <c r="WRF427" s="10"/>
      <c r="WRG427" s="10"/>
      <c r="WRH427" s="10"/>
      <c r="WRI427" s="10"/>
      <c r="WRJ427" s="10"/>
      <c r="WRK427" s="10"/>
      <c r="WRL427" s="10"/>
      <c r="WRM427" s="10"/>
      <c r="WRN427" s="10"/>
      <c r="WRO427" s="10"/>
      <c r="WRP427" s="10"/>
      <c r="WRQ427" s="10"/>
      <c r="WRR427" s="10"/>
      <c r="WRS427" s="10"/>
      <c r="WRT427" s="10"/>
      <c r="WRU427" s="10"/>
      <c r="WRV427" s="10"/>
      <c r="WRW427" s="10"/>
      <c r="WRX427" s="10"/>
      <c r="WRY427" s="10"/>
      <c r="WRZ427" s="10"/>
      <c r="WSA427" s="10"/>
      <c r="WSB427" s="10"/>
      <c r="WSC427" s="10"/>
      <c r="WSD427" s="10"/>
      <c r="WSE427" s="10"/>
      <c r="WSF427" s="10"/>
      <c r="WSG427" s="10"/>
      <c r="WSH427" s="10"/>
      <c r="WSI427" s="10"/>
      <c r="WSJ427" s="10"/>
      <c r="WSK427" s="10"/>
      <c r="WSL427" s="10"/>
      <c r="WSM427" s="10"/>
      <c r="WSN427" s="10"/>
      <c r="WSO427" s="10"/>
      <c r="WSP427" s="10"/>
      <c r="WSQ427" s="10"/>
      <c r="WSR427" s="10"/>
      <c r="WSS427" s="10"/>
      <c r="WST427" s="10"/>
      <c r="WSU427" s="10"/>
      <c r="WSV427" s="10"/>
      <c r="WSW427" s="10"/>
      <c r="WSX427" s="10"/>
      <c r="WSY427" s="10"/>
      <c r="WSZ427" s="10"/>
      <c r="WTA427" s="10"/>
      <c r="WTB427" s="10"/>
      <c r="WTC427" s="10"/>
      <c r="WTD427" s="10"/>
      <c r="WTE427" s="10"/>
      <c r="WTF427" s="10"/>
      <c r="WTG427" s="10"/>
      <c r="WTH427" s="10"/>
      <c r="WTI427" s="10"/>
      <c r="WTJ427" s="10"/>
      <c r="WTK427" s="10"/>
      <c r="WTL427" s="10"/>
      <c r="WTM427" s="10"/>
      <c r="WTN427" s="10"/>
      <c r="WTO427" s="10"/>
      <c r="WTP427" s="10"/>
      <c r="WTQ427" s="10"/>
      <c r="WTR427" s="10"/>
      <c r="WTS427" s="10"/>
      <c r="WTT427" s="10"/>
      <c r="WTU427" s="10"/>
      <c r="WTV427" s="10"/>
      <c r="WTW427" s="10"/>
      <c r="WTX427" s="10"/>
      <c r="WTY427" s="10"/>
      <c r="WTZ427" s="10"/>
      <c r="WUA427" s="10"/>
      <c r="WUB427" s="10"/>
      <c r="WUC427" s="10"/>
      <c r="WUD427" s="10"/>
      <c r="WUE427" s="10"/>
      <c r="WUF427" s="10"/>
      <c r="WUG427" s="10"/>
      <c r="WUH427" s="10"/>
      <c r="WUI427" s="10"/>
      <c r="WUJ427" s="10"/>
      <c r="WUK427" s="10"/>
      <c r="WUL427" s="10"/>
      <c r="WUM427" s="10"/>
      <c r="WUN427" s="10"/>
      <c r="WUO427" s="10"/>
      <c r="WUP427" s="10"/>
      <c r="WUQ427" s="10"/>
      <c r="WUR427" s="10"/>
      <c r="WUS427" s="10"/>
      <c r="WUT427" s="10"/>
      <c r="WUU427" s="10"/>
      <c r="WUV427" s="10"/>
      <c r="WUW427" s="10"/>
      <c r="WUX427" s="10"/>
      <c r="WUY427" s="10"/>
      <c r="WUZ427" s="10"/>
      <c r="WVA427" s="10"/>
      <c r="WVB427" s="10"/>
      <c r="WVC427" s="10"/>
      <c r="WVD427" s="10"/>
      <c r="WVE427" s="10"/>
      <c r="WVF427" s="10"/>
      <c r="WVG427" s="10"/>
      <c r="WVH427" s="10"/>
      <c r="WVI427" s="10"/>
      <c r="WVJ427" s="10"/>
      <c r="WVK427" s="10"/>
      <c r="WVL427" s="10"/>
      <c r="WVM427" s="10"/>
      <c r="WVN427" s="10"/>
      <c r="WVO427" s="10"/>
      <c r="WVP427" s="10"/>
      <c r="WVQ427" s="10"/>
      <c r="WVR427" s="10"/>
      <c r="WVS427" s="10"/>
      <c r="WVT427" s="10"/>
      <c r="WVU427" s="10"/>
      <c r="WVV427" s="10"/>
      <c r="WVW427" s="10"/>
      <c r="WVX427" s="10"/>
      <c r="WVY427" s="10"/>
      <c r="WVZ427" s="10"/>
      <c r="WWA427" s="10"/>
      <c r="WWB427" s="10"/>
      <c r="WWC427" s="10"/>
      <c r="WWD427" s="10"/>
      <c r="WWE427" s="10"/>
      <c r="WWF427" s="10"/>
      <c r="WWG427" s="10"/>
      <c r="WWH427" s="10"/>
      <c r="WWI427" s="10"/>
      <c r="WWJ427" s="10"/>
      <c r="WWK427" s="10"/>
      <c r="WWL427" s="10"/>
      <c r="WWM427" s="10"/>
      <c r="WWN427" s="10"/>
      <c r="WWO427" s="10"/>
      <c r="WWP427" s="10"/>
      <c r="WWQ427" s="10"/>
    </row>
    <row r="428" spans="1:5 15568:16163" s="3" customFormat="1" ht="25.95" customHeight="1" x14ac:dyDescent="0.25">
      <c r="A428" s="8">
        <v>425</v>
      </c>
      <c r="B428" s="9" t="s">
        <v>52</v>
      </c>
      <c r="C428" s="9" t="s">
        <v>649</v>
      </c>
      <c r="D428" s="9" t="s">
        <v>650</v>
      </c>
      <c r="E428" s="9">
        <v>20221682</v>
      </c>
      <c r="VZT428" s="10"/>
      <c r="VZU428" s="10"/>
      <c r="VZV428" s="10"/>
      <c r="VZW428" s="10"/>
      <c r="VZX428" s="10"/>
      <c r="VZY428" s="10"/>
      <c r="VZZ428" s="10"/>
      <c r="WAA428" s="10"/>
      <c r="WAB428" s="10"/>
      <c r="WAC428" s="10"/>
      <c r="WAD428" s="10"/>
      <c r="WAE428" s="10"/>
      <c r="WAF428" s="10"/>
      <c r="WAG428" s="10"/>
      <c r="WAH428" s="10"/>
      <c r="WAI428" s="10"/>
      <c r="WAJ428" s="10"/>
      <c r="WAK428" s="10"/>
      <c r="WAL428" s="10"/>
      <c r="WAM428" s="10"/>
      <c r="WAN428" s="10"/>
      <c r="WAO428" s="10"/>
      <c r="WAP428" s="10"/>
      <c r="WAQ428" s="10"/>
      <c r="WAR428" s="10"/>
      <c r="WAS428" s="10"/>
      <c r="WAT428" s="10"/>
      <c r="WAU428" s="10"/>
      <c r="WAV428" s="10"/>
      <c r="WAW428" s="10"/>
      <c r="WAX428" s="10"/>
      <c r="WAY428" s="10"/>
      <c r="WAZ428" s="10"/>
      <c r="WBA428" s="10"/>
      <c r="WBB428" s="10"/>
      <c r="WBC428" s="10"/>
      <c r="WBD428" s="10"/>
      <c r="WBE428" s="10"/>
      <c r="WBF428" s="10"/>
      <c r="WBG428" s="10"/>
      <c r="WBH428" s="10"/>
      <c r="WBI428" s="10"/>
      <c r="WBJ428" s="10"/>
      <c r="WBK428" s="10"/>
      <c r="WBL428" s="10"/>
      <c r="WBM428" s="10"/>
      <c r="WBN428" s="10"/>
      <c r="WBO428" s="10"/>
      <c r="WBP428" s="10"/>
      <c r="WBQ428" s="10"/>
      <c r="WBR428" s="10"/>
      <c r="WBS428" s="10"/>
      <c r="WBT428" s="10"/>
      <c r="WBU428" s="10"/>
      <c r="WBV428" s="10"/>
      <c r="WBW428" s="10"/>
      <c r="WBX428" s="10"/>
      <c r="WBY428" s="10"/>
      <c r="WBZ428" s="10"/>
      <c r="WCA428" s="10"/>
      <c r="WCB428" s="10"/>
      <c r="WCC428" s="10"/>
      <c r="WCD428" s="10"/>
      <c r="WCE428" s="10"/>
      <c r="WCF428" s="10"/>
      <c r="WCG428" s="10"/>
      <c r="WCH428" s="10"/>
      <c r="WCI428" s="10"/>
      <c r="WCJ428" s="10"/>
      <c r="WCK428" s="10"/>
      <c r="WCL428" s="10"/>
      <c r="WCM428" s="10"/>
      <c r="WCN428" s="10"/>
      <c r="WCO428" s="10"/>
      <c r="WCP428" s="10"/>
      <c r="WCQ428" s="10"/>
      <c r="WCR428" s="10"/>
      <c r="WCS428" s="10"/>
      <c r="WCT428" s="10"/>
      <c r="WCU428" s="10"/>
      <c r="WCV428" s="10"/>
      <c r="WCW428" s="10"/>
      <c r="WCX428" s="10"/>
      <c r="WCY428" s="10"/>
      <c r="WCZ428" s="10"/>
      <c r="WDA428" s="10"/>
      <c r="WDB428" s="10"/>
      <c r="WDC428" s="10"/>
      <c r="WDD428" s="10"/>
      <c r="WDE428" s="10"/>
      <c r="WDF428" s="10"/>
      <c r="WDG428" s="10"/>
      <c r="WDH428" s="10"/>
      <c r="WDI428" s="10"/>
      <c r="WDJ428" s="10"/>
      <c r="WDK428" s="10"/>
      <c r="WDL428" s="10"/>
      <c r="WDM428" s="10"/>
      <c r="WDN428" s="10"/>
      <c r="WDO428" s="10"/>
      <c r="WDP428" s="10"/>
      <c r="WDQ428" s="10"/>
      <c r="WDR428" s="10"/>
      <c r="WDS428" s="10"/>
      <c r="WDT428" s="10"/>
      <c r="WDU428" s="10"/>
      <c r="WDV428" s="10"/>
      <c r="WDW428" s="10"/>
      <c r="WDX428" s="10"/>
      <c r="WDY428" s="10"/>
      <c r="WDZ428" s="10"/>
      <c r="WEA428" s="10"/>
      <c r="WEB428" s="10"/>
      <c r="WEC428" s="10"/>
      <c r="WED428" s="10"/>
      <c r="WEE428" s="10"/>
      <c r="WEF428" s="10"/>
      <c r="WEG428" s="10"/>
      <c r="WEH428" s="10"/>
      <c r="WEI428" s="10"/>
      <c r="WEJ428" s="10"/>
      <c r="WEK428" s="10"/>
      <c r="WEL428" s="10"/>
      <c r="WEM428" s="10"/>
      <c r="WEN428" s="10"/>
      <c r="WEO428" s="10"/>
      <c r="WEP428" s="10"/>
      <c r="WEQ428" s="10"/>
      <c r="WER428" s="10"/>
      <c r="WES428" s="10"/>
      <c r="WET428" s="10"/>
      <c r="WEU428" s="10"/>
      <c r="WEV428" s="10"/>
      <c r="WEW428" s="10"/>
      <c r="WEX428" s="10"/>
      <c r="WEY428" s="10"/>
      <c r="WEZ428" s="10"/>
      <c r="WFA428" s="10"/>
      <c r="WFB428" s="10"/>
      <c r="WFC428" s="10"/>
      <c r="WFD428" s="10"/>
      <c r="WFE428" s="10"/>
      <c r="WFF428" s="10"/>
      <c r="WFG428" s="10"/>
      <c r="WFH428" s="10"/>
      <c r="WFI428" s="10"/>
      <c r="WFJ428" s="10"/>
      <c r="WFK428" s="10"/>
      <c r="WFL428" s="10"/>
      <c r="WFM428" s="10"/>
      <c r="WFN428" s="10"/>
      <c r="WFO428" s="10"/>
      <c r="WFP428" s="10"/>
      <c r="WFQ428" s="10"/>
      <c r="WFR428" s="10"/>
      <c r="WFS428" s="10"/>
      <c r="WFT428" s="10"/>
      <c r="WFU428" s="10"/>
      <c r="WFV428" s="10"/>
      <c r="WFW428" s="10"/>
      <c r="WFX428" s="10"/>
      <c r="WFY428" s="10"/>
      <c r="WFZ428" s="10"/>
      <c r="WGA428" s="10"/>
      <c r="WGB428" s="10"/>
      <c r="WGC428" s="10"/>
      <c r="WGD428" s="10"/>
      <c r="WGE428" s="10"/>
      <c r="WGF428" s="10"/>
      <c r="WGG428" s="10"/>
      <c r="WGH428" s="10"/>
      <c r="WGI428" s="10"/>
      <c r="WGJ428" s="10"/>
      <c r="WGK428" s="10"/>
      <c r="WGL428" s="10"/>
      <c r="WGM428" s="10"/>
      <c r="WGN428" s="10"/>
      <c r="WGO428" s="10"/>
      <c r="WGP428" s="10"/>
      <c r="WGQ428" s="10"/>
      <c r="WGR428" s="10"/>
      <c r="WGS428" s="10"/>
      <c r="WGT428" s="10"/>
      <c r="WGU428" s="10"/>
      <c r="WGV428" s="10"/>
      <c r="WGW428" s="10"/>
      <c r="WGX428" s="10"/>
      <c r="WGY428" s="10"/>
      <c r="WGZ428" s="10"/>
      <c r="WHA428" s="10"/>
      <c r="WHB428" s="10"/>
      <c r="WHC428" s="10"/>
      <c r="WHD428" s="10"/>
      <c r="WHE428" s="10"/>
      <c r="WHF428" s="10"/>
      <c r="WHG428" s="10"/>
      <c r="WHH428" s="10"/>
      <c r="WHI428" s="10"/>
      <c r="WHJ428" s="10"/>
      <c r="WHK428" s="10"/>
      <c r="WHL428" s="10"/>
      <c r="WHM428" s="10"/>
      <c r="WHN428" s="10"/>
      <c r="WHO428" s="10"/>
      <c r="WHP428" s="10"/>
      <c r="WHQ428" s="10"/>
      <c r="WHR428" s="10"/>
      <c r="WHS428" s="10"/>
      <c r="WHT428" s="10"/>
      <c r="WHU428" s="10"/>
      <c r="WHV428" s="10"/>
      <c r="WHW428" s="10"/>
      <c r="WHX428" s="10"/>
      <c r="WHY428" s="10"/>
      <c r="WHZ428" s="10"/>
      <c r="WIA428" s="10"/>
      <c r="WIB428" s="10"/>
      <c r="WIC428" s="10"/>
      <c r="WID428" s="10"/>
      <c r="WIE428" s="10"/>
      <c r="WIF428" s="10"/>
      <c r="WIG428" s="10"/>
      <c r="WIH428" s="10"/>
      <c r="WII428" s="10"/>
      <c r="WIJ428" s="10"/>
      <c r="WIK428" s="10"/>
      <c r="WIL428" s="10"/>
      <c r="WIM428" s="10"/>
      <c r="WIN428" s="10"/>
      <c r="WIO428" s="10"/>
      <c r="WIP428" s="10"/>
      <c r="WIQ428" s="10"/>
      <c r="WIR428" s="10"/>
      <c r="WIS428" s="10"/>
      <c r="WIT428" s="10"/>
      <c r="WIU428" s="10"/>
      <c r="WIV428" s="10"/>
      <c r="WIW428" s="10"/>
      <c r="WIX428" s="10"/>
      <c r="WIY428" s="10"/>
      <c r="WIZ428" s="10"/>
      <c r="WJA428" s="10"/>
      <c r="WJB428" s="10"/>
      <c r="WJC428" s="10"/>
      <c r="WJD428" s="10"/>
      <c r="WJE428" s="10"/>
      <c r="WJF428" s="10"/>
      <c r="WJG428" s="10"/>
      <c r="WJH428" s="10"/>
      <c r="WJI428" s="10"/>
      <c r="WJJ428" s="10"/>
      <c r="WJK428" s="10"/>
      <c r="WJL428" s="10"/>
      <c r="WJM428" s="10"/>
      <c r="WJN428" s="10"/>
      <c r="WJO428" s="10"/>
      <c r="WJP428" s="10"/>
      <c r="WJQ428" s="10"/>
      <c r="WJR428" s="10"/>
      <c r="WJS428" s="10"/>
      <c r="WJT428" s="10"/>
      <c r="WJU428" s="10"/>
      <c r="WJV428" s="10"/>
      <c r="WJW428" s="10"/>
      <c r="WJX428" s="10"/>
      <c r="WJY428" s="10"/>
      <c r="WJZ428" s="10"/>
      <c r="WKA428" s="10"/>
      <c r="WKB428" s="10"/>
      <c r="WKC428" s="10"/>
      <c r="WKD428" s="10"/>
      <c r="WKE428" s="10"/>
      <c r="WKF428" s="10"/>
      <c r="WKG428" s="10"/>
      <c r="WKH428" s="10"/>
      <c r="WKI428" s="10"/>
      <c r="WKJ428" s="10"/>
      <c r="WKK428" s="10"/>
      <c r="WKL428" s="10"/>
      <c r="WKM428" s="10"/>
      <c r="WKN428" s="10"/>
      <c r="WKO428" s="10"/>
      <c r="WKP428" s="10"/>
      <c r="WKQ428" s="10"/>
      <c r="WKR428" s="10"/>
      <c r="WKS428" s="10"/>
      <c r="WKT428" s="10"/>
      <c r="WKU428" s="10"/>
      <c r="WKV428" s="10"/>
      <c r="WKW428" s="10"/>
      <c r="WKX428" s="10"/>
      <c r="WKY428" s="10"/>
      <c r="WKZ428" s="10"/>
      <c r="WLA428" s="10"/>
      <c r="WLB428" s="10"/>
      <c r="WLC428" s="10"/>
      <c r="WLD428" s="10"/>
      <c r="WLE428" s="10"/>
      <c r="WLF428" s="10"/>
      <c r="WLG428" s="10"/>
      <c r="WLH428" s="10"/>
      <c r="WLI428" s="10"/>
      <c r="WLJ428" s="10"/>
      <c r="WLK428" s="10"/>
      <c r="WLL428" s="10"/>
      <c r="WLM428" s="10"/>
      <c r="WLN428" s="10"/>
      <c r="WLO428" s="10"/>
      <c r="WLP428" s="10"/>
      <c r="WLQ428" s="10"/>
      <c r="WLR428" s="10"/>
      <c r="WLS428" s="10"/>
      <c r="WLT428" s="10"/>
      <c r="WLU428" s="10"/>
      <c r="WLV428" s="10"/>
      <c r="WLW428" s="10"/>
      <c r="WLX428" s="10"/>
      <c r="WLY428" s="10"/>
      <c r="WLZ428" s="10"/>
      <c r="WMA428" s="10"/>
      <c r="WMB428" s="10"/>
      <c r="WMC428" s="10"/>
      <c r="WMD428" s="10"/>
      <c r="WME428" s="10"/>
      <c r="WMF428" s="10"/>
      <c r="WMG428" s="10"/>
      <c r="WMH428" s="10"/>
      <c r="WMI428" s="10"/>
      <c r="WMJ428" s="10"/>
      <c r="WMK428" s="10"/>
      <c r="WML428" s="10"/>
      <c r="WMM428" s="10"/>
      <c r="WMN428" s="10"/>
      <c r="WMO428" s="10"/>
      <c r="WMP428" s="10"/>
      <c r="WMQ428" s="10"/>
      <c r="WMR428" s="10"/>
      <c r="WMS428" s="10"/>
      <c r="WMT428" s="10"/>
      <c r="WMU428" s="10"/>
      <c r="WMV428" s="10"/>
      <c r="WMW428" s="10"/>
      <c r="WMX428" s="10"/>
      <c r="WMY428" s="10"/>
      <c r="WMZ428" s="10"/>
      <c r="WNA428" s="10"/>
      <c r="WNB428" s="10"/>
      <c r="WNC428" s="10"/>
      <c r="WND428" s="10"/>
      <c r="WNE428" s="10"/>
      <c r="WNF428" s="10"/>
      <c r="WNG428" s="10"/>
      <c r="WNH428" s="10"/>
      <c r="WNI428" s="10"/>
      <c r="WNJ428" s="10"/>
      <c r="WNK428" s="10"/>
      <c r="WNL428" s="10"/>
      <c r="WNM428" s="10"/>
      <c r="WNN428" s="10"/>
      <c r="WNO428" s="10"/>
      <c r="WNP428" s="10"/>
      <c r="WNQ428" s="10"/>
      <c r="WNR428" s="10"/>
      <c r="WNS428" s="10"/>
      <c r="WNT428" s="10"/>
      <c r="WNU428" s="10"/>
      <c r="WNV428" s="10"/>
      <c r="WNW428" s="10"/>
      <c r="WNX428" s="10"/>
      <c r="WNY428" s="10"/>
      <c r="WNZ428" s="10"/>
      <c r="WOA428" s="10"/>
      <c r="WOB428" s="10"/>
      <c r="WOC428" s="10"/>
      <c r="WOD428" s="10"/>
      <c r="WOE428" s="10"/>
      <c r="WOF428" s="10"/>
      <c r="WOG428" s="10"/>
      <c r="WOH428" s="10"/>
      <c r="WOI428" s="10"/>
      <c r="WOJ428" s="10"/>
      <c r="WOK428" s="10"/>
      <c r="WOL428" s="10"/>
      <c r="WOM428" s="10"/>
      <c r="WON428" s="10"/>
      <c r="WOO428" s="10"/>
      <c r="WOP428" s="10"/>
      <c r="WOQ428" s="10"/>
      <c r="WOR428" s="10"/>
      <c r="WOS428" s="10"/>
      <c r="WOT428" s="10"/>
      <c r="WOU428" s="10"/>
      <c r="WOV428" s="10"/>
      <c r="WOW428" s="10"/>
      <c r="WOX428" s="10"/>
      <c r="WOY428" s="10"/>
      <c r="WOZ428" s="10"/>
      <c r="WPA428" s="10"/>
      <c r="WPB428" s="10"/>
      <c r="WPC428" s="10"/>
      <c r="WPD428" s="10"/>
      <c r="WPE428" s="10"/>
      <c r="WPF428" s="10"/>
      <c r="WPG428" s="10"/>
      <c r="WPH428" s="10"/>
      <c r="WPI428" s="10"/>
      <c r="WPJ428" s="10"/>
      <c r="WPK428" s="10"/>
      <c r="WPL428" s="10"/>
      <c r="WPM428" s="10"/>
      <c r="WPN428" s="10"/>
      <c r="WPO428" s="10"/>
      <c r="WPP428" s="10"/>
      <c r="WPQ428" s="10"/>
      <c r="WPR428" s="10"/>
      <c r="WPS428" s="10"/>
      <c r="WPT428" s="10"/>
      <c r="WPU428" s="10"/>
      <c r="WPV428" s="10"/>
      <c r="WPW428" s="10"/>
      <c r="WPX428" s="10"/>
      <c r="WPY428" s="10"/>
      <c r="WPZ428" s="10"/>
      <c r="WQA428" s="10"/>
      <c r="WQB428" s="10"/>
      <c r="WQC428" s="10"/>
      <c r="WQD428" s="10"/>
      <c r="WQE428" s="10"/>
      <c r="WQF428" s="10"/>
      <c r="WQG428" s="10"/>
      <c r="WQH428" s="10"/>
      <c r="WQI428" s="10"/>
      <c r="WQJ428" s="10"/>
      <c r="WQK428" s="10"/>
      <c r="WQL428" s="10"/>
      <c r="WQM428" s="10"/>
      <c r="WQN428" s="10"/>
      <c r="WQO428" s="10"/>
      <c r="WQP428" s="10"/>
      <c r="WQQ428" s="10"/>
      <c r="WQR428" s="10"/>
      <c r="WQS428" s="10"/>
      <c r="WQT428" s="10"/>
      <c r="WQU428" s="10"/>
      <c r="WQV428" s="10"/>
      <c r="WQW428" s="10"/>
      <c r="WQX428" s="10"/>
      <c r="WQY428" s="10"/>
      <c r="WQZ428" s="10"/>
      <c r="WRA428" s="10"/>
      <c r="WRB428" s="10"/>
      <c r="WRC428" s="10"/>
      <c r="WRD428" s="10"/>
      <c r="WRE428" s="10"/>
      <c r="WRF428" s="10"/>
      <c r="WRG428" s="10"/>
      <c r="WRH428" s="10"/>
      <c r="WRI428" s="10"/>
      <c r="WRJ428" s="10"/>
      <c r="WRK428" s="10"/>
      <c r="WRL428" s="10"/>
      <c r="WRM428" s="10"/>
      <c r="WRN428" s="10"/>
      <c r="WRO428" s="10"/>
      <c r="WRP428" s="10"/>
      <c r="WRQ428" s="10"/>
      <c r="WRR428" s="10"/>
      <c r="WRS428" s="10"/>
      <c r="WRT428" s="10"/>
      <c r="WRU428" s="10"/>
      <c r="WRV428" s="10"/>
      <c r="WRW428" s="10"/>
      <c r="WRX428" s="10"/>
      <c r="WRY428" s="10"/>
      <c r="WRZ428" s="10"/>
      <c r="WSA428" s="10"/>
      <c r="WSB428" s="10"/>
      <c r="WSC428" s="10"/>
      <c r="WSD428" s="10"/>
      <c r="WSE428" s="10"/>
      <c r="WSF428" s="10"/>
      <c r="WSG428" s="10"/>
      <c r="WSH428" s="10"/>
      <c r="WSI428" s="10"/>
      <c r="WSJ428" s="10"/>
      <c r="WSK428" s="10"/>
      <c r="WSL428" s="10"/>
      <c r="WSM428" s="10"/>
      <c r="WSN428" s="10"/>
      <c r="WSO428" s="10"/>
      <c r="WSP428" s="10"/>
      <c r="WSQ428" s="10"/>
      <c r="WSR428" s="10"/>
      <c r="WSS428" s="10"/>
      <c r="WST428" s="10"/>
      <c r="WSU428" s="10"/>
      <c r="WSV428" s="10"/>
      <c r="WSW428" s="10"/>
      <c r="WSX428" s="10"/>
      <c r="WSY428" s="10"/>
      <c r="WSZ428" s="10"/>
      <c r="WTA428" s="10"/>
      <c r="WTB428" s="10"/>
      <c r="WTC428" s="10"/>
      <c r="WTD428" s="10"/>
      <c r="WTE428" s="10"/>
      <c r="WTF428" s="10"/>
      <c r="WTG428" s="10"/>
      <c r="WTH428" s="10"/>
      <c r="WTI428" s="10"/>
      <c r="WTJ428" s="10"/>
      <c r="WTK428" s="10"/>
      <c r="WTL428" s="10"/>
      <c r="WTM428" s="10"/>
      <c r="WTN428" s="10"/>
      <c r="WTO428" s="10"/>
      <c r="WTP428" s="10"/>
      <c r="WTQ428" s="10"/>
      <c r="WTR428" s="10"/>
      <c r="WTS428" s="10"/>
      <c r="WTT428" s="10"/>
      <c r="WTU428" s="10"/>
      <c r="WTV428" s="10"/>
      <c r="WTW428" s="10"/>
      <c r="WTX428" s="10"/>
      <c r="WTY428" s="10"/>
      <c r="WTZ428" s="10"/>
      <c r="WUA428" s="10"/>
      <c r="WUB428" s="10"/>
      <c r="WUC428" s="10"/>
      <c r="WUD428" s="10"/>
      <c r="WUE428" s="10"/>
      <c r="WUF428" s="10"/>
      <c r="WUG428" s="10"/>
      <c r="WUH428" s="10"/>
      <c r="WUI428" s="10"/>
      <c r="WUJ428" s="10"/>
      <c r="WUK428" s="10"/>
      <c r="WUL428" s="10"/>
      <c r="WUM428" s="10"/>
      <c r="WUN428" s="10"/>
      <c r="WUO428" s="10"/>
      <c r="WUP428" s="10"/>
      <c r="WUQ428" s="10"/>
      <c r="WUR428" s="10"/>
      <c r="WUS428" s="10"/>
      <c r="WUT428" s="10"/>
      <c r="WUU428" s="10"/>
      <c r="WUV428" s="10"/>
      <c r="WUW428" s="10"/>
      <c r="WUX428" s="10"/>
      <c r="WUY428" s="10"/>
      <c r="WUZ428" s="10"/>
      <c r="WVA428" s="10"/>
      <c r="WVB428" s="10"/>
      <c r="WVC428" s="10"/>
      <c r="WVD428" s="10"/>
      <c r="WVE428" s="10"/>
      <c r="WVF428" s="10"/>
      <c r="WVG428" s="10"/>
      <c r="WVH428" s="10"/>
      <c r="WVI428" s="10"/>
      <c r="WVJ428" s="10"/>
      <c r="WVK428" s="10"/>
      <c r="WVL428" s="10"/>
      <c r="WVM428" s="10"/>
      <c r="WVN428" s="10"/>
      <c r="WVO428" s="10"/>
      <c r="WVP428" s="10"/>
      <c r="WVQ428" s="10"/>
      <c r="WVR428" s="10"/>
      <c r="WVS428" s="10"/>
      <c r="WVT428" s="10"/>
      <c r="WVU428" s="10"/>
      <c r="WVV428" s="10"/>
      <c r="WVW428" s="10"/>
      <c r="WVX428" s="10"/>
      <c r="WVY428" s="10"/>
      <c r="WVZ428" s="10"/>
      <c r="WWA428" s="10"/>
      <c r="WWB428" s="10"/>
      <c r="WWC428" s="10"/>
      <c r="WWD428" s="10"/>
      <c r="WWE428" s="10"/>
      <c r="WWF428" s="10"/>
      <c r="WWG428" s="10"/>
      <c r="WWH428" s="10"/>
      <c r="WWI428" s="10"/>
      <c r="WWJ428" s="10"/>
      <c r="WWK428" s="10"/>
      <c r="WWL428" s="10"/>
      <c r="WWM428" s="10"/>
      <c r="WWN428" s="10"/>
      <c r="WWO428" s="10"/>
      <c r="WWP428" s="10"/>
      <c r="WWQ428" s="10"/>
    </row>
    <row r="429" spans="1:5 15568:16163" s="3" customFormat="1" ht="25.95" customHeight="1" x14ac:dyDescent="0.25">
      <c r="A429" s="8">
        <v>426</v>
      </c>
      <c r="B429" s="9" t="s">
        <v>52</v>
      </c>
      <c r="C429" s="9" t="s">
        <v>651</v>
      </c>
      <c r="D429" s="9" t="s">
        <v>96</v>
      </c>
      <c r="E429" s="9">
        <v>20221683</v>
      </c>
      <c r="VZT429" s="10"/>
      <c r="VZU429" s="10"/>
      <c r="VZV429" s="10"/>
      <c r="VZW429" s="10"/>
      <c r="VZX429" s="10"/>
      <c r="VZY429" s="10"/>
      <c r="VZZ429" s="10"/>
      <c r="WAA429" s="10"/>
      <c r="WAB429" s="10"/>
      <c r="WAC429" s="10"/>
      <c r="WAD429" s="10"/>
      <c r="WAE429" s="10"/>
      <c r="WAF429" s="10"/>
      <c r="WAG429" s="10"/>
      <c r="WAH429" s="10"/>
      <c r="WAI429" s="10"/>
      <c r="WAJ429" s="10"/>
      <c r="WAK429" s="10"/>
      <c r="WAL429" s="10"/>
      <c r="WAM429" s="10"/>
      <c r="WAN429" s="10"/>
      <c r="WAO429" s="10"/>
      <c r="WAP429" s="10"/>
      <c r="WAQ429" s="10"/>
      <c r="WAR429" s="10"/>
      <c r="WAS429" s="10"/>
      <c r="WAT429" s="10"/>
      <c r="WAU429" s="10"/>
      <c r="WAV429" s="10"/>
      <c r="WAW429" s="10"/>
      <c r="WAX429" s="10"/>
      <c r="WAY429" s="10"/>
      <c r="WAZ429" s="10"/>
      <c r="WBA429" s="10"/>
      <c r="WBB429" s="10"/>
      <c r="WBC429" s="10"/>
      <c r="WBD429" s="10"/>
      <c r="WBE429" s="10"/>
      <c r="WBF429" s="10"/>
      <c r="WBG429" s="10"/>
      <c r="WBH429" s="10"/>
      <c r="WBI429" s="10"/>
      <c r="WBJ429" s="10"/>
      <c r="WBK429" s="10"/>
      <c r="WBL429" s="10"/>
      <c r="WBM429" s="10"/>
      <c r="WBN429" s="10"/>
      <c r="WBO429" s="10"/>
      <c r="WBP429" s="10"/>
      <c r="WBQ429" s="10"/>
      <c r="WBR429" s="10"/>
      <c r="WBS429" s="10"/>
      <c r="WBT429" s="10"/>
      <c r="WBU429" s="10"/>
      <c r="WBV429" s="10"/>
      <c r="WBW429" s="10"/>
      <c r="WBX429" s="10"/>
      <c r="WBY429" s="10"/>
      <c r="WBZ429" s="10"/>
      <c r="WCA429" s="10"/>
      <c r="WCB429" s="10"/>
      <c r="WCC429" s="10"/>
      <c r="WCD429" s="10"/>
      <c r="WCE429" s="10"/>
      <c r="WCF429" s="10"/>
      <c r="WCG429" s="10"/>
      <c r="WCH429" s="10"/>
      <c r="WCI429" s="10"/>
      <c r="WCJ429" s="10"/>
      <c r="WCK429" s="10"/>
      <c r="WCL429" s="10"/>
      <c r="WCM429" s="10"/>
      <c r="WCN429" s="10"/>
      <c r="WCO429" s="10"/>
      <c r="WCP429" s="10"/>
      <c r="WCQ429" s="10"/>
      <c r="WCR429" s="10"/>
      <c r="WCS429" s="10"/>
      <c r="WCT429" s="10"/>
      <c r="WCU429" s="10"/>
      <c r="WCV429" s="10"/>
      <c r="WCW429" s="10"/>
      <c r="WCX429" s="10"/>
      <c r="WCY429" s="10"/>
      <c r="WCZ429" s="10"/>
      <c r="WDA429" s="10"/>
      <c r="WDB429" s="10"/>
      <c r="WDC429" s="10"/>
      <c r="WDD429" s="10"/>
      <c r="WDE429" s="10"/>
      <c r="WDF429" s="10"/>
      <c r="WDG429" s="10"/>
      <c r="WDH429" s="10"/>
      <c r="WDI429" s="10"/>
      <c r="WDJ429" s="10"/>
      <c r="WDK429" s="10"/>
      <c r="WDL429" s="10"/>
      <c r="WDM429" s="10"/>
      <c r="WDN429" s="10"/>
      <c r="WDO429" s="10"/>
      <c r="WDP429" s="10"/>
      <c r="WDQ429" s="10"/>
      <c r="WDR429" s="10"/>
      <c r="WDS429" s="10"/>
      <c r="WDT429" s="10"/>
      <c r="WDU429" s="10"/>
      <c r="WDV429" s="10"/>
      <c r="WDW429" s="10"/>
      <c r="WDX429" s="10"/>
      <c r="WDY429" s="10"/>
      <c r="WDZ429" s="10"/>
      <c r="WEA429" s="10"/>
      <c r="WEB429" s="10"/>
      <c r="WEC429" s="10"/>
      <c r="WED429" s="10"/>
      <c r="WEE429" s="10"/>
      <c r="WEF429" s="10"/>
      <c r="WEG429" s="10"/>
      <c r="WEH429" s="10"/>
      <c r="WEI429" s="10"/>
      <c r="WEJ429" s="10"/>
      <c r="WEK429" s="10"/>
      <c r="WEL429" s="10"/>
      <c r="WEM429" s="10"/>
      <c r="WEN429" s="10"/>
      <c r="WEO429" s="10"/>
      <c r="WEP429" s="10"/>
      <c r="WEQ429" s="10"/>
      <c r="WER429" s="10"/>
      <c r="WES429" s="10"/>
      <c r="WET429" s="10"/>
      <c r="WEU429" s="10"/>
      <c r="WEV429" s="10"/>
      <c r="WEW429" s="10"/>
      <c r="WEX429" s="10"/>
      <c r="WEY429" s="10"/>
      <c r="WEZ429" s="10"/>
      <c r="WFA429" s="10"/>
      <c r="WFB429" s="10"/>
      <c r="WFC429" s="10"/>
      <c r="WFD429" s="10"/>
      <c r="WFE429" s="10"/>
      <c r="WFF429" s="10"/>
      <c r="WFG429" s="10"/>
      <c r="WFH429" s="10"/>
      <c r="WFI429" s="10"/>
      <c r="WFJ429" s="10"/>
      <c r="WFK429" s="10"/>
      <c r="WFL429" s="10"/>
      <c r="WFM429" s="10"/>
      <c r="WFN429" s="10"/>
      <c r="WFO429" s="10"/>
      <c r="WFP429" s="10"/>
      <c r="WFQ429" s="10"/>
      <c r="WFR429" s="10"/>
      <c r="WFS429" s="10"/>
      <c r="WFT429" s="10"/>
      <c r="WFU429" s="10"/>
      <c r="WFV429" s="10"/>
      <c r="WFW429" s="10"/>
      <c r="WFX429" s="10"/>
      <c r="WFY429" s="10"/>
      <c r="WFZ429" s="10"/>
      <c r="WGA429" s="10"/>
      <c r="WGB429" s="10"/>
      <c r="WGC429" s="10"/>
      <c r="WGD429" s="10"/>
      <c r="WGE429" s="10"/>
      <c r="WGF429" s="10"/>
      <c r="WGG429" s="10"/>
      <c r="WGH429" s="10"/>
      <c r="WGI429" s="10"/>
      <c r="WGJ429" s="10"/>
      <c r="WGK429" s="10"/>
      <c r="WGL429" s="10"/>
      <c r="WGM429" s="10"/>
      <c r="WGN429" s="10"/>
      <c r="WGO429" s="10"/>
      <c r="WGP429" s="10"/>
      <c r="WGQ429" s="10"/>
      <c r="WGR429" s="10"/>
      <c r="WGS429" s="10"/>
      <c r="WGT429" s="10"/>
      <c r="WGU429" s="10"/>
      <c r="WGV429" s="10"/>
      <c r="WGW429" s="10"/>
      <c r="WGX429" s="10"/>
      <c r="WGY429" s="10"/>
      <c r="WGZ429" s="10"/>
      <c r="WHA429" s="10"/>
      <c r="WHB429" s="10"/>
      <c r="WHC429" s="10"/>
      <c r="WHD429" s="10"/>
      <c r="WHE429" s="10"/>
      <c r="WHF429" s="10"/>
      <c r="WHG429" s="10"/>
      <c r="WHH429" s="10"/>
      <c r="WHI429" s="10"/>
      <c r="WHJ429" s="10"/>
      <c r="WHK429" s="10"/>
      <c r="WHL429" s="10"/>
      <c r="WHM429" s="10"/>
      <c r="WHN429" s="10"/>
      <c r="WHO429" s="10"/>
      <c r="WHP429" s="10"/>
      <c r="WHQ429" s="10"/>
      <c r="WHR429" s="10"/>
      <c r="WHS429" s="10"/>
      <c r="WHT429" s="10"/>
      <c r="WHU429" s="10"/>
      <c r="WHV429" s="10"/>
      <c r="WHW429" s="10"/>
      <c r="WHX429" s="10"/>
      <c r="WHY429" s="10"/>
      <c r="WHZ429" s="10"/>
      <c r="WIA429" s="10"/>
      <c r="WIB429" s="10"/>
      <c r="WIC429" s="10"/>
      <c r="WID429" s="10"/>
      <c r="WIE429" s="10"/>
      <c r="WIF429" s="10"/>
      <c r="WIG429" s="10"/>
      <c r="WIH429" s="10"/>
      <c r="WII429" s="10"/>
      <c r="WIJ429" s="10"/>
      <c r="WIK429" s="10"/>
      <c r="WIL429" s="10"/>
      <c r="WIM429" s="10"/>
      <c r="WIN429" s="10"/>
      <c r="WIO429" s="10"/>
      <c r="WIP429" s="10"/>
      <c r="WIQ429" s="10"/>
      <c r="WIR429" s="10"/>
      <c r="WIS429" s="10"/>
      <c r="WIT429" s="10"/>
      <c r="WIU429" s="10"/>
      <c r="WIV429" s="10"/>
      <c r="WIW429" s="10"/>
      <c r="WIX429" s="10"/>
      <c r="WIY429" s="10"/>
      <c r="WIZ429" s="10"/>
      <c r="WJA429" s="10"/>
      <c r="WJB429" s="10"/>
      <c r="WJC429" s="10"/>
      <c r="WJD429" s="10"/>
      <c r="WJE429" s="10"/>
      <c r="WJF429" s="10"/>
      <c r="WJG429" s="10"/>
      <c r="WJH429" s="10"/>
      <c r="WJI429" s="10"/>
      <c r="WJJ429" s="10"/>
      <c r="WJK429" s="10"/>
      <c r="WJL429" s="10"/>
      <c r="WJM429" s="10"/>
      <c r="WJN429" s="10"/>
      <c r="WJO429" s="10"/>
      <c r="WJP429" s="10"/>
      <c r="WJQ429" s="10"/>
      <c r="WJR429" s="10"/>
      <c r="WJS429" s="10"/>
      <c r="WJT429" s="10"/>
      <c r="WJU429" s="10"/>
      <c r="WJV429" s="10"/>
      <c r="WJW429" s="10"/>
      <c r="WJX429" s="10"/>
      <c r="WJY429" s="10"/>
      <c r="WJZ429" s="10"/>
      <c r="WKA429" s="10"/>
      <c r="WKB429" s="10"/>
      <c r="WKC429" s="10"/>
      <c r="WKD429" s="10"/>
      <c r="WKE429" s="10"/>
      <c r="WKF429" s="10"/>
      <c r="WKG429" s="10"/>
      <c r="WKH429" s="10"/>
      <c r="WKI429" s="10"/>
      <c r="WKJ429" s="10"/>
      <c r="WKK429" s="10"/>
      <c r="WKL429" s="10"/>
      <c r="WKM429" s="10"/>
      <c r="WKN429" s="10"/>
      <c r="WKO429" s="10"/>
      <c r="WKP429" s="10"/>
      <c r="WKQ429" s="10"/>
      <c r="WKR429" s="10"/>
      <c r="WKS429" s="10"/>
      <c r="WKT429" s="10"/>
      <c r="WKU429" s="10"/>
      <c r="WKV429" s="10"/>
      <c r="WKW429" s="10"/>
      <c r="WKX429" s="10"/>
      <c r="WKY429" s="10"/>
      <c r="WKZ429" s="10"/>
      <c r="WLA429" s="10"/>
      <c r="WLB429" s="10"/>
      <c r="WLC429" s="10"/>
      <c r="WLD429" s="10"/>
      <c r="WLE429" s="10"/>
      <c r="WLF429" s="10"/>
      <c r="WLG429" s="10"/>
      <c r="WLH429" s="10"/>
      <c r="WLI429" s="10"/>
      <c r="WLJ429" s="10"/>
      <c r="WLK429" s="10"/>
      <c r="WLL429" s="10"/>
      <c r="WLM429" s="10"/>
      <c r="WLN429" s="10"/>
      <c r="WLO429" s="10"/>
      <c r="WLP429" s="10"/>
      <c r="WLQ429" s="10"/>
      <c r="WLR429" s="10"/>
      <c r="WLS429" s="10"/>
      <c r="WLT429" s="10"/>
      <c r="WLU429" s="10"/>
      <c r="WLV429" s="10"/>
      <c r="WLW429" s="10"/>
      <c r="WLX429" s="10"/>
      <c r="WLY429" s="10"/>
      <c r="WLZ429" s="10"/>
      <c r="WMA429" s="10"/>
      <c r="WMB429" s="10"/>
      <c r="WMC429" s="10"/>
      <c r="WMD429" s="10"/>
      <c r="WME429" s="10"/>
      <c r="WMF429" s="10"/>
      <c r="WMG429" s="10"/>
      <c r="WMH429" s="10"/>
      <c r="WMI429" s="10"/>
      <c r="WMJ429" s="10"/>
      <c r="WMK429" s="10"/>
      <c r="WML429" s="10"/>
      <c r="WMM429" s="10"/>
      <c r="WMN429" s="10"/>
      <c r="WMO429" s="10"/>
      <c r="WMP429" s="10"/>
      <c r="WMQ429" s="10"/>
      <c r="WMR429" s="10"/>
      <c r="WMS429" s="10"/>
      <c r="WMT429" s="10"/>
      <c r="WMU429" s="10"/>
      <c r="WMV429" s="10"/>
      <c r="WMW429" s="10"/>
      <c r="WMX429" s="10"/>
      <c r="WMY429" s="10"/>
      <c r="WMZ429" s="10"/>
      <c r="WNA429" s="10"/>
      <c r="WNB429" s="10"/>
      <c r="WNC429" s="10"/>
      <c r="WND429" s="10"/>
      <c r="WNE429" s="10"/>
      <c r="WNF429" s="10"/>
      <c r="WNG429" s="10"/>
      <c r="WNH429" s="10"/>
      <c r="WNI429" s="10"/>
      <c r="WNJ429" s="10"/>
      <c r="WNK429" s="10"/>
      <c r="WNL429" s="10"/>
      <c r="WNM429" s="10"/>
      <c r="WNN429" s="10"/>
      <c r="WNO429" s="10"/>
      <c r="WNP429" s="10"/>
      <c r="WNQ429" s="10"/>
      <c r="WNR429" s="10"/>
      <c r="WNS429" s="10"/>
      <c r="WNT429" s="10"/>
      <c r="WNU429" s="10"/>
      <c r="WNV429" s="10"/>
      <c r="WNW429" s="10"/>
      <c r="WNX429" s="10"/>
      <c r="WNY429" s="10"/>
      <c r="WNZ429" s="10"/>
      <c r="WOA429" s="10"/>
      <c r="WOB429" s="10"/>
      <c r="WOC429" s="10"/>
      <c r="WOD429" s="10"/>
      <c r="WOE429" s="10"/>
      <c r="WOF429" s="10"/>
      <c r="WOG429" s="10"/>
      <c r="WOH429" s="10"/>
      <c r="WOI429" s="10"/>
      <c r="WOJ429" s="10"/>
      <c r="WOK429" s="10"/>
      <c r="WOL429" s="10"/>
      <c r="WOM429" s="10"/>
      <c r="WON429" s="10"/>
      <c r="WOO429" s="10"/>
      <c r="WOP429" s="10"/>
      <c r="WOQ429" s="10"/>
      <c r="WOR429" s="10"/>
      <c r="WOS429" s="10"/>
      <c r="WOT429" s="10"/>
      <c r="WOU429" s="10"/>
      <c r="WOV429" s="10"/>
      <c r="WOW429" s="10"/>
      <c r="WOX429" s="10"/>
      <c r="WOY429" s="10"/>
      <c r="WOZ429" s="10"/>
      <c r="WPA429" s="10"/>
      <c r="WPB429" s="10"/>
      <c r="WPC429" s="10"/>
      <c r="WPD429" s="10"/>
      <c r="WPE429" s="10"/>
      <c r="WPF429" s="10"/>
      <c r="WPG429" s="10"/>
      <c r="WPH429" s="10"/>
      <c r="WPI429" s="10"/>
      <c r="WPJ429" s="10"/>
      <c r="WPK429" s="10"/>
      <c r="WPL429" s="10"/>
      <c r="WPM429" s="10"/>
      <c r="WPN429" s="10"/>
      <c r="WPO429" s="10"/>
      <c r="WPP429" s="10"/>
      <c r="WPQ429" s="10"/>
      <c r="WPR429" s="10"/>
      <c r="WPS429" s="10"/>
      <c r="WPT429" s="10"/>
      <c r="WPU429" s="10"/>
      <c r="WPV429" s="10"/>
      <c r="WPW429" s="10"/>
      <c r="WPX429" s="10"/>
      <c r="WPY429" s="10"/>
      <c r="WPZ429" s="10"/>
      <c r="WQA429" s="10"/>
      <c r="WQB429" s="10"/>
      <c r="WQC429" s="10"/>
      <c r="WQD429" s="10"/>
      <c r="WQE429" s="10"/>
      <c r="WQF429" s="10"/>
      <c r="WQG429" s="10"/>
      <c r="WQH429" s="10"/>
      <c r="WQI429" s="10"/>
      <c r="WQJ429" s="10"/>
      <c r="WQK429" s="10"/>
      <c r="WQL429" s="10"/>
      <c r="WQM429" s="10"/>
      <c r="WQN429" s="10"/>
      <c r="WQO429" s="10"/>
      <c r="WQP429" s="10"/>
      <c r="WQQ429" s="10"/>
      <c r="WQR429" s="10"/>
      <c r="WQS429" s="10"/>
      <c r="WQT429" s="10"/>
      <c r="WQU429" s="10"/>
      <c r="WQV429" s="10"/>
      <c r="WQW429" s="10"/>
      <c r="WQX429" s="10"/>
      <c r="WQY429" s="10"/>
      <c r="WQZ429" s="10"/>
      <c r="WRA429" s="10"/>
      <c r="WRB429" s="10"/>
      <c r="WRC429" s="10"/>
      <c r="WRD429" s="10"/>
      <c r="WRE429" s="10"/>
      <c r="WRF429" s="10"/>
      <c r="WRG429" s="10"/>
      <c r="WRH429" s="10"/>
      <c r="WRI429" s="10"/>
      <c r="WRJ429" s="10"/>
      <c r="WRK429" s="10"/>
      <c r="WRL429" s="10"/>
      <c r="WRM429" s="10"/>
      <c r="WRN429" s="10"/>
      <c r="WRO429" s="10"/>
      <c r="WRP429" s="10"/>
      <c r="WRQ429" s="10"/>
      <c r="WRR429" s="10"/>
      <c r="WRS429" s="10"/>
      <c r="WRT429" s="10"/>
      <c r="WRU429" s="10"/>
      <c r="WRV429" s="10"/>
      <c r="WRW429" s="10"/>
      <c r="WRX429" s="10"/>
      <c r="WRY429" s="10"/>
      <c r="WRZ429" s="10"/>
      <c r="WSA429" s="10"/>
      <c r="WSB429" s="10"/>
      <c r="WSC429" s="10"/>
      <c r="WSD429" s="10"/>
      <c r="WSE429" s="10"/>
      <c r="WSF429" s="10"/>
      <c r="WSG429" s="10"/>
      <c r="WSH429" s="10"/>
      <c r="WSI429" s="10"/>
      <c r="WSJ429" s="10"/>
      <c r="WSK429" s="10"/>
      <c r="WSL429" s="10"/>
      <c r="WSM429" s="10"/>
      <c r="WSN429" s="10"/>
      <c r="WSO429" s="10"/>
      <c r="WSP429" s="10"/>
      <c r="WSQ429" s="10"/>
      <c r="WSR429" s="10"/>
      <c r="WSS429" s="10"/>
      <c r="WST429" s="10"/>
      <c r="WSU429" s="10"/>
      <c r="WSV429" s="10"/>
      <c r="WSW429" s="10"/>
      <c r="WSX429" s="10"/>
      <c r="WSY429" s="10"/>
      <c r="WSZ429" s="10"/>
      <c r="WTA429" s="10"/>
      <c r="WTB429" s="10"/>
      <c r="WTC429" s="10"/>
      <c r="WTD429" s="10"/>
      <c r="WTE429" s="10"/>
      <c r="WTF429" s="10"/>
      <c r="WTG429" s="10"/>
      <c r="WTH429" s="10"/>
      <c r="WTI429" s="10"/>
      <c r="WTJ429" s="10"/>
      <c r="WTK429" s="10"/>
      <c r="WTL429" s="10"/>
      <c r="WTM429" s="10"/>
      <c r="WTN429" s="10"/>
      <c r="WTO429" s="10"/>
      <c r="WTP429" s="10"/>
      <c r="WTQ429" s="10"/>
      <c r="WTR429" s="10"/>
      <c r="WTS429" s="10"/>
      <c r="WTT429" s="10"/>
      <c r="WTU429" s="10"/>
      <c r="WTV429" s="10"/>
      <c r="WTW429" s="10"/>
      <c r="WTX429" s="10"/>
      <c r="WTY429" s="10"/>
      <c r="WTZ429" s="10"/>
      <c r="WUA429" s="10"/>
      <c r="WUB429" s="10"/>
      <c r="WUC429" s="10"/>
      <c r="WUD429" s="10"/>
      <c r="WUE429" s="10"/>
      <c r="WUF429" s="10"/>
      <c r="WUG429" s="10"/>
      <c r="WUH429" s="10"/>
      <c r="WUI429" s="10"/>
      <c r="WUJ429" s="10"/>
      <c r="WUK429" s="10"/>
      <c r="WUL429" s="10"/>
      <c r="WUM429" s="10"/>
      <c r="WUN429" s="10"/>
      <c r="WUO429" s="10"/>
      <c r="WUP429" s="10"/>
      <c r="WUQ429" s="10"/>
      <c r="WUR429" s="10"/>
      <c r="WUS429" s="10"/>
      <c r="WUT429" s="10"/>
      <c r="WUU429" s="10"/>
      <c r="WUV429" s="10"/>
      <c r="WUW429" s="10"/>
      <c r="WUX429" s="10"/>
      <c r="WUY429" s="10"/>
      <c r="WUZ429" s="10"/>
      <c r="WVA429" s="10"/>
      <c r="WVB429" s="10"/>
      <c r="WVC429" s="10"/>
      <c r="WVD429" s="10"/>
      <c r="WVE429" s="10"/>
      <c r="WVF429" s="10"/>
      <c r="WVG429" s="10"/>
      <c r="WVH429" s="10"/>
      <c r="WVI429" s="10"/>
      <c r="WVJ429" s="10"/>
      <c r="WVK429" s="10"/>
      <c r="WVL429" s="10"/>
      <c r="WVM429" s="10"/>
      <c r="WVN429" s="10"/>
      <c r="WVO429" s="10"/>
      <c r="WVP429" s="10"/>
      <c r="WVQ429" s="10"/>
      <c r="WVR429" s="10"/>
      <c r="WVS429" s="10"/>
      <c r="WVT429" s="10"/>
      <c r="WVU429" s="10"/>
      <c r="WVV429" s="10"/>
      <c r="WVW429" s="10"/>
      <c r="WVX429" s="10"/>
      <c r="WVY429" s="10"/>
      <c r="WVZ429" s="10"/>
      <c r="WWA429" s="10"/>
      <c r="WWB429" s="10"/>
      <c r="WWC429" s="10"/>
      <c r="WWD429" s="10"/>
      <c r="WWE429" s="10"/>
      <c r="WWF429" s="10"/>
      <c r="WWG429" s="10"/>
      <c r="WWH429" s="10"/>
      <c r="WWI429" s="10"/>
      <c r="WWJ429" s="10"/>
      <c r="WWK429" s="10"/>
      <c r="WWL429" s="10"/>
      <c r="WWM429" s="10"/>
      <c r="WWN429" s="10"/>
      <c r="WWO429" s="10"/>
      <c r="WWP429" s="10"/>
      <c r="WWQ429" s="10"/>
    </row>
    <row r="430" spans="1:5 15568:16163" s="3" customFormat="1" ht="25.95" customHeight="1" x14ac:dyDescent="0.25">
      <c r="A430" s="8">
        <v>427</v>
      </c>
      <c r="B430" s="9" t="s">
        <v>29</v>
      </c>
      <c r="C430" s="9" t="s">
        <v>652</v>
      </c>
      <c r="D430" s="9" t="s">
        <v>653</v>
      </c>
      <c r="E430" s="9">
        <v>20221684</v>
      </c>
      <c r="VZT430" s="10"/>
      <c r="VZU430" s="10"/>
      <c r="VZV430" s="10"/>
      <c r="VZW430" s="10"/>
      <c r="VZX430" s="10"/>
      <c r="VZY430" s="10"/>
      <c r="VZZ430" s="10"/>
      <c r="WAA430" s="10"/>
      <c r="WAB430" s="10"/>
      <c r="WAC430" s="10"/>
      <c r="WAD430" s="10"/>
      <c r="WAE430" s="10"/>
      <c r="WAF430" s="10"/>
      <c r="WAG430" s="10"/>
      <c r="WAH430" s="10"/>
      <c r="WAI430" s="10"/>
      <c r="WAJ430" s="10"/>
      <c r="WAK430" s="10"/>
      <c r="WAL430" s="10"/>
      <c r="WAM430" s="10"/>
      <c r="WAN430" s="10"/>
      <c r="WAO430" s="10"/>
      <c r="WAP430" s="10"/>
      <c r="WAQ430" s="10"/>
      <c r="WAR430" s="10"/>
      <c r="WAS430" s="10"/>
      <c r="WAT430" s="10"/>
      <c r="WAU430" s="10"/>
      <c r="WAV430" s="10"/>
      <c r="WAW430" s="10"/>
      <c r="WAX430" s="10"/>
      <c r="WAY430" s="10"/>
      <c r="WAZ430" s="10"/>
      <c r="WBA430" s="10"/>
      <c r="WBB430" s="10"/>
      <c r="WBC430" s="10"/>
      <c r="WBD430" s="10"/>
      <c r="WBE430" s="10"/>
      <c r="WBF430" s="10"/>
      <c r="WBG430" s="10"/>
      <c r="WBH430" s="10"/>
      <c r="WBI430" s="10"/>
      <c r="WBJ430" s="10"/>
      <c r="WBK430" s="10"/>
      <c r="WBL430" s="10"/>
      <c r="WBM430" s="10"/>
      <c r="WBN430" s="10"/>
      <c r="WBO430" s="10"/>
      <c r="WBP430" s="10"/>
      <c r="WBQ430" s="10"/>
      <c r="WBR430" s="10"/>
      <c r="WBS430" s="10"/>
      <c r="WBT430" s="10"/>
      <c r="WBU430" s="10"/>
      <c r="WBV430" s="10"/>
      <c r="WBW430" s="10"/>
      <c r="WBX430" s="10"/>
      <c r="WBY430" s="10"/>
      <c r="WBZ430" s="10"/>
      <c r="WCA430" s="10"/>
      <c r="WCB430" s="10"/>
      <c r="WCC430" s="10"/>
      <c r="WCD430" s="10"/>
      <c r="WCE430" s="10"/>
      <c r="WCF430" s="10"/>
      <c r="WCG430" s="10"/>
      <c r="WCH430" s="10"/>
      <c r="WCI430" s="10"/>
      <c r="WCJ430" s="10"/>
      <c r="WCK430" s="10"/>
      <c r="WCL430" s="10"/>
      <c r="WCM430" s="10"/>
      <c r="WCN430" s="10"/>
      <c r="WCO430" s="10"/>
      <c r="WCP430" s="10"/>
      <c r="WCQ430" s="10"/>
      <c r="WCR430" s="10"/>
      <c r="WCS430" s="10"/>
      <c r="WCT430" s="10"/>
      <c r="WCU430" s="10"/>
      <c r="WCV430" s="10"/>
      <c r="WCW430" s="10"/>
      <c r="WCX430" s="10"/>
      <c r="WCY430" s="10"/>
      <c r="WCZ430" s="10"/>
      <c r="WDA430" s="10"/>
      <c r="WDB430" s="10"/>
      <c r="WDC430" s="10"/>
      <c r="WDD430" s="10"/>
      <c r="WDE430" s="10"/>
      <c r="WDF430" s="10"/>
      <c r="WDG430" s="10"/>
      <c r="WDH430" s="10"/>
      <c r="WDI430" s="10"/>
      <c r="WDJ430" s="10"/>
      <c r="WDK430" s="10"/>
      <c r="WDL430" s="10"/>
      <c r="WDM430" s="10"/>
      <c r="WDN430" s="10"/>
      <c r="WDO430" s="10"/>
      <c r="WDP430" s="10"/>
      <c r="WDQ430" s="10"/>
      <c r="WDR430" s="10"/>
      <c r="WDS430" s="10"/>
      <c r="WDT430" s="10"/>
      <c r="WDU430" s="10"/>
      <c r="WDV430" s="10"/>
      <c r="WDW430" s="10"/>
      <c r="WDX430" s="10"/>
      <c r="WDY430" s="10"/>
      <c r="WDZ430" s="10"/>
      <c r="WEA430" s="10"/>
      <c r="WEB430" s="10"/>
      <c r="WEC430" s="10"/>
      <c r="WED430" s="10"/>
      <c r="WEE430" s="10"/>
      <c r="WEF430" s="10"/>
      <c r="WEG430" s="10"/>
      <c r="WEH430" s="10"/>
      <c r="WEI430" s="10"/>
      <c r="WEJ430" s="10"/>
      <c r="WEK430" s="10"/>
      <c r="WEL430" s="10"/>
      <c r="WEM430" s="10"/>
      <c r="WEN430" s="10"/>
      <c r="WEO430" s="10"/>
      <c r="WEP430" s="10"/>
      <c r="WEQ430" s="10"/>
      <c r="WER430" s="10"/>
      <c r="WES430" s="10"/>
      <c r="WET430" s="10"/>
      <c r="WEU430" s="10"/>
      <c r="WEV430" s="10"/>
      <c r="WEW430" s="10"/>
      <c r="WEX430" s="10"/>
      <c r="WEY430" s="10"/>
      <c r="WEZ430" s="10"/>
      <c r="WFA430" s="10"/>
      <c r="WFB430" s="10"/>
      <c r="WFC430" s="10"/>
      <c r="WFD430" s="10"/>
      <c r="WFE430" s="10"/>
      <c r="WFF430" s="10"/>
      <c r="WFG430" s="10"/>
      <c r="WFH430" s="10"/>
      <c r="WFI430" s="10"/>
      <c r="WFJ430" s="10"/>
      <c r="WFK430" s="10"/>
      <c r="WFL430" s="10"/>
      <c r="WFM430" s="10"/>
      <c r="WFN430" s="10"/>
      <c r="WFO430" s="10"/>
      <c r="WFP430" s="10"/>
      <c r="WFQ430" s="10"/>
      <c r="WFR430" s="10"/>
      <c r="WFS430" s="10"/>
      <c r="WFT430" s="10"/>
      <c r="WFU430" s="10"/>
      <c r="WFV430" s="10"/>
      <c r="WFW430" s="10"/>
      <c r="WFX430" s="10"/>
      <c r="WFY430" s="10"/>
      <c r="WFZ430" s="10"/>
      <c r="WGA430" s="10"/>
      <c r="WGB430" s="10"/>
      <c r="WGC430" s="10"/>
      <c r="WGD430" s="10"/>
      <c r="WGE430" s="10"/>
      <c r="WGF430" s="10"/>
      <c r="WGG430" s="10"/>
      <c r="WGH430" s="10"/>
      <c r="WGI430" s="10"/>
      <c r="WGJ430" s="10"/>
      <c r="WGK430" s="10"/>
      <c r="WGL430" s="10"/>
      <c r="WGM430" s="10"/>
      <c r="WGN430" s="10"/>
      <c r="WGO430" s="10"/>
      <c r="WGP430" s="10"/>
      <c r="WGQ430" s="10"/>
      <c r="WGR430" s="10"/>
      <c r="WGS430" s="10"/>
      <c r="WGT430" s="10"/>
      <c r="WGU430" s="10"/>
      <c r="WGV430" s="10"/>
      <c r="WGW430" s="10"/>
      <c r="WGX430" s="10"/>
      <c r="WGY430" s="10"/>
      <c r="WGZ430" s="10"/>
      <c r="WHA430" s="10"/>
      <c r="WHB430" s="10"/>
      <c r="WHC430" s="10"/>
      <c r="WHD430" s="10"/>
      <c r="WHE430" s="10"/>
      <c r="WHF430" s="10"/>
      <c r="WHG430" s="10"/>
      <c r="WHH430" s="10"/>
      <c r="WHI430" s="10"/>
      <c r="WHJ430" s="10"/>
      <c r="WHK430" s="10"/>
      <c r="WHL430" s="10"/>
      <c r="WHM430" s="10"/>
      <c r="WHN430" s="10"/>
      <c r="WHO430" s="10"/>
      <c r="WHP430" s="10"/>
      <c r="WHQ430" s="10"/>
      <c r="WHR430" s="10"/>
      <c r="WHS430" s="10"/>
      <c r="WHT430" s="10"/>
      <c r="WHU430" s="10"/>
      <c r="WHV430" s="10"/>
      <c r="WHW430" s="10"/>
      <c r="WHX430" s="10"/>
      <c r="WHY430" s="10"/>
      <c r="WHZ430" s="10"/>
      <c r="WIA430" s="10"/>
      <c r="WIB430" s="10"/>
      <c r="WIC430" s="10"/>
      <c r="WID430" s="10"/>
      <c r="WIE430" s="10"/>
      <c r="WIF430" s="10"/>
      <c r="WIG430" s="10"/>
      <c r="WIH430" s="10"/>
      <c r="WII430" s="10"/>
      <c r="WIJ430" s="10"/>
      <c r="WIK430" s="10"/>
      <c r="WIL430" s="10"/>
      <c r="WIM430" s="10"/>
      <c r="WIN430" s="10"/>
      <c r="WIO430" s="10"/>
      <c r="WIP430" s="10"/>
      <c r="WIQ430" s="10"/>
      <c r="WIR430" s="10"/>
      <c r="WIS430" s="10"/>
      <c r="WIT430" s="10"/>
      <c r="WIU430" s="10"/>
      <c r="WIV430" s="10"/>
      <c r="WIW430" s="10"/>
      <c r="WIX430" s="10"/>
      <c r="WIY430" s="10"/>
      <c r="WIZ430" s="10"/>
      <c r="WJA430" s="10"/>
      <c r="WJB430" s="10"/>
      <c r="WJC430" s="10"/>
      <c r="WJD430" s="10"/>
      <c r="WJE430" s="10"/>
      <c r="WJF430" s="10"/>
      <c r="WJG430" s="10"/>
      <c r="WJH430" s="10"/>
      <c r="WJI430" s="10"/>
      <c r="WJJ430" s="10"/>
      <c r="WJK430" s="10"/>
      <c r="WJL430" s="10"/>
      <c r="WJM430" s="10"/>
      <c r="WJN430" s="10"/>
      <c r="WJO430" s="10"/>
      <c r="WJP430" s="10"/>
      <c r="WJQ430" s="10"/>
      <c r="WJR430" s="10"/>
      <c r="WJS430" s="10"/>
      <c r="WJT430" s="10"/>
      <c r="WJU430" s="10"/>
      <c r="WJV430" s="10"/>
      <c r="WJW430" s="10"/>
      <c r="WJX430" s="10"/>
      <c r="WJY430" s="10"/>
      <c r="WJZ430" s="10"/>
      <c r="WKA430" s="10"/>
      <c r="WKB430" s="10"/>
      <c r="WKC430" s="10"/>
      <c r="WKD430" s="10"/>
      <c r="WKE430" s="10"/>
      <c r="WKF430" s="10"/>
      <c r="WKG430" s="10"/>
      <c r="WKH430" s="10"/>
      <c r="WKI430" s="10"/>
      <c r="WKJ430" s="10"/>
      <c r="WKK430" s="10"/>
      <c r="WKL430" s="10"/>
      <c r="WKM430" s="10"/>
      <c r="WKN430" s="10"/>
      <c r="WKO430" s="10"/>
      <c r="WKP430" s="10"/>
      <c r="WKQ430" s="10"/>
      <c r="WKR430" s="10"/>
      <c r="WKS430" s="10"/>
      <c r="WKT430" s="10"/>
      <c r="WKU430" s="10"/>
      <c r="WKV430" s="10"/>
      <c r="WKW430" s="10"/>
      <c r="WKX430" s="10"/>
      <c r="WKY430" s="10"/>
      <c r="WKZ430" s="10"/>
      <c r="WLA430" s="10"/>
      <c r="WLB430" s="10"/>
      <c r="WLC430" s="10"/>
      <c r="WLD430" s="10"/>
      <c r="WLE430" s="10"/>
      <c r="WLF430" s="10"/>
      <c r="WLG430" s="10"/>
      <c r="WLH430" s="10"/>
      <c r="WLI430" s="10"/>
      <c r="WLJ430" s="10"/>
      <c r="WLK430" s="10"/>
      <c r="WLL430" s="10"/>
      <c r="WLM430" s="10"/>
      <c r="WLN430" s="10"/>
      <c r="WLO430" s="10"/>
      <c r="WLP430" s="10"/>
      <c r="WLQ430" s="10"/>
      <c r="WLR430" s="10"/>
      <c r="WLS430" s="10"/>
      <c r="WLT430" s="10"/>
      <c r="WLU430" s="10"/>
      <c r="WLV430" s="10"/>
      <c r="WLW430" s="10"/>
      <c r="WLX430" s="10"/>
      <c r="WLY430" s="10"/>
      <c r="WLZ430" s="10"/>
      <c r="WMA430" s="10"/>
      <c r="WMB430" s="10"/>
      <c r="WMC430" s="10"/>
      <c r="WMD430" s="10"/>
      <c r="WME430" s="10"/>
      <c r="WMF430" s="10"/>
      <c r="WMG430" s="10"/>
      <c r="WMH430" s="10"/>
      <c r="WMI430" s="10"/>
      <c r="WMJ430" s="10"/>
      <c r="WMK430" s="10"/>
      <c r="WML430" s="10"/>
      <c r="WMM430" s="10"/>
      <c r="WMN430" s="10"/>
      <c r="WMO430" s="10"/>
      <c r="WMP430" s="10"/>
      <c r="WMQ430" s="10"/>
      <c r="WMR430" s="10"/>
      <c r="WMS430" s="10"/>
      <c r="WMT430" s="10"/>
      <c r="WMU430" s="10"/>
      <c r="WMV430" s="10"/>
      <c r="WMW430" s="10"/>
      <c r="WMX430" s="10"/>
      <c r="WMY430" s="10"/>
      <c r="WMZ430" s="10"/>
      <c r="WNA430" s="10"/>
      <c r="WNB430" s="10"/>
      <c r="WNC430" s="10"/>
      <c r="WND430" s="10"/>
      <c r="WNE430" s="10"/>
      <c r="WNF430" s="10"/>
      <c r="WNG430" s="10"/>
      <c r="WNH430" s="10"/>
      <c r="WNI430" s="10"/>
      <c r="WNJ430" s="10"/>
      <c r="WNK430" s="10"/>
      <c r="WNL430" s="10"/>
      <c r="WNM430" s="10"/>
      <c r="WNN430" s="10"/>
      <c r="WNO430" s="10"/>
      <c r="WNP430" s="10"/>
      <c r="WNQ430" s="10"/>
      <c r="WNR430" s="10"/>
      <c r="WNS430" s="10"/>
      <c r="WNT430" s="10"/>
      <c r="WNU430" s="10"/>
      <c r="WNV430" s="10"/>
      <c r="WNW430" s="10"/>
      <c r="WNX430" s="10"/>
      <c r="WNY430" s="10"/>
      <c r="WNZ430" s="10"/>
      <c r="WOA430" s="10"/>
      <c r="WOB430" s="10"/>
      <c r="WOC430" s="10"/>
      <c r="WOD430" s="10"/>
      <c r="WOE430" s="10"/>
      <c r="WOF430" s="10"/>
      <c r="WOG430" s="10"/>
      <c r="WOH430" s="10"/>
      <c r="WOI430" s="10"/>
      <c r="WOJ430" s="10"/>
      <c r="WOK430" s="10"/>
      <c r="WOL430" s="10"/>
      <c r="WOM430" s="10"/>
      <c r="WON430" s="10"/>
      <c r="WOO430" s="10"/>
      <c r="WOP430" s="10"/>
      <c r="WOQ430" s="10"/>
      <c r="WOR430" s="10"/>
      <c r="WOS430" s="10"/>
      <c r="WOT430" s="10"/>
      <c r="WOU430" s="10"/>
      <c r="WOV430" s="10"/>
      <c r="WOW430" s="10"/>
      <c r="WOX430" s="10"/>
      <c r="WOY430" s="10"/>
      <c r="WOZ430" s="10"/>
      <c r="WPA430" s="10"/>
      <c r="WPB430" s="10"/>
      <c r="WPC430" s="10"/>
      <c r="WPD430" s="10"/>
      <c r="WPE430" s="10"/>
      <c r="WPF430" s="10"/>
      <c r="WPG430" s="10"/>
      <c r="WPH430" s="10"/>
      <c r="WPI430" s="10"/>
      <c r="WPJ430" s="10"/>
      <c r="WPK430" s="10"/>
      <c r="WPL430" s="10"/>
      <c r="WPM430" s="10"/>
      <c r="WPN430" s="10"/>
      <c r="WPO430" s="10"/>
      <c r="WPP430" s="10"/>
      <c r="WPQ430" s="10"/>
      <c r="WPR430" s="10"/>
      <c r="WPS430" s="10"/>
      <c r="WPT430" s="10"/>
      <c r="WPU430" s="10"/>
      <c r="WPV430" s="10"/>
      <c r="WPW430" s="10"/>
      <c r="WPX430" s="10"/>
      <c r="WPY430" s="10"/>
      <c r="WPZ430" s="10"/>
      <c r="WQA430" s="10"/>
      <c r="WQB430" s="10"/>
      <c r="WQC430" s="10"/>
      <c r="WQD430" s="10"/>
      <c r="WQE430" s="10"/>
      <c r="WQF430" s="10"/>
      <c r="WQG430" s="10"/>
      <c r="WQH430" s="10"/>
      <c r="WQI430" s="10"/>
      <c r="WQJ430" s="10"/>
      <c r="WQK430" s="10"/>
      <c r="WQL430" s="10"/>
      <c r="WQM430" s="10"/>
      <c r="WQN430" s="10"/>
      <c r="WQO430" s="10"/>
      <c r="WQP430" s="10"/>
      <c r="WQQ430" s="10"/>
      <c r="WQR430" s="10"/>
      <c r="WQS430" s="10"/>
      <c r="WQT430" s="10"/>
      <c r="WQU430" s="10"/>
      <c r="WQV430" s="10"/>
      <c r="WQW430" s="10"/>
      <c r="WQX430" s="10"/>
      <c r="WQY430" s="10"/>
      <c r="WQZ430" s="10"/>
      <c r="WRA430" s="10"/>
      <c r="WRB430" s="10"/>
      <c r="WRC430" s="10"/>
      <c r="WRD430" s="10"/>
      <c r="WRE430" s="10"/>
      <c r="WRF430" s="10"/>
      <c r="WRG430" s="10"/>
      <c r="WRH430" s="10"/>
      <c r="WRI430" s="10"/>
      <c r="WRJ430" s="10"/>
      <c r="WRK430" s="10"/>
      <c r="WRL430" s="10"/>
      <c r="WRM430" s="10"/>
      <c r="WRN430" s="10"/>
      <c r="WRO430" s="10"/>
      <c r="WRP430" s="10"/>
      <c r="WRQ430" s="10"/>
      <c r="WRR430" s="10"/>
      <c r="WRS430" s="10"/>
      <c r="WRT430" s="10"/>
      <c r="WRU430" s="10"/>
      <c r="WRV430" s="10"/>
      <c r="WRW430" s="10"/>
      <c r="WRX430" s="10"/>
      <c r="WRY430" s="10"/>
      <c r="WRZ430" s="10"/>
      <c r="WSA430" s="10"/>
      <c r="WSB430" s="10"/>
      <c r="WSC430" s="10"/>
      <c r="WSD430" s="10"/>
      <c r="WSE430" s="10"/>
      <c r="WSF430" s="10"/>
      <c r="WSG430" s="10"/>
      <c r="WSH430" s="10"/>
      <c r="WSI430" s="10"/>
      <c r="WSJ430" s="10"/>
      <c r="WSK430" s="10"/>
      <c r="WSL430" s="10"/>
      <c r="WSM430" s="10"/>
      <c r="WSN430" s="10"/>
      <c r="WSO430" s="10"/>
      <c r="WSP430" s="10"/>
      <c r="WSQ430" s="10"/>
      <c r="WSR430" s="10"/>
      <c r="WSS430" s="10"/>
      <c r="WST430" s="10"/>
      <c r="WSU430" s="10"/>
      <c r="WSV430" s="10"/>
      <c r="WSW430" s="10"/>
      <c r="WSX430" s="10"/>
      <c r="WSY430" s="10"/>
      <c r="WSZ430" s="10"/>
      <c r="WTA430" s="10"/>
      <c r="WTB430" s="10"/>
      <c r="WTC430" s="10"/>
      <c r="WTD430" s="10"/>
      <c r="WTE430" s="10"/>
      <c r="WTF430" s="10"/>
      <c r="WTG430" s="10"/>
      <c r="WTH430" s="10"/>
      <c r="WTI430" s="10"/>
      <c r="WTJ430" s="10"/>
      <c r="WTK430" s="10"/>
      <c r="WTL430" s="10"/>
      <c r="WTM430" s="10"/>
      <c r="WTN430" s="10"/>
      <c r="WTO430" s="10"/>
      <c r="WTP430" s="10"/>
      <c r="WTQ430" s="10"/>
      <c r="WTR430" s="10"/>
      <c r="WTS430" s="10"/>
      <c r="WTT430" s="10"/>
      <c r="WTU430" s="10"/>
      <c r="WTV430" s="10"/>
      <c r="WTW430" s="10"/>
      <c r="WTX430" s="10"/>
      <c r="WTY430" s="10"/>
      <c r="WTZ430" s="10"/>
      <c r="WUA430" s="10"/>
      <c r="WUB430" s="10"/>
      <c r="WUC430" s="10"/>
      <c r="WUD430" s="10"/>
      <c r="WUE430" s="10"/>
      <c r="WUF430" s="10"/>
      <c r="WUG430" s="10"/>
      <c r="WUH430" s="10"/>
      <c r="WUI430" s="10"/>
      <c r="WUJ430" s="10"/>
      <c r="WUK430" s="10"/>
      <c r="WUL430" s="10"/>
      <c r="WUM430" s="10"/>
      <c r="WUN430" s="10"/>
      <c r="WUO430" s="10"/>
      <c r="WUP430" s="10"/>
      <c r="WUQ430" s="10"/>
      <c r="WUR430" s="10"/>
      <c r="WUS430" s="10"/>
      <c r="WUT430" s="10"/>
      <c r="WUU430" s="10"/>
      <c r="WUV430" s="10"/>
      <c r="WUW430" s="10"/>
      <c r="WUX430" s="10"/>
      <c r="WUY430" s="10"/>
      <c r="WUZ430" s="10"/>
      <c r="WVA430" s="10"/>
      <c r="WVB430" s="10"/>
      <c r="WVC430" s="10"/>
      <c r="WVD430" s="10"/>
      <c r="WVE430" s="10"/>
      <c r="WVF430" s="10"/>
      <c r="WVG430" s="10"/>
      <c r="WVH430" s="10"/>
      <c r="WVI430" s="10"/>
      <c r="WVJ430" s="10"/>
      <c r="WVK430" s="10"/>
      <c r="WVL430" s="10"/>
      <c r="WVM430" s="10"/>
      <c r="WVN430" s="10"/>
      <c r="WVO430" s="10"/>
      <c r="WVP430" s="10"/>
      <c r="WVQ430" s="10"/>
      <c r="WVR430" s="10"/>
      <c r="WVS430" s="10"/>
      <c r="WVT430" s="10"/>
      <c r="WVU430" s="10"/>
      <c r="WVV430" s="10"/>
      <c r="WVW430" s="10"/>
      <c r="WVX430" s="10"/>
      <c r="WVY430" s="10"/>
      <c r="WVZ430" s="10"/>
      <c r="WWA430" s="10"/>
      <c r="WWB430" s="10"/>
      <c r="WWC430" s="10"/>
      <c r="WWD430" s="10"/>
      <c r="WWE430" s="10"/>
      <c r="WWF430" s="10"/>
      <c r="WWG430" s="10"/>
      <c r="WWH430" s="10"/>
      <c r="WWI430" s="10"/>
      <c r="WWJ430" s="10"/>
      <c r="WWK430" s="10"/>
      <c r="WWL430" s="10"/>
      <c r="WWM430" s="10"/>
      <c r="WWN430" s="10"/>
      <c r="WWO430" s="10"/>
      <c r="WWP430" s="10"/>
      <c r="WWQ430" s="10"/>
    </row>
    <row r="431" spans="1:5 15568:16163" s="3" customFormat="1" ht="25.95" customHeight="1" x14ac:dyDescent="0.25">
      <c r="A431" s="8">
        <v>428</v>
      </c>
      <c r="B431" s="9" t="s">
        <v>29</v>
      </c>
      <c r="C431" s="9" t="s">
        <v>654</v>
      </c>
      <c r="D431" s="9" t="s">
        <v>333</v>
      </c>
      <c r="E431" s="9">
        <v>20221685</v>
      </c>
      <c r="VZT431" s="10"/>
      <c r="VZU431" s="10"/>
      <c r="VZV431" s="10"/>
      <c r="VZW431" s="10"/>
      <c r="VZX431" s="10"/>
      <c r="VZY431" s="10"/>
      <c r="VZZ431" s="10"/>
      <c r="WAA431" s="10"/>
      <c r="WAB431" s="10"/>
      <c r="WAC431" s="10"/>
      <c r="WAD431" s="10"/>
      <c r="WAE431" s="10"/>
      <c r="WAF431" s="10"/>
      <c r="WAG431" s="10"/>
      <c r="WAH431" s="10"/>
      <c r="WAI431" s="10"/>
      <c r="WAJ431" s="10"/>
      <c r="WAK431" s="10"/>
      <c r="WAL431" s="10"/>
      <c r="WAM431" s="10"/>
      <c r="WAN431" s="10"/>
      <c r="WAO431" s="10"/>
      <c r="WAP431" s="10"/>
      <c r="WAQ431" s="10"/>
      <c r="WAR431" s="10"/>
      <c r="WAS431" s="10"/>
      <c r="WAT431" s="10"/>
      <c r="WAU431" s="10"/>
      <c r="WAV431" s="10"/>
      <c r="WAW431" s="10"/>
      <c r="WAX431" s="10"/>
      <c r="WAY431" s="10"/>
      <c r="WAZ431" s="10"/>
      <c r="WBA431" s="10"/>
      <c r="WBB431" s="10"/>
      <c r="WBC431" s="10"/>
      <c r="WBD431" s="10"/>
      <c r="WBE431" s="10"/>
      <c r="WBF431" s="10"/>
      <c r="WBG431" s="10"/>
      <c r="WBH431" s="10"/>
      <c r="WBI431" s="10"/>
      <c r="WBJ431" s="10"/>
      <c r="WBK431" s="10"/>
      <c r="WBL431" s="10"/>
      <c r="WBM431" s="10"/>
      <c r="WBN431" s="10"/>
      <c r="WBO431" s="10"/>
      <c r="WBP431" s="10"/>
      <c r="WBQ431" s="10"/>
      <c r="WBR431" s="10"/>
      <c r="WBS431" s="10"/>
      <c r="WBT431" s="10"/>
      <c r="WBU431" s="10"/>
      <c r="WBV431" s="10"/>
      <c r="WBW431" s="10"/>
      <c r="WBX431" s="10"/>
      <c r="WBY431" s="10"/>
      <c r="WBZ431" s="10"/>
      <c r="WCA431" s="10"/>
      <c r="WCB431" s="10"/>
      <c r="WCC431" s="10"/>
      <c r="WCD431" s="10"/>
      <c r="WCE431" s="10"/>
      <c r="WCF431" s="10"/>
      <c r="WCG431" s="10"/>
      <c r="WCH431" s="10"/>
      <c r="WCI431" s="10"/>
      <c r="WCJ431" s="10"/>
      <c r="WCK431" s="10"/>
      <c r="WCL431" s="10"/>
      <c r="WCM431" s="10"/>
      <c r="WCN431" s="10"/>
      <c r="WCO431" s="10"/>
      <c r="WCP431" s="10"/>
      <c r="WCQ431" s="10"/>
      <c r="WCR431" s="10"/>
      <c r="WCS431" s="10"/>
      <c r="WCT431" s="10"/>
      <c r="WCU431" s="10"/>
      <c r="WCV431" s="10"/>
      <c r="WCW431" s="10"/>
      <c r="WCX431" s="10"/>
      <c r="WCY431" s="10"/>
      <c r="WCZ431" s="10"/>
      <c r="WDA431" s="10"/>
      <c r="WDB431" s="10"/>
      <c r="WDC431" s="10"/>
      <c r="WDD431" s="10"/>
      <c r="WDE431" s="10"/>
      <c r="WDF431" s="10"/>
      <c r="WDG431" s="10"/>
      <c r="WDH431" s="10"/>
      <c r="WDI431" s="10"/>
      <c r="WDJ431" s="10"/>
      <c r="WDK431" s="10"/>
      <c r="WDL431" s="10"/>
      <c r="WDM431" s="10"/>
      <c r="WDN431" s="10"/>
      <c r="WDO431" s="10"/>
      <c r="WDP431" s="10"/>
      <c r="WDQ431" s="10"/>
      <c r="WDR431" s="10"/>
      <c r="WDS431" s="10"/>
      <c r="WDT431" s="10"/>
      <c r="WDU431" s="10"/>
      <c r="WDV431" s="10"/>
      <c r="WDW431" s="10"/>
      <c r="WDX431" s="10"/>
      <c r="WDY431" s="10"/>
      <c r="WDZ431" s="10"/>
      <c r="WEA431" s="10"/>
      <c r="WEB431" s="10"/>
      <c r="WEC431" s="10"/>
      <c r="WED431" s="10"/>
      <c r="WEE431" s="10"/>
      <c r="WEF431" s="10"/>
      <c r="WEG431" s="10"/>
      <c r="WEH431" s="10"/>
      <c r="WEI431" s="10"/>
      <c r="WEJ431" s="10"/>
      <c r="WEK431" s="10"/>
      <c r="WEL431" s="10"/>
      <c r="WEM431" s="10"/>
      <c r="WEN431" s="10"/>
      <c r="WEO431" s="10"/>
      <c r="WEP431" s="10"/>
      <c r="WEQ431" s="10"/>
      <c r="WER431" s="10"/>
      <c r="WES431" s="10"/>
      <c r="WET431" s="10"/>
      <c r="WEU431" s="10"/>
      <c r="WEV431" s="10"/>
      <c r="WEW431" s="10"/>
      <c r="WEX431" s="10"/>
      <c r="WEY431" s="10"/>
      <c r="WEZ431" s="10"/>
      <c r="WFA431" s="10"/>
      <c r="WFB431" s="10"/>
      <c r="WFC431" s="10"/>
      <c r="WFD431" s="10"/>
      <c r="WFE431" s="10"/>
      <c r="WFF431" s="10"/>
      <c r="WFG431" s="10"/>
      <c r="WFH431" s="10"/>
      <c r="WFI431" s="10"/>
      <c r="WFJ431" s="10"/>
      <c r="WFK431" s="10"/>
      <c r="WFL431" s="10"/>
      <c r="WFM431" s="10"/>
      <c r="WFN431" s="10"/>
      <c r="WFO431" s="10"/>
      <c r="WFP431" s="10"/>
      <c r="WFQ431" s="10"/>
      <c r="WFR431" s="10"/>
      <c r="WFS431" s="10"/>
      <c r="WFT431" s="10"/>
      <c r="WFU431" s="10"/>
      <c r="WFV431" s="10"/>
      <c r="WFW431" s="10"/>
      <c r="WFX431" s="10"/>
      <c r="WFY431" s="10"/>
      <c r="WFZ431" s="10"/>
      <c r="WGA431" s="10"/>
      <c r="WGB431" s="10"/>
      <c r="WGC431" s="10"/>
      <c r="WGD431" s="10"/>
      <c r="WGE431" s="10"/>
      <c r="WGF431" s="10"/>
      <c r="WGG431" s="10"/>
      <c r="WGH431" s="10"/>
      <c r="WGI431" s="10"/>
      <c r="WGJ431" s="10"/>
      <c r="WGK431" s="10"/>
      <c r="WGL431" s="10"/>
      <c r="WGM431" s="10"/>
      <c r="WGN431" s="10"/>
      <c r="WGO431" s="10"/>
      <c r="WGP431" s="10"/>
      <c r="WGQ431" s="10"/>
      <c r="WGR431" s="10"/>
      <c r="WGS431" s="10"/>
      <c r="WGT431" s="10"/>
      <c r="WGU431" s="10"/>
      <c r="WGV431" s="10"/>
      <c r="WGW431" s="10"/>
      <c r="WGX431" s="10"/>
      <c r="WGY431" s="10"/>
      <c r="WGZ431" s="10"/>
      <c r="WHA431" s="10"/>
      <c r="WHB431" s="10"/>
      <c r="WHC431" s="10"/>
      <c r="WHD431" s="10"/>
      <c r="WHE431" s="10"/>
      <c r="WHF431" s="10"/>
      <c r="WHG431" s="10"/>
      <c r="WHH431" s="10"/>
      <c r="WHI431" s="10"/>
      <c r="WHJ431" s="10"/>
      <c r="WHK431" s="10"/>
      <c r="WHL431" s="10"/>
      <c r="WHM431" s="10"/>
      <c r="WHN431" s="10"/>
      <c r="WHO431" s="10"/>
      <c r="WHP431" s="10"/>
      <c r="WHQ431" s="10"/>
      <c r="WHR431" s="10"/>
      <c r="WHS431" s="10"/>
      <c r="WHT431" s="10"/>
      <c r="WHU431" s="10"/>
      <c r="WHV431" s="10"/>
      <c r="WHW431" s="10"/>
      <c r="WHX431" s="10"/>
      <c r="WHY431" s="10"/>
      <c r="WHZ431" s="10"/>
      <c r="WIA431" s="10"/>
      <c r="WIB431" s="10"/>
      <c r="WIC431" s="10"/>
      <c r="WID431" s="10"/>
      <c r="WIE431" s="10"/>
      <c r="WIF431" s="10"/>
      <c r="WIG431" s="10"/>
      <c r="WIH431" s="10"/>
      <c r="WII431" s="10"/>
      <c r="WIJ431" s="10"/>
      <c r="WIK431" s="10"/>
      <c r="WIL431" s="10"/>
      <c r="WIM431" s="10"/>
      <c r="WIN431" s="10"/>
      <c r="WIO431" s="10"/>
      <c r="WIP431" s="10"/>
      <c r="WIQ431" s="10"/>
      <c r="WIR431" s="10"/>
      <c r="WIS431" s="10"/>
      <c r="WIT431" s="10"/>
      <c r="WIU431" s="10"/>
      <c r="WIV431" s="10"/>
      <c r="WIW431" s="10"/>
      <c r="WIX431" s="10"/>
      <c r="WIY431" s="10"/>
      <c r="WIZ431" s="10"/>
      <c r="WJA431" s="10"/>
      <c r="WJB431" s="10"/>
      <c r="WJC431" s="10"/>
      <c r="WJD431" s="10"/>
      <c r="WJE431" s="10"/>
      <c r="WJF431" s="10"/>
      <c r="WJG431" s="10"/>
      <c r="WJH431" s="10"/>
      <c r="WJI431" s="10"/>
      <c r="WJJ431" s="10"/>
      <c r="WJK431" s="10"/>
      <c r="WJL431" s="10"/>
      <c r="WJM431" s="10"/>
      <c r="WJN431" s="10"/>
      <c r="WJO431" s="10"/>
      <c r="WJP431" s="10"/>
      <c r="WJQ431" s="10"/>
      <c r="WJR431" s="10"/>
      <c r="WJS431" s="10"/>
      <c r="WJT431" s="10"/>
      <c r="WJU431" s="10"/>
      <c r="WJV431" s="10"/>
      <c r="WJW431" s="10"/>
      <c r="WJX431" s="10"/>
      <c r="WJY431" s="10"/>
      <c r="WJZ431" s="10"/>
      <c r="WKA431" s="10"/>
      <c r="WKB431" s="10"/>
      <c r="WKC431" s="10"/>
      <c r="WKD431" s="10"/>
      <c r="WKE431" s="10"/>
      <c r="WKF431" s="10"/>
      <c r="WKG431" s="10"/>
      <c r="WKH431" s="10"/>
      <c r="WKI431" s="10"/>
      <c r="WKJ431" s="10"/>
      <c r="WKK431" s="10"/>
      <c r="WKL431" s="10"/>
      <c r="WKM431" s="10"/>
      <c r="WKN431" s="10"/>
      <c r="WKO431" s="10"/>
      <c r="WKP431" s="10"/>
      <c r="WKQ431" s="10"/>
      <c r="WKR431" s="10"/>
      <c r="WKS431" s="10"/>
      <c r="WKT431" s="10"/>
      <c r="WKU431" s="10"/>
      <c r="WKV431" s="10"/>
      <c r="WKW431" s="10"/>
      <c r="WKX431" s="10"/>
      <c r="WKY431" s="10"/>
      <c r="WKZ431" s="10"/>
      <c r="WLA431" s="10"/>
      <c r="WLB431" s="10"/>
      <c r="WLC431" s="10"/>
      <c r="WLD431" s="10"/>
      <c r="WLE431" s="10"/>
      <c r="WLF431" s="10"/>
      <c r="WLG431" s="10"/>
      <c r="WLH431" s="10"/>
      <c r="WLI431" s="10"/>
      <c r="WLJ431" s="10"/>
      <c r="WLK431" s="10"/>
      <c r="WLL431" s="10"/>
      <c r="WLM431" s="10"/>
      <c r="WLN431" s="10"/>
      <c r="WLO431" s="10"/>
      <c r="WLP431" s="10"/>
      <c r="WLQ431" s="10"/>
      <c r="WLR431" s="10"/>
      <c r="WLS431" s="10"/>
      <c r="WLT431" s="10"/>
      <c r="WLU431" s="10"/>
      <c r="WLV431" s="10"/>
      <c r="WLW431" s="10"/>
      <c r="WLX431" s="10"/>
      <c r="WLY431" s="10"/>
      <c r="WLZ431" s="10"/>
      <c r="WMA431" s="10"/>
      <c r="WMB431" s="10"/>
      <c r="WMC431" s="10"/>
      <c r="WMD431" s="10"/>
      <c r="WME431" s="10"/>
      <c r="WMF431" s="10"/>
      <c r="WMG431" s="10"/>
      <c r="WMH431" s="10"/>
      <c r="WMI431" s="10"/>
      <c r="WMJ431" s="10"/>
      <c r="WMK431" s="10"/>
      <c r="WML431" s="10"/>
      <c r="WMM431" s="10"/>
      <c r="WMN431" s="10"/>
      <c r="WMO431" s="10"/>
      <c r="WMP431" s="10"/>
      <c r="WMQ431" s="10"/>
      <c r="WMR431" s="10"/>
      <c r="WMS431" s="10"/>
      <c r="WMT431" s="10"/>
      <c r="WMU431" s="10"/>
      <c r="WMV431" s="10"/>
      <c r="WMW431" s="10"/>
      <c r="WMX431" s="10"/>
      <c r="WMY431" s="10"/>
      <c r="WMZ431" s="10"/>
      <c r="WNA431" s="10"/>
      <c r="WNB431" s="10"/>
      <c r="WNC431" s="10"/>
      <c r="WND431" s="10"/>
      <c r="WNE431" s="10"/>
      <c r="WNF431" s="10"/>
      <c r="WNG431" s="10"/>
      <c r="WNH431" s="10"/>
      <c r="WNI431" s="10"/>
      <c r="WNJ431" s="10"/>
      <c r="WNK431" s="10"/>
      <c r="WNL431" s="10"/>
      <c r="WNM431" s="10"/>
      <c r="WNN431" s="10"/>
      <c r="WNO431" s="10"/>
      <c r="WNP431" s="10"/>
      <c r="WNQ431" s="10"/>
      <c r="WNR431" s="10"/>
      <c r="WNS431" s="10"/>
      <c r="WNT431" s="10"/>
      <c r="WNU431" s="10"/>
      <c r="WNV431" s="10"/>
      <c r="WNW431" s="10"/>
      <c r="WNX431" s="10"/>
      <c r="WNY431" s="10"/>
      <c r="WNZ431" s="10"/>
      <c r="WOA431" s="10"/>
      <c r="WOB431" s="10"/>
      <c r="WOC431" s="10"/>
      <c r="WOD431" s="10"/>
      <c r="WOE431" s="10"/>
      <c r="WOF431" s="10"/>
      <c r="WOG431" s="10"/>
      <c r="WOH431" s="10"/>
      <c r="WOI431" s="10"/>
      <c r="WOJ431" s="10"/>
      <c r="WOK431" s="10"/>
      <c r="WOL431" s="10"/>
      <c r="WOM431" s="10"/>
      <c r="WON431" s="10"/>
      <c r="WOO431" s="10"/>
      <c r="WOP431" s="10"/>
      <c r="WOQ431" s="10"/>
      <c r="WOR431" s="10"/>
      <c r="WOS431" s="10"/>
      <c r="WOT431" s="10"/>
      <c r="WOU431" s="10"/>
      <c r="WOV431" s="10"/>
      <c r="WOW431" s="10"/>
      <c r="WOX431" s="10"/>
      <c r="WOY431" s="10"/>
      <c r="WOZ431" s="10"/>
      <c r="WPA431" s="10"/>
      <c r="WPB431" s="10"/>
      <c r="WPC431" s="10"/>
      <c r="WPD431" s="10"/>
      <c r="WPE431" s="10"/>
      <c r="WPF431" s="10"/>
      <c r="WPG431" s="10"/>
      <c r="WPH431" s="10"/>
      <c r="WPI431" s="10"/>
      <c r="WPJ431" s="10"/>
      <c r="WPK431" s="10"/>
      <c r="WPL431" s="10"/>
      <c r="WPM431" s="10"/>
      <c r="WPN431" s="10"/>
      <c r="WPO431" s="10"/>
      <c r="WPP431" s="10"/>
      <c r="WPQ431" s="10"/>
      <c r="WPR431" s="10"/>
      <c r="WPS431" s="10"/>
      <c r="WPT431" s="10"/>
      <c r="WPU431" s="10"/>
      <c r="WPV431" s="10"/>
      <c r="WPW431" s="10"/>
      <c r="WPX431" s="10"/>
      <c r="WPY431" s="10"/>
      <c r="WPZ431" s="10"/>
      <c r="WQA431" s="10"/>
      <c r="WQB431" s="10"/>
      <c r="WQC431" s="10"/>
      <c r="WQD431" s="10"/>
      <c r="WQE431" s="10"/>
      <c r="WQF431" s="10"/>
      <c r="WQG431" s="10"/>
      <c r="WQH431" s="10"/>
      <c r="WQI431" s="10"/>
      <c r="WQJ431" s="10"/>
      <c r="WQK431" s="10"/>
      <c r="WQL431" s="10"/>
      <c r="WQM431" s="10"/>
      <c r="WQN431" s="10"/>
      <c r="WQO431" s="10"/>
      <c r="WQP431" s="10"/>
      <c r="WQQ431" s="10"/>
      <c r="WQR431" s="10"/>
      <c r="WQS431" s="10"/>
      <c r="WQT431" s="10"/>
      <c r="WQU431" s="10"/>
      <c r="WQV431" s="10"/>
      <c r="WQW431" s="10"/>
      <c r="WQX431" s="10"/>
      <c r="WQY431" s="10"/>
      <c r="WQZ431" s="10"/>
      <c r="WRA431" s="10"/>
      <c r="WRB431" s="10"/>
      <c r="WRC431" s="10"/>
      <c r="WRD431" s="10"/>
      <c r="WRE431" s="10"/>
      <c r="WRF431" s="10"/>
      <c r="WRG431" s="10"/>
      <c r="WRH431" s="10"/>
      <c r="WRI431" s="10"/>
      <c r="WRJ431" s="10"/>
      <c r="WRK431" s="10"/>
      <c r="WRL431" s="10"/>
      <c r="WRM431" s="10"/>
      <c r="WRN431" s="10"/>
      <c r="WRO431" s="10"/>
      <c r="WRP431" s="10"/>
      <c r="WRQ431" s="10"/>
      <c r="WRR431" s="10"/>
      <c r="WRS431" s="10"/>
      <c r="WRT431" s="10"/>
      <c r="WRU431" s="10"/>
      <c r="WRV431" s="10"/>
      <c r="WRW431" s="10"/>
      <c r="WRX431" s="10"/>
      <c r="WRY431" s="10"/>
      <c r="WRZ431" s="10"/>
      <c r="WSA431" s="10"/>
      <c r="WSB431" s="10"/>
      <c r="WSC431" s="10"/>
      <c r="WSD431" s="10"/>
      <c r="WSE431" s="10"/>
      <c r="WSF431" s="10"/>
      <c r="WSG431" s="10"/>
      <c r="WSH431" s="10"/>
      <c r="WSI431" s="10"/>
      <c r="WSJ431" s="10"/>
      <c r="WSK431" s="10"/>
      <c r="WSL431" s="10"/>
      <c r="WSM431" s="10"/>
      <c r="WSN431" s="10"/>
      <c r="WSO431" s="10"/>
      <c r="WSP431" s="10"/>
      <c r="WSQ431" s="10"/>
      <c r="WSR431" s="10"/>
      <c r="WSS431" s="10"/>
      <c r="WST431" s="10"/>
      <c r="WSU431" s="10"/>
      <c r="WSV431" s="10"/>
      <c r="WSW431" s="10"/>
      <c r="WSX431" s="10"/>
      <c r="WSY431" s="10"/>
      <c r="WSZ431" s="10"/>
      <c r="WTA431" s="10"/>
      <c r="WTB431" s="10"/>
      <c r="WTC431" s="10"/>
      <c r="WTD431" s="10"/>
      <c r="WTE431" s="10"/>
      <c r="WTF431" s="10"/>
      <c r="WTG431" s="10"/>
      <c r="WTH431" s="10"/>
      <c r="WTI431" s="10"/>
      <c r="WTJ431" s="10"/>
      <c r="WTK431" s="10"/>
      <c r="WTL431" s="10"/>
      <c r="WTM431" s="10"/>
      <c r="WTN431" s="10"/>
      <c r="WTO431" s="10"/>
      <c r="WTP431" s="10"/>
      <c r="WTQ431" s="10"/>
      <c r="WTR431" s="10"/>
      <c r="WTS431" s="10"/>
      <c r="WTT431" s="10"/>
      <c r="WTU431" s="10"/>
      <c r="WTV431" s="10"/>
      <c r="WTW431" s="10"/>
      <c r="WTX431" s="10"/>
      <c r="WTY431" s="10"/>
      <c r="WTZ431" s="10"/>
      <c r="WUA431" s="10"/>
      <c r="WUB431" s="10"/>
      <c r="WUC431" s="10"/>
      <c r="WUD431" s="10"/>
      <c r="WUE431" s="10"/>
      <c r="WUF431" s="10"/>
      <c r="WUG431" s="10"/>
      <c r="WUH431" s="10"/>
      <c r="WUI431" s="10"/>
      <c r="WUJ431" s="10"/>
      <c r="WUK431" s="10"/>
      <c r="WUL431" s="10"/>
      <c r="WUM431" s="10"/>
      <c r="WUN431" s="10"/>
      <c r="WUO431" s="10"/>
      <c r="WUP431" s="10"/>
      <c r="WUQ431" s="10"/>
      <c r="WUR431" s="10"/>
      <c r="WUS431" s="10"/>
      <c r="WUT431" s="10"/>
      <c r="WUU431" s="10"/>
      <c r="WUV431" s="10"/>
      <c r="WUW431" s="10"/>
      <c r="WUX431" s="10"/>
      <c r="WUY431" s="10"/>
      <c r="WUZ431" s="10"/>
      <c r="WVA431" s="10"/>
      <c r="WVB431" s="10"/>
      <c r="WVC431" s="10"/>
      <c r="WVD431" s="10"/>
      <c r="WVE431" s="10"/>
      <c r="WVF431" s="10"/>
      <c r="WVG431" s="10"/>
      <c r="WVH431" s="10"/>
      <c r="WVI431" s="10"/>
      <c r="WVJ431" s="10"/>
      <c r="WVK431" s="10"/>
      <c r="WVL431" s="10"/>
      <c r="WVM431" s="10"/>
      <c r="WVN431" s="10"/>
      <c r="WVO431" s="10"/>
      <c r="WVP431" s="10"/>
      <c r="WVQ431" s="10"/>
      <c r="WVR431" s="10"/>
      <c r="WVS431" s="10"/>
      <c r="WVT431" s="10"/>
      <c r="WVU431" s="10"/>
      <c r="WVV431" s="10"/>
      <c r="WVW431" s="10"/>
      <c r="WVX431" s="10"/>
      <c r="WVY431" s="10"/>
      <c r="WVZ431" s="10"/>
      <c r="WWA431" s="10"/>
      <c r="WWB431" s="10"/>
      <c r="WWC431" s="10"/>
      <c r="WWD431" s="10"/>
      <c r="WWE431" s="10"/>
      <c r="WWF431" s="10"/>
      <c r="WWG431" s="10"/>
      <c r="WWH431" s="10"/>
      <c r="WWI431" s="10"/>
      <c r="WWJ431" s="10"/>
      <c r="WWK431" s="10"/>
      <c r="WWL431" s="10"/>
      <c r="WWM431" s="10"/>
      <c r="WWN431" s="10"/>
      <c r="WWO431" s="10"/>
      <c r="WWP431" s="10"/>
      <c r="WWQ431" s="10"/>
    </row>
    <row r="432" spans="1:5 15568:16163" s="3" customFormat="1" ht="25.95" customHeight="1" x14ac:dyDescent="0.25">
      <c r="A432" s="8">
        <v>429</v>
      </c>
      <c r="B432" s="9" t="s">
        <v>29</v>
      </c>
      <c r="C432" s="9" t="s">
        <v>655</v>
      </c>
      <c r="D432" s="9" t="s">
        <v>656</v>
      </c>
      <c r="E432" s="9">
        <v>20221686</v>
      </c>
      <c r="VZT432" s="10"/>
      <c r="VZU432" s="10"/>
      <c r="VZV432" s="10"/>
      <c r="VZW432" s="10"/>
      <c r="VZX432" s="10"/>
      <c r="VZY432" s="10"/>
      <c r="VZZ432" s="10"/>
      <c r="WAA432" s="10"/>
      <c r="WAB432" s="10"/>
      <c r="WAC432" s="10"/>
      <c r="WAD432" s="10"/>
      <c r="WAE432" s="10"/>
      <c r="WAF432" s="10"/>
      <c r="WAG432" s="10"/>
      <c r="WAH432" s="10"/>
      <c r="WAI432" s="10"/>
      <c r="WAJ432" s="10"/>
      <c r="WAK432" s="10"/>
      <c r="WAL432" s="10"/>
      <c r="WAM432" s="10"/>
      <c r="WAN432" s="10"/>
      <c r="WAO432" s="10"/>
      <c r="WAP432" s="10"/>
      <c r="WAQ432" s="10"/>
      <c r="WAR432" s="10"/>
      <c r="WAS432" s="10"/>
      <c r="WAT432" s="10"/>
      <c r="WAU432" s="10"/>
      <c r="WAV432" s="10"/>
      <c r="WAW432" s="10"/>
      <c r="WAX432" s="10"/>
      <c r="WAY432" s="10"/>
      <c r="WAZ432" s="10"/>
      <c r="WBA432" s="10"/>
      <c r="WBB432" s="10"/>
      <c r="WBC432" s="10"/>
      <c r="WBD432" s="10"/>
      <c r="WBE432" s="10"/>
      <c r="WBF432" s="10"/>
      <c r="WBG432" s="10"/>
      <c r="WBH432" s="10"/>
      <c r="WBI432" s="10"/>
      <c r="WBJ432" s="10"/>
      <c r="WBK432" s="10"/>
      <c r="WBL432" s="10"/>
      <c r="WBM432" s="10"/>
      <c r="WBN432" s="10"/>
      <c r="WBO432" s="10"/>
      <c r="WBP432" s="10"/>
      <c r="WBQ432" s="10"/>
      <c r="WBR432" s="10"/>
      <c r="WBS432" s="10"/>
      <c r="WBT432" s="10"/>
      <c r="WBU432" s="10"/>
      <c r="WBV432" s="10"/>
      <c r="WBW432" s="10"/>
      <c r="WBX432" s="10"/>
      <c r="WBY432" s="10"/>
      <c r="WBZ432" s="10"/>
      <c r="WCA432" s="10"/>
      <c r="WCB432" s="10"/>
      <c r="WCC432" s="10"/>
      <c r="WCD432" s="10"/>
      <c r="WCE432" s="10"/>
      <c r="WCF432" s="10"/>
      <c r="WCG432" s="10"/>
      <c r="WCH432" s="10"/>
      <c r="WCI432" s="10"/>
      <c r="WCJ432" s="10"/>
      <c r="WCK432" s="10"/>
      <c r="WCL432" s="10"/>
      <c r="WCM432" s="10"/>
      <c r="WCN432" s="10"/>
      <c r="WCO432" s="10"/>
      <c r="WCP432" s="10"/>
      <c r="WCQ432" s="10"/>
      <c r="WCR432" s="10"/>
      <c r="WCS432" s="10"/>
      <c r="WCT432" s="10"/>
      <c r="WCU432" s="10"/>
      <c r="WCV432" s="10"/>
      <c r="WCW432" s="10"/>
      <c r="WCX432" s="10"/>
      <c r="WCY432" s="10"/>
      <c r="WCZ432" s="10"/>
      <c r="WDA432" s="10"/>
      <c r="WDB432" s="10"/>
      <c r="WDC432" s="10"/>
      <c r="WDD432" s="10"/>
      <c r="WDE432" s="10"/>
      <c r="WDF432" s="10"/>
      <c r="WDG432" s="10"/>
      <c r="WDH432" s="10"/>
      <c r="WDI432" s="10"/>
      <c r="WDJ432" s="10"/>
      <c r="WDK432" s="10"/>
      <c r="WDL432" s="10"/>
      <c r="WDM432" s="10"/>
      <c r="WDN432" s="10"/>
      <c r="WDO432" s="10"/>
      <c r="WDP432" s="10"/>
      <c r="WDQ432" s="10"/>
      <c r="WDR432" s="10"/>
      <c r="WDS432" s="10"/>
      <c r="WDT432" s="10"/>
      <c r="WDU432" s="10"/>
      <c r="WDV432" s="10"/>
      <c r="WDW432" s="10"/>
      <c r="WDX432" s="10"/>
      <c r="WDY432" s="10"/>
      <c r="WDZ432" s="10"/>
      <c r="WEA432" s="10"/>
      <c r="WEB432" s="10"/>
      <c r="WEC432" s="10"/>
      <c r="WED432" s="10"/>
      <c r="WEE432" s="10"/>
      <c r="WEF432" s="10"/>
      <c r="WEG432" s="10"/>
      <c r="WEH432" s="10"/>
      <c r="WEI432" s="10"/>
      <c r="WEJ432" s="10"/>
      <c r="WEK432" s="10"/>
      <c r="WEL432" s="10"/>
      <c r="WEM432" s="10"/>
      <c r="WEN432" s="10"/>
      <c r="WEO432" s="10"/>
      <c r="WEP432" s="10"/>
      <c r="WEQ432" s="10"/>
      <c r="WER432" s="10"/>
      <c r="WES432" s="10"/>
      <c r="WET432" s="10"/>
      <c r="WEU432" s="10"/>
      <c r="WEV432" s="10"/>
      <c r="WEW432" s="10"/>
      <c r="WEX432" s="10"/>
      <c r="WEY432" s="10"/>
      <c r="WEZ432" s="10"/>
      <c r="WFA432" s="10"/>
      <c r="WFB432" s="10"/>
      <c r="WFC432" s="10"/>
      <c r="WFD432" s="10"/>
      <c r="WFE432" s="10"/>
      <c r="WFF432" s="10"/>
      <c r="WFG432" s="10"/>
      <c r="WFH432" s="10"/>
      <c r="WFI432" s="10"/>
      <c r="WFJ432" s="10"/>
      <c r="WFK432" s="10"/>
      <c r="WFL432" s="10"/>
      <c r="WFM432" s="10"/>
      <c r="WFN432" s="10"/>
      <c r="WFO432" s="10"/>
      <c r="WFP432" s="10"/>
      <c r="WFQ432" s="10"/>
      <c r="WFR432" s="10"/>
      <c r="WFS432" s="10"/>
      <c r="WFT432" s="10"/>
      <c r="WFU432" s="10"/>
      <c r="WFV432" s="10"/>
      <c r="WFW432" s="10"/>
      <c r="WFX432" s="10"/>
      <c r="WFY432" s="10"/>
      <c r="WFZ432" s="10"/>
      <c r="WGA432" s="10"/>
      <c r="WGB432" s="10"/>
      <c r="WGC432" s="10"/>
      <c r="WGD432" s="10"/>
      <c r="WGE432" s="10"/>
      <c r="WGF432" s="10"/>
      <c r="WGG432" s="10"/>
      <c r="WGH432" s="10"/>
      <c r="WGI432" s="10"/>
      <c r="WGJ432" s="10"/>
      <c r="WGK432" s="10"/>
      <c r="WGL432" s="10"/>
      <c r="WGM432" s="10"/>
      <c r="WGN432" s="10"/>
      <c r="WGO432" s="10"/>
      <c r="WGP432" s="10"/>
      <c r="WGQ432" s="10"/>
      <c r="WGR432" s="10"/>
      <c r="WGS432" s="10"/>
      <c r="WGT432" s="10"/>
      <c r="WGU432" s="10"/>
      <c r="WGV432" s="10"/>
      <c r="WGW432" s="10"/>
      <c r="WGX432" s="10"/>
      <c r="WGY432" s="10"/>
      <c r="WGZ432" s="10"/>
      <c r="WHA432" s="10"/>
      <c r="WHB432" s="10"/>
      <c r="WHC432" s="10"/>
      <c r="WHD432" s="10"/>
      <c r="WHE432" s="10"/>
      <c r="WHF432" s="10"/>
      <c r="WHG432" s="10"/>
      <c r="WHH432" s="10"/>
      <c r="WHI432" s="10"/>
      <c r="WHJ432" s="10"/>
      <c r="WHK432" s="10"/>
      <c r="WHL432" s="10"/>
      <c r="WHM432" s="10"/>
      <c r="WHN432" s="10"/>
      <c r="WHO432" s="10"/>
      <c r="WHP432" s="10"/>
      <c r="WHQ432" s="10"/>
      <c r="WHR432" s="10"/>
      <c r="WHS432" s="10"/>
      <c r="WHT432" s="10"/>
      <c r="WHU432" s="10"/>
      <c r="WHV432" s="10"/>
      <c r="WHW432" s="10"/>
      <c r="WHX432" s="10"/>
      <c r="WHY432" s="10"/>
      <c r="WHZ432" s="10"/>
      <c r="WIA432" s="10"/>
      <c r="WIB432" s="10"/>
      <c r="WIC432" s="10"/>
      <c r="WID432" s="10"/>
      <c r="WIE432" s="10"/>
      <c r="WIF432" s="10"/>
      <c r="WIG432" s="10"/>
      <c r="WIH432" s="10"/>
      <c r="WII432" s="10"/>
      <c r="WIJ432" s="10"/>
      <c r="WIK432" s="10"/>
      <c r="WIL432" s="10"/>
      <c r="WIM432" s="10"/>
      <c r="WIN432" s="10"/>
      <c r="WIO432" s="10"/>
      <c r="WIP432" s="10"/>
      <c r="WIQ432" s="10"/>
      <c r="WIR432" s="10"/>
      <c r="WIS432" s="10"/>
      <c r="WIT432" s="10"/>
      <c r="WIU432" s="10"/>
      <c r="WIV432" s="10"/>
      <c r="WIW432" s="10"/>
      <c r="WIX432" s="10"/>
      <c r="WIY432" s="10"/>
      <c r="WIZ432" s="10"/>
      <c r="WJA432" s="10"/>
      <c r="WJB432" s="10"/>
      <c r="WJC432" s="10"/>
      <c r="WJD432" s="10"/>
      <c r="WJE432" s="10"/>
      <c r="WJF432" s="10"/>
      <c r="WJG432" s="10"/>
      <c r="WJH432" s="10"/>
      <c r="WJI432" s="10"/>
      <c r="WJJ432" s="10"/>
      <c r="WJK432" s="10"/>
      <c r="WJL432" s="10"/>
      <c r="WJM432" s="10"/>
      <c r="WJN432" s="10"/>
      <c r="WJO432" s="10"/>
      <c r="WJP432" s="10"/>
      <c r="WJQ432" s="10"/>
      <c r="WJR432" s="10"/>
      <c r="WJS432" s="10"/>
      <c r="WJT432" s="10"/>
      <c r="WJU432" s="10"/>
      <c r="WJV432" s="10"/>
      <c r="WJW432" s="10"/>
      <c r="WJX432" s="10"/>
      <c r="WJY432" s="10"/>
      <c r="WJZ432" s="10"/>
      <c r="WKA432" s="10"/>
      <c r="WKB432" s="10"/>
      <c r="WKC432" s="10"/>
      <c r="WKD432" s="10"/>
      <c r="WKE432" s="10"/>
      <c r="WKF432" s="10"/>
      <c r="WKG432" s="10"/>
      <c r="WKH432" s="10"/>
      <c r="WKI432" s="10"/>
      <c r="WKJ432" s="10"/>
      <c r="WKK432" s="10"/>
      <c r="WKL432" s="10"/>
      <c r="WKM432" s="10"/>
      <c r="WKN432" s="10"/>
      <c r="WKO432" s="10"/>
      <c r="WKP432" s="10"/>
      <c r="WKQ432" s="10"/>
      <c r="WKR432" s="10"/>
      <c r="WKS432" s="10"/>
      <c r="WKT432" s="10"/>
      <c r="WKU432" s="10"/>
      <c r="WKV432" s="10"/>
      <c r="WKW432" s="10"/>
      <c r="WKX432" s="10"/>
      <c r="WKY432" s="10"/>
      <c r="WKZ432" s="10"/>
      <c r="WLA432" s="10"/>
      <c r="WLB432" s="10"/>
      <c r="WLC432" s="10"/>
      <c r="WLD432" s="10"/>
      <c r="WLE432" s="10"/>
      <c r="WLF432" s="10"/>
      <c r="WLG432" s="10"/>
      <c r="WLH432" s="10"/>
      <c r="WLI432" s="10"/>
      <c r="WLJ432" s="10"/>
      <c r="WLK432" s="10"/>
      <c r="WLL432" s="10"/>
      <c r="WLM432" s="10"/>
      <c r="WLN432" s="10"/>
      <c r="WLO432" s="10"/>
      <c r="WLP432" s="10"/>
      <c r="WLQ432" s="10"/>
      <c r="WLR432" s="10"/>
      <c r="WLS432" s="10"/>
      <c r="WLT432" s="10"/>
      <c r="WLU432" s="10"/>
      <c r="WLV432" s="10"/>
      <c r="WLW432" s="10"/>
      <c r="WLX432" s="10"/>
      <c r="WLY432" s="10"/>
      <c r="WLZ432" s="10"/>
      <c r="WMA432" s="10"/>
      <c r="WMB432" s="10"/>
      <c r="WMC432" s="10"/>
      <c r="WMD432" s="10"/>
      <c r="WME432" s="10"/>
      <c r="WMF432" s="10"/>
      <c r="WMG432" s="10"/>
      <c r="WMH432" s="10"/>
      <c r="WMI432" s="10"/>
      <c r="WMJ432" s="10"/>
      <c r="WMK432" s="10"/>
      <c r="WML432" s="10"/>
      <c r="WMM432" s="10"/>
      <c r="WMN432" s="10"/>
      <c r="WMO432" s="10"/>
      <c r="WMP432" s="10"/>
      <c r="WMQ432" s="10"/>
      <c r="WMR432" s="10"/>
      <c r="WMS432" s="10"/>
      <c r="WMT432" s="10"/>
      <c r="WMU432" s="10"/>
      <c r="WMV432" s="10"/>
      <c r="WMW432" s="10"/>
      <c r="WMX432" s="10"/>
      <c r="WMY432" s="10"/>
      <c r="WMZ432" s="10"/>
      <c r="WNA432" s="10"/>
      <c r="WNB432" s="10"/>
      <c r="WNC432" s="10"/>
      <c r="WND432" s="10"/>
      <c r="WNE432" s="10"/>
      <c r="WNF432" s="10"/>
      <c r="WNG432" s="10"/>
      <c r="WNH432" s="10"/>
      <c r="WNI432" s="10"/>
      <c r="WNJ432" s="10"/>
      <c r="WNK432" s="10"/>
      <c r="WNL432" s="10"/>
      <c r="WNM432" s="10"/>
      <c r="WNN432" s="10"/>
      <c r="WNO432" s="10"/>
      <c r="WNP432" s="10"/>
      <c r="WNQ432" s="10"/>
      <c r="WNR432" s="10"/>
      <c r="WNS432" s="10"/>
      <c r="WNT432" s="10"/>
      <c r="WNU432" s="10"/>
      <c r="WNV432" s="10"/>
      <c r="WNW432" s="10"/>
      <c r="WNX432" s="10"/>
      <c r="WNY432" s="10"/>
      <c r="WNZ432" s="10"/>
      <c r="WOA432" s="10"/>
      <c r="WOB432" s="10"/>
      <c r="WOC432" s="10"/>
      <c r="WOD432" s="10"/>
      <c r="WOE432" s="10"/>
      <c r="WOF432" s="10"/>
      <c r="WOG432" s="10"/>
      <c r="WOH432" s="10"/>
      <c r="WOI432" s="10"/>
      <c r="WOJ432" s="10"/>
      <c r="WOK432" s="10"/>
      <c r="WOL432" s="10"/>
      <c r="WOM432" s="10"/>
      <c r="WON432" s="10"/>
      <c r="WOO432" s="10"/>
      <c r="WOP432" s="10"/>
      <c r="WOQ432" s="10"/>
      <c r="WOR432" s="10"/>
      <c r="WOS432" s="10"/>
      <c r="WOT432" s="10"/>
      <c r="WOU432" s="10"/>
      <c r="WOV432" s="10"/>
      <c r="WOW432" s="10"/>
      <c r="WOX432" s="10"/>
      <c r="WOY432" s="10"/>
      <c r="WOZ432" s="10"/>
      <c r="WPA432" s="10"/>
      <c r="WPB432" s="10"/>
      <c r="WPC432" s="10"/>
      <c r="WPD432" s="10"/>
      <c r="WPE432" s="10"/>
      <c r="WPF432" s="10"/>
      <c r="WPG432" s="10"/>
      <c r="WPH432" s="10"/>
      <c r="WPI432" s="10"/>
      <c r="WPJ432" s="10"/>
      <c r="WPK432" s="10"/>
      <c r="WPL432" s="10"/>
      <c r="WPM432" s="10"/>
      <c r="WPN432" s="10"/>
      <c r="WPO432" s="10"/>
      <c r="WPP432" s="10"/>
      <c r="WPQ432" s="10"/>
      <c r="WPR432" s="10"/>
      <c r="WPS432" s="10"/>
      <c r="WPT432" s="10"/>
      <c r="WPU432" s="10"/>
      <c r="WPV432" s="10"/>
      <c r="WPW432" s="10"/>
      <c r="WPX432" s="10"/>
      <c r="WPY432" s="10"/>
      <c r="WPZ432" s="10"/>
      <c r="WQA432" s="10"/>
      <c r="WQB432" s="10"/>
      <c r="WQC432" s="10"/>
      <c r="WQD432" s="10"/>
      <c r="WQE432" s="10"/>
      <c r="WQF432" s="10"/>
      <c r="WQG432" s="10"/>
      <c r="WQH432" s="10"/>
      <c r="WQI432" s="10"/>
      <c r="WQJ432" s="10"/>
      <c r="WQK432" s="10"/>
      <c r="WQL432" s="10"/>
      <c r="WQM432" s="10"/>
      <c r="WQN432" s="10"/>
      <c r="WQO432" s="10"/>
      <c r="WQP432" s="10"/>
      <c r="WQQ432" s="10"/>
      <c r="WQR432" s="10"/>
      <c r="WQS432" s="10"/>
      <c r="WQT432" s="10"/>
      <c r="WQU432" s="10"/>
      <c r="WQV432" s="10"/>
      <c r="WQW432" s="10"/>
      <c r="WQX432" s="10"/>
      <c r="WQY432" s="10"/>
      <c r="WQZ432" s="10"/>
      <c r="WRA432" s="10"/>
      <c r="WRB432" s="10"/>
      <c r="WRC432" s="10"/>
      <c r="WRD432" s="10"/>
      <c r="WRE432" s="10"/>
      <c r="WRF432" s="10"/>
      <c r="WRG432" s="10"/>
      <c r="WRH432" s="10"/>
      <c r="WRI432" s="10"/>
      <c r="WRJ432" s="10"/>
      <c r="WRK432" s="10"/>
      <c r="WRL432" s="10"/>
      <c r="WRM432" s="10"/>
      <c r="WRN432" s="10"/>
      <c r="WRO432" s="10"/>
      <c r="WRP432" s="10"/>
      <c r="WRQ432" s="10"/>
      <c r="WRR432" s="10"/>
      <c r="WRS432" s="10"/>
      <c r="WRT432" s="10"/>
      <c r="WRU432" s="10"/>
      <c r="WRV432" s="10"/>
      <c r="WRW432" s="10"/>
      <c r="WRX432" s="10"/>
      <c r="WRY432" s="10"/>
      <c r="WRZ432" s="10"/>
      <c r="WSA432" s="10"/>
      <c r="WSB432" s="10"/>
      <c r="WSC432" s="10"/>
      <c r="WSD432" s="10"/>
      <c r="WSE432" s="10"/>
      <c r="WSF432" s="10"/>
      <c r="WSG432" s="10"/>
      <c r="WSH432" s="10"/>
      <c r="WSI432" s="10"/>
      <c r="WSJ432" s="10"/>
      <c r="WSK432" s="10"/>
      <c r="WSL432" s="10"/>
      <c r="WSM432" s="10"/>
      <c r="WSN432" s="10"/>
      <c r="WSO432" s="10"/>
      <c r="WSP432" s="10"/>
      <c r="WSQ432" s="10"/>
      <c r="WSR432" s="10"/>
      <c r="WSS432" s="10"/>
      <c r="WST432" s="10"/>
      <c r="WSU432" s="10"/>
      <c r="WSV432" s="10"/>
      <c r="WSW432" s="10"/>
      <c r="WSX432" s="10"/>
      <c r="WSY432" s="10"/>
      <c r="WSZ432" s="10"/>
      <c r="WTA432" s="10"/>
      <c r="WTB432" s="10"/>
      <c r="WTC432" s="10"/>
      <c r="WTD432" s="10"/>
      <c r="WTE432" s="10"/>
      <c r="WTF432" s="10"/>
      <c r="WTG432" s="10"/>
      <c r="WTH432" s="10"/>
      <c r="WTI432" s="10"/>
      <c r="WTJ432" s="10"/>
      <c r="WTK432" s="10"/>
      <c r="WTL432" s="10"/>
      <c r="WTM432" s="10"/>
      <c r="WTN432" s="10"/>
      <c r="WTO432" s="10"/>
      <c r="WTP432" s="10"/>
      <c r="WTQ432" s="10"/>
      <c r="WTR432" s="10"/>
      <c r="WTS432" s="10"/>
      <c r="WTT432" s="10"/>
      <c r="WTU432" s="10"/>
      <c r="WTV432" s="10"/>
      <c r="WTW432" s="10"/>
      <c r="WTX432" s="10"/>
      <c r="WTY432" s="10"/>
      <c r="WTZ432" s="10"/>
      <c r="WUA432" s="10"/>
      <c r="WUB432" s="10"/>
      <c r="WUC432" s="10"/>
      <c r="WUD432" s="10"/>
      <c r="WUE432" s="10"/>
      <c r="WUF432" s="10"/>
      <c r="WUG432" s="10"/>
      <c r="WUH432" s="10"/>
      <c r="WUI432" s="10"/>
      <c r="WUJ432" s="10"/>
      <c r="WUK432" s="10"/>
      <c r="WUL432" s="10"/>
      <c r="WUM432" s="10"/>
      <c r="WUN432" s="10"/>
      <c r="WUO432" s="10"/>
      <c r="WUP432" s="10"/>
      <c r="WUQ432" s="10"/>
      <c r="WUR432" s="10"/>
      <c r="WUS432" s="10"/>
      <c r="WUT432" s="10"/>
      <c r="WUU432" s="10"/>
      <c r="WUV432" s="10"/>
      <c r="WUW432" s="10"/>
      <c r="WUX432" s="10"/>
      <c r="WUY432" s="10"/>
      <c r="WUZ432" s="10"/>
      <c r="WVA432" s="10"/>
      <c r="WVB432" s="10"/>
      <c r="WVC432" s="10"/>
      <c r="WVD432" s="10"/>
      <c r="WVE432" s="10"/>
      <c r="WVF432" s="10"/>
      <c r="WVG432" s="10"/>
      <c r="WVH432" s="10"/>
      <c r="WVI432" s="10"/>
      <c r="WVJ432" s="10"/>
      <c r="WVK432" s="10"/>
      <c r="WVL432" s="10"/>
      <c r="WVM432" s="10"/>
      <c r="WVN432" s="10"/>
      <c r="WVO432" s="10"/>
      <c r="WVP432" s="10"/>
      <c r="WVQ432" s="10"/>
      <c r="WVR432" s="10"/>
      <c r="WVS432" s="10"/>
      <c r="WVT432" s="10"/>
      <c r="WVU432" s="10"/>
      <c r="WVV432" s="10"/>
      <c r="WVW432" s="10"/>
      <c r="WVX432" s="10"/>
      <c r="WVY432" s="10"/>
      <c r="WVZ432" s="10"/>
      <c r="WWA432" s="10"/>
      <c r="WWB432" s="10"/>
      <c r="WWC432" s="10"/>
      <c r="WWD432" s="10"/>
      <c r="WWE432" s="10"/>
      <c r="WWF432" s="10"/>
      <c r="WWG432" s="10"/>
      <c r="WWH432" s="10"/>
      <c r="WWI432" s="10"/>
      <c r="WWJ432" s="10"/>
      <c r="WWK432" s="10"/>
      <c r="WWL432" s="10"/>
      <c r="WWM432" s="10"/>
      <c r="WWN432" s="10"/>
      <c r="WWO432" s="10"/>
      <c r="WWP432" s="10"/>
      <c r="WWQ432" s="10"/>
    </row>
    <row r="433" spans="1:5 15568:16163" s="3" customFormat="1" ht="25.95" customHeight="1" x14ac:dyDescent="0.25">
      <c r="A433" s="8">
        <v>430</v>
      </c>
      <c r="B433" s="9" t="s">
        <v>19</v>
      </c>
      <c r="C433" s="9" t="s">
        <v>657</v>
      </c>
      <c r="D433" s="9" t="s">
        <v>658</v>
      </c>
      <c r="E433" s="9">
        <v>20221687</v>
      </c>
      <c r="VZT433" s="10"/>
      <c r="VZU433" s="10"/>
      <c r="VZV433" s="10"/>
      <c r="VZW433" s="10"/>
      <c r="VZX433" s="10"/>
      <c r="VZY433" s="10"/>
      <c r="VZZ433" s="10"/>
      <c r="WAA433" s="10"/>
      <c r="WAB433" s="10"/>
      <c r="WAC433" s="10"/>
      <c r="WAD433" s="10"/>
      <c r="WAE433" s="10"/>
      <c r="WAF433" s="10"/>
      <c r="WAG433" s="10"/>
      <c r="WAH433" s="10"/>
      <c r="WAI433" s="10"/>
      <c r="WAJ433" s="10"/>
      <c r="WAK433" s="10"/>
      <c r="WAL433" s="10"/>
      <c r="WAM433" s="10"/>
      <c r="WAN433" s="10"/>
      <c r="WAO433" s="10"/>
      <c r="WAP433" s="10"/>
      <c r="WAQ433" s="10"/>
      <c r="WAR433" s="10"/>
      <c r="WAS433" s="10"/>
      <c r="WAT433" s="10"/>
      <c r="WAU433" s="10"/>
      <c r="WAV433" s="10"/>
      <c r="WAW433" s="10"/>
      <c r="WAX433" s="10"/>
      <c r="WAY433" s="10"/>
      <c r="WAZ433" s="10"/>
      <c r="WBA433" s="10"/>
      <c r="WBB433" s="10"/>
      <c r="WBC433" s="10"/>
      <c r="WBD433" s="10"/>
      <c r="WBE433" s="10"/>
      <c r="WBF433" s="10"/>
      <c r="WBG433" s="10"/>
      <c r="WBH433" s="10"/>
      <c r="WBI433" s="10"/>
      <c r="WBJ433" s="10"/>
      <c r="WBK433" s="10"/>
      <c r="WBL433" s="10"/>
      <c r="WBM433" s="10"/>
      <c r="WBN433" s="10"/>
      <c r="WBO433" s="10"/>
      <c r="WBP433" s="10"/>
      <c r="WBQ433" s="10"/>
      <c r="WBR433" s="10"/>
      <c r="WBS433" s="10"/>
      <c r="WBT433" s="10"/>
      <c r="WBU433" s="10"/>
      <c r="WBV433" s="10"/>
      <c r="WBW433" s="10"/>
      <c r="WBX433" s="10"/>
      <c r="WBY433" s="10"/>
      <c r="WBZ433" s="10"/>
      <c r="WCA433" s="10"/>
      <c r="WCB433" s="10"/>
      <c r="WCC433" s="10"/>
      <c r="WCD433" s="10"/>
      <c r="WCE433" s="10"/>
      <c r="WCF433" s="10"/>
      <c r="WCG433" s="10"/>
      <c r="WCH433" s="10"/>
      <c r="WCI433" s="10"/>
      <c r="WCJ433" s="10"/>
      <c r="WCK433" s="10"/>
      <c r="WCL433" s="10"/>
      <c r="WCM433" s="10"/>
      <c r="WCN433" s="10"/>
      <c r="WCO433" s="10"/>
      <c r="WCP433" s="10"/>
      <c r="WCQ433" s="10"/>
      <c r="WCR433" s="10"/>
      <c r="WCS433" s="10"/>
      <c r="WCT433" s="10"/>
      <c r="WCU433" s="10"/>
      <c r="WCV433" s="10"/>
      <c r="WCW433" s="10"/>
      <c r="WCX433" s="10"/>
      <c r="WCY433" s="10"/>
      <c r="WCZ433" s="10"/>
      <c r="WDA433" s="10"/>
      <c r="WDB433" s="10"/>
      <c r="WDC433" s="10"/>
      <c r="WDD433" s="10"/>
      <c r="WDE433" s="10"/>
      <c r="WDF433" s="10"/>
      <c r="WDG433" s="10"/>
      <c r="WDH433" s="10"/>
      <c r="WDI433" s="10"/>
      <c r="WDJ433" s="10"/>
      <c r="WDK433" s="10"/>
      <c r="WDL433" s="10"/>
      <c r="WDM433" s="10"/>
      <c r="WDN433" s="10"/>
      <c r="WDO433" s="10"/>
      <c r="WDP433" s="10"/>
      <c r="WDQ433" s="10"/>
      <c r="WDR433" s="10"/>
      <c r="WDS433" s="10"/>
      <c r="WDT433" s="10"/>
      <c r="WDU433" s="10"/>
      <c r="WDV433" s="10"/>
      <c r="WDW433" s="10"/>
      <c r="WDX433" s="10"/>
      <c r="WDY433" s="10"/>
      <c r="WDZ433" s="10"/>
      <c r="WEA433" s="10"/>
      <c r="WEB433" s="10"/>
      <c r="WEC433" s="10"/>
      <c r="WED433" s="10"/>
      <c r="WEE433" s="10"/>
      <c r="WEF433" s="10"/>
      <c r="WEG433" s="10"/>
      <c r="WEH433" s="10"/>
      <c r="WEI433" s="10"/>
      <c r="WEJ433" s="10"/>
      <c r="WEK433" s="10"/>
      <c r="WEL433" s="10"/>
      <c r="WEM433" s="10"/>
      <c r="WEN433" s="10"/>
      <c r="WEO433" s="10"/>
      <c r="WEP433" s="10"/>
      <c r="WEQ433" s="10"/>
      <c r="WER433" s="10"/>
      <c r="WES433" s="10"/>
      <c r="WET433" s="10"/>
      <c r="WEU433" s="10"/>
      <c r="WEV433" s="10"/>
      <c r="WEW433" s="10"/>
      <c r="WEX433" s="10"/>
      <c r="WEY433" s="10"/>
      <c r="WEZ433" s="10"/>
      <c r="WFA433" s="10"/>
      <c r="WFB433" s="10"/>
      <c r="WFC433" s="10"/>
      <c r="WFD433" s="10"/>
      <c r="WFE433" s="10"/>
      <c r="WFF433" s="10"/>
      <c r="WFG433" s="10"/>
      <c r="WFH433" s="10"/>
      <c r="WFI433" s="10"/>
      <c r="WFJ433" s="10"/>
      <c r="WFK433" s="10"/>
      <c r="WFL433" s="10"/>
      <c r="WFM433" s="10"/>
      <c r="WFN433" s="10"/>
      <c r="WFO433" s="10"/>
      <c r="WFP433" s="10"/>
      <c r="WFQ433" s="10"/>
      <c r="WFR433" s="10"/>
      <c r="WFS433" s="10"/>
      <c r="WFT433" s="10"/>
      <c r="WFU433" s="10"/>
      <c r="WFV433" s="10"/>
      <c r="WFW433" s="10"/>
      <c r="WFX433" s="10"/>
      <c r="WFY433" s="10"/>
      <c r="WFZ433" s="10"/>
      <c r="WGA433" s="10"/>
      <c r="WGB433" s="10"/>
      <c r="WGC433" s="10"/>
      <c r="WGD433" s="10"/>
      <c r="WGE433" s="10"/>
      <c r="WGF433" s="10"/>
      <c r="WGG433" s="10"/>
      <c r="WGH433" s="10"/>
      <c r="WGI433" s="10"/>
      <c r="WGJ433" s="10"/>
      <c r="WGK433" s="10"/>
      <c r="WGL433" s="10"/>
      <c r="WGM433" s="10"/>
      <c r="WGN433" s="10"/>
      <c r="WGO433" s="10"/>
      <c r="WGP433" s="10"/>
      <c r="WGQ433" s="10"/>
      <c r="WGR433" s="10"/>
      <c r="WGS433" s="10"/>
      <c r="WGT433" s="10"/>
      <c r="WGU433" s="10"/>
      <c r="WGV433" s="10"/>
      <c r="WGW433" s="10"/>
      <c r="WGX433" s="10"/>
      <c r="WGY433" s="10"/>
      <c r="WGZ433" s="10"/>
      <c r="WHA433" s="10"/>
      <c r="WHB433" s="10"/>
      <c r="WHC433" s="10"/>
      <c r="WHD433" s="10"/>
      <c r="WHE433" s="10"/>
      <c r="WHF433" s="10"/>
      <c r="WHG433" s="10"/>
      <c r="WHH433" s="10"/>
      <c r="WHI433" s="10"/>
      <c r="WHJ433" s="10"/>
      <c r="WHK433" s="10"/>
      <c r="WHL433" s="10"/>
      <c r="WHM433" s="10"/>
      <c r="WHN433" s="10"/>
      <c r="WHO433" s="10"/>
      <c r="WHP433" s="10"/>
      <c r="WHQ433" s="10"/>
      <c r="WHR433" s="10"/>
      <c r="WHS433" s="10"/>
      <c r="WHT433" s="10"/>
      <c r="WHU433" s="10"/>
      <c r="WHV433" s="10"/>
      <c r="WHW433" s="10"/>
      <c r="WHX433" s="10"/>
      <c r="WHY433" s="10"/>
      <c r="WHZ433" s="10"/>
      <c r="WIA433" s="10"/>
      <c r="WIB433" s="10"/>
      <c r="WIC433" s="10"/>
      <c r="WID433" s="10"/>
      <c r="WIE433" s="10"/>
      <c r="WIF433" s="10"/>
      <c r="WIG433" s="10"/>
      <c r="WIH433" s="10"/>
      <c r="WII433" s="10"/>
      <c r="WIJ433" s="10"/>
      <c r="WIK433" s="10"/>
      <c r="WIL433" s="10"/>
      <c r="WIM433" s="10"/>
      <c r="WIN433" s="10"/>
      <c r="WIO433" s="10"/>
      <c r="WIP433" s="10"/>
      <c r="WIQ433" s="10"/>
      <c r="WIR433" s="10"/>
      <c r="WIS433" s="10"/>
      <c r="WIT433" s="10"/>
      <c r="WIU433" s="10"/>
      <c r="WIV433" s="10"/>
      <c r="WIW433" s="10"/>
      <c r="WIX433" s="10"/>
      <c r="WIY433" s="10"/>
      <c r="WIZ433" s="10"/>
      <c r="WJA433" s="10"/>
      <c r="WJB433" s="10"/>
      <c r="WJC433" s="10"/>
      <c r="WJD433" s="10"/>
      <c r="WJE433" s="10"/>
      <c r="WJF433" s="10"/>
      <c r="WJG433" s="10"/>
      <c r="WJH433" s="10"/>
      <c r="WJI433" s="10"/>
      <c r="WJJ433" s="10"/>
      <c r="WJK433" s="10"/>
      <c r="WJL433" s="10"/>
      <c r="WJM433" s="10"/>
      <c r="WJN433" s="10"/>
      <c r="WJO433" s="10"/>
      <c r="WJP433" s="10"/>
      <c r="WJQ433" s="10"/>
      <c r="WJR433" s="10"/>
      <c r="WJS433" s="10"/>
      <c r="WJT433" s="10"/>
      <c r="WJU433" s="10"/>
      <c r="WJV433" s="10"/>
      <c r="WJW433" s="10"/>
      <c r="WJX433" s="10"/>
      <c r="WJY433" s="10"/>
      <c r="WJZ433" s="10"/>
      <c r="WKA433" s="10"/>
      <c r="WKB433" s="10"/>
      <c r="WKC433" s="10"/>
      <c r="WKD433" s="10"/>
      <c r="WKE433" s="10"/>
      <c r="WKF433" s="10"/>
      <c r="WKG433" s="10"/>
      <c r="WKH433" s="10"/>
      <c r="WKI433" s="10"/>
      <c r="WKJ433" s="10"/>
      <c r="WKK433" s="10"/>
      <c r="WKL433" s="10"/>
      <c r="WKM433" s="10"/>
      <c r="WKN433" s="10"/>
      <c r="WKO433" s="10"/>
      <c r="WKP433" s="10"/>
      <c r="WKQ433" s="10"/>
      <c r="WKR433" s="10"/>
      <c r="WKS433" s="10"/>
      <c r="WKT433" s="10"/>
      <c r="WKU433" s="10"/>
      <c r="WKV433" s="10"/>
      <c r="WKW433" s="10"/>
      <c r="WKX433" s="10"/>
      <c r="WKY433" s="10"/>
      <c r="WKZ433" s="10"/>
      <c r="WLA433" s="10"/>
      <c r="WLB433" s="10"/>
      <c r="WLC433" s="10"/>
      <c r="WLD433" s="10"/>
      <c r="WLE433" s="10"/>
      <c r="WLF433" s="10"/>
      <c r="WLG433" s="10"/>
      <c r="WLH433" s="10"/>
      <c r="WLI433" s="10"/>
      <c r="WLJ433" s="10"/>
      <c r="WLK433" s="10"/>
      <c r="WLL433" s="10"/>
      <c r="WLM433" s="10"/>
      <c r="WLN433" s="10"/>
      <c r="WLO433" s="10"/>
      <c r="WLP433" s="10"/>
      <c r="WLQ433" s="10"/>
      <c r="WLR433" s="10"/>
      <c r="WLS433" s="10"/>
      <c r="WLT433" s="10"/>
      <c r="WLU433" s="10"/>
      <c r="WLV433" s="10"/>
      <c r="WLW433" s="10"/>
      <c r="WLX433" s="10"/>
      <c r="WLY433" s="10"/>
      <c r="WLZ433" s="10"/>
      <c r="WMA433" s="10"/>
      <c r="WMB433" s="10"/>
      <c r="WMC433" s="10"/>
      <c r="WMD433" s="10"/>
      <c r="WME433" s="10"/>
      <c r="WMF433" s="10"/>
      <c r="WMG433" s="10"/>
      <c r="WMH433" s="10"/>
      <c r="WMI433" s="10"/>
      <c r="WMJ433" s="10"/>
      <c r="WMK433" s="10"/>
      <c r="WML433" s="10"/>
      <c r="WMM433" s="10"/>
      <c r="WMN433" s="10"/>
      <c r="WMO433" s="10"/>
      <c r="WMP433" s="10"/>
      <c r="WMQ433" s="10"/>
      <c r="WMR433" s="10"/>
      <c r="WMS433" s="10"/>
      <c r="WMT433" s="10"/>
      <c r="WMU433" s="10"/>
      <c r="WMV433" s="10"/>
      <c r="WMW433" s="10"/>
      <c r="WMX433" s="10"/>
      <c r="WMY433" s="10"/>
      <c r="WMZ433" s="10"/>
      <c r="WNA433" s="10"/>
      <c r="WNB433" s="10"/>
      <c r="WNC433" s="10"/>
      <c r="WND433" s="10"/>
      <c r="WNE433" s="10"/>
      <c r="WNF433" s="10"/>
      <c r="WNG433" s="10"/>
      <c r="WNH433" s="10"/>
      <c r="WNI433" s="10"/>
      <c r="WNJ433" s="10"/>
      <c r="WNK433" s="10"/>
      <c r="WNL433" s="10"/>
      <c r="WNM433" s="10"/>
      <c r="WNN433" s="10"/>
      <c r="WNO433" s="10"/>
      <c r="WNP433" s="10"/>
      <c r="WNQ433" s="10"/>
      <c r="WNR433" s="10"/>
      <c r="WNS433" s="10"/>
      <c r="WNT433" s="10"/>
      <c r="WNU433" s="10"/>
      <c r="WNV433" s="10"/>
      <c r="WNW433" s="10"/>
      <c r="WNX433" s="10"/>
      <c r="WNY433" s="10"/>
      <c r="WNZ433" s="10"/>
      <c r="WOA433" s="10"/>
      <c r="WOB433" s="10"/>
      <c r="WOC433" s="10"/>
      <c r="WOD433" s="10"/>
      <c r="WOE433" s="10"/>
      <c r="WOF433" s="10"/>
      <c r="WOG433" s="10"/>
      <c r="WOH433" s="10"/>
      <c r="WOI433" s="10"/>
      <c r="WOJ433" s="10"/>
      <c r="WOK433" s="10"/>
      <c r="WOL433" s="10"/>
      <c r="WOM433" s="10"/>
      <c r="WON433" s="10"/>
      <c r="WOO433" s="10"/>
      <c r="WOP433" s="10"/>
      <c r="WOQ433" s="10"/>
      <c r="WOR433" s="10"/>
      <c r="WOS433" s="10"/>
      <c r="WOT433" s="10"/>
      <c r="WOU433" s="10"/>
      <c r="WOV433" s="10"/>
      <c r="WOW433" s="10"/>
      <c r="WOX433" s="10"/>
      <c r="WOY433" s="10"/>
      <c r="WOZ433" s="10"/>
      <c r="WPA433" s="10"/>
      <c r="WPB433" s="10"/>
      <c r="WPC433" s="10"/>
      <c r="WPD433" s="10"/>
      <c r="WPE433" s="10"/>
      <c r="WPF433" s="10"/>
      <c r="WPG433" s="10"/>
      <c r="WPH433" s="10"/>
      <c r="WPI433" s="10"/>
      <c r="WPJ433" s="10"/>
      <c r="WPK433" s="10"/>
      <c r="WPL433" s="10"/>
      <c r="WPM433" s="10"/>
      <c r="WPN433" s="10"/>
      <c r="WPO433" s="10"/>
      <c r="WPP433" s="10"/>
      <c r="WPQ433" s="10"/>
      <c r="WPR433" s="10"/>
      <c r="WPS433" s="10"/>
      <c r="WPT433" s="10"/>
      <c r="WPU433" s="10"/>
      <c r="WPV433" s="10"/>
      <c r="WPW433" s="10"/>
      <c r="WPX433" s="10"/>
      <c r="WPY433" s="10"/>
      <c r="WPZ433" s="10"/>
      <c r="WQA433" s="10"/>
      <c r="WQB433" s="10"/>
      <c r="WQC433" s="10"/>
      <c r="WQD433" s="10"/>
      <c r="WQE433" s="10"/>
      <c r="WQF433" s="10"/>
      <c r="WQG433" s="10"/>
      <c r="WQH433" s="10"/>
      <c r="WQI433" s="10"/>
      <c r="WQJ433" s="10"/>
      <c r="WQK433" s="10"/>
      <c r="WQL433" s="10"/>
      <c r="WQM433" s="10"/>
      <c r="WQN433" s="10"/>
      <c r="WQO433" s="10"/>
      <c r="WQP433" s="10"/>
      <c r="WQQ433" s="10"/>
      <c r="WQR433" s="10"/>
      <c r="WQS433" s="10"/>
      <c r="WQT433" s="10"/>
      <c r="WQU433" s="10"/>
      <c r="WQV433" s="10"/>
      <c r="WQW433" s="10"/>
      <c r="WQX433" s="10"/>
      <c r="WQY433" s="10"/>
      <c r="WQZ433" s="10"/>
      <c r="WRA433" s="10"/>
      <c r="WRB433" s="10"/>
      <c r="WRC433" s="10"/>
      <c r="WRD433" s="10"/>
      <c r="WRE433" s="10"/>
      <c r="WRF433" s="10"/>
      <c r="WRG433" s="10"/>
      <c r="WRH433" s="10"/>
      <c r="WRI433" s="10"/>
      <c r="WRJ433" s="10"/>
      <c r="WRK433" s="10"/>
      <c r="WRL433" s="10"/>
      <c r="WRM433" s="10"/>
      <c r="WRN433" s="10"/>
      <c r="WRO433" s="10"/>
      <c r="WRP433" s="10"/>
      <c r="WRQ433" s="10"/>
      <c r="WRR433" s="10"/>
      <c r="WRS433" s="10"/>
      <c r="WRT433" s="10"/>
      <c r="WRU433" s="10"/>
      <c r="WRV433" s="10"/>
      <c r="WRW433" s="10"/>
      <c r="WRX433" s="10"/>
      <c r="WRY433" s="10"/>
      <c r="WRZ433" s="10"/>
      <c r="WSA433" s="10"/>
      <c r="WSB433" s="10"/>
      <c r="WSC433" s="10"/>
      <c r="WSD433" s="10"/>
      <c r="WSE433" s="10"/>
      <c r="WSF433" s="10"/>
      <c r="WSG433" s="10"/>
      <c r="WSH433" s="10"/>
      <c r="WSI433" s="10"/>
      <c r="WSJ433" s="10"/>
      <c r="WSK433" s="10"/>
      <c r="WSL433" s="10"/>
      <c r="WSM433" s="10"/>
      <c r="WSN433" s="10"/>
      <c r="WSO433" s="10"/>
      <c r="WSP433" s="10"/>
      <c r="WSQ433" s="10"/>
      <c r="WSR433" s="10"/>
      <c r="WSS433" s="10"/>
      <c r="WST433" s="10"/>
      <c r="WSU433" s="10"/>
      <c r="WSV433" s="10"/>
      <c r="WSW433" s="10"/>
      <c r="WSX433" s="10"/>
      <c r="WSY433" s="10"/>
      <c r="WSZ433" s="10"/>
      <c r="WTA433" s="10"/>
      <c r="WTB433" s="10"/>
      <c r="WTC433" s="10"/>
      <c r="WTD433" s="10"/>
      <c r="WTE433" s="10"/>
      <c r="WTF433" s="10"/>
      <c r="WTG433" s="10"/>
      <c r="WTH433" s="10"/>
      <c r="WTI433" s="10"/>
      <c r="WTJ433" s="10"/>
      <c r="WTK433" s="10"/>
      <c r="WTL433" s="10"/>
      <c r="WTM433" s="10"/>
      <c r="WTN433" s="10"/>
      <c r="WTO433" s="10"/>
      <c r="WTP433" s="10"/>
      <c r="WTQ433" s="10"/>
      <c r="WTR433" s="10"/>
      <c r="WTS433" s="10"/>
      <c r="WTT433" s="10"/>
      <c r="WTU433" s="10"/>
      <c r="WTV433" s="10"/>
      <c r="WTW433" s="10"/>
      <c r="WTX433" s="10"/>
      <c r="WTY433" s="10"/>
      <c r="WTZ433" s="10"/>
      <c r="WUA433" s="10"/>
      <c r="WUB433" s="10"/>
      <c r="WUC433" s="10"/>
      <c r="WUD433" s="10"/>
      <c r="WUE433" s="10"/>
      <c r="WUF433" s="10"/>
      <c r="WUG433" s="10"/>
      <c r="WUH433" s="10"/>
      <c r="WUI433" s="10"/>
      <c r="WUJ433" s="10"/>
      <c r="WUK433" s="10"/>
      <c r="WUL433" s="10"/>
      <c r="WUM433" s="10"/>
      <c r="WUN433" s="10"/>
      <c r="WUO433" s="10"/>
      <c r="WUP433" s="10"/>
      <c r="WUQ433" s="10"/>
      <c r="WUR433" s="10"/>
      <c r="WUS433" s="10"/>
      <c r="WUT433" s="10"/>
      <c r="WUU433" s="10"/>
      <c r="WUV433" s="10"/>
      <c r="WUW433" s="10"/>
      <c r="WUX433" s="10"/>
      <c r="WUY433" s="10"/>
      <c r="WUZ433" s="10"/>
      <c r="WVA433" s="10"/>
      <c r="WVB433" s="10"/>
      <c r="WVC433" s="10"/>
      <c r="WVD433" s="10"/>
      <c r="WVE433" s="10"/>
      <c r="WVF433" s="10"/>
      <c r="WVG433" s="10"/>
      <c r="WVH433" s="10"/>
      <c r="WVI433" s="10"/>
      <c r="WVJ433" s="10"/>
      <c r="WVK433" s="10"/>
      <c r="WVL433" s="10"/>
      <c r="WVM433" s="10"/>
      <c r="WVN433" s="10"/>
      <c r="WVO433" s="10"/>
      <c r="WVP433" s="10"/>
      <c r="WVQ433" s="10"/>
      <c r="WVR433" s="10"/>
      <c r="WVS433" s="10"/>
      <c r="WVT433" s="10"/>
      <c r="WVU433" s="10"/>
      <c r="WVV433" s="10"/>
      <c r="WVW433" s="10"/>
      <c r="WVX433" s="10"/>
      <c r="WVY433" s="10"/>
      <c r="WVZ433" s="10"/>
      <c r="WWA433" s="10"/>
      <c r="WWB433" s="10"/>
      <c r="WWC433" s="10"/>
      <c r="WWD433" s="10"/>
      <c r="WWE433" s="10"/>
      <c r="WWF433" s="10"/>
      <c r="WWG433" s="10"/>
      <c r="WWH433" s="10"/>
      <c r="WWI433" s="10"/>
      <c r="WWJ433" s="10"/>
      <c r="WWK433" s="10"/>
      <c r="WWL433" s="10"/>
      <c r="WWM433" s="10"/>
      <c r="WWN433" s="10"/>
      <c r="WWO433" s="10"/>
      <c r="WWP433" s="10"/>
      <c r="WWQ433" s="10"/>
    </row>
    <row r="434" spans="1:5 15568:16163" s="3" customFormat="1" ht="25.95" customHeight="1" x14ac:dyDescent="0.25">
      <c r="A434" s="8">
        <v>431</v>
      </c>
      <c r="B434" s="9" t="s">
        <v>19</v>
      </c>
      <c r="C434" s="9" t="s">
        <v>659</v>
      </c>
      <c r="D434" s="9" t="s">
        <v>169</v>
      </c>
      <c r="E434" s="9">
        <v>20221688</v>
      </c>
      <c r="VZT434" s="10"/>
      <c r="VZU434" s="10"/>
      <c r="VZV434" s="10"/>
      <c r="VZW434" s="10"/>
      <c r="VZX434" s="10"/>
      <c r="VZY434" s="10"/>
      <c r="VZZ434" s="10"/>
      <c r="WAA434" s="10"/>
      <c r="WAB434" s="10"/>
      <c r="WAC434" s="10"/>
      <c r="WAD434" s="10"/>
      <c r="WAE434" s="10"/>
      <c r="WAF434" s="10"/>
      <c r="WAG434" s="10"/>
      <c r="WAH434" s="10"/>
      <c r="WAI434" s="10"/>
      <c r="WAJ434" s="10"/>
      <c r="WAK434" s="10"/>
      <c r="WAL434" s="10"/>
      <c r="WAM434" s="10"/>
      <c r="WAN434" s="10"/>
      <c r="WAO434" s="10"/>
      <c r="WAP434" s="10"/>
      <c r="WAQ434" s="10"/>
      <c r="WAR434" s="10"/>
      <c r="WAS434" s="10"/>
      <c r="WAT434" s="10"/>
      <c r="WAU434" s="10"/>
      <c r="WAV434" s="10"/>
      <c r="WAW434" s="10"/>
      <c r="WAX434" s="10"/>
      <c r="WAY434" s="10"/>
      <c r="WAZ434" s="10"/>
      <c r="WBA434" s="10"/>
      <c r="WBB434" s="10"/>
      <c r="WBC434" s="10"/>
      <c r="WBD434" s="10"/>
      <c r="WBE434" s="10"/>
      <c r="WBF434" s="10"/>
      <c r="WBG434" s="10"/>
      <c r="WBH434" s="10"/>
      <c r="WBI434" s="10"/>
      <c r="WBJ434" s="10"/>
      <c r="WBK434" s="10"/>
      <c r="WBL434" s="10"/>
      <c r="WBM434" s="10"/>
      <c r="WBN434" s="10"/>
      <c r="WBO434" s="10"/>
      <c r="WBP434" s="10"/>
      <c r="WBQ434" s="10"/>
      <c r="WBR434" s="10"/>
      <c r="WBS434" s="10"/>
      <c r="WBT434" s="10"/>
      <c r="WBU434" s="10"/>
      <c r="WBV434" s="10"/>
      <c r="WBW434" s="10"/>
      <c r="WBX434" s="10"/>
      <c r="WBY434" s="10"/>
      <c r="WBZ434" s="10"/>
      <c r="WCA434" s="10"/>
      <c r="WCB434" s="10"/>
      <c r="WCC434" s="10"/>
      <c r="WCD434" s="10"/>
      <c r="WCE434" s="10"/>
      <c r="WCF434" s="10"/>
      <c r="WCG434" s="10"/>
      <c r="WCH434" s="10"/>
      <c r="WCI434" s="10"/>
      <c r="WCJ434" s="10"/>
      <c r="WCK434" s="10"/>
      <c r="WCL434" s="10"/>
      <c r="WCM434" s="10"/>
      <c r="WCN434" s="10"/>
      <c r="WCO434" s="10"/>
      <c r="WCP434" s="10"/>
      <c r="WCQ434" s="10"/>
      <c r="WCR434" s="10"/>
      <c r="WCS434" s="10"/>
      <c r="WCT434" s="10"/>
      <c r="WCU434" s="10"/>
      <c r="WCV434" s="10"/>
      <c r="WCW434" s="10"/>
      <c r="WCX434" s="10"/>
      <c r="WCY434" s="10"/>
      <c r="WCZ434" s="10"/>
      <c r="WDA434" s="10"/>
      <c r="WDB434" s="10"/>
      <c r="WDC434" s="10"/>
      <c r="WDD434" s="10"/>
      <c r="WDE434" s="10"/>
      <c r="WDF434" s="10"/>
      <c r="WDG434" s="10"/>
      <c r="WDH434" s="10"/>
      <c r="WDI434" s="10"/>
      <c r="WDJ434" s="10"/>
      <c r="WDK434" s="10"/>
      <c r="WDL434" s="10"/>
      <c r="WDM434" s="10"/>
      <c r="WDN434" s="10"/>
      <c r="WDO434" s="10"/>
      <c r="WDP434" s="10"/>
      <c r="WDQ434" s="10"/>
      <c r="WDR434" s="10"/>
      <c r="WDS434" s="10"/>
      <c r="WDT434" s="10"/>
      <c r="WDU434" s="10"/>
      <c r="WDV434" s="10"/>
      <c r="WDW434" s="10"/>
      <c r="WDX434" s="10"/>
      <c r="WDY434" s="10"/>
      <c r="WDZ434" s="10"/>
      <c r="WEA434" s="10"/>
      <c r="WEB434" s="10"/>
      <c r="WEC434" s="10"/>
      <c r="WED434" s="10"/>
      <c r="WEE434" s="10"/>
      <c r="WEF434" s="10"/>
      <c r="WEG434" s="10"/>
      <c r="WEH434" s="10"/>
      <c r="WEI434" s="10"/>
      <c r="WEJ434" s="10"/>
      <c r="WEK434" s="10"/>
      <c r="WEL434" s="10"/>
      <c r="WEM434" s="10"/>
      <c r="WEN434" s="10"/>
      <c r="WEO434" s="10"/>
      <c r="WEP434" s="10"/>
      <c r="WEQ434" s="10"/>
      <c r="WER434" s="10"/>
      <c r="WES434" s="10"/>
      <c r="WET434" s="10"/>
      <c r="WEU434" s="10"/>
      <c r="WEV434" s="10"/>
      <c r="WEW434" s="10"/>
      <c r="WEX434" s="10"/>
      <c r="WEY434" s="10"/>
      <c r="WEZ434" s="10"/>
      <c r="WFA434" s="10"/>
      <c r="WFB434" s="10"/>
      <c r="WFC434" s="10"/>
      <c r="WFD434" s="10"/>
      <c r="WFE434" s="10"/>
      <c r="WFF434" s="10"/>
      <c r="WFG434" s="10"/>
      <c r="WFH434" s="10"/>
      <c r="WFI434" s="10"/>
      <c r="WFJ434" s="10"/>
      <c r="WFK434" s="10"/>
      <c r="WFL434" s="10"/>
      <c r="WFM434" s="10"/>
      <c r="WFN434" s="10"/>
      <c r="WFO434" s="10"/>
      <c r="WFP434" s="10"/>
      <c r="WFQ434" s="10"/>
      <c r="WFR434" s="10"/>
      <c r="WFS434" s="10"/>
      <c r="WFT434" s="10"/>
      <c r="WFU434" s="10"/>
      <c r="WFV434" s="10"/>
      <c r="WFW434" s="10"/>
      <c r="WFX434" s="10"/>
      <c r="WFY434" s="10"/>
      <c r="WFZ434" s="10"/>
      <c r="WGA434" s="10"/>
      <c r="WGB434" s="10"/>
      <c r="WGC434" s="10"/>
      <c r="WGD434" s="10"/>
      <c r="WGE434" s="10"/>
      <c r="WGF434" s="10"/>
      <c r="WGG434" s="10"/>
      <c r="WGH434" s="10"/>
      <c r="WGI434" s="10"/>
      <c r="WGJ434" s="10"/>
      <c r="WGK434" s="10"/>
      <c r="WGL434" s="10"/>
      <c r="WGM434" s="10"/>
      <c r="WGN434" s="10"/>
      <c r="WGO434" s="10"/>
      <c r="WGP434" s="10"/>
      <c r="WGQ434" s="10"/>
      <c r="WGR434" s="10"/>
      <c r="WGS434" s="10"/>
      <c r="WGT434" s="10"/>
      <c r="WGU434" s="10"/>
      <c r="WGV434" s="10"/>
      <c r="WGW434" s="10"/>
      <c r="WGX434" s="10"/>
      <c r="WGY434" s="10"/>
      <c r="WGZ434" s="10"/>
      <c r="WHA434" s="10"/>
      <c r="WHB434" s="10"/>
      <c r="WHC434" s="10"/>
      <c r="WHD434" s="10"/>
      <c r="WHE434" s="10"/>
      <c r="WHF434" s="10"/>
      <c r="WHG434" s="10"/>
      <c r="WHH434" s="10"/>
      <c r="WHI434" s="10"/>
      <c r="WHJ434" s="10"/>
      <c r="WHK434" s="10"/>
      <c r="WHL434" s="10"/>
      <c r="WHM434" s="10"/>
      <c r="WHN434" s="10"/>
      <c r="WHO434" s="10"/>
      <c r="WHP434" s="10"/>
      <c r="WHQ434" s="10"/>
      <c r="WHR434" s="10"/>
      <c r="WHS434" s="10"/>
      <c r="WHT434" s="10"/>
      <c r="WHU434" s="10"/>
      <c r="WHV434" s="10"/>
      <c r="WHW434" s="10"/>
      <c r="WHX434" s="10"/>
      <c r="WHY434" s="10"/>
      <c r="WHZ434" s="10"/>
      <c r="WIA434" s="10"/>
      <c r="WIB434" s="10"/>
      <c r="WIC434" s="10"/>
      <c r="WID434" s="10"/>
      <c r="WIE434" s="10"/>
      <c r="WIF434" s="10"/>
      <c r="WIG434" s="10"/>
      <c r="WIH434" s="10"/>
      <c r="WII434" s="10"/>
      <c r="WIJ434" s="10"/>
      <c r="WIK434" s="10"/>
      <c r="WIL434" s="10"/>
      <c r="WIM434" s="10"/>
      <c r="WIN434" s="10"/>
      <c r="WIO434" s="10"/>
      <c r="WIP434" s="10"/>
      <c r="WIQ434" s="10"/>
      <c r="WIR434" s="10"/>
      <c r="WIS434" s="10"/>
      <c r="WIT434" s="10"/>
      <c r="WIU434" s="10"/>
      <c r="WIV434" s="10"/>
      <c r="WIW434" s="10"/>
      <c r="WIX434" s="10"/>
      <c r="WIY434" s="10"/>
      <c r="WIZ434" s="10"/>
      <c r="WJA434" s="10"/>
      <c r="WJB434" s="10"/>
      <c r="WJC434" s="10"/>
      <c r="WJD434" s="10"/>
      <c r="WJE434" s="10"/>
      <c r="WJF434" s="10"/>
      <c r="WJG434" s="10"/>
      <c r="WJH434" s="10"/>
      <c r="WJI434" s="10"/>
      <c r="WJJ434" s="10"/>
      <c r="WJK434" s="10"/>
      <c r="WJL434" s="10"/>
      <c r="WJM434" s="10"/>
      <c r="WJN434" s="10"/>
      <c r="WJO434" s="10"/>
      <c r="WJP434" s="10"/>
      <c r="WJQ434" s="10"/>
      <c r="WJR434" s="10"/>
      <c r="WJS434" s="10"/>
      <c r="WJT434" s="10"/>
      <c r="WJU434" s="10"/>
      <c r="WJV434" s="10"/>
      <c r="WJW434" s="10"/>
      <c r="WJX434" s="10"/>
      <c r="WJY434" s="10"/>
      <c r="WJZ434" s="10"/>
      <c r="WKA434" s="10"/>
      <c r="WKB434" s="10"/>
      <c r="WKC434" s="10"/>
      <c r="WKD434" s="10"/>
      <c r="WKE434" s="10"/>
      <c r="WKF434" s="10"/>
      <c r="WKG434" s="10"/>
      <c r="WKH434" s="10"/>
      <c r="WKI434" s="10"/>
      <c r="WKJ434" s="10"/>
      <c r="WKK434" s="10"/>
      <c r="WKL434" s="10"/>
      <c r="WKM434" s="10"/>
      <c r="WKN434" s="10"/>
      <c r="WKO434" s="10"/>
      <c r="WKP434" s="10"/>
      <c r="WKQ434" s="10"/>
      <c r="WKR434" s="10"/>
      <c r="WKS434" s="10"/>
      <c r="WKT434" s="10"/>
      <c r="WKU434" s="10"/>
      <c r="WKV434" s="10"/>
      <c r="WKW434" s="10"/>
      <c r="WKX434" s="10"/>
      <c r="WKY434" s="10"/>
      <c r="WKZ434" s="10"/>
      <c r="WLA434" s="10"/>
      <c r="WLB434" s="10"/>
      <c r="WLC434" s="10"/>
      <c r="WLD434" s="10"/>
      <c r="WLE434" s="10"/>
      <c r="WLF434" s="10"/>
      <c r="WLG434" s="10"/>
      <c r="WLH434" s="10"/>
      <c r="WLI434" s="10"/>
      <c r="WLJ434" s="10"/>
      <c r="WLK434" s="10"/>
      <c r="WLL434" s="10"/>
      <c r="WLM434" s="10"/>
      <c r="WLN434" s="10"/>
      <c r="WLO434" s="10"/>
      <c r="WLP434" s="10"/>
      <c r="WLQ434" s="10"/>
      <c r="WLR434" s="10"/>
      <c r="WLS434" s="10"/>
      <c r="WLT434" s="10"/>
      <c r="WLU434" s="10"/>
      <c r="WLV434" s="10"/>
      <c r="WLW434" s="10"/>
      <c r="WLX434" s="10"/>
      <c r="WLY434" s="10"/>
      <c r="WLZ434" s="10"/>
      <c r="WMA434" s="10"/>
      <c r="WMB434" s="10"/>
      <c r="WMC434" s="10"/>
      <c r="WMD434" s="10"/>
      <c r="WME434" s="10"/>
      <c r="WMF434" s="10"/>
      <c r="WMG434" s="10"/>
      <c r="WMH434" s="10"/>
      <c r="WMI434" s="10"/>
      <c r="WMJ434" s="10"/>
      <c r="WMK434" s="10"/>
      <c r="WML434" s="10"/>
      <c r="WMM434" s="10"/>
      <c r="WMN434" s="10"/>
      <c r="WMO434" s="10"/>
      <c r="WMP434" s="10"/>
      <c r="WMQ434" s="10"/>
      <c r="WMR434" s="10"/>
      <c r="WMS434" s="10"/>
      <c r="WMT434" s="10"/>
      <c r="WMU434" s="10"/>
      <c r="WMV434" s="10"/>
      <c r="WMW434" s="10"/>
      <c r="WMX434" s="10"/>
      <c r="WMY434" s="10"/>
      <c r="WMZ434" s="10"/>
      <c r="WNA434" s="10"/>
      <c r="WNB434" s="10"/>
      <c r="WNC434" s="10"/>
      <c r="WND434" s="10"/>
      <c r="WNE434" s="10"/>
      <c r="WNF434" s="10"/>
      <c r="WNG434" s="10"/>
      <c r="WNH434" s="10"/>
      <c r="WNI434" s="10"/>
      <c r="WNJ434" s="10"/>
      <c r="WNK434" s="10"/>
      <c r="WNL434" s="10"/>
      <c r="WNM434" s="10"/>
      <c r="WNN434" s="10"/>
      <c r="WNO434" s="10"/>
      <c r="WNP434" s="10"/>
      <c r="WNQ434" s="10"/>
      <c r="WNR434" s="10"/>
      <c r="WNS434" s="10"/>
      <c r="WNT434" s="10"/>
      <c r="WNU434" s="10"/>
      <c r="WNV434" s="10"/>
      <c r="WNW434" s="10"/>
      <c r="WNX434" s="10"/>
      <c r="WNY434" s="10"/>
      <c r="WNZ434" s="10"/>
      <c r="WOA434" s="10"/>
      <c r="WOB434" s="10"/>
      <c r="WOC434" s="10"/>
      <c r="WOD434" s="10"/>
      <c r="WOE434" s="10"/>
      <c r="WOF434" s="10"/>
      <c r="WOG434" s="10"/>
      <c r="WOH434" s="10"/>
      <c r="WOI434" s="10"/>
      <c r="WOJ434" s="10"/>
      <c r="WOK434" s="10"/>
      <c r="WOL434" s="10"/>
      <c r="WOM434" s="10"/>
      <c r="WON434" s="10"/>
      <c r="WOO434" s="10"/>
      <c r="WOP434" s="10"/>
      <c r="WOQ434" s="10"/>
      <c r="WOR434" s="10"/>
      <c r="WOS434" s="10"/>
      <c r="WOT434" s="10"/>
      <c r="WOU434" s="10"/>
      <c r="WOV434" s="10"/>
      <c r="WOW434" s="10"/>
      <c r="WOX434" s="10"/>
      <c r="WOY434" s="10"/>
      <c r="WOZ434" s="10"/>
      <c r="WPA434" s="10"/>
      <c r="WPB434" s="10"/>
      <c r="WPC434" s="10"/>
      <c r="WPD434" s="10"/>
      <c r="WPE434" s="10"/>
      <c r="WPF434" s="10"/>
      <c r="WPG434" s="10"/>
      <c r="WPH434" s="10"/>
      <c r="WPI434" s="10"/>
      <c r="WPJ434" s="10"/>
      <c r="WPK434" s="10"/>
      <c r="WPL434" s="10"/>
      <c r="WPM434" s="10"/>
      <c r="WPN434" s="10"/>
      <c r="WPO434" s="10"/>
      <c r="WPP434" s="10"/>
      <c r="WPQ434" s="10"/>
      <c r="WPR434" s="10"/>
      <c r="WPS434" s="10"/>
      <c r="WPT434" s="10"/>
      <c r="WPU434" s="10"/>
      <c r="WPV434" s="10"/>
      <c r="WPW434" s="10"/>
      <c r="WPX434" s="10"/>
      <c r="WPY434" s="10"/>
      <c r="WPZ434" s="10"/>
      <c r="WQA434" s="10"/>
      <c r="WQB434" s="10"/>
      <c r="WQC434" s="10"/>
      <c r="WQD434" s="10"/>
      <c r="WQE434" s="10"/>
      <c r="WQF434" s="10"/>
      <c r="WQG434" s="10"/>
      <c r="WQH434" s="10"/>
      <c r="WQI434" s="10"/>
      <c r="WQJ434" s="10"/>
      <c r="WQK434" s="10"/>
      <c r="WQL434" s="10"/>
      <c r="WQM434" s="10"/>
      <c r="WQN434" s="10"/>
      <c r="WQO434" s="10"/>
      <c r="WQP434" s="10"/>
      <c r="WQQ434" s="10"/>
      <c r="WQR434" s="10"/>
      <c r="WQS434" s="10"/>
      <c r="WQT434" s="10"/>
      <c r="WQU434" s="10"/>
      <c r="WQV434" s="10"/>
      <c r="WQW434" s="10"/>
      <c r="WQX434" s="10"/>
      <c r="WQY434" s="10"/>
      <c r="WQZ434" s="10"/>
      <c r="WRA434" s="10"/>
      <c r="WRB434" s="10"/>
      <c r="WRC434" s="10"/>
      <c r="WRD434" s="10"/>
      <c r="WRE434" s="10"/>
      <c r="WRF434" s="10"/>
      <c r="WRG434" s="10"/>
      <c r="WRH434" s="10"/>
      <c r="WRI434" s="10"/>
      <c r="WRJ434" s="10"/>
      <c r="WRK434" s="10"/>
      <c r="WRL434" s="10"/>
      <c r="WRM434" s="10"/>
      <c r="WRN434" s="10"/>
      <c r="WRO434" s="10"/>
      <c r="WRP434" s="10"/>
      <c r="WRQ434" s="10"/>
      <c r="WRR434" s="10"/>
      <c r="WRS434" s="10"/>
      <c r="WRT434" s="10"/>
      <c r="WRU434" s="10"/>
      <c r="WRV434" s="10"/>
      <c r="WRW434" s="10"/>
      <c r="WRX434" s="10"/>
      <c r="WRY434" s="10"/>
      <c r="WRZ434" s="10"/>
      <c r="WSA434" s="10"/>
      <c r="WSB434" s="10"/>
      <c r="WSC434" s="10"/>
      <c r="WSD434" s="10"/>
      <c r="WSE434" s="10"/>
      <c r="WSF434" s="10"/>
      <c r="WSG434" s="10"/>
      <c r="WSH434" s="10"/>
      <c r="WSI434" s="10"/>
      <c r="WSJ434" s="10"/>
      <c r="WSK434" s="10"/>
      <c r="WSL434" s="10"/>
      <c r="WSM434" s="10"/>
      <c r="WSN434" s="10"/>
      <c r="WSO434" s="10"/>
      <c r="WSP434" s="10"/>
      <c r="WSQ434" s="10"/>
      <c r="WSR434" s="10"/>
      <c r="WSS434" s="10"/>
      <c r="WST434" s="10"/>
      <c r="WSU434" s="10"/>
      <c r="WSV434" s="10"/>
      <c r="WSW434" s="10"/>
      <c r="WSX434" s="10"/>
      <c r="WSY434" s="10"/>
      <c r="WSZ434" s="10"/>
      <c r="WTA434" s="10"/>
      <c r="WTB434" s="10"/>
      <c r="WTC434" s="10"/>
      <c r="WTD434" s="10"/>
      <c r="WTE434" s="10"/>
      <c r="WTF434" s="10"/>
      <c r="WTG434" s="10"/>
      <c r="WTH434" s="10"/>
      <c r="WTI434" s="10"/>
      <c r="WTJ434" s="10"/>
      <c r="WTK434" s="10"/>
      <c r="WTL434" s="10"/>
      <c r="WTM434" s="10"/>
      <c r="WTN434" s="10"/>
      <c r="WTO434" s="10"/>
      <c r="WTP434" s="10"/>
      <c r="WTQ434" s="10"/>
      <c r="WTR434" s="10"/>
      <c r="WTS434" s="10"/>
      <c r="WTT434" s="10"/>
      <c r="WTU434" s="10"/>
      <c r="WTV434" s="10"/>
      <c r="WTW434" s="10"/>
      <c r="WTX434" s="10"/>
      <c r="WTY434" s="10"/>
      <c r="WTZ434" s="10"/>
      <c r="WUA434" s="10"/>
      <c r="WUB434" s="10"/>
      <c r="WUC434" s="10"/>
      <c r="WUD434" s="10"/>
      <c r="WUE434" s="10"/>
      <c r="WUF434" s="10"/>
      <c r="WUG434" s="10"/>
      <c r="WUH434" s="10"/>
      <c r="WUI434" s="10"/>
      <c r="WUJ434" s="10"/>
      <c r="WUK434" s="10"/>
      <c r="WUL434" s="10"/>
      <c r="WUM434" s="10"/>
      <c r="WUN434" s="10"/>
      <c r="WUO434" s="10"/>
      <c r="WUP434" s="10"/>
      <c r="WUQ434" s="10"/>
      <c r="WUR434" s="10"/>
      <c r="WUS434" s="10"/>
      <c r="WUT434" s="10"/>
      <c r="WUU434" s="10"/>
      <c r="WUV434" s="10"/>
      <c r="WUW434" s="10"/>
      <c r="WUX434" s="10"/>
      <c r="WUY434" s="10"/>
      <c r="WUZ434" s="10"/>
      <c r="WVA434" s="10"/>
      <c r="WVB434" s="10"/>
      <c r="WVC434" s="10"/>
      <c r="WVD434" s="10"/>
      <c r="WVE434" s="10"/>
      <c r="WVF434" s="10"/>
      <c r="WVG434" s="10"/>
      <c r="WVH434" s="10"/>
      <c r="WVI434" s="10"/>
      <c r="WVJ434" s="10"/>
      <c r="WVK434" s="10"/>
      <c r="WVL434" s="10"/>
      <c r="WVM434" s="10"/>
      <c r="WVN434" s="10"/>
      <c r="WVO434" s="10"/>
      <c r="WVP434" s="10"/>
      <c r="WVQ434" s="10"/>
      <c r="WVR434" s="10"/>
      <c r="WVS434" s="10"/>
      <c r="WVT434" s="10"/>
      <c r="WVU434" s="10"/>
      <c r="WVV434" s="10"/>
      <c r="WVW434" s="10"/>
      <c r="WVX434" s="10"/>
      <c r="WVY434" s="10"/>
      <c r="WVZ434" s="10"/>
      <c r="WWA434" s="10"/>
      <c r="WWB434" s="10"/>
      <c r="WWC434" s="10"/>
      <c r="WWD434" s="10"/>
      <c r="WWE434" s="10"/>
      <c r="WWF434" s="10"/>
      <c r="WWG434" s="10"/>
      <c r="WWH434" s="10"/>
      <c r="WWI434" s="10"/>
      <c r="WWJ434" s="10"/>
      <c r="WWK434" s="10"/>
      <c r="WWL434" s="10"/>
      <c r="WWM434" s="10"/>
      <c r="WWN434" s="10"/>
      <c r="WWO434" s="10"/>
      <c r="WWP434" s="10"/>
      <c r="WWQ434" s="10"/>
    </row>
    <row r="435" spans="1:5 15568:16163" s="3" customFormat="1" ht="25.95" customHeight="1" x14ac:dyDescent="0.25">
      <c r="A435" s="8">
        <v>432</v>
      </c>
      <c r="B435" s="9" t="s">
        <v>19</v>
      </c>
      <c r="C435" s="9" t="s">
        <v>660</v>
      </c>
      <c r="D435" s="9" t="s">
        <v>630</v>
      </c>
      <c r="E435" s="9">
        <v>20221689</v>
      </c>
      <c r="VZT435" s="10"/>
      <c r="VZU435" s="10"/>
      <c r="VZV435" s="10"/>
      <c r="VZW435" s="10"/>
      <c r="VZX435" s="10"/>
      <c r="VZY435" s="10"/>
      <c r="VZZ435" s="10"/>
      <c r="WAA435" s="10"/>
      <c r="WAB435" s="10"/>
      <c r="WAC435" s="10"/>
      <c r="WAD435" s="10"/>
      <c r="WAE435" s="10"/>
      <c r="WAF435" s="10"/>
      <c r="WAG435" s="10"/>
      <c r="WAH435" s="10"/>
      <c r="WAI435" s="10"/>
      <c r="WAJ435" s="10"/>
      <c r="WAK435" s="10"/>
      <c r="WAL435" s="10"/>
      <c r="WAM435" s="10"/>
      <c r="WAN435" s="10"/>
      <c r="WAO435" s="10"/>
      <c r="WAP435" s="10"/>
      <c r="WAQ435" s="10"/>
      <c r="WAR435" s="10"/>
      <c r="WAS435" s="10"/>
      <c r="WAT435" s="10"/>
      <c r="WAU435" s="10"/>
      <c r="WAV435" s="10"/>
      <c r="WAW435" s="10"/>
      <c r="WAX435" s="10"/>
      <c r="WAY435" s="10"/>
      <c r="WAZ435" s="10"/>
      <c r="WBA435" s="10"/>
      <c r="WBB435" s="10"/>
      <c r="WBC435" s="10"/>
      <c r="WBD435" s="10"/>
      <c r="WBE435" s="10"/>
      <c r="WBF435" s="10"/>
      <c r="WBG435" s="10"/>
      <c r="WBH435" s="10"/>
      <c r="WBI435" s="10"/>
      <c r="WBJ435" s="10"/>
      <c r="WBK435" s="10"/>
      <c r="WBL435" s="10"/>
      <c r="WBM435" s="10"/>
      <c r="WBN435" s="10"/>
      <c r="WBO435" s="10"/>
      <c r="WBP435" s="10"/>
      <c r="WBQ435" s="10"/>
      <c r="WBR435" s="10"/>
      <c r="WBS435" s="10"/>
      <c r="WBT435" s="10"/>
      <c r="WBU435" s="10"/>
      <c r="WBV435" s="10"/>
      <c r="WBW435" s="10"/>
      <c r="WBX435" s="10"/>
      <c r="WBY435" s="10"/>
      <c r="WBZ435" s="10"/>
      <c r="WCA435" s="10"/>
      <c r="WCB435" s="10"/>
      <c r="WCC435" s="10"/>
      <c r="WCD435" s="10"/>
      <c r="WCE435" s="10"/>
      <c r="WCF435" s="10"/>
      <c r="WCG435" s="10"/>
      <c r="WCH435" s="10"/>
      <c r="WCI435" s="10"/>
      <c r="WCJ435" s="10"/>
      <c r="WCK435" s="10"/>
      <c r="WCL435" s="10"/>
      <c r="WCM435" s="10"/>
      <c r="WCN435" s="10"/>
      <c r="WCO435" s="10"/>
      <c r="WCP435" s="10"/>
      <c r="WCQ435" s="10"/>
      <c r="WCR435" s="10"/>
      <c r="WCS435" s="10"/>
      <c r="WCT435" s="10"/>
      <c r="WCU435" s="10"/>
      <c r="WCV435" s="10"/>
      <c r="WCW435" s="10"/>
      <c r="WCX435" s="10"/>
      <c r="WCY435" s="10"/>
      <c r="WCZ435" s="10"/>
      <c r="WDA435" s="10"/>
      <c r="WDB435" s="10"/>
      <c r="WDC435" s="10"/>
      <c r="WDD435" s="10"/>
      <c r="WDE435" s="10"/>
      <c r="WDF435" s="10"/>
      <c r="WDG435" s="10"/>
      <c r="WDH435" s="10"/>
      <c r="WDI435" s="10"/>
      <c r="WDJ435" s="10"/>
      <c r="WDK435" s="10"/>
      <c r="WDL435" s="10"/>
      <c r="WDM435" s="10"/>
      <c r="WDN435" s="10"/>
      <c r="WDO435" s="10"/>
      <c r="WDP435" s="10"/>
      <c r="WDQ435" s="10"/>
      <c r="WDR435" s="10"/>
      <c r="WDS435" s="10"/>
      <c r="WDT435" s="10"/>
      <c r="WDU435" s="10"/>
      <c r="WDV435" s="10"/>
      <c r="WDW435" s="10"/>
      <c r="WDX435" s="10"/>
      <c r="WDY435" s="10"/>
      <c r="WDZ435" s="10"/>
      <c r="WEA435" s="10"/>
      <c r="WEB435" s="10"/>
      <c r="WEC435" s="10"/>
      <c r="WED435" s="10"/>
      <c r="WEE435" s="10"/>
      <c r="WEF435" s="10"/>
      <c r="WEG435" s="10"/>
      <c r="WEH435" s="10"/>
      <c r="WEI435" s="10"/>
      <c r="WEJ435" s="10"/>
      <c r="WEK435" s="10"/>
      <c r="WEL435" s="10"/>
      <c r="WEM435" s="10"/>
      <c r="WEN435" s="10"/>
      <c r="WEO435" s="10"/>
      <c r="WEP435" s="10"/>
      <c r="WEQ435" s="10"/>
      <c r="WER435" s="10"/>
      <c r="WES435" s="10"/>
      <c r="WET435" s="10"/>
      <c r="WEU435" s="10"/>
      <c r="WEV435" s="10"/>
      <c r="WEW435" s="10"/>
      <c r="WEX435" s="10"/>
      <c r="WEY435" s="10"/>
      <c r="WEZ435" s="10"/>
      <c r="WFA435" s="10"/>
      <c r="WFB435" s="10"/>
      <c r="WFC435" s="10"/>
      <c r="WFD435" s="10"/>
      <c r="WFE435" s="10"/>
      <c r="WFF435" s="10"/>
      <c r="WFG435" s="10"/>
      <c r="WFH435" s="10"/>
      <c r="WFI435" s="10"/>
      <c r="WFJ435" s="10"/>
      <c r="WFK435" s="10"/>
      <c r="WFL435" s="10"/>
      <c r="WFM435" s="10"/>
      <c r="WFN435" s="10"/>
      <c r="WFO435" s="10"/>
      <c r="WFP435" s="10"/>
      <c r="WFQ435" s="10"/>
      <c r="WFR435" s="10"/>
      <c r="WFS435" s="10"/>
      <c r="WFT435" s="10"/>
      <c r="WFU435" s="10"/>
      <c r="WFV435" s="10"/>
      <c r="WFW435" s="10"/>
      <c r="WFX435" s="10"/>
      <c r="WFY435" s="10"/>
      <c r="WFZ435" s="10"/>
      <c r="WGA435" s="10"/>
      <c r="WGB435" s="10"/>
      <c r="WGC435" s="10"/>
      <c r="WGD435" s="10"/>
      <c r="WGE435" s="10"/>
      <c r="WGF435" s="10"/>
      <c r="WGG435" s="10"/>
      <c r="WGH435" s="10"/>
      <c r="WGI435" s="10"/>
      <c r="WGJ435" s="10"/>
      <c r="WGK435" s="10"/>
      <c r="WGL435" s="10"/>
      <c r="WGM435" s="10"/>
      <c r="WGN435" s="10"/>
      <c r="WGO435" s="10"/>
      <c r="WGP435" s="10"/>
      <c r="WGQ435" s="10"/>
      <c r="WGR435" s="10"/>
      <c r="WGS435" s="10"/>
      <c r="WGT435" s="10"/>
      <c r="WGU435" s="10"/>
      <c r="WGV435" s="10"/>
      <c r="WGW435" s="10"/>
      <c r="WGX435" s="10"/>
      <c r="WGY435" s="10"/>
      <c r="WGZ435" s="10"/>
      <c r="WHA435" s="10"/>
      <c r="WHB435" s="10"/>
      <c r="WHC435" s="10"/>
      <c r="WHD435" s="10"/>
      <c r="WHE435" s="10"/>
      <c r="WHF435" s="10"/>
      <c r="WHG435" s="10"/>
      <c r="WHH435" s="10"/>
      <c r="WHI435" s="10"/>
      <c r="WHJ435" s="10"/>
      <c r="WHK435" s="10"/>
      <c r="WHL435" s="10"/>
      <c r="WHM435" s="10"/>
      <c r="WHN435" s="10"/>
      <c r="WHO435" s="10"/>
      <c r="WHP435" s="10"/>
      <c r="WHQ435" s="10"/>
      <c r="WHR435" s="10"/>
      <c r="WHS435" s="10"/>
      <c r="WHT435" s="10"/>
      <c r="WHU435" s="10"/>
      <c r="WHV435" s="10"/>
      <c r="WHW435" s="10"/>
      <c r="WHX435" s="10"/>
      <c r="WHY435" s="10"/>
      <c r="WHZ435" s="10"/>
      <c r="WIA435" s="10"/>
      <c r="WIB435" s="10"/>
      <c r="WIC435" s="10"/>
      <c r="WID435" s="10"/>
      <c r="WIE435" s="10"/>
      <c r="WIF435" s="10"/>
      <c r="WIG435" s="10"/>
      <c r="WIH435" s="10"/>
      <c r="WII435" s="10"/>
      <c r="WIJ435" s="10"/>
      <c r="WIK435" s="10"/>
      <c r="WIL435" s="10"/>
      <c r="WIM435" s="10"/>
      <c r="WIN435" s="10"/>
      <c r="WIO435" s="10"/>
      <c r="WIP435" s="10"/>
      <c r="WIQ435" s="10"/>
      <c r="WIR435" s="10"/>
      <c r="WIS435" s="10"/>
      <c r="WIT435" s="10"/>
      <c r="WIU435" s="10"/>
      <c r="WIV435" s="10"/>
      <c r="WIW435" s="10"/>
      <c r="WIX435" s="10"/>
      <c r="WIY435" s="10"/>
      <c r="WIZ435" s="10"/>
      <c r="WJA435" s="10"/>
      <c r="WJB435" s="10"/>
      <c r="WJC435" s="10"/>
      <c r="WJD435" s="10"/>
      <c r="WJE435" s="10"/>
      <c r="WJF435" s="10"/>
      <c r="WJG435" s="10"/>
      <c r="WJH435" s="10"/>
      <c r="WJI435" s="10"/>
      <c r="WJJ435" s="10"/>
      <c r="WJK435" s="10"/>
      <c r="WJL435" s="10"/>
      <c r="WJM435" s="10"/>
      <c r="WJN435" s="10"/>
      <c r="WJO435" s="10"/>
      <c r="WJP435" s="10"/>
      <c r="WJQ435" s="10"/>
      <c r="WJR435" s="10"/>
      <c r="WJS435" s="10"/>
      <c r="WJT435" s="10"/>
      <c r="WJU435" s="10"/>
      <c r="WJV435" s="10"/>
      <c r="WJW435" s="10"/>
      <c r="WJX435" s="10"/>
      <c r="WJY435" s="10"/>
      <c r="WJZ435" s="10"/>
      <c r="WKA435" s="10"/>
      <c r="WKB435" s="10"/>
      <c r="WKC435" s="10"/>
      <c r="WKD435" s="10"/>
      <c r="WKE435" s="10"/>
      <c r="WKF435" s="10"/>
      <c r="WKG435" s="10"/>
      <c r="WKH435" s="10"/>
      <c r="WKI435" s="10"/>
      <c r="WKJ435" s="10"/>
      <c r="WKK435" s="10"/>
      <c r="WKL435" s="10"/>
      <c r="WKM435" s="10"/>
      <c r="WKN435" s="10"/>
      <c r="WKO435" s="10"/>
      <c r="WKP435" s="10"/>
      <c r="WKQ435" s="10"/>
      <c r="WKR435" s="10"/>
      <c r="WKS435" s="10"/>
      <c r="WKT435" s="10"/>
      <c r="WKU435" s="10"/>
      <c r="WKV435" s="10"/>
      <c r="WKW435" s="10"/>
      <c r="WKX435" s="10"/>
      <c r="WKY435" s="10"/>
      <c r="WKZ435" s="10"/>
      <c r="WLA435" s="10"/>
      <c r="WLB435" s="10"/>
      <c r="WLC435" s="10"/>
      <c r="WLD435" s="10"/>
      <c r="WLE435" s="10"/>
      <c r="WLF435" s="10"/>
      <c r="WLG435" s="10"/>
      <c r="WLH435" s="10"/>
      <c r="WLI435" s="10"/>
      <c r="WLJ435" s="10"/>
      <c r="WLK435" s="10"/>
      <c r="WLL435" s="10"/>
      <c r="WLM435" s="10"/>
      <c r="WLN435" s="10"/>
      <c r="WLO435" s="10"/>
      <c r="WLP435" s="10"/>
      <c r="WLQ435" s="10"/>
      <c r="WLR435" s="10"/>
      <c r="WLS435" s="10"/>
      <c r="WLT435" s="10"/>
      <c r="WLU435" s="10"/>
      <c r="WLV435" s="10"/>
      <c r="WLW435" s="10"/>
      <c r="WLX435" s="10"/>
      <c r="WLY435" s="10"/>
      <c r="WLZ435" s="10"/>
      <c r="WMA435" s="10"/>
      <c r="WMB435" s="10"/>
      <c r="WMC435" s="10"/>
      <c r="WMD435" s="10"/>
      <c r="WME435" s="10"/>
      <c r="WMF435" s="10"/>
      <c r="WMG435" s="10"/>
      <c r="WMH435" s="10"/>
      <c r="WMI435" s="10"/>
      <c r="WMJ435" s="10"/>
      <c r="WMK435" s="10"/>
      <c r="WML435" s="10"/>
      <c r="WMM435" s="10"/>
      <c r="WMN435" s="10"/>
      <c r="WMO435" s="10"/>
      <c r="WMP435" s="10"/>
      <c r="WMQ435" s="10"/>
      <c r="WMR435" s="10"/>
      <c r="WMS435" s="10"/>
      <c r="WMT435" s="10"/>
      <c r="WMU435" s="10"/>
      <c r="WMV435" s="10"/>
      <c r="WMW435" s="10"/>
      <c r="WMX435" s="10"/>
      <c r="WMY435" s="10"/>
      <c r="WMZ435" s="10"/>
      <c r="WNA435" s="10"/>
      <c r="WNB435" s="10"/>
      <c r="WNC435" s="10"/>
      <c r="WND435" s="10"/>
      <c r="WNE435" s="10"/>
      <c r="WNF435" s="10"/>
      <c r="WNG435" s="10"/>
      <c r="WNH435" s="10"/>
      <c r="WNI435" s="10"/>
      <c r="WNJ435" s="10"/>
      <c r="WNK435" s="10"/>
      <c r="WNL435" s="10"/>
      <c r="WNM435" s="10"/>
      <c r="WNN435" s="10"/>
      <c r="WNO435" s="10"/>
      <c r="WNP435" s="10"/>
      <c r="WNQ435" s="10"/>
      <c r="WNR435" s="10"/>
      <c r="WNS435" s="10"/>
      <c r="WNT435" s="10"/>
      <c r="WNU435" s="10"/>
      <c r="WNV435" s="10"/>
      <c r="WNW435" s="10"/>
      <c r="WNX435" s="10"/>
      <c r="WNY435" s="10"/>
      <c r="WNZ435" s="10"/>
      <c r="WOA435" s="10"/>
      <c r="WOB435" s="10"/>
      <c r="WOC435" s="10"/>
      <c r="WOD435" s="10"/>
      <c r="WOE435" s="10"/>
      <c r="WOF435" s="10"/>
      <c r="WOG435" s="10"/>
      <c r="WOH435" s="10"/>
      <c r="WOI435" s="10"/>
      <c r="WOJ435" s="10"/>
      <c r="WOK435" s="10"/>
      <c r="WOL435" s="10"/>
      <c r="WOM435" s="10"/>
      <c r="WON435" s="10"/>
      <c r="WOO435" s="10"/>
      <c r="WOP435" s="10"/>
      <c r="WOQ435" s="10"/>
      <c r="WOR435" s="10"/>
      <c r="WOS435" s="10"/>
      <c r="WOT435" s="10"/>
      <c r="WOU435" s="10"/>
      <c r="WOV435" s="10"/>
      <c r="WOW435" s="10"/>
      <c r="WOX435" s="10"/>
      <c r="WOY435" s="10"/>
      <c r="WOZ435" s="10"/>
      <c r="WPA435" s="10"/>
      <c r="WPB435" s="10"/>
      <c r="WPC435" s="10"/>
      <c r="WPD435" s="10"/>
      <c r="WPE435" s="10"/>
      <c r="WPF435" s="10"/>
      <c r="WPG435" s="10"/>
      <c r="WPH435" s="10"/>
      <c r="WPI435" s="10"/>
      <c r="WPJ435" s="10"/>
      <c r="WPK435" s="10"/>
      <c r="WPL435" s="10"/>
      <c r="WPM435" s="10"/>
      <c r="WPN435" s="10"/>
      <c r="WPO435" s="10"/>
      <c r="WPP435" s="10"/>
      <c r="WPQ435" s="10"/>
      <c r="WPR435" s="10"/>
      <c r="WPS435" s="10"/>
      <c r="WPT435" s="10"/>
      <c r="WPU435" s="10"/>
      <c r="WPV435" s="10"/>
      <c r="WPW435" s="10"/>
      <c r="WPX435" s="10"/>
      <c r="WPY435" s="10"/>
      <c r="WPZ435" s="10"/>
      <c r="WQA435" s="10"/>
      <c r="WQB435" s="10"/>
      <c r="WQC435" s="10"/>
      <c r="WQD435" s="10"/>
      <c r="WQE435" s="10"/>
      <c r="WQF435" s="10"/>
      <c r="WQG435" s="10"/>
      <c r="WQH435" s="10"/>
      <c r="WQI435" s="10"/>
      <c r="WQJ435" s="10"/>
      <c r="WQK435" s="10"/>
      <c r="WQL435" s="10"/>
      <c r="WQM435" s="10"/>
      <c r="WQN435" s="10"/>
      <c r="WQO435" s="10"/>
      <c r="WQP435" s="10"/>
      <c r="WQQ435" s="10"/>
      <c r="WQR435" s="10"/>
      <c r="WQS435" s="10"/>
      <c r="WQT435" s="10"/>
      <c r="WQU435" s="10"/>
      <c r="WQV435" s="10"/>
      <c r="WQW435" s="10"/>
      <c r="WQX435" s="10"/>
      <c r="WQY435" s="10"/>
      <c r="WQZ435" s="10"/>
      <c r="WRA435" s="10"/>
      <c r="WRB435" s="10"/>
      <c r="WRC435" s="10"/>
      <c r="WRD435" s="10"/>
      <c r="WRE435" s="10"/>
      <c r="WRF435" s="10"/>
      <c r="WRG435" s="10"/>
      <c r="WRH435" s="10"/>
      <c r="WRI435" s="10"/>
      <c r="WRJ435" s="10"/>
      <c r="WRK435" s="10"/>
      <c r="WRL435" s="10"/>
      <c r="WRM435" s="10"/>
      <c r="WRN435" s="10"/>
      <c r="WRO435" s="10"/>
      <c r="WRP435" s="10"/>
      <c r="WRQ435" s="10"/>
      <c r="WRR435" s="10"/>
      <c r="WRS435" s="10"/>
      <c r="WRT435" s="10"/>
      <c r="WRU435" s="10"/>
      <c r="WRV435" s="10"/>
      <c r="WRW435" s="10"/>
      <c r="WRX435" s="10"/>
      <c r="WRY435" s="10"/>
      <c r="WRZ435" s="10"/>
      <c r="WSA435" s="10"/>
      <c r="WSB435" s="10"/>
      <c r="WSC435" s="10"/>
      <c r="WSD435" s="10"/>
      <c r="WSE435" s="10"/>
      <c r="WSF435" s="10"/>
      <c r="WSG435" s="10"/>
      <c r="WSH435" s="10"/>
      <c r="WSI435" s="10"/>
      <c r="WSJ435" s="10"/>
      <c r="WSK435" s="10"/>
      <c r="WSL435" s="10"/>
      <c r="WSM435" s="10"/>
      <c r="WSN435" s="10"/>
      <c r="WSO435" s="10"/>
      <c r="WSP435" s="10"/>
      <c r="WSQ435" s="10"/>
      <c r="WSR435" s="10"/>
      <c r="WSS435" s="10"/>
      <c r="WST435" s="10"/>
      <c r="WSU435" s="10"/>
      <c r="WSV435" s="10"/>
      <c r="WSW435" s="10"/>
      <c r="WSX435" s="10"/>
      <c r="WSY435" s="10"/>
      <c r="WSZ435" s="10"/>
      <c r="WTA435" s="10"/>
      <c r="WTB435" s="10"/>
      <c r="WTC435" s="10"/>
      <c r="WTD435" s="10"/>
      <c r="WTE435" s="10"/>
      <c r="WTF435" s="10"/>
      <c r="WTG435" s="10"/>
      <c r="WTH435" s="10"/>
      <c r="WTI435" s="10"/>
      <c r="WTJ435" s="10"/>
      <c r="WTK435" s="10"/>
      <c r="WTL435" s="10"/>
      <c r="WTM435" s="10"/>
      <c r="WTN435" s="10"/>
      <c r="WTO435" s="10"/>
      <c r="WTP435" s="10"/>
      <c r="WTQ435" s="10"/>
      <c r="WTR435" s="10"/>
      <c r="WTS435" s="10"/>
      <c r="WTT435" s="10"/>
      <c r="WTU435" s="10"/>
      <c r="WTV435" s="10"/>
      <c r="WTW435" s="10"/>
      <c r="WTX435" s="10"/>
      <c r="WTY435" s="10"/>
      <c r="WTZ435" s="10"/>
      <c r="WUA435" s="10"/>
      <c r="WUB435" s="10"/>
      <c r="WUC435" s="10"/>
      <c r="WUD435" s="10"/>
      <c r="WUE435" s="10"/>
      <c r="WUF435" s="10"/>
      <c r="WUG435" s="10"/>
      <c r="WUH435" s="10"/>
      <c r="WUI435" s="10"/>
      <c r="WUJ435" s="10"/>
      <c r="WUK435" s="10"/>
      <c r="WUL435" s="10"/>
      <c r="WUM435" s="10"/>
      <c r="WUN435" s="10"/>
      <c r="WUO435" s="10"/>
      <c r="WUP435" s="10"/>
      <c r="WUQ435" s="10"/>
      <c r="WUR435" s="10"/>
      <c r="WUS435" s="10"/>
      <c r="WUT435" s="10"/>
      <c r="WUU435" s="10"/>
      <c r="WUV435" s="10"/>
      <c r="WUW435" s="10"/>
      <c r="WUX435" s="10"/>
      <c r="WUY435" s="10"/>
      <c r="WUZ435" s="10"/>
      <c r="WVA435" s="10"/>
      <c r="WVB435" s="10"/>
      <c r="WVC435" s="10"/>
      <c r="WVD435" s="10"/>
      <c r="WVE435" s="10"/>
      <c r="WVF435" s="10"/>
      <c r="WVG435" s="10"/>
      <c r="WVH435" s="10"/>
      <c r="WVI435" s="10"/>
      <c r="WVJ435" s="10"/>
      <c r="WVK435" s="10"/>
      <c r="WVL435" s="10"/>
      <c r="WVM435" s="10"/>
      <c r="WVN435" s="10"/>
      <c r="WVO435" s="10"/>
      <c r="WVP435" s="10"/>
      <c r="WVQ435" s="10"/>
      <c r="WVR435" s="10"/>
      <c r="WVS435" s="10"/>
      <c r="WVT435" s="10"/>
      <c r="WVU435" s="10"/>
      <c r="WVV435" s="10"/>
      <c r="WVW435" s="10"/>
      <c r="WVX435" s="10"/>
      <c r="WVY435" s="10"/>
      <c r="WVZ435" s="10"/>
      <c r="WWA435" s="10"/>
      <c r="WWB435" s="10"/>
      <c r="WWC435" s="10"/>
      <c r="WWD435" s="10"/>
      <c r="WWE435" s="10"/>
      <c r="WWF435" s="10"/>
      <c r="WWG435" s="10"/>
      <c r="WWH435" s="10"/>
      <c r="WWI435" s="10"/>
      <c r="WWJ435" s="10"/>
      <c r="WWK435" s="10"/>
      <c r="WWL435" s="10"/>
      <c r="WWM435" s="10"/>
      <c r="WWN435" s="10"/>
      <c r="WWO435" s="10"/>
      <c r="WWP435" s="10"/>
      <c r="WWQ435" s="10"/>
    </row>
    <row r="436" spans="1:5 15568:16163" s="3" customFormat="1" ht="25.95" customHeight="1" x14ac:dyDescent="0.25">
      <c r="A436" s="8">
        <v>433</v>
      </c>
      <c r="B436" s="9" t="s">
        <v>19</v>
      </c>
      <c r="C436" s="9" t="s">
        <v>661</v>
      </c>
      <c r="D436" s="9" t="s">
        <v>662</v>
      </c>
      <c r="E436" s="9">
        <v>20221690</v>
      </c>
      <c r="VZT436" s="10"/>
      <c r="VZU436" s="10"/>
      <c r="VZV436" s="10"/>
      <c r="VZW436" s="10"/>
      <c r="VZX436" s="10"/>
      <c r="VZY436" s="10"/>
      <c r="VZZ436" s="10"/>
      <c r="WAA436" s="10"/>
      <c r="WAB436" s="10"/>
      <c r="WAC436" s="10"/>
      <c r="WAD436" s="10"/>
      <c r="WAE436" s="10"/>
      <c r="WAF436" s="10"/>
      <c r="WAG436" s="10"/>
      <c r="WAH436" s="10"/>
      <c r="WAI436" s="10"/>
      <c r="WAJ436" s="10"/>
      <c r="WAK436" s="10"/>
      <c r="WAL436" s="10"/>
      <c r="WAM436" s="10"/>
      <c r="WAN436" s="10"/>
      <c r="WAO436" s="10"/>
      <c r="WAP436" s="10"/>
      <c r="WAQ436" s="10"/>
      <c r="WAR436" s="10"/>
      <c r="WAS436" s="10"/>
      <c r="WAT436" s="10"/>
      <c r="WAU436" s="10"/>
      <c r="WAV436" s="10"/>
      <c r="WAW436" s="10"/>
      <c r="WAX436" s="10"/>
      <c r="WAY436" s="10"/>
      <c r="WAZ436" s="10"/>
      <c r="WBA436" s="10"/>
      <c r="WBB436" s="10"/>
      <c r="WBC436" s="10"/>
      <c r="WBD436" s="10"/>
      <c r="WBE436" s="10"/>
      <c r="WBF436" s="10"/>
      <c r="WBG436" s="10"/>
      <c r="WBH436" s="10"/>
      <c r="WBI436" s="10"/>
      <c r="WBJ436" s="10"/>
      <c r="WBK436" s="10"/>
      <c r="WBL436" s="10"/>
      <c r="WBM436" s="10"/>
      <c r="WBN436" s="10"/>
      <c r="WBO436" s="10"/>
      <c r="WBP436" s="10"/>
      <c r="WBQ436" s="10"/>
      <c r="WBR436" s="10"/>
      <c r="WBS436" s="10"/>
      <c r="WBT436" s="10"/>
      <c r="WBU436" s="10"/>
      <c r="WBV436" s="10"/>
      <c r="WBW436" s="10"/>
      <c r="WBX436" s="10"/>
      <c r="WBY436" s="10"/>
      <c r="WBZ436" s="10"/>
      <c r="WCA436" s="10"/>
      <c r="WCB436" s="10"/>
      <c r="WCC436" s="10"/>
      <c r="WCD436" s="10"/>
      <c r="WCE436" s="10"/>
      <c r="WCF436" s="10"/>
      <c r="WCG436" s="10"/>
      <c r="WCH436" s="10"/>
      <c r="WCI436" s="10"/>
      <c r="WCJ436" s="10"/>
      <c r="WCK436" s="10"/>
      <c r="WCL436" s="10"/>
      <c r="WCM436" s="10"/>
      <c r="WCN436" s="10"/>
      <c r="WCO436" s="10"/>
      <c r="WCP436" s="10"/>
      <c r="WCQ436" s="10"/>
      <c r="WCR436" s="10"/>
      <c r="WCS436" s="10"/>
      <c r="WCT436" s="10"/>
      <c r="WCU436" s="10"/>
      <c r="WCV436" s="10"/>
      <c r="WCW436" s="10"/>
      <c r="WCX436" s="10"/>
      <c r="WCY436" s="10"/>
      <c r="WCZ436" s="10"/>
      <c r="WDA436" s="10"/>
      <c r="WDB436" s="10"/>
      <c r="WDC436" s="10"/>
      <c r="WDD436" s="10"/>
      <c r="WDE436" s="10"/>
      <c r="WDF436" s="10"/>
      <c r="WDG436" s="10"/>
      <c r="WDH436" s="10"/>
      <c r="WDI436" s="10"/>
      <c r="WDJ436" s="10"/>
      <c r="WDK436" s="10"/>
      <c r="WDL436" s="10"/>
      <c r="WDM436" s="10"/>
      <c r="WDN436" s="10"/>
      <c r="WDO436" s="10"/>
      <c r="WDP436" s="10"/>
      <c r="WDQ436" s="10"/>
      <c r="WDR436" s="10"/>
      <c r="WDS436" s="10"/>
      <c r="WDT436" s="10"/>
      <c r="WDU436" s="10"/>
      <c r="WDV436" s="10"/>
      <c r="WDW436" s="10"/>
      <c r="WDX436" s="10"/>
      <c r="WDY436" s="10"/>
      <c r="WDZ436" s="10"/>
      <c r="WEA436" s="10"/>
      <c r="WEB436" s="10"/>
      <c r="WEC436" s="10"/>
      <c r="WED436" s="10"/>
      <c r="WEE436" s="10"/>
      <c r="WEF436" s="10"/>
      <c r="WEG436" s="10"/>
      <c r="WEH436" s="10"/>
      <c r="WEI436" s="10"/>
      <c r="WEJ436" s="10"/>
      <c r="WEK436" s="10"/>
      <c r="WEL436" s="10"/>
      <c r="WEM436" s="10"/>
      <c r="WEN436" s="10"/>
      <c r="WEO436" s="10"/>
      <c r="WEP436" s="10"/>
      <c r="WEQ436" s="10"/>
      <c r="WER436" s="10"/>
      <c r="WES436" s="10"/>
      <c r="WET436" s="10"/>
      <c r="WEU436" s="10"/>
      <c r="WEV436" s="10"/>
      <c r="WEW436" s="10"/>
      <c r="WEX436" s="10"/>
      <c r="WEY436" s="10"/>
      <c r="WEZ436" s="10"/>
      <c r="WFA436" s="10"/>
      <c r="WFB436" s="10"/>
      <c r="WFC436" s="10"/>
      <c r="WFD436" s="10"/>
      <c r="WFE436" s="10"/>
      <c r="WFF436" s="10"/>
      <c r="WFG436" s="10"/>
      <c r="WFH436" s="10"/>
      <c r="WFI436" s="10"/>
      <c r="WFJ436" s="10"/>
      <c r="WFK436" s="10"/>
      <c r="WFL436" s="10"/>
      <c r="WFM436" s="10"/>
      <c r="WFN436" s="10"/>
      <c r="WFO436" s="10"/>
      <c r="WFP436" s="10"/>
      <c r="WFQ436" s="10"/>
      <c r="WFR436" s="10"/>
      <c r="WFS436" s="10"/>
      <c r="WFT436" s="10"/>
      <c r="WFU436" s="10"/>
      <c r="WFV436" s="10"/>
      <c r="WFW436" s="10"/>
      <c r="WFX436" s="10"/>
      <c r="WFY436" s="10"/>
      <c r="WFZ436" s="10"/>
      <c r="WGA436" s="10"/>
      <c r="WGB436" s="10"/>
      <c r="WGC436" s="10"/>
      <c r="WGD436" s="10"/>
      <c r="WGE436" s="10"/>
      <c r="WGF436" s="10"/>
      <c r="WGG436" s="10"/>
      <c r="WGH436" s="10"/>
      <c r="WGI436" s="10"/>
      <c r="WGJ436" s="10"/>
      <c r="WGK436" s="10"/>
      <c r="WGL436" s="10"/>
      <c r="WGM436" s="10"/>
      <c r="WGN436" s="10"/>
      <c r="WGO436" s="10"/>
      <c r="WGP436" s="10"/>
      <c r="WGQ436" s="10"/>
      <c r="WGR436" s="10"/>
      <c r="WGS436" s="10"/>
      <c r="WGT436" s="10"/>
      <c r="WGU436" s="10"/>
      <c r="WGV436" s="10"/>
      <c r="WGW436" s="10"/>
      <c r="WGX436" s="10"/>
      <c r="WGY436" s="10"/>
      <c r="WGZ436" s="10"/>
      <c r="WHA436" s="10"/>
      <c r="WHB436" s="10"/>
      <c r="WHC436" s="10"/>
      <c r="WHD436" s="10"/>
      <c r="WHE436" s="10"/>
      <c r="WHF436" s="10"/>
      <c r="WHG436" s="10"/>
      <c r="WHH436" s="10"/>
      <c r="WHI436" s="10"/>
      <c r="WHJ436" s="10"/>
      <c r="WHK436" s="10"/>
      <c r="WHL436" s="10"/>
      <c r="WHM436" s="10"/>
      <c r="WHN436" s="10"/>
      <c r="WHO436" s="10"/>
      <c r="WHP436" s="10"/>
      <c r="WHQ436" s="10"/>
      <c r="WHR436" s="10"/>
      <c r="WHS436" s="10"/>
      <c r="WHT436" s="10"/>
      <c r="WHU436" s="10"/>
      <c r="WHV436" s="10"/>
      <c r="WHW436" s="10"/>
      <c r="WHX436" s="10"/>
      <c r="WHY436" s="10"/>
      <c r="WHZ436" s="10"/>
      <c r="WIA436" s="10"/>
      <c r="WIB436" s="10"/>
      <c r="WIC436" s="10"/>
      <c r="WID436" s="10"/>
      <c r="WIE436" s="10"/>
      <c r="WIF436" s="10"/>
      <c r="WIG436" s="10"/>
      <c r="WIH436" s="10"/>
      <c r="WII436" s="10"/>
      <c r="WIJ436" s="10"/>
      <c r="WIK436" s="10"/>
      <c r="WIL436" s="10"/>
      <c r="WIM436" s="10"/>
      <c r="WIN436" s="10"/>
      <c r="WIO436" s="10"/>
      <c r="WIP436" s="10"/>
      <c r="WIQ436" s="10"/>
      <c r="WIR436" s="10"/>
      <c r="WIS436" s="10"/>
      <c r="WIT436" s="10"/>
      <c r="WIU436" s="10"/>
      <c r="WIV436" s="10"/>
      <c r="WIW436" s="10"/>
      <c r="WIX436" s="10"/>
      <c r="WIY436" s="10"/>
      <c r="WIZ436" s="10"/>
      <c r="WJA436" s="10"/>
      <c r="WJB436" s="10"/>
      <c r="WJC436" s="10"/>
      <c r="WJD436" s="10"/>
      <c r="WJE436" s="10"/>
      <c r="WJF436" s="10"/>
      <c r="WJG436" s="10"/>
      <c r="WJH436" s="10"/>
      <c r="WJI436" s="10"/>
      <c r="WJJ436" s="10"/>
      <c r="WJK436" s="10"/>
      <c r="WJL436" s="10"/>
      <c r="WJM436" s="10"/>
      <c r="WJN436" s="10"/>
      <c r="WJO436" s="10"/>
      <c r="WJP436" s="10"/>
      <c r="WJQ436" s="10"/>
      <c r="WJR436" s="10"/>
      <c r="WJS436" s="10"/>
      <c r="WJT436" s="10"/>
      <c r="WJU436" s="10"/>
      <c r="WJV436" s="10"/>
      <c r="WJW436" s="10"/>
      <c r="WJX436" s="10"/>
      <c r="WJY436" s="10"/>
      <c r="WJZ436" s="10"/>
      <c r="WKA436" s="10"/>
      <c r="WKB436" s="10"/>
      <c r="WKC436" s="10"/>
      <c r="WKD436" s="10"/>
      <c r="WKE436" s="10"/>
      <c r="WKF436" s="10"/>
      <c r="WKG436" s="10"/>
      <c r="WKH436" s="10"/>
      <c r="WKI436" s="10"/>
      <c r="WKJ436" s="10"/>
      <c r="WKK436" s="10"/>
      <c r="WKL436" s="10"/>
      <c r="WKM436" s="10"/>
      <c r="WKN436" s="10"/>
      <c r="WKO436" s="10"/>
      <c r="WKP436" s="10"/>
      <c r="WKQ436" s="10"/>
      <c r="WKR436" s="10"/>
      <c r="WKS436" s="10"/>
      <c r="WKT436" s="10"/>
      <c r="WKU436" s="10"/>
      <c r="WKV436" s="10"/>
      <c r="WKW436" s="10"/>
      <c r="WKX436" s="10"/>
      <c r="WKY436" s="10"/>
      <c r="WKZ436" s="10"/>
      <c r="WLA436" s="10"/>
      <c r="WLB436" s="10"/>
      <c r="WLC436" s="10"/>
      <c r="WLD436" s="10"/>
      <c r="WLE436" s="10"/>
      <c r="WLF436" s="10"/>
      <c r="WLG436" s="10"/>
      <c r="WLH436" s="10"/>
      <c r="WLI436" s="10"/>
      <c r="WLJ436" s="10"/>
      <c r="WLK436" s="10"/>
      <c r="WLL436" s="10"/>
      <c r="WLM436" s="10"/>
      <c r="WLN436" s="10"/>
      <c r="WLO436" s="10"/>
      <c r="WLP436" s="10"/>
      <c r="WLQ436" s="10"/>
      <c r="WLR436" s="10"/>
      <c r="WLS436" s="10"/>
      <c r="WLT436" s="10"/>
      <c r="WLU436" s="10"/>
      <c r="WLV436" s="10"/>
      <c r="WLW436" s="10"/>
      <c r="WLX436" s="10"/>
      <c r="WLY436" s="10"/>
      <c r="WLZ436" s="10"/>
      <c r="WMA436" s="10"/>
      <c r="WMB436" s="10"/>
      <c r="WMC436" s="10"/>
      <c r="WMD436" s="10"/>
      <c r="WME436" s="10"/>
      <c r="WMF436" s="10"/>
      <c r="WMG436" s="10"/>
      <c r="WMH436" s="10"/>
      <c r="WMI436" s="10"/>
      <c r="WMJ436" s="10"/>
      <c r="WMK436" s="10"/>
      <c r="WML436" s="10"/>
      <c r="WMM436" s="10"/>
      <c r="WMN436" s="10"/>
      <c r="WMO436" s="10"/>
      <c r="WMP436" s="10"/>
      <c r="WMQ436" s="10"/>
      <c r="WMR436" s="10"/>
      <c r="WMS436" s="10"/>
      <c r="WMT436" s="10"/>
      <c r="WMU436" s="10"/>
      <c r="WMV436" s="10"/>
      <c r="WMW436" s="10"/>
      <c r="WMX436" s="10"/>
      <c r="WMY436" s="10"/>
      <c r="WMZ436" s="10"/>
      <c r="WNA436" s="10"/>
      <c r="WNB436" s="10"/>
      <c r="WNC436" s="10"/>
      <c r="WND436" s="10"/>
      <c r="WNE436" s="10"/>
      <c r="WNF436" s="10"/>
      <c r="WNG436" s="10"/>
      <c r="WNH436" s="10"/>
      <c r="WNI436" s="10"/>
      <c r="WNJ436" s="10"/>
      <c r="WNK436" s="10"/>
      <c r="WNL436" s="10"/>
      <c r="WNM436" s="10"/>
      <c r="WNN436" s="10"/>
      <c r="WNO436" s="10"/>
      <c r="WNP436" s="10"/>
      <c r="WNQ436" s="10"/>
      <c r="WNR436" s="10"/>
      <c r="WNS436" s="10"/>
      <c r="WNT436" s="10"/>
      <c r="WNU436" s="10"/>
      <c r="WNV436" s="10"/>
      <c r="WNW436" s="10"/>
      <c r="WNX436" s="10"/>
      <c r="WNY436" s="10"/>
      <c r="WNZ436" s="10"/>
      <c r="WOA436" s="10"/>
      <c r="WOB436" s="10"/>
      <c r="WOC436" s="10"/>
      <c r="WOD436" s="10"/>
      <c r="WOE436" s="10"/>
      <c r="WOF436" s="10"/>
      <c r="WOG436" s="10"/>
      <c r="WOH436" s="10"/>
      <c r="WOI436" s="10"/>
      <c r="WOJ436" s="10"/>
      <c r="WOK436" s="10"/>
      <c r="WOL436" s="10"/>
      <c r="WOM436" s="10"/>
      <c r="WON436" s="10"/>
      <c r="WOO436" s="10"/>
      <c r="WOP436" s="10"/>
      <c r="WOQ436" s="10"/>
      <c r="WOR436" s="10"/>
      <c r="WOS436" s="10"/>
      <c r="WOT436" s="10"/>
      <c r="WOU436" s="10"/>
      <c r="WOV436" s="10"/>
      <c r="WOW436" s="10"/>
      <c r="WOX436" s="10"/>
      <c r="WOY436" s="10"/>
      <c r="WOZ436" s="10"/>
      <c r="WPA436" s="10"/>
      <c r="WPB436" s="10"/>
      <c r="WPC436" s="10"/>
      <c r="WPD436" s="10"/>
      <c r="WPE436" s="10"/>
      <c r="WPF436" s="10"/>
      <c r="WPG436" s="10"/>
      <c r="WPH436" s="10"/>
      <c r="WPI436" s="10"/>
      <c r="WPJ436" s="10"/>
      <c r="WPK436" s="10"/>
      <c r="WPL436" s="10"/>
      <c r="WPM436" s="10"/>
      <c r="WPN436" s="10"/>
      <c r="WPO436" s="10"/>
      <c r="WPP436" s="10"/>
      <c r="WPQ436" s="10"/>
      <c r="WPR436" s="10"/>
      <c r="WPS436" s="10"/>
      <c r="WPT436" s="10"/>
      <c r="WPU436" s="10"/>
      <c r="WPV436" s="10"/>
      <c r="WPW436" s="10"/>
      <c r="WPX436" s="10"/>
      <c r="WPY436" s="10"/>
      <c r="WPZ436" s="10"/>
      <c r="WQA436" s="10"/>
      <c r="WQB436" s="10"/>
      <c r="WQC436" s="10"/>
      <c r="WQD436" s="10"/>
      <c r="WQE436" s="10"/>
      <c r="WQF436" s="10"/>
      <c r="WQG436" s="10"/>
      <c r="WQH436" s="10"/>
      <c r="WQI436" s="10"/>
      <c r="WQJ436" s="10"/>
      <c r="WQK436" s="10"/>
      <c r="WQL436" s="10"/>
      <c r="WQM436" s="10"/>
      <c r="WQN436" s="10"/>
      <c r="WQO436" s="10"/>
      <c r="WQP436" s="10"/>
      <c r="WQQ436" s="10"/>
      <c r="WQR436" s="10"/>
      <c r="WQS436" s="10"/>
      <c r="WQT436" s="10"/>
      <c r="WQU436" s="10"/>
      <c r="WQV436" s="10"/>
      <c r="WQW436" s="10"/>
      <c r="WQX436" s="10"/>
      <c r="WQY436" s="10"/>
      <c r="WQZ436" s="10"/>
      <c r="WRA436" s="10"/>
      <c r="WRB436" s="10"/>
      <c r="WRC436" s="10"/>
      <c r="WRD436" s="10"/>
      <c r="WRE436" s="10"/>
      <c r="WRF436" s="10"/>
      <c r="WRG436" s="10"/>
      <c r="WRH436" s="10"/>
      <c r="WRI436" s="10"/>
      <c r="WRJ436" s="10"/>
      <c r="WRK436" s="10"/>
      <c r="WRL436" s="10"/>
      <c r="WRM436" s="10"/>
      <c r="WRN436" s="10"/>
      <c r="WRO436" s="10"/>
      <c r="WRP436" s="10"/>
      <c r="WRQ436" s="10"/>
      <c r="WRR436" s="10"/>
      <c r="WRS436" s="10"/>
      <c r="WRT436" s="10"/>
      <c r="WRU436" s="10"/>
      <c r="WRV436" s="10"/>
      <c r="WRW436" s="10"/>
      <c r="WRX436" s="10"/>
      <c r="WRY436" s="10"/>
      <c r="WRZ436" s="10"/>
      <c r="WSA436" s="10"/>
      <c r="WSB436" s="10"/>
      <c r="WSC436" s="10"/>
      <c r="WSD436" s="10"/>
      <c r="WSE436" s="10"/>
      <c r="WSF436" s="10"/>
      <c r="WSG436" s="10"/>
      <c r="WSH436" s="10"/>
      <c r="WSI436" s="10"/>
      <c r="WSJ436" s="10"/>
      <c r="WSK436" s="10"/>
      <c r="WSL436" s="10"/>
      <c r="WSM436" s="10"/>
      <c r="WSN436" s="10"/>
      <c r="WSO436" s="10"/>
      <c r="WSP436" s="10"/>
      <c r="WSQ436" s="10"/>
      <c r="WSR436" s="10"/>
      <c r="WSS436" s="10"/>
      <c r="WST436" s="10"/>
      <c r="WSU436" s="10"/>
      <c r="WSV436" s="10"/>
      <c r="WSW436" s="10"/>
      <c r="WSX436" s="10"/>
      <c r="WSY436" s="10"/>
      <c r="WSZ436" s="10"/>
      <c r="WTA436" s="10"/>
      <c r="WTB436" s="10"/>
      <c r="WTC436" s="10"/>
      <c r="WTD436" s="10"/>
      <c r="WTE436" s="10"/>
      <c r="WTF436" s="10"/>
      <c r="WTG436" s="10"/>
      <c r="WTH436" s="10"/>
      <c r="WTI436" s="10"/>
      <c r="WTJ436" s="10"/>
      <c r="WTK436" s="10"/>
      <c r="WTL436" s="10"/>
      <c r="WTM436" s="10"/>
      <c r="WTN436" s="10"/>
      <c r="WTO436" s="10"/>
      <c r="WTP436" s="10"/>
      <c r="WTQ436" s="10"/>
      <c r="WTR436" s="10"/>
      <c r="WTS436" s="10"/>
      <c r="WTT436" s="10"/>
      <c r="WTU436" s="10"/>
      <c r="WTV436" s="10"/>
      <c r="WTW436" s="10"/>
      <c r="WTX436" s="10"/>
      <c r="WTY436" s="10"/>
      <c r="WTZ436" s="10"/>
      <c r="WUA436" s="10"/>
      <c r="WUB436" s="10"/>
      <c r="WUC436" s="10"/>
      <c r="WUD436" s="10"/>
      <c r="WUE436" s="10"/>
      <c r="WUF436" s="10"/>
      <c r="WUG436" s="10"/>
      <c r="WUH436" s="10"/>
      <c r="WUI436" s="10"/>
      <c r="WUJ436" s="10"/>
      <c r="WUK436" s="10"/>
      <c r="WUL436" s="10"/>
      <c r="WUM436" s="10"/>
      <c r="WUN436" s="10"/>
      <c r="WUO436" s="10"/>
      <c r="WUP436" s="10"/>
      <c r="WUQ436" s="10"/>
      <c r="WUR436" s="10"/>
      <c r="WUS436" s="10"/>
      <c r="WUT436" s="10"/>
      <c r="WUU436" s="10"/>
      <c r="WUV436" s="10"/>
      <c r="WUW436" s="10"/>
      <c r="WUX436" s="10"/>
      <c r="WUY436" s="10"/>
      <c r="WUZ436" s="10"/>
      <c r="WVA436" s="10"/>
      <c r="WVB436" s="10"/>
      <c r="WVC436" s="10"/>
      <c r="WVD436" s="10"/>
      <c r="WVE436" s="10"/>
      <c r="WVF436" s="10"/>
      <c r="WVG436" s="10"/>
      <c r="WVH436" s="10"/>
      <c r="WVI436" s="10"/>
      <c r="WVJ436" s="10"/>
      <c r="WVK436" s="10"/>
      <c r="WVL436" s="10"/>
      <c r="WVM436" s="10"/>
      <c r="WVN436" s="10"/>
      <c r="WVO436" s="10"/>
      <c r="WVP436" s="10"/>
      <c r="WVQ436" s="10"/>
      <c r="WVR436" s="10"/>
      <c r="WVS436" s="10"/>
      <c r="WVT436" s="10"/>
      <c r="WVU436" s="10"/>
      <c r="WVV436" s="10"/>
      <c r="WVW436" s="10"/>
      <c r="WVX436" s="10"/>
      <c r="WVY436" s="10"/>
      <c r="WVZ436" s="10"/>
      <c r="WWA436" s="10"/>
      <c r="WWB436" s="10"/>
      <c r="WWC436" s="10"/>
      <c r="WWD436" s="10"/>
      <c r="WWE436" s="10"/>
      <c r="WWF436" s="10"/>
      <c r="WWG436" s="10"/>
      <c r="WWH436" s="10"/>
      <c r="WWI436" s="10"/>
      <c r="WWJ436" s="10"/>
      <c r="WWK436" s="10"/>
      <c r="WWL436" s="10"/>
      <c r="WWM436" s="10"/>
      <c r="WWN436" s="10"/>
      <c r="WWO436" s="10"/>
      <c r="WWP436" s="10"/>
      <c r="WWQ436" s="10"/>
    </row>
    <row r="437" spans="1:5 15568:16163" s="3" customFormat="1" ht="25.95" customHeight="1" x14ac:dyDescent="0.25">
      <c r="A437" s="8">
        <v>434</v>
      </c>
      <c r="B437" s="9" t="s">
        <v>19</v>
      </c>
      <c r="C437" s="9" t="s">
        <v>663</v>
      </c>
      <c r="D437" s="9" t="s">
        <v>193</v>
      </c>
      <c r="E437" s="9">
        <v>20221691</v>
      </c>
      <c r="VZT437" s="10"/>
      <c r="VZU437" s="10"/>
      <c r="VZV437" s="10"/>
      <c r="VZW437" s="10"/>
      <c r="VZX437" s="10"/>
      <c r="VZY437" s="10"/>
      <c r="VZZ437" s="10"/>
      <c r="WAA437" s="10"/>
      <c r="WAB437" s="10"/>
      <c r="WAC437" s="10"/>
      <c r="WAD437" s="10"/>
      <c r="WAE437" s="10"/>
      <c r="WAF437" s="10"/>
      <c r="WAG437" s="10"/>
      <c r="WAH437" s="10"/>
      <c r="WAI437" s="10"/>
      <c r="WAJ437" s="10"/>
      <c r="WAK437" s="10"/>
      <c r="WAL437" s="10"/>
      <c r="WAM437" s="10"/>
      <c r="WAN437" s="10"/>
      <c r="WAO437" s="10"/>
      <c r="WAP437" s="10"/>
      <c r="WAQ437" s="10"/>
      <c r="WAR437" s="10"/>
      <c r="WAS437" s="10"/>
      <c r="WAT437" s="10"/>
      <c r="WAU437" s="10"/>
      <c r="WAV437" s="10"/>
      <c r="WAW437" s="10"/>
      <c r="WAX437" s="10"/>
      <c r="WAY437" s="10"/>
      <c r="WAZ437" s="10"/>
      <c r="WBA437" s="10"/>
      <c r="WBB437" s="10"/>
      <c r="WBC437" s="10"/>
      <c r="WBD437" s="10"/>
      <c r="WBE437" s="10"/>
      <c r="WBF437" s="10"/>
      <c r="WBG437" s="10"/>
      <c r="WBH437" s="10"/>
      <c r="WBI437" s="10"/>
      <c r="WBJ437" s="10"/>
      <c r="WBK437" s="10"/>
      <c r="WBL437" s="10"/>
      <c r="WBM437" s="10"/>
      <c r="WBN437" s="10"/>
      <c r="WBO437" s="10"/>
      <c r="WBP437" s="10"/>
      <c r="WBQ437" s="10"/>
      <c r="WBR437" s="10"/>
      <c r="WBS437" s="10"/>
      <c r="WBT437" s="10"/>
      <c r="WBU437" s="10"/>
      <c r="WBV437" s="10"/>
      <c r="WBW437" s="10"/>
      <c r="WBX437" s="10"/>
      <c r="WBY437" s="10"/>
      <c r="WBZ437" s="10"/>
      <c r="WCA437" s="10"/>
      <c r="WCB437" s="10"/>
      <c r="WCC437" s="10"/>
      <c r="WCD437" s="10"/>
      <c r="WCE437" s="10"/>
      <c r="WCF437" s="10"/>
      <c r="WCG437" s="10"/>
      <c r="WCH437" s="10"/>
      <c r="WCI437" s="10"/>
      <c r="WCJ437" s="10"/>
      <c r="WCK437" s="10"/>
      <c r="WCL437" s="10"/>
      <c r="WCM437" s="10"/>
      <c r="WCN437" s="10"/>
      <c r="WCO437" s="10"/>
      <c r="WCP437" s="10"/>
      <c r="WCQ437" s="10"/>
      <c r="WCR437" s="10"/>
      <c r="WCS437" s="10"/>
      <c r="WCT437" s="10"/>
      <c r="WCU437" s="10"/>
      <c r="WCV437" s="10"/>
      <c r="WCW437" s="10"/>
      <c r="WCX437" s="10"/>
      <c r="WCY437" s="10"/>
      <c r="WCZ437" s="10"/>
      <c r="WDA437" s="10"/>
      <c r="WDB437" s="10"/>
      <c r="WDC437" s="10"/>
      <c r="WDD437" s="10"/>
      <c r="WDE437" s="10"/>
      <c r="WDF437" s="10"/>
      <c r="WDG437" s="10"/>
      <c r="WDH437" s="10"/>
      <c r="WDI437" s="10"/>
      <c r="WDJ437" s="10"/>
      <c r="WDK437" s="10"/>
      <c r="WDL437" s="10"/>
      <c r="WDM437" s="10"/>
      <c r="WDN437" s="10"/>
      <c r="WDO437" s="10"/>
      <c r="WDP437" s="10"/>
      <c r="WDQ437" s="10"/>
      <c r="WDR437" s="10"/>
      <c r="WDS437" s="10"/>
      <c r="WDT437" s="10"/>
      <c r="WDU437" s="10"/>
      <c r="WDV437" s="10"/>
      <c r="WDW437" s="10"/>
      <c r="WDX437" s="10"/>
      <c r="WDY437" s="10"/>
      <c r="WDZ437" s="10"/>
      <c r="WEA437" s="10"/>
      <c r="WEB437" s="10"/>
      <c r="WEC437" s="10"/>
      <c r="WED437" s="10"/>
      <c r="WEE437" s="10"/>
      <c r="WEF437" s="10"/>
      <c r="WEG437" s="10"/>
      <c r="WEH437" s="10"/>
      <c r="WEI437" s="10"/>
      <c r="WEJ437" s="10"/>
      <c r="WEK437" s="10"/>
      <c r="WEL437" s="10"/>
      <c r="WEM437" s="10"/>
      <c r="WEN437" s="10"/>
      <c r="WEO437" s="10"/>
      <c r="WEP437" s="10"/>
      <c r="WEQ437" s="10"/>
      <c r="WER437" s="10"/>
      <c r="WES437" s="10"/>
      <c r="WET437" s="10"/>
      <c r="WEU437" s="10"/>
      <c r="WEV437" s="10"/>
      <c r="WEW437" s="10"/>
      <c r="WEX437" s="10"/>
      <c r="WEY437" s="10"/>
      <c r="WEZ437" s="10"/>
      <c r="WFA437" s="10"/>
      <c r="WFB437" s="10"/>
      <c r="WFC437" s="10"/>
      <c r="WFD437" s="10"/>
      <c r="WFE437" s="10"/>
      <c r="WFF437" s="10"/>
      <c r="WFG437" s="10"/>
      <c r="WFH437" s="10"/>
      <c r="WFI437" s="10"/>
      <c r="WFJ437" s="10"/>
      <c r="WFK437" s="10"/>
      <c r="WFL437" s="10"/>
      <c r="WFM437" s="10"/>
      <c r="WFN437" s="10"/>
      <c r="WFO437" s="10"/>
      <c r="WFP437" s="10"/>
      <c r="WFQ437" s="10"/>
      <c r="WFR437" s="10"/>
      <c r="WFS437" s="10"/>
      <c r="WFT437" s="10"/>
      <c r="WFU437" s="10"/>
      <c r="WFV437" s="10"/>
      <c r="WFW437" s="10"/>
      <c r="WFX437" s="10"/>
      <c r="WFY437" s="10"/>
      <c r="WFZ437" s="10"/>
      <c r="WGA437" s="10"/>
      <c r="WGB437" s="10"/>
      <c r="WGC437" s="10"/>
      <c r="WGD437" s="10"/>
      <c r="WGE437" s="10"/>
      <c r="WGF437" s="10"/>
      <c r="WGG437" s="10"/>
      <c r="WGH437" s="10"/>
      <c r="WGI437" s="10"/>
      <c r="WGJ437" s="10"/>
      <c r="WGK437" s="10"/>
      <c r="WGL437" s="10"/>
      <c r="WGM437" s="10"/>
      <c r="WGN437" s="10"/>
      <c r="WGO437" s="10"/>
      <c r="WGP437" s="10"/>
      <c r="WGQ437" s="10"/>
      <c r="WGR437" s="10"/>
      <c r="WGS437" s="10"/>
      <c r="WGT437" s="10"/>
      <c r="WGU437" s="10"/>
      <c r="WGV437" s="10"/>
      <c r="WGW437" s="10"/>
      <c r="WGX437" s="10"/>
      <c r="WGY437" s="10"/>
      <c r="WGZ437" s="10"/>
      <c r="WHA437" s="10"/>
      <c r="WHB437" s="10"/>
      <c r="WHC437" s="10"/>
      <c r="WHD437" s="10"/>
      <c r="WHE437" s="10"/>
      <c r="WHF437" s="10"/>
      <c r="WHG437" s="10"/>
      <c r="WHH437" s="10"/>
      <c r="WHI437" s="10"/>
      <c r="WHJ437" s="10"/>
      <c r="WHK437" s="10"/>
      <c r="WHL437" s="10"/>
      <c r="WHM437" s="10"/>
      <c r="WHN437" s="10"/>
      <c r="WHO437" s="10"/>
      <c r="WHP437" s="10"/>
      <c r="WHQ437" s="10"/>
      <c r="WHR437" s="10"/>
      <c r="WHS437" s="10"/>
      <c r="WHT437" s="10"/>
      <c r="WHU437" s="10"/>
      <c r="WHV437" s="10"/>
      <c r="WHW437" s="10"/>
      <c r="WHX437" s="10"/>
      <c r="WHY437" s="10"/>
      <c r="WHZ437" s="10"/>
      <c r="WIA437" s="10"/>
      <c r="WIB437" s="10"/>
      <c r="WIC437" s="10"/>
      <c r="WID437" s="10"/>
      <c r="WIE437" s="10"/>
      <c r="WIF437" s="10"/>
      <c r="WIG437" s="10"/>
      <c r="WIH437" s="10"/>
      <c r="WII437" s="10"/>
      <c r="WIJ437" s="10"/>
      <c r="WIK437" s="10"/>
      <c r="WIL437" s="10"/>
      <c r="WIM437" s="10"/>
      <c r="WIN437" s="10"/>
      <c r="WIO437" s="10"/>
      <c r="WIP437" s="10"/>
      <c r="WIQ437" s="10"/>
      <c r="WIR437" s="10"/>
      <c r="WIS437" s="10"/>
      <c r="WIT437" s="10"/>
      <c r="WIU437" s="10"/>
      <c r="WIV437" s="10"/>
      <c r="WIW437" s="10"/>
      <c r="WIX437" s="10"/>
      <c r="WIY437" s="10"/>
      <c r="WIZ437" s="10"/>
      <c r="WJA437" s="10"/>
      <c r="WJB437" s="10"/>
      <c r="WJC437" s="10"/>
      <c r="WJD437" s="10"/>
      <c r="WJE437" s="10"/>
      <c r="WJF437" s="10"/>
      <c r="WJG437" s="10"/>
      <c r="WJH437" s="10"/>
      <c r="WJI437" s="10"/>
      <c r="WJJ437" s="10"/>
      <c r="WJK437" s="10"/>
      <c r="WJL437" s="10"/>
      <c r="WJM437" s="10"/>
      <c r="WJN437" s="10"/>
      <c r="WJO437" s="10"/>
      <c r="WJP437" s="10"/>
      <c r="WJQ437" s="10"/>
      <c r="WJR437" s="10"/>
      <c r="WJS437" s="10"/>
      <c r="WJT437" s="10"/>
      <c r="WJU437" s="10"/>
      <c r="WJV437" s="10"/>
      <c r="WJW437" s="10"/>
      <c r="WJX437" s="10"/>
      <c r="WJY437" s="10"/>
      <c r="WJZ437" s="10"/>
      <c r="WKA437" s="10"/>
      <c r="WKB437" s="10"/>
      <c r="WKC437" s="10"/>
      <c r="WKD437" s="10"/>
      <c r="WKE437" s="10"/>
      <c r="WKF437" s="10"/>
      <c r="WKG437" s="10"/>
      <c r="WKH437" s="10"/>
      <c r="WKI437" s="10"/>
      <c r="WKJ437" s="10"/>
      <c r="WKK437" s="10"/>
      <c r="WKL437" s="10"/>
      <c r="WKM437" s="10"/>
      <c r="WKN437" s="10"/>
      <c r="WKO437" s="10"/>
      <c r="WKP437" s="10"/>
      <c r="WKQ437" s="10"/>
      <c r="WKR437" s="10"/>
      <c r="WKS437" s="10"/>
      <c r="WKT437" s="10"/>
      <c r="WKU437" s="10"/>
      <c r="WKV437" s="10"/>
      <c r="WKW437" s="10"/>
      <c r="WKX437" s="10"/>
      <c r="WKY437" s="10"/>
      <c r="WKZ437" s="10"/>
      <c r="WLA437" s="10"/>
      <c r="WLB437" s="10"/>
      <c r="WLC437" s="10"/>
      <c r="WLD437" s="10"/>
      <c r="WLE437" s="10"/>
      <c r="WLF437" s="10"/>
      <c r="WLG437" s="10"/>
      <c r="WLH437" s="10"/>
      <c r="WLI437" s="10"/>
      <c r="WLJ437" s="10"/>
      <c r="WLK437" s="10"/>
      <c r="WLL437" s="10"/>
      <c r="WLM437" s="10"/>
      <c r="WLN437" s="10"/>
      <c r="WLO437" s="10"/>
      <c r="WLP437" s="10"/>
      <c r="WLQ437" s="10"/>
      <c r="WLR437" s="10"/>
      <c r="WLS437" s="10"/>
      <c r="WLT437" s="10"/>
      <c r="WLU437" s="10"/>
      <c r="WLV437" s="10"/>
      <c r="WLW437" s="10"/>
      <c r="WLX437" s="10"/>
      <c r="WLY437" s="10"/>
      <c r="WLZ437" s="10"/>
      <c r="WMA437" s="10"/>
      <c r="WMB437" s="10"/>
      <c r="WMC437" s="10"/>
      <c r="WMD437" s="10"/>
      <c r="WME437" s="10"/>
      <c r="WMF437" s="10"/>
      <c r="WMG437" s="10"/>
      <c r="WMH437" s="10"/>
      <c r="WMI437" s="10"/>
      <c r="WMJ437" s="10"/>
      <c r="WMK437" s="10"/>
      <c r="WML437" s="10"/>
      <c r="WMM437" s="10"/>
      <c r="WMN437" s="10"/>
      <c r="WMO437" s="10"/>
      <c r="WMP437" s="10"/>
      <c r="WMQ437" s="10"/>
      <c r="WMR437" s="10"/>
      <c r="WMS437" s="10"/>
      <c r="WMT437" s="10"/>
      <c r="WMU437" s="10"/>
      <c r="WMV437" s="10"/>
      <c r="WMW437" s="10"/>
      <c r="WMX437" s="10"/>
      <c r="WMY437" s="10"/>
      <c r="WMZ437" s="10"/>
      <c r="WNA437" s="10"/>
      <c r="WNB437" s="10"/>
      <c r="WNC437" s="10"/>
      <c r="WND437" s="10"/>
      <c r="WNE437" s="10"/>
      <c r="WNF437" s="10"/>
      <c r="WNG437" s="10"/>
      <c r="WNH437" s="10"/>
      <c r="WNI437" s="10"/>
      <c r="WNJ437" s="10"/>
      <c r="WNK437" s="10"/>
      <c r="WNL437" s="10"/>
      <c r="WNM437" s="10"/>
      <c r="WNN437" s="10"/>
      <c r="WNO437" s="10"/>
      <c r="WNP437" s="10"/>
      <c r="WNQ437" s="10"/>
      <c r="WNR437" s="10"/>
      <c r="WNS437" s="10"/>
      <c r="WNT437" s="10"/>
      <c r="WNU437" s="10"/>
      <c r="WNV437" s="10"/>
      <c r="WNW437" s="10"/>
      <c r="WNX437" s="10"/>
      <c r="WNY437" s="10"/>
      <c r="WNZ437" s="10"/>
      <c r="WOA437" s="10"/>
      <c r="WOB437" s="10"/>
      <c r="WOC437" s="10"/>
      <c r="WOD437" s="10"/>
      <c r="WOE437" s="10"/>
      <c r="WOF437" s="10"/>
      <c r="WOG437" s="10"/>
      <c r="WOH437" s="10"/>
      <c r="WOI437" s="10"/>
      <c r="WOJ437" s="10"/>
      <c r="WOK437" s="10"/>
      <c r="WOL437" s="10"/>
      <c r="WOM437" s="10"/>
      <c r="WON437" s="10"/>
      <c r="WOO437" s="10"/>
      <c r="WOP437" s="10"/>
      <c r="WOQ437" s="10"/>
      <c r="WOR437" s="10"/>
      <c r="WOS437" s="10"/>
      <c r="WOT437" s="10"/>
      <c r="WOU437" s="10"/>
      <c r="WOV437" s="10"/>
      <c r="WOW437" s="10"/>
      <c r="WOX437" s="10"/>
      <c r="WOY437" s="10"/>
      <c r="WOZ437" s="10"/>
      <c r="WPA437" s="10"/>
      <c r="WPB437" s="10"/>
      <c r="WPC437" s="10"/>
      <c r="WPD437" s="10"/>
      <c r="WPE437" s="10"/>
      <c r="WPF437" s="10"/>
      <c r="WPG437" s="10"/>
      <c r="WPH437" s="10"/>
      <c r="WPI437" s="10"/>
      <c r="WPJ437" s="10"/>
      <c r="WPK437" s="10"/>
      <c r="WPL437" s="10"/>
      <c r="WPM437" s="10"/>
      <c r="WPN437" s="10"/>
      <c r="WPO437" s="10"/>
      <c r="WPP437" s="10"/>
      <c r="WPQ437" s="10"/>
      <c r="WPR437" s="10"/>
      <c r="WPS437" s="10"/>
      <c r="WPT437" s="10"/>
      <c r="WPU437" s="10"/>
      <c r="WPV437" s="10"/>
      <c r="WPW437" s="10"/>
      <c r="WPX437" s="10"/>
      <c r="WPY437" s="10"/>
      <c r="WPZ437" s="10"/>
      <c r="WQA437" s="10"/>
      <c r="WQB437" s="10"/>
      <c r="WQC437" s="10"/>
      <c r="WQD437" s="10"/>
      <c r="WQE437" s="10"/>
      <c r="WQF437" s="10"/>
      <c r="WQG437" s="10"/>
      <c r="WQH437" s="10"/>
      <c r="WQI437" s="10"/>
      <c r="WQJ437" s="10"/>
      <c r="WQK437" s="10"/>
      <c r="WQL437" s="10"/>
      <c r="WQM437" s="10"/>
      <c r="WQN437" s="10"/>
      <c r="WQO437" s="10"/>
      <c r="WQP437" s="10"/>
      <c r="WQQ437" s="10"/>
      <c r="WQR437" s="10"/>
      <c r="WQS437" s="10"/>
      <c r="WQT437" s="10"/>
      <c r="WQU437" s="10"/>
      <c r="WQV437" s="10"/>
      <c r="WQW437" s="10"/>
      <c r="WQX437" s="10"/>
      <c r="WQY437" s="10"/>
      <c r="WQZ437" s="10"/>
      <c r="WRA437" s="10"/>
      <c r="WRB437" s="10"/>
      <c r="WRC437" s="10"/>
      <c r="WRD437" s="10"/>
      <c r="WRE437" s="10"/>
      <c r="WRF437" s="10"/>
      <c r="WRG437" s="10"/>
      <c r="WRH437" s="10"/>
      <c r="WRI437" s="10"/>
      <c r="WRJ437" s="10"/>
      <c r="WRK437" s="10"/>
      <c r="WRL437" s="10"/>
      <c r="WRM437" s="10"/>
      <c r="WRN437" s="10"/>
      <c r="WRO437" s="10"/>
      <c r="WRP437" s="10"/>
      <c r="WRQ437" s="10"/>
      <c r="WRR437" s="10"/>
      <c r="WRS437" s="10"/>
      <c r="WRT437" s="10"/>
      <c r="WRU437" s="10"/>
      <c r="WRV437" s="10"/>
      <c r="WRW437" s="10"/>
      <c r="WRX437" s="10"/>
      <c r="WRY437" s="10"/>
      <c r="WRZ437" s="10"/>
      <c r="WSA437" s="10"/>
      <c r="WSB437" s="10"/>
      <c r="WSC437" s="10"/>
      <c r="WSD437" s="10"/>
      <c r="WSE437" s="10"/>
      <c r="WSF437" s="10"/>
      <c r="WSG437" s="10"/>
      <c r="WSH437" s="10"/>
      <c r="WSI437" s="10"/>
      <c r="WSJ437" s="10"/>
      <c r="WSK437" s="10"/>
      <c r="WSL437" s="10"/>
      <c r="WSM437" s="10"/>
      <c r="WSN437" s="10"/>
      <c r="WSO437" s="10"/>
      <c r="WSP437" s="10"/>
      <c r="WSQ437" s="10"/>
      <c r="WSR437" s="10"/>
      <c r="WSS437" s="10"/>
      <c r="WST437" s="10"/>
      <c r="WSU437" s="10"/>
      <c r="WSV437" s="10"/>
      <c r="WSW437" s="10"/>
      <c r="WSX437" s="10"/>
      <c r="WSY437" s="10"/>
      <c r="WSZ437" s="10"/>
      <c r="WTA437" s="10"/>
      <c r="WTB437" s="10"/>
      <c r="WTC437" s="10"/>
      <c r="WTD437" s="10"/>
      <c r="WTE437" s="10"/>
      <c r="WTF437" s="10"/>
      <c r="WTG437" s="10"/>
      <c r="WTH437" s="10"/>
      <c r="WTI437" s="10"/>
      <c r="WTJ437" s="10"/>
      <c r="WTK437" s="10"/>
      <c r="WTL437" s="10"/>
      <c r="WTM437" s="10"/>
      <c r="WTN437" s="10"/>
      <c r="WTO437" s="10"/>
      <c r="WTP437" s="10"/>
      <c r="WTQ437" s="10"/>
      <c r="WTR437" s="10"/>
      <c r="WTS437" s="10"/>
      <c r="WTT437" s="10"/>
      <c r="WTU437" s="10"/>
      <c r="WTV437" s="10"/>
      <c r="WTW437" s="10"/>
      <c r="WTX437" s="10"/>
      <c r="WTY437" s="10"/>
      <c r="WTZ437" s="10"/>
      <c r="WUA437" s="10"/>
      <c r="WUB437" s="10"/>
      <c r="WUC437" s="10"/>
      <c r="WUD437" s="10"/>
      <c r="WUE437" s="10"/>
      <c r="WUF437" s="10"/>
      <c r="WUG437" s="10"/>
      <c r="WUH437" s="10"/>
      <c r="WUI437" s="10"/>
      <c r="WUJ437" s="10"/>
      <c r="WUK437" s="10"/>
      <c r="WUL437" s="10"/>
      <c r="WUM437" s="10"/>
      <c r="WUN437" s="10"/>
      <c r="WUO437" s="10"/>
      <c r="WUP437" s="10"/>
      <c r="WUQ437" s="10"/>
      <c r="WUR437" s="10"/>
      <c r="WUS437" s="10"/>
      <c r="WUT437" s="10"/>
      <c r="WUU437" s="10"/>
      <c r="WUV437" s="10"/>
      <c r="WUW437" s="10"/>
      <c r="WUX437" s="10"/>
      <c r="WUY437" s="10"/>
      <c r="WUZ437" s="10"/>
      <c r="WVA437" s="10"/>
      <c r="WVB437" s="10"/>
      <c r="WVC437" s="10"/>
      <c r="WVD437" s="10"/>
      <c r="WVE437" s="10"/>
      <c r="WVF437" s="10"/>
      <c r="WVG437" s="10"/>
      <c r="WVH437" s="10"/>
      <c r="WVI437" s="10"/>
      <c r="WVJ437" s="10"/>
      <c r="WVK437" s="10"/>
      <c r="WVL437" s="10"/>
      <c r="WVM437" s="10"/>
      <c r="WVN437" s="10"/>
      <c r="WVO437" s="10"/>
      <c r="WVP437" s="10"/>
      <c r="WVQ437" s="10"/>
      <c r="WVR437" s="10"/>
      <c r="WVS437" s="10"/>
      <c r="WVT437" s="10"/>
      <c r="WVU437" s="10"/>
      <c r="WVV437" s="10"/>
      <c r="WVW437" s="10"/>
      <c r="WVX437" s="10"/>
      <c r="WVY437" s="10"/>
      <c r="WVZ437" s="10"/>
      <c r="WWA437" s="10"/>
      <c r="WWB437" s="10"/>
      <c r="WWC437" s="10"/>
      <c r="WWD437" s="10"/>
      <c r="WWE437" s="10"/>
      <c r="WWF437" s="10"/>
      <c r="WWG437" s="10"/>
      <c r="WWH437" s="10"/>
      <c r="WWI437" s="10"/>
      <c r="WWJ437" s="10"/>
      <c r="WWK437" s="10"/>
      <c r="WWL437" s="10"/>
      <c r="WWM437" s="10"/>
      <c r="WWN437" s="10"/>
      <c r="WWO437" s="10"/>
      <c r="WWP437" s="10"/>
      <c r="WWQ437" s="10"/>
    </row>
    <row r="438" spans="1:5 15568:16163" s="3" customFormat="1" ht="25.95" customHeight="1" x14ac:dyDescent="0.25">
      <c r="A438" s="8">
        <v>435</v>
      </c>
      <c r="B438" s="9" t="s">
        <v>19</v>
      </c>
      <c r="C438" s="9" t="s">
        <v>664</v>
      </c>
      <c r="D438" s="9" t="s">
        <v>665</v>
      </c>
      <c r="E438" s="9">
        <v>20221692</v>
      </c>
      <c r="VZT438" s="10"/>
      <c r="VZU438" s="10"/>
      <c r="VZV438" s="10"/>
      <c r="VZW438" s="10"/>
      <c r="VZX438" s="10"/>
      <c r="VZY438" s="10"/>
      <c r="VZZ438" s="10"/>
      <c r="WAA438" s="10"/>
      <c r="WAB438" s="10"/>
      <c r="WAC438" s="10"/>
      <c r="WAD438" s="10"/>
      <c r="WAE438" s="10"/>
      <c r="WAF438" s="10"/>
      <c r="WAG438" s="10"/>
      <c r="WAH438" s="10"/>
      <c r="WAI438" s="10"/>
      <c r="WAJ438" s="10"/>
      <c r="WAK438" s="10"/>
      <c r="WAL438" s="10"/>
      <c r="WAM438" s="10"/>
      <c r="WAN438" s="10"/>
      <c r="WAO438" s="10"/>
      <c r="WAP438" s="10"/>
      <c r="WAQ438" s="10"/>
      <c r="WAR438" s="10"/>
      <c r="WAS438" s="10"/>
      <c r="WAT438" s="10"/>
      <c r="WAU438" s="10"/>
      <c r="WAV438" s="10"/>
      <c r="WAW438" s="10"/>
      <c r="WAX438" s="10"/>
      <c r="WAY438" s="10"/>
      <c r="WAZ438" s="10"/>
      <c r="WBA438" s="10"/>
      <c r="WBB438" s="10"/>
      <c r="WBC438" s="10"/>
      <c r="WBD438" s="10"/>
      <c r="WBE438" s="10"/>
      <c r="WBF438" s="10"/>
      <c r="WBG438" s="10"/>
      <c r="WBH438" s="10"/>
      <c r="WBI438" s="10"/>
      <c r="WBJ438" s="10"/>
      <c r="WBK438" s="10"/>
      <c r="WBL438" s="10"/>
      <c r="WBM438" s="10"/>
      <c r="WBN438" s="10"/>
      <c r="WBO438" s="10"/>
      <c r="WBP438" s="10"/>
      <c r="WBQ438" s="10"/>
      <c r="WBR438" s="10"/>
      <c r="WBS438" s="10"/>
      <c r="WBT438" s="10"/>
      <c r="WBU438" s="10"/>
      <c r="WBV438" s="10"/>
      <c r="WBW438" s="10"/>
      <c r="WBX438" s="10"/>
      <c r="WBY438" s="10"/>
      <c r="WBZ438" s="10"/>
      <c r="WCA438" s="10"/>
      <c r="WCB438" s="10"/>
      <c r="WCC438" s="10"/>
      <c r="WCD438" s="10"/>
      <c r="WCE438" s="10"/>
      <c r="WCF438" s="10"/>
      <c r="WCG438" s="10"/>
      <c r="WCH438" s="10"/>
      <c r="WCI438" s="10"/>
      <c r="WCJ438" s="10"/>
      <c r="WCK438" s="10"/>
      <c r="WCL438" s="10"/>
      <c r="WCM438" s="10"/>
      <c r="WCN438" s="10"/>
      <c r="WCO438" s="10"/>
      <c r="WCP438" s="10"/>
      <c r="WCQ438" s="10"/>
      <c r="WCR438" s="10"/>
      <c r="WCS438" s="10"/>
      <c r="WCT438" s="10"/>
      <c r="WCU438" s="10"/>
      <c r="WCV438" s="10"/>
      <c r="WCW438" s="10"/>
      <c r="WCX438" s="10"/>
      <c r="WCY438" s="10"/>
      <c r="WCZ438" s="10"/>
      <c r="WDA438" s="10"/>
      <c r="WDB438" s="10"/>
      <c r="WDC438" s="10"/>
      <c r="WDD438" s="10"/>
      <c r="WDE438" s="10"/>
      <c r="WDF438" s="10"/>
      <c r="WDG438" s="10"/>
      <c r="WDH438" s="10"/>
      <c r="WDI438" s="10"/>
      <c r="WDJ438" s="10"/>
      <c r="WDK438" s="10"/>
      <c r="WDL438" s="10"/>
      <c r="WDM438" s="10"/>
      <c r="WDN438" s="10"/>
      <c r="WDO438" s="10"/>
      <c r="WDP438" s="10"/>
      <c r="WDQ438" s="10"/>
      <c r="WDR438" s="10"/>
      <c r="WDS438" s="10"/>
      <c r="WDT438" s="10"/>
      <c r="WDU438" s="10"/>
      <c r="WDV438" s="10"/>
      <c r="WDW438" s="10"/>
      <c r="WDX438" s="10"/>
      <c r="WDY438" s="10"/>
      <c r="WDZ438" s="10"/>
      <c r="WEA438" s="10"/>
      <c r="WEB438" s="10"/>
      <c r="WEC438" s="10"/>
      <c r="WED438" s="10"/>
      <c r="WEE438" s="10"/>
      <c r="WEF438" s="10"/>
      <c r="WEG438" s="10"/>
      <c r="WEH438" s="10"/>
      <c r="WEI438" s="10"/>
      <c r="WEJ438" s="10"/>
      <c r="WEK438" s="10"/>
      <c r="WEL438" s="10"/>
      <c r="WEM438" s="10"/>
      <c r="WEN438" s="10"/>
      <c r="WEO438" s="10"/>
      <c r="WEP438" s="10"/>
      <c r="WEQ438" s="10"/>
      <c r="WER438" s="10"/>
      <c r="WES438" s="10"/>
      <c r="WET438" s="10"/>
      <c r="WEU438" s="10"/>
      <c r="WEV438" s="10"/>
      <c r="WEW438" s="10"/>
      <c r="WEX438" s="10"/>
      <c r="WEY438" s="10"/>
      <c r="WEZ438" s="10"/>
      <c r="WFA438" s="10"/>
      <c r="WFB438" s="10"/>
      <c r="WFC438" s="10"/>
      <c r="WFD438" s="10"/>
      <c r="WFE438" s="10"/>
      <c r="WFF438" s="10"/>
      <c r="WFG438" s="10"/>
      <c r="WFH438" s="10"/>
      <c r="WFI438" s="10"/>
      <c r="WFJ438" s="10"/>
      <c r="WFK438" s="10"/>
      <c r="WFL438" s="10"/>
      <c r="WFM438" s="10"/>
      <c r="WFN438" s="10"/>
      <c r="WFO438" s="10"/>
      <c r="WFP438" s="10"/>
      <c r="WFQ438" s="10"/>
      <c r="WFR438" s="10"/>
      <c r="WFS438" s="10"/>
      <c r="WFT438" s="10"/>
      <c r="WFU438" s="10"/>
      <c r="WFV438" s="10"/>
      <c r="WFW438" s="10"/>
      <c r="WFX438" s="10"/>
      <c r="WFY438" s="10"/>
      <c r="WFZ438" s="10"/>
      <c r="WGA438" s="10"/>
      <c r="WGB438" s="10"/>
      <c r="WGC438" s="10"/>
      <c r="WGD438" s="10"/>
      <c r="WGE438" s="10"/>
      <c r="WGF438" s="10"/>
      <c r="WGG438" s="10"/>
      <c r="WGH438" s="10"/>
      <c r="WGI438" s="10"/>
      <c r="WGJ438" s="10"/>
      <c r="WGK438" s="10"/>
      <c r="WGL438" s="10"/>
      <c r="WGM438" s="10"/>
      <c r="WGN438" s="10"/>
      <c r="WGO438" s="10"/>
      <c r="WGP438" s="10"/>
      <c r="WGQ438" s="10"/>
      <c r="WGR438" s="10"/>
      <c r="WGS438" s="10"/>
      <c r="WGT438" s="10"/>
      <c r="WGU438" s="10"/>
      <c r="WGV438" s="10"/>
      <c r="WGW438" s="10"/>
      <c r="WGX438" s="10"/>
      <c r="WGY438" s="10"/>
      <c r="WGZ438" s="10"/>
      <c r="WHA438" s="10"/>
      <c r="WHB438" s="10"/>
      <c r="WHC438" s="10"/>
      <c r="WHD438" s="10"/>
      <c r="WHE438" s="10"/>
      <c r="WHF438" s="10"/>
      <c r="WHG438" s="10"/>
      <c r="WHH438" s="10"/>
      <c r="WHI438" s="10"/>
      <c r="WHJ438" s="10"/>
      <c r="WHK438" s="10"/>
      <c r="WHL438" s="10"/>
      <c r="WHM438" s="10"/>
      <c r="WHN438" s="10"/>
      <c r="WHO438" s="10"/>
      <c r="WHP438" s="10"/>
      <c r="WHQ438" s="10"/>
      <c r="WHR438" s="10"/>
      <c r="WHS438" s="10"/>
      <c r="WHT438" s="10"/>
      <c r="WHU438" s="10"/>
      <c r="WHV438" s="10"/>
      <c r="WHW438" s="10"/>
      <c r="WHX438" s="10"/>
      <c r="WHY438" s="10"/>
      <c r="WHZ438" s="10"/>
      <c r="WIA438" s="10"/>
      <c r="WIB438" s="10"/>
      <c r="WIC438" s="10"/>
      <c r="WID438" s="10"/>
      <c r="WIE438" s="10"/>
      <c r="WIF438" s="10"/>
      <c r="WIG438" s="10"/>
      <c r="WIH438" s="10"/>
      <c r="WII438" s="10"/>
      <c r="WIJ438" s="10"/>
      <c r="WIK438" s="10"/>
      <c r="WIL438" s="10"/>
      <c r="WIM438" s="10"/>
      <c r="WIN438" s="10"/>
      <c r="WIO438" s="10"/>
      <c r="WIP438" s="10"/>
      <c r="WIQ438" s="10"/>
      <c r="WIR438" s="10"/>
      <c r="WIS438" s="10"/>
      <c r="WIT438" s="10"/>
      <c r="WIU438" s="10"/>
      <c r="WIV438" s="10"/>
      <c r="WIW438" s="10"/>
      <c r="WIX438" s="10"/>
      <c r="WIY438" s="10"/>
      <c r="WIZ438" s="10"/>
      <c r="WJA438" s="10"/>
      <c r="WJB438" s="10"/>
      <c r="WJC438" s="10"/>
      <c r="WJD438" s="10"/>
      <c r="WJE438" s="10"/>
      <c r="WJF438" s="10"/>
      <c r="WJG438" s="10"/>
      <c r="WJH438" s="10"/>
      <c r="WJI438" s="10"/>
      <c r="WJJ438" s="10"/>
      <c r="WJK438" s="10"/>
      <c r="WJL438" s="10"/>
      <c r="WJM438" s="10"/>
      <c r="WJN438" s="10"/>
      <c r="WJO438" s="10"/>
      <c r="WJP438" s="10"/>
      <c r="WJQ438" s="10"/>
      <c r="WJR438" s="10"/>
      <c r="WJS438" s="10"/>
      <c r="WJT438" s="10"/>
      <c r="WJU438" s="10"/>
      <c r="WJV438" s="10"/>
      <c r="WJW438" s="10"/>
      <c r="WJX438" s="10"/>
      <c r="WJY438" s="10"/>
      <c r="WJZ438" s="10"/>
      <c r="WKA438" s="10"/>
      <c r="WKB438" s="10"/>
      <c r="WKC438" s="10"/>
      <c r="WKD438" s="10"/>
      <c r="WKE438" s="10"/>
      <c r="WKF438" s="10"/>
      <c r="WKG438" s="10"/>
      <c r="WKH438" s="10"/>
      <c r="WKI438" s="10"/>
      <c r="WKJ438" s="10"/>
      <c r="WKK438" s="10"/>
      <c r="WKL438" s="10"/>
      <c r="WKM438" s="10"/>
      <c r="WKN438" s="10"/>
      <c r="WKO438" s="10"/>
      <c r="WKP438" s="10"/>
      <c r="WKQ438" s="10"/>
      <c r="WKR438" s="10"/>
      <c r="WKS438" s="10"/>
      <c r="WKT438" s="10"/>
      <c r="WKU438" s="10"/>
      <c r="WKV438" s="10"/>
      <c r="WKW438" s="10"/>
      <c r="WKX438" s="10"/>
      <c r="WKY438" s="10"/>
      <c r="WKZ438" s="10"/>
      <c r="WLA438" s="10"/>
      <c r="WLB438" s="10"/>
      <c r="WLC438" s="10"/>
      <c r="WLD438" s="10"/>
      <c r="WLE438" s="10"/>
      <c r="WLF438" s="10"/>
      <c r="WLG438" s="10"/>
      <c r="WLH438" s="10"/>
      <c r="WLI438" s="10"/>
      <c r="WLJ438" s="10"/>
      <c r="WLK438" s="10"/>
      <c r="WLL438" s="10"/>
      <c r="WLM438" s="10"/>
      <c r="WLN438" s="10"/>
      <c r="WLO438" s="10"/>
      <c r="WLP438" s="10"/>
      <c r="WLQ438" s="10"/>
      <c r="WLR438" s="10"/>
      <c r="WLS438" s="10"/>
      <c r="WLT438" s="10"/>
      <c r="WLU438" s="10"/>
      <c r="WLV438" s="10"/>
      <c r="WLW438" s="10"/>
      <c r="WLX438" s="10"/>
      <c r="WLY438" s="10"/>
      <c r="WLZ438" s="10"/>
      <c r="WMA438" s="10"/>
      <c r="WMB438" s="10"/>
      <c r="WMC438" s="10"/>
      <c r="WMD438" s="10"/>
      <c r="WME438" s="10"/>
      <c r="WMF438" s="10"/>
      <c r="WMG438" s="10"/>
      <c r="WMH438" s="10"/>
      <c r="WMI438" s="10"/>
      <c r="WMJ438" s="10"/>
      <c r="WMK438" s="10"/>
      <c r="WML438" s="10"/>
      <c r="WMM438" s="10"/>
      <c r="WMN438" s="10"/>
      <c r="WMO438" s="10"/>
      <c r="WMP438" s="10"/>
      <c r="WMQ438" s="10"/>
      <c r="WMR438" s="10"/>
      <c r="WMS438" s="10"/>
      <c r="WMT438" s="10"/>
      <c r="WMU438" s="10"/>
      <c r="WMV438" s="10"/>
      <c r="WMW438" s="10"/>
      <c r="WMX438" s="10"/>
      <c r="WMY438" s="10"/>
      <c r="WMZ438" s="10"/>
      <c r="WNA438" s="10"/>
      <c r="WNB438" s="10"/>
      <c r="WNC438" s="10"/>
      <c r="WND438" s="10"/>
      <c r="WNE438" s="10"/>
      <c r="WNF438" s="10"/>
      <c r="WNG438" s="10"/>
      <c r="WNH438" s="10"/>
      <c r="WNI438" s="10"/>
      <c r="WNJ438" s="10"/>
      <c r="WNK438" s="10"/>
      <c r="WNL438" s="10"/>
      <c r="WNM438" s="10"/>
      <c r="WNN438" s="10"/>
      <c r="WNO438" s="10"/>
      <c r="WNP438" s="10"/>
      <c r="WNQ438" s="10"/>
      <c r="WNR438" s="10"/>
      <c r="WNS438" s="10"/>
      <c r="WNT438" s="10"/>
      <c r="WNU438" s="10"/>
      <c r="WNV438" s="10"/>
      <c r="WNW438" s="10"/>
      <c r="WNX438" s="10"/>
      <c r="WNY438" s="10"/>
      <c r="WNZ438" s="10"/>
      <c r="WOA438" s="10"/>
      <c r="WOB438" s="10"/>
      <c r="WOC438" s="10"/>
      <c r="WOD438" s="10"/>
      <c r="WOE438" s="10"/>
      <c r="WOF438" s="10"/>
      <c r="WOG438" s="10"/>
      <c r="WOH438" s="10"/>
      <c r="WOI438" s="10"/>
      <c r="WOJ438" s="10"/>
      <c r="WOK438" s="10"/>
      <c r="WOL438" s="10"/>
      <c r="WOM438" s="10"/>
      <c r="WON438" s="10"/>
      <c r="WOO438" s="10"/>
      <c r="WOP438" s="10"/>
      <c r="WOQ438" s="10"/>
      <c r="WOR438" s="10"/>
      <c r="WOS438" s="10"/>
      <c r="WOT438" s="10"/>
      <c r="WOU438" s="10"/>
      <c r="WOV438" s="10"/>
      <c r="WOW438" s="10"/>
      <c r="WOX438" s="10"/>
      <c r="WOY438" s="10"/>
      <c r="WOZ438" s="10"/>
      <c r="WPA438" s="10"/>
      <c r="WPB438" s="10"/>
      <c r="WPC438" s="10"/>
      <c r="WPD438" s="10"/>
      <c r="WPE438" s="10"/>
      <c r="WPF438" s="10"/>
      <c r="WPG438" s="10"/>
      <c r="WPH438" s="10"/>
      <c r="WPI438" s="10"/>
      <c r="WPJ438" s="10"/>
      <c r="WPK438" s="10"/>
      <c r="WPL438" s="10"/>
      <c r="WPM438" s="10"/>
      <c r="WPN438" s="10"/>
      <c r="WPO438" s="10"/>
      <c r="WPP438" s="10"/>
      <c r="WPQ438" s="10"/>
      <c r="WPR438" s="10"/>
      <c r="WPS438" s="10"/>
      <c r="WPT438" s="10"/>
      <c r="WPU438" s="10"/>
      <c r="WPV438" s="10"/>
      <c r="WPW438" s="10"/>
      <c r="WPX438" s="10"/>
      <c r="WPY438" s="10"/>
      <c r="WPZ438" s="10"/>
      <c r="WQA438" s="10"/>
      <c r="WQB438" s="10"/>
      <c r="WQC438" s="10"/>
      <c r="WQD438" s="10"/>
      <c r="WQE438" s="10"/>
      <c r="WQF438" s="10"/>
      <c r="WQG438" s="10"/>
      <c r="WQH438" s="10"/>
      <c r="WQI438" s="10"/>
      <c r="WQJ438" s="10"/>
      <c r="WQK438" s="10"/>
      <c r="WQL438" s="10"/>
      <c r="WQM438" s="10"/>
      <c r="WQN438" s="10"/>
      <c r="WQO438" s="10"/>
      <c r="WQP438" s="10"/>
      <c r="WQQ438" s="10"/>
      <c r="WQR438" s="10"/>
      <c r="WQS438" s="10"/>
      <c r="WQT438" s="10"/>
      <c r="WQU438" s="10"/>
      <c r="WQV438" s="10"/>
      <c r="WQW438" s="10"/>
      <c r="WQX438" s="10"/>
      <c r="WQY438" s="10"/>
      <c r="WQZ438" s="10"/>
      <c r="WRA438" s="10"/>
      <c r="WRB438" s="10"/>
      <c r="WRC438" s="10"/>
      <c r="WRD438" s="10"/>
      <c r="WRE438" s="10"/>
      <c r="WRF438" s="10"/>
      <c r="WRG438" s="10"/>
      <c r="WRH438" s="10"/>
      <c r="WRI438" s="10"/>
      <c r="WRJ438" s="10"/>
      <c r="WRK438" s="10"/>
      <c r="WRL438" s="10"/>
      <c r="WRM438" s="10"/>
      <c r="WRN438" s="10"/>
      <c r="WRO438" s="10"/>
      <c r="WRP438" s="10"/>
      <c r="WRQ438" s="10"/>
      <c r="WRR438" s="10"/>
      <c r="WRS438" s="10"/>
      <c r="WRT438" s="10"/>
      <c r="WRU438" s="10"/>
      <c r="WRV438" s="10"/>
      <c r="WRW438" s="10"/>
      <c r="WRX438" s="10"/>
      <c r="WRY438" s="10"/>
      <c r="WRZ438" s="10"/>
      <c r="WSA438" s="10"/>
      <c r="WSB438" s="10"/>
      <c r="WSC438" s="10"/>
      <c r="WSD438" s="10"/>
      <c r="WSE438" s="10"/>
      <c r="WSF438" s="10"/>
      <c r="WSG438" s="10"/>
      <c r="WSH438" s="10"/>
      <c r="WSI438" s="10"/>
      <c r="WSJ438" s="10"/>
      <c r="WSK438" s="10"/>
      <c r="WSL438" s="10"/>
      <c r="WSM438" s="10"/>
      <c r="WSN438" s="10"/>
      <c r="WSO438" s="10"/>
      <c r="WSP438" s="10"/>
      <c r="WSQ438" s="10"/>
      <c r="WSR438" s="10"/>
      <c r="WSS438" s="10"/>
      <c r="WST438" s="10"/>
      <c r="WSU438" s="10"/>
      <c r="WSV438" s="10"/>
      <c r="WSW438" s="10"/>
      <c r="WSX438" s="10"/>
      <c r="WSY438" s="10"/>
      <c r="WSZ438" s="10"/>
      <c r="WTA438" s="10"/>
      <c r="WTB438" s="10"/>
      <c r="WTC438" s="10"/>
      <c r="WTD438" s="10"/>
      <c r="WTE438" s="10"/>
      <c r="WTF438" s="10"/>
      <c r="WTG438" s="10"/>
      <c r="WTH438" s="10"/>
      <c r="WTI438" s="10"/>
      <c r="WTJ438" s="10"/>
      <c r="WTK438" s="10"/>
      <c r="WTL438" s="10"/>
      <c r="WTM438" s="10"/>
      <c r="WTN438" s="10"/>
      <c r="WTO438" s="10"/>
      <c r="WTP438" s="10"/>
      <c r="WTQ438" s="10"/>
      <c r="WTR438" s="10"/>
      <c r="WTS438" s="10"/>
      <c r="WTT438" s="10"/>
      <c r="WTU438" s="10"/>
      <c r="WTV438" s="10"/>
      <c r="WTW438" s="10"/>
      <c r="WTX438" s="10"/>
      <c r="WTY438" s="10"/>
      <c r="WTZ438" s="10"/>
      <c r="WUA438" s="10"/>
      <c r="WUB438" s="10"/>
      <c r="WUC438" s="10"/>
      <c r="WUD438" s="10"/>
      <c r="WUE438" s="10"/>
      <c r="WUF438" s="10"/>
      <c r="WUG438" s="10"/>
      <c r="WUH438" s="10"/>
      <c r="WUI438" s="10"/>
      <c r="WUJ438" s="10"/>
      <c r="WUK438" s="10"/>
      <c r="WUL438" s="10"/>
      <c r="WUM438" s="10"/>
      <c r="WUN438" s="10"/>
      <c r="WUO438" s="10"/>
      <c r="WUP438" s="10"/>
      <c r="WUQ438" s="10"/>
      <c r="WUR438" s="10"/>
      <c r="WUS438" s="10"/>
      <c r="WUT438" s="10"/>
      <c r="WUU438" s="10"/>
      <c r="WUV438" s="10"/>
      <c r="WUW438" s="10"/>
      <c r="WUX438" s="10"/>
      <c r="WUY438" s="10"/>
      <c r="WUZ438" s="10"/>
      <c r="WVA438" s="10"/>
      <c r="WVB438" s="10"/>
      <c r="WVC438" s="10"/>
      <c r="WVD438" s="10"/>
      <c r="WVE438" s="10"/>
      <c r="WVF438" s="10"/>
      <c r="WVG438" s="10"/>
      <c r="WVH438" s="10"/>
      <c r="WVI438" s="10"/>
      <c r="WVJ438" s="10"/>
      <c r="WVK438" s="10"/>
      <c r="WVL438" s="10"/>
      <c r="WVM438" s="10"/>
      <c r="WVN438" s="10"/>
      <c r="WVO438" s="10"/>
      <c r="WVP438" s="10"/>
      <c r="WVQ438" s="10"/>
      <c r="WVR438" s="10"/>
      <c r="WVS438" s="10"/>
      <c r="WVT438" s="10"/>
      <c r="WVU438" s="10"/>
      <c r="WVV438" s="10"/>
      <c r="WVW438" s="10"/>
      <c r="WVX438" s="10"/>
      <c r="WVY438" s="10"/>
      <c r="WVZ438" s="10"/>
      <c r="WWA438" s="10"/>
      <c r="WWB438" s="10"/>
      <c r="WWC438" s="10"/>
      <c r="WWD438" s="10"/>
      <c r="WWE438" s="10"/>
      <c r="WWF438" s="10"/>
      <c r="WWG438" s="10"/>
      <c r="WWH438" s="10"/>
      <c r="WWI438" s="10"/>
      <c r="WWJ438" s="10"/>
      <c r="WWK438" s="10"/>
      <c r="WWL438" s="10"/>
      <c r="WWM438" s="10"/>
      <c r="WWN438" s="10"/>
      <c r="WWO438" s="10"/>
      <c r="WWP438" s="10"/>
      <c r="WWQ438" s="10"/>
    </row>
    <row r="439" spans="1:5 15568:16163" s="3" customFormat="1" ht="25.95" customHeight="1" x14ac:dyDescent="0.25">
      <c r="A439" s="8">
        <v>436</v>
      </c>
      <c r="B439" s="9" t="s">
        <v>22</v>
      </c>
      <c r="C439" s="9" t="s">
        <v>666</v>
      </c>
      <c r="D439" s="9" t="s">
        <v>667</v>
      </c>
      <c r="E439" s="9">
        <v>20221693</v>
      </c>
      <c r="VZT439" s="10"/>
      <c r="VZU439" s="10"/>
      <c r="VZV439" s="10"/>
      <c r="VZW439" s="10"/>
      <c r="VZX439" s="10"/>
      <c r="VZY439" s="10"/>
      <c r="VZZ439" s="10"/>
      <c r="WAA439" s="10"/>
      <c r="WAB439" s="10"/>
      <c r="WAC439" s="10"/>
      <c r="WAD439" s="10"/>
      <c r="WAE439" s="10"/>
      <c r="WAF439" s="10"/>
      <c r="WAG439" s="10"/>
      <c r="WAH439" s="10"/>
      <c r="WAI439" s="10"/>
      <c r="WAJ439" s="10"/>
      <c r="WAK439" s="10"/>
      <c r="WAL439" s="10"/>
      <c r="WAM439" s="10"/>
      <c r="WAN439" s="10"/>
      <c r="WAO439" s="10"/>
      <c r="WAP439" s="10"/>
      <c r="WAQ439" s="10"/>
      <c r="WAR439" s="10"/>
      <c r="WAS439" s="10"/>
      <c r="WAT439" s="10"/>
      <c r="WAU439" s="10"/>
      <c r="WAV439" s="10"/>
      <c r="WAW439" s="10"/>
      <c r="WAX439" s="10"/>
      <c r="WAY439" s="10"/>
      <c r="WAZ439" s="10"/>
      <c r="WBA439" s="10"/>
      <c r="WBB439" s="10"/>
      <c r="WBC439" s="10"/>
      <c r="WBD439" s="10"/>
      <c r="WBE439" s="10"/>
      <c r="WBF439" s="10"/>
      <c r="WBG439" s="10"/>
      <c r="WBH439" s="10"/>
      <c r="WBI439" s="10"/>
      <c r="WBJ439" s="10"/>
      <c r="WBK439" s="10"/>
      <c r="WBL439" s="10"/>
      <c r="WBM439" s="10"/>
      <c r="WBN439" s="10"/>
      <c r="WBO439" s="10"/>
      <c r="WBP439" s="10"/>
      <c r="WBQ439" s="10"/>
      <c r="WBR439" s="10"/>
      <c r="WBS439" s="10"/>
      <c r="WBT439" s="10"/>
      <c r="WBU439" s="10"/>
      <c r="WBV439" s="10"/>
      <c r="WBW439" s="10"/>
      <c r="WBX439" s="10"/>
      <c r="WBY439" s="10"/>
      <c r="WBZ439" s="10"/>
      <c r="WCA439" s="10"/>
      <c r="WCB439" s="10"/>
      <c r="WCC439" s="10"/>
      <c r="WCD439" s="10"/>
      <c r="WCE439" s="10"/>
      <c r="WCF439" s="10"/>
      <c r="WCG439" s="10"/>
      <c r="WCH439" s="10"/>
      <c r="WCI439" s="10"/>
      <c r="WCJ439" s="10"/>
      <c r="WCK439" s="10"/>
      <c r="WCL439" s="10"/>
      <c r="WCM439" s="10"/>
      <c r="WCN439" s="10"/>
      <c r="WCO439" s="10"/>
      <c r="WCP439" s="10"/>
      <c r="WCQ439" s="10"/>
      <c r="WCR439" s="10"/>
      <c r="WCS439" s="10"/>
      <c r="WCT439" s="10"/>
      <c r="WCU439" s="10"/>
      <c r="WCV439" s="10"/>
      <c r="WCW439" s="10"/>
      <c r="WCX439" s="10"/>
      <c r="WCY439" s="10"/>
      <c r="WCZ439" s="10"/>
      <c r="WDA439" s="10"/>
      <c r="WDB439" s="10"/>
      <c r="WDC439" s="10"/>
      <c r="WDD439" s="10"/>
      <c r="WDE439" s="10"/>
      <c r="WDF439" s="10"/>
      <c r="WDG439" s="10"/>
      <c r="WDH439" s="10"/>
      <c r="WDI439" s="10"/>
      <c r="WDJ439" s="10"/>
      <c r="WDK439" s="10"/>
      <c r="WDL439" s="10"/>
      <c r="WDM439" s="10"/>
      <c r="WDN439" s="10"/>
      <c r="WDO439" s="10"/>
      <c r="WDP439" s="10"/>
      <c r="WDQ439" s="10"/>
      <c r="WDR439" s="10"/>
      <c r="WDS439" s="10"/>
      <c r="WDT439" s="10"/>
      <c r="WDU439" s="10"/>
      <c r="WDV439" s="10"/>
      <c r="WDW439" s="10"/>
      <c r="WDX439" s="10"/>
      <c r="WDY439" s="10"/>
      <c r="WDZ439" s="10"/>
      <c r="WEA439" s="10"/>
      <c r="WEB439" s="10"/>
      <c r="WEC439" s="10"/>
      <c r="WED439" s="10"/>
      <c r="WEE439" s="10"/>
      <c r="WEF439" s="10"/>
      <c r="WEG439" s="10"/>
      <c r="WEH439" s="10"/>
      <c r="WEI439" s="10"/>
      <c r="WEJ439" s="10"/>
      <c r="WEK439" s="10"/>
      <c r="WEL439" s="10"/>
      <c r="WEM439" s="10"/>
      <c r="WEN439" s="10"/>
      <c r="WEO439" s="10"/>
      <c r="WEP439" s="10"/>
      <c r="WEQ439" s="10"/>
      <c r="WER439" s="10"/>
      <c r="WES439" s="10"/>
      <c r="WET439" s="10"/>
      <c r="WEU439" s="10"/>
      <c r="WEV439" s="10"/>
      <c r="WEW439" s="10"/>
      <c r="WEX439" s="10"/>
      <c r="WEY439" s="10"/>
      <c r="WEZ439" s="10"/>
      <c r="WFA439" s="10"/>
      <c r="WFB439" s="10"/>
      <c r="WFC439" s="10"/>
      <c r="WFD439" s="10"/>
      <c r="WFE439" s="10"/>
      <c r="WFF439" s="10"/>
      <c r="WFG439" s="10"/>
      <c r="WFH439" s="10"/>
      <c r="WFI439" s="10"/>
      <c r="WFJ439" s="10"/>
      <c r="WFK439" s="10"/>
      <c r="WFL439" s="10"/>
      <c r="WFM439" s="10"/>
      <c r="WFN439" s="10"/>
      <c r="WFO439" s="10"/>
      <c r="WFP439" s="10"/>
      <c r="WFQ439" s="10"/>
      <c r="WFR439" s="10"/>
      <c r="WFS439" s="10"/>
      <c r="WFT439" s="10"/>
      <c r="WFU439" s="10"/>
      <c r="WFV439" s="10"/>
      <c r="WFW439" s="10"/>
      <c r="WFX439" s="10"/>
      <c r="WFY439" s="10"/>
      <c r="WFZ439" s="10"/>
      <c r="WGA439" s="10"/>
      <c r="WGB439" s="10"/>
      <c r="WGC439" s="10"/>
      <c r="WGD439" s="10"/>
      <c r="WGE439" s="10"/>
      <c r="WGF439" s="10"/>
      <c r="WGG439" s="10"/>
      <c r="WGH439" s="10"/>
      <c r="WGI439" s="10"/>
      <c r="WGJ439" s="10"/>
      <c r="WGK439" s="10"/>
      <c r="WGL439" s="10"/>
      <c r="WGM439" s="10"/>
      <c r="WGN439" s="10"/>
      <c r="WGO439" s="10"/>
      <c r="WGP439" s="10"/>
      <c r="WGQ439" s="10"/>
      <c r="WGR439" s="10"/>
      <c r="WGS439" s="10"/>
      <c r="WGT439" s="10"/>
      <c r="WGU439" s="10"/>
      <c r="WGV439" s="10"/>
      <c r="WGW439" s="10"/>
      <c r="WGX439" s="10"/>
      <c r="WGY439" s="10"/>
      <c r="WGZ439" s="10"/>
      <c r="WHA439" s="10"/>
      <c r="WHB439" s="10"/>
      <c r="WHC439" s="10"/>
      <c r="WHD439" s="10"/>
      <c r="WHE439" s="10"/>
      <c r="WHF439" s="10"/>
      <c r="WHG439" s="10"/>
      <c r="WHH439" s="10"/>
      <c r="WHI439" s="10"/>
      <c r="WHJ439" s="10"/>
      <c r="WHK439" s="10"/>
      <c r="WHL439" s="10"/>
      <c r="WHM439" s="10"/>
      <c r="WHN439" s="10"/>
      <c r="WHO439" s="10"/>
      <c r="WHP439" s="10"/>
      <c r="WHQ439" s="10"/>
      <c r="WHR439" s="10"/>
      <c r="WHS439" s="10"/>
      <c r="WHT439" s="10"/>
      <c r="WHU439" s="10"/>
      <c r="WHV439" s="10"/>
      <c r="WHW439" s="10"/>
      <c r="WHX439" s="10"/>
      <c r="WHY439" s="10"/>
      <c r="WHZ439" s="10"/>
      <c r="WIA439" s="10"/>
      <c r="WIB439" s="10"/>
      <c r="WIC439" s="10"/>
      <c r="WID439" s="10"/>
      <c r="WIE439" s="10"/>
      <c r="WIF439" s="10"/>
      <c r="WIG439" s="10"/>
      <c r="WIH439" s="10"/>
      <c r="WII439" s="10"/>
      <c r="WIJ439" s="10"/>
      <c r="WIK439" s="10"/>
      <c r="WIL439" s="10"/>
      <c r="WIM439" s="10"/>
      <c r="WIN439" s="10"/>
      <c r="WIO439" s="10"/>
      <c r="WIP439" s="10"/>
      <c r="WIQ439" s="10"/>
      <c r="WIR439" s="10"/>
      <c r="WIS439" s="10"/>
      <c r="WIT439" s="10"/>
      <c r="WIU439" s="10"/>
      <c r="WIV439" s="10"/>
      <c r="WIW439" s="10"/>
      <c r="WIX439" s="10"/>
      <c r="WIY439" s="10"/>
      <c r="WIZ439" s="10"/>
      <c r="WJA439" s="10"/>
      <c r="WJB439" s="10"/>
      <c r="WJC439" s="10"/>
      <c r="WJD439" s="10"/>
      <c r="WJE439" s="10"/>
      <c r="WJF439" s="10"/>
      <c r="WJG439" s="10"/>
      <c r="WJH439" s="10"/>
      <c r="WJI439" s="10"/>
      <c r="WJJ439" s="10"/>
      <c r="WJK439" s="10"/>
      <c r="WJL439" s="10"/>
      <c r="WJM439" s="10"/>
      <c r="WJN439" s="10"/>
      <c r="WJO439" s="10"/>
      <c r="WJP439" s="10"/>
      <c r="WJQ439" s="10"/>
      <c r="WJR439" s="10"/>
      <c r="WJS439" s="10"/>
      <c r="WJT439" s="10"/>
      <c r="WJU439" s="10"/>
      <c r="WJV439" s="10"/>
      <c r="WJW439" s="10"/>
      <c r="WJX439" s="10"/>
      <c r="WJY439" s="10"/>
      <c r="WJZ439" s="10"/>
      <c r="WKA439" s="10"/>
      <c r="WKB439" s="10"/>
      <c r="WKC439" s="10"/>
      <c r="WKD439" s="10"/>
      <c r="WKE439" s="10"/>
      <c r="WKF439" s="10"/>
      <c r="WKG439" s="10"/>
      <c r="WKH439" s="10"/>
      <c r="WKI439" s="10"/>
      <c r="WKJ439" s="10"/>
      <c r="WKK439" s="10"/>
      <c r="WKL439" s="10"/>
      <c r="WKM439" s="10"/>
      <c r="WKN439" s="10"/>
      <c r="WKO439" s="10"/>
      <c r="WKP439" s="10"/>
      <c r="WKQ439" s="10"/>
      <c r="WKR439" s="10"/>
      <c r="WKS439" s="10"/>
      <c r="WKT439" s="10"/>
      <c r="WKU439" s="10"/>
      <c r="WKV439" s="10"/>
      <c r="WKW439" s="10"/>
      <c r="WKX439" s="10"/>
      <c r="WKY439" s="10"/>
      <c r="WKZ439" s="10"/>
      <c r="WLA439" s="10"/>
      <c r="WLB439" s="10"/>
      <c r="WLC439" s="10"/>
      <c r="WLD439" s="10"/>
      <c r="WLE439" s="10"/>
      <c r="WLF439" s="10"/>
      <c r="WLG439" s="10"/>
      <c r="WLH439" s="10"/>
      <c r="WLI439" s="10"/>
      <c r="WLJ439" s="10"/>
      <c r="WLK439" s="10"/>
      <c r="WLL439" s="10"/>
      <c r="WLM439" s="10"/>
      <c r="WLN439" s="10"/>
      <c r="WLO439" s="10"/>
      <c r="WLP439" s="10"/>
      <c r="WLQ439" s="10"/>
      <c r="WLR439" s="10"/>
      <c r="WLS439" s="10"/>
      <c r="WLT439" s="10"/>
      <c r="WLU439" s="10"/>
      <c r="WLV439" s="10"/>
      <c r="WLW439" s="10"/>
      <c r="WLX439" s="10"/>
      <c r="WLY439" s="10"/>
      <c r="WLZ439" s="10"/>
      <c r="WMA439" s="10"/>
      <c r="WMB439" s="10"/>
      <c r="WMC439" s="10"/>
      <c r="WMD439" s="10"/>
      <c r="WME439" s="10"/>
      <c r="WMF439" s="10"/>
      <c r="WMG439" s="10"/>
      <c r="WMH439" s="10"/>
      <c r="WMI439" s="10"/>
      <c r="WMJ439" s="10"/>
      <c r="WMK439" s="10"/>
      <c r="WML439" s="10"/>
      <c r="WMM439" s="10"/>
      <c r="WMN439" s="10"/>
      <c r="WMO439" s="10"/>
      <c r="WMP439" s="10"/>
      <c r="WMQ439" s="10"/>
      <c r="WMR439" s="10"/>
      <c r="WMS439" s="10"/>
      <c r="WMT439" s="10"/>
      <c r="WMU439" s="10"/>
      <c r="WMV439" s="10"/>
      <c r="WMW439" s="10"/>
      <c r="WMX439" s="10"/>
      <c r="WMY439" s="10"/>
      <c r="WMZ439" s="10"/>
      <c r="WNA439" s="10"/>
      <c r="WNB439" s="10"/>
      <c r="WNC439" s="10"/>
      <c r="WND439" s="10"/>
      <c r="WNE439" s="10"/>
      <c r="WNF439" s="10"/>
      <c r="WNG439" s="10"/>
      <c r="WNH439" s="10"/>
      <c r="WNI439" s="10"/>
      <c r="WNJ439" s="10"/>
      <c r="WNK439" s="10"/>
      <c r="WNL439" s="10"/>
      <c r="WNM439" s="10"/>
      <c r="WNN439" s="10"/>
      <c r="WNO439" s="10"/>
      <c r="WNP439" s="10"/>
      <c r="WNQ439" s="10"/>
      <c r="WNR439" s="10"/>
      <c r="WNS439" s="10"/>
      <c r="WNT439" s="10"/>
      <c r="WNU439" s="10"/>
      <c r="WNV439" s="10"/>
      <c r="WNW439" s="10"/>
      <c r="WNX439" s="10"/>
      <c r="WNY439" s="10"/>
      <c r="WNZ439" s="10"/>
      <c r="WOA439" s="10"/>
      <c r="WOB439" s="10"/>
      <c r="WOC439" s="10"/>
      <c r="WOD439" s="10"/>
      <c r="WOE439" s="10"/>
      <c r="WOF439" s="10"/>
      <c r="WOG439" s="10"/>
      <c r="WOH439" s="10"/>
      <c r="WOI439" s="10"/>
      <c r="WOJ439" s="10"/>
      <c r="WOK439" s="10"/>
      <c r="WOL439" s="10"/>
      <c r="WOM439" s="10"/>
      <c r="WON439" s="10"/>
      <c r="WOO439" s="10"/>
      <c r="WOP439" s="10"/>
      <c r="WOQ439" s="10"/>
      <c r="WOR439" s="10"/>
      <c r="WOS439" s="10"/>
      <c r="WOT439" s="10"/>
      <c r="WOU439" s="10"/>
      <c r="WOV439" s="10"/>
      <c r="WOW439" s="10"/>
      <c r="WOX439" s="10"/>
      <c r="WOY439" s="10"/>
      <c r="WOZ439" s="10"/>
      <c r="WPA439" s="10"/>
      <c r="WPB439" s="10"/>
      <c r="WPC439" s="10"/>
      <c r="WPD439" s="10"/>
      <c r="WPE439" s="10"/>
      <c r="WPF439" s="10"/>
      <c r="WPG439" s="10"/>
      <c r="WPH439" s="10"/>
      <c r="WPI439" s="10"/>
      <c r="WPJ439" s="10"/>
      <c r="WPK439" s="10"/>
      <c r="WPL439" s="10"/>
      <c r="WPM439" s="10"/>
      <c r="WPN439" s="10"/>
      <c r="WPO439" s="10"/>
      <c r="WPP439" s="10"/>
      <c r="WPQ439" s="10"/>
      <c r="WPR439" s="10"/>
      <c r="WPS439" s="10"/>
      <c r="WPT439" s="10"/>
      <c r="WPU439" s="10"/>
      <c r="WPV439" s="10"/>
      <c r="WPW439" s="10"/>
      <c r="WPX439" s="10"/>
      <c r="WPY439" s="10"/>
      <c r="WPZ439" s="10"/>
      <c r="WQA439" s="10"/>
      <c r="WQB439" s="10"/>
      <c r="WQC439" s="10"/>
      <c r="WQD439" s="10"/>
      <c r="WQE439" s="10"/>
      <c r="WQF439" s="10"/>
      <c r="WQG439" s="10"/>
      <c r="WQH439" s="10"/>
      <c r="WQI439" s="10"/>
      <c r="WQJ439" s="10"/>
      <c r="WQK439" s="10"/>
      <c r="WQL439" s="10"/>
      <c r="WQM439" s="10"/>
      <c r="WQN439" s="10"/>
      <c r="WQO439" s="10"/>
      <c r="WQP439" s="10"/>
      <c r="WQQ439" s="10"/>
      <c r="WQR439" s="10"/>
      <c r="WQS439" s="10"/>
      <c r="WQT439" s="10"/>
      <c r="WQU439" s="10"/>
      <c r="WQV439" s="10"/>
      <c r="WQW439" s="10"/>
      <c r="WQX439" s="10"/>
      <c r="WQY439" s="10"/>
      <c r="WQZ439" s="10"/>
      <c r="WRA439" s="10"/>
      <c r="WRB439" s="10"/>
      <c r="WRC439" s="10"/>
      <c r="WRD439" s="10"/>
      <c r="WRE439" s="10"/>
      <c r="WRF439" s="10"/>
      <c r="WRG439" s="10"/>
      <c r="WRH439" s="10"/>
      <c r="WRI439" s="10"/>
      <c r="WRJ439" s="10"/>
      <c r="WRK439" s="10"/>
      <c r="WRL439" s="10"/>
      <c r="WRM439" s="10"/>
      <c r="WRN439" s="10"/>
      <c r="WRO439" s="10"/>
      <c r="WRP439" s="10"/>
      <c r="WRQ439" s="10"/>
      <c r="WRR439" s="10"/>
      <c r="WRS439" s="10"/>
      <c r="WRT439" s="10"/>
      <c r="WRU439" s="10"/>
      <c r="WRV439" s="10"/>
      <c r="WRW439" s="10"/>
      <c r="WRX439" s="10"/>
      <c r="WRY439" s="10"/>
      <c r="WRZ439" s="10"/>
      <c r="WSA439" s="10"/>
      <c r="WSB439" s="10"/>
      <c r="WSC439" s="10"/>
      <c r="WSD439" s="10"/>
      <c r="WSE439" s="10"/>
      <c r="WSF439" s="10"/>
      <c r="WSG439" s="10"/>
      <c r="WSH439" s="10"/>
      <c r="WSI439" s="10"/>
      <c r="WSJ439" s="10"/>
      <c r="WSK439" s="10"/>
      <c r="WSL439" s="10"/>
      <c r="WSM439" s="10"/>
      <c r="WSN439" s="10"/>
      <c r="WSO439" s="10"/>
      <c r="WSP439" s="10"/>
      <c r="WSQ439" s="10"/>
      <c r="WSR439" s="10"/>
      <c r="WSS439" s="10"/>
      <c r="WST439" s="10"/>
      <c r="WSU439" s="10"/>
      <c r="WSV439" s="10"/>
      <c r="WSW439" s="10"/>
      <c r="WSX439" s="10"/>
      <c r="WSY439" s="10"/>
      <c r="WSZ439" s="10"/>
      <c r="WTA439" s="10"/>
      <c r="WTB439" s="10"/>
      <c r="WTC439" s="10"/>
      <c r="WTD439" s="10"/>
      <c r="WTE439" s="10"/>
      <c r="WTF439" s="10"/>
      <c r="WTG439" s="10"/>
      <c r="WTH439" s="10"/>
      <c r="WTI439" s="10"/>
      <c r="WTJ439" s="10"/>
      <c r="WTK439" s="10"/>
      <c r="WTL439" s="10"/>
      <c r="WTM439" s="10"/>
      <c r="WTN439" s="10"/>
      <c r="WTO439" s="10"/>
      <c r="WTP439" s="10"/>
      <c r="WTQ439" s="10"/>
      <c r="WTR439" s="10"/>
      <c r="WTS439" s="10"/>
      <c r="WTT439" s="10"/>
      <c r="WTU439" s="10"/>
      <c r="WTV439" s="10"/>
      <c r="WTW439" s="10"/>
      <c r="WTX439" s="10"/>
      <c r="WTY439" s="10"/>
      <c r="WTZ439" s="10"/>
      <c r="WUA439" s="10"/>
      <c r="WUB439" s="10"/>
      <c r="WUC439" s="10"/>
      <c r="WUD439" s="10"/>
      <c r="WUE439" s="10"/>
      <c r="WUF439" s="10"/>
      <c r="WUG439" s="10"/>
      <c r="WUH439" s="10"/>
      <c r="WUI439" s="10"/>
      <c r="WUJ439" s="10"/>
      <c r="WUK439" s="10"/>
      <c r="WUL439" s="10"/>
      <c r="WUM439" s="10"/>
      <c r="WUN439" s="10"/>
      <c r="WUO439" s="10"/>
      <c r="WUP439" s="10"/>
      <c r="WUQ439" s="10"/>
      <c r="WUR439" s="10"/>
      <c r="WUS439" s="10"/>
      <c r="WUT439" s="10"/>
      <c r="WUU439" s="10"/>
      <c r="WUV439" s="10"/>
      <c r="WUW439" s="10"/>
      <c r="WUX439" s="10"/>
      <c r="WUY439" s="10"/>
      <c r="WUZ439" s="10"/>
      <c r="WVA439" s="10"/>
      <c r="WVB439" s="10"/>
      <c r="WVC439" s="10"/>
      <c r="WVD439" s="10"/>
      <c r="WVE439" s="10"/>
      <c r="WVF439" s="10"/>
      <c r="WVG439" s="10"/>
      <c r="WVH439" s="10"/>
      <c r="WVI439" s="10"/>
      <c r="WVJ439" s="10"/>
      <c r="WVK439" s="10"/>
      <c r="WVL439" s="10"/>
      <c r="WVM439" s="10"/>
      <c r="WVN439" s="10"/>
      <c r="WVO439" s="10"/>
      <c r="WVP439" s="10"/>
      <c r="WVQ439" s="10"/>
      <c r="WVR439" s="10"/>
      <c r="WVS439" s="10"/>
      <c r="WVT439" s="10"/>
      <c r="WVU439" s="10"/>
      <c r="WVV439" s="10"/>
      <c r="WVW439" s="10"/>
      <c r="WVX439" s="10"/>
      <c r="WVY439" s="10"/>
      <c r="WVZ439" s="10"/>
      <c r="WWA439" s="10"/>
      <c r="WWB439" s="10"/>
      <c r="WWC439" s="10"/>
      <c r="WWD439" s="10"/>
      <c r="WWE439" s="10"/>
      <c r="WWF439" s="10"/>
      <c r="WWG439" s="10"/>
      <c r="WWH439" s="10"/>
      <c r="WWI439" s="10"/>
      <c r="WWJ439" s="10"/>
      <c r="WWK439" s="10"/>
      <c r="WWL439" s="10"/>
      <c r="WWM439" s="10"/>
      <c r="WWN439" s="10"/>
      <c r="WWO439" s="10"/>
      <c r="WWP439" s="10"/>
      <c r="WWQ439" s="10"/>
    </row>
    <row r="440" spans="1:5 15568:16163" s="3" customFormat="1" ht="25.95" customHeight="1" x14ac:dyDescent="0.25">
      <c r="A440" s="8">
        <v>437</v>
      </c>
      <c r="B440" s="9" t="s">
        <v>22</v>
      </c>
      <c r="C440" s="9" t="s">
        <v>668</v>
      </c>
      <c r="D440" s="9" t="s">
        <v>85</v>
      </c>
      <c r="E440" s="9">
        <v>20221694</v>
      </c>
      <c r="VZT440" s="10"/>
      <c r="VZU440" s="10"/>
      <c r="VZV440" s="10"/>
      <c r="VZW440" s="10"/>
      <c r="VZX440" s="10"/>
      <c r="VZY440" s="10"/>
      <c r="VZZ440" s="10"/>
      <c r="WAA440" s="10"/>
      <c r="WAB440" s="10"/>
      <c r="WAC440" s="10"/>
      <c r="WAD440" s="10"/>
      <c r="WAE440" s="10"/>
      <c r="WAF440" s="10"/>
      <c r="WAG440" s="10"/>
      <c r="WAH440" s="10"/>
      <c r="WAI440" s="10"/>
      <c r="WAJ440" s="10"/>
      <c r="WAK440" s="10"/>
      <c r="WAL440" s="10"/>
      <c r="WAM440" s="10"/>
      <c r="WAN440" s="10"/>
      <c r="WAO440" s="10"/>
      <c r="WAP440" s="10"/>
      <c r="WAQ440" s="10"/>
      <c r="WAR440" s="10"/>
      <c r="WAS440" s="10"/>
      <c r="WAT440" s="10"/>
      <c r="WAU440" s="10"/>
      <c r="WAV440" s="10"/>
      <c r="WAW440" s="10"/>
      <c r="WAX440" s="10"/>
      <c r="WAY440" s="10"/>
      <c r="WAZ440" s="10"/>
      <c r="WBA440" s="10"/>
      <c r="WBB440" s="10"/>
      <c r="WBC440" s="10"/>
      <c r="WBD440" s="10"/>
      <c r="WBE440" s="10"/>
      <c r="WBF440" s="10"/>
      <c r="WBG440" s="10"/>
      <c r="WBH440" s="10"/>
      <c r="WBI440" s="10"/>
      <c r="WBJ440" s="10"/>
      <c r="WBK440" s="10"/>
      <c r="WBL440" s="10"/>
      <c r="WBM440" s="10"/>
      <c r="WBN440" s="10"/>
      <c r="WBO440" s="10"/>
      <c r="WBP440" s="10"/>
      <c r="WBQ440" s="10"/>
      <c r="WBR440" s="10"/>
      <c r="WBS440" s="10"/>
      <c r="WBT440" s="10"/>
      <c r="WBU440" s="10"/>
      <c r="WBV440" s="10"/>
      <c r="WBW440" s="10"/>
      <c r="WBX440" s="10"/>
      <c r="WBY440" s="10"/>
      <c r="WBZ440" s="10"/>
      <c r="WCA440" s="10"/>
      <c r="WCB440" s="10"/>
      <c r="WCC440" s="10"/>
      <c r="WCD440" s="10"/>
      <c r="WCE440" s="10"/>
      <c r="WCF440" s="10"/>
      <c r="WCG440" s="10"/>
      <c r="WCH440" s="10"/>
      <c r="WCI440" s="10"/>
      <c r="WCJ440" s="10"/>
      <c r="WCK440" s="10"/>
      <c r="WCL440" s="10"/>
      <c r="WCM440" s="10"/>
      <c r="WCN440" s="10"/>
      <c r="WCO440" s="10"/>
      <c r="WCP440" s="10"/>
      <c r="WCQ440" s="10"/>
      <c r="WCR440" s="10"/>
      <c r="WCS440" s="10"/>
      <c r="WCT440" s="10"/>
      <c r="WCU440" s="10"/>
      <c r="WCV440" s="10"/>
      <c r="WCW440" s="10"/>
      <c r="WCX440" s="10"/>
      <c r="WCY440" s="10"/>
      <c r="WCZ440" s="10"/>
      <c r="WDA440" s="10"/>
      <c r="WDB440" s="10"/>
      <c r="WDC440" s="10"/>
      <c r="WDD440" s="10"/>
      <c r="WDE440" s="10"/>
      <c r="WDF440" s="10"/>
      <c r="WDG440" s="10"/>
      <c r="WDH440" s="10"/>
      <c r="WDI440" s="10"/>
      <c r="WDJ440" s="10"/>
      <c r="WDK440" s="10"/>
      <c r="WDL440" s="10"/>
      <c r="WDM440" s="10"/>
      <c r="WDN440" s="10"/>
      <c r="WDO440" s="10"/>
      <c r="WDP440" s="10"/>
      <c r="WDQ440" s="10"/>
      <c r="WDR440" s="10"/>
      <c r="WDS440" s="10"/>
      <c r="WDT440" s="10"/>
      <c r="WDU440" s="10"/>
      <c r="WDV440" s="10"/>
      <c r="WDW440" s="10"/>
      <c r="WDX440" s="10"/>
      <c r="WDY440" s="10"/>
      <c r="WDZ440" s="10"/>
      <c r="WEA440" s="10"/>
      <c r="WEB440" s="10"/>
      <c r="WEC440" s="10"/>
      <c r="WED440" s="10"/>
      <c r="WEE440" s="10"/>
      <c r="WEF440" s="10"/>
      <c r="WEG440" s="10"/>
      <c r="WEH440" s="10"/>
      <c r="WEI440" s="10"/>
      <c r="WEJ440" s="10"/>
      <c r="WEK440" s="10"/>
      <c r="WEL440" s="10"/>
      <c r="WEM440" s="10"/>
      <c r="WEN440" s="10"/>
      <c r="WEO440" s="10"/>
      <c r="WEP440" s="10"/>
      <c r="WEQ440" s="10"/>
      <c r="WER440" s="10"/>
      <c r="WES440" s="10"/>
      <c r="WET440" s="10"/>
      <c r="WEU440" s="10"/>
      <c r="WEV440" s="10"/>
      <c r="WEW440" s="10"/>
      <c r="WEX440" s="10"/>
      <c r="WEY440" s="10"/>
      <c r="WEZ440" s="10"/>
      <c r="WFA440" s="10"/>
      <c r="WFB440" s="10"/>
      <c r="WFC440" s="10"/>
      <c r="WFD440" s="10"/>
      <c r="WFE440" s="10"/>
      <c r="WFF440" s="10"/>
      <c r="WFG440" s="10"/>
      <c r="WFH440" s="10"/>
      <c r="WFI440" s="10"/>
      <c r="WFJ440" s="10"/>
      <c r="WFK440" s="10"/>
      <c r="WFL440" s="10"/>
      <c r="WFM440" s="10"/>
      <c r="WFN440" s="10"/>
      <c r="WFO440" s="10"/>
      <c r="WFP440" s="10"/>
      <c r="WFQ440" s="10"/>
      <c r="WFR440" s="10"/>
      <c r="WFS440" s="10"/>
      <c r="WFT440" s="10"/>
      <c r="WFU440" s="10"/>
      <c r="WFV440" s="10"/>
      <c r="WFW440" s="10"/>
      <c r="WFX440" s="10"/>
      <c r="WFY440" s="10"/>
      <c r="WFZ440" s="10"/>
      <c r="WGA440" s="10"/>
      <c r="WGB440" s="10"/>
      <c r="WGC440" s="10"/>
      <c r="WGD440" s="10"/>
      <c r="WGE440" s="10"/>
      <c r="WGF440" s="10"/>
      <c r="WGG440" s="10"/>
      <c r="WGH440" s="10"/>
      <c r="WGI440" s="10"/>
      <c r="WGJ440" s="10"/>
      <c r="WGK440" s="10"/>
      <c r="WGL440" s="10"/>
      <c r="WGM440" s="10"/>
      <c r="WGN440" s="10"/>
      <c r="WGO440" s="10"/>
      <c r="WGP440" s="10"/>
      <c r="WGQ440" s="10"/>
      <c r="WGR440" s="10"/>
      <c r="WGS440" s="10"/>
      <c r="WGT440" s="10"/>
      <c r="WGU440" s="10"/>
      <c r="WGV440" s="10"/>
      <c r="WGW440" s="10"/>
      <c r="WGX440" s="10"/>
      <c r="WGY440" s="10"/>
      <c r="WGZ440" s="10"/>
      <c r="WHA440" s="10"/>
      <c r="WHB440" s="10"/>
      <c r="WHC440" s="10"/>
      <c r="WHD440" s="10"/>
      <c r="WHE440" s="10"/>
      <c r="WHF440" s="10"/>
      <c r="WHG440" s="10"/>
      <c r="WHH440" s="10"/>
      <c r="WHI440" s="10"/>
      <c r="WHJ440" s="10"/>
      <c r="WHK440" s="10"/>
      <c r="WHL440" s="10"/>
      <c r="WHM440" s="10"/>
      <c r="WHN440" s="10"/>
      <c r="WHO440" s="10"/>
      <c r="WHP440" s="10"/>
      <c r="WHQ440" s="10"/>
      <c r="WHR440" s="10"/>
      <c r="WHS440" s="10"/>
      <c r="WHT440" s="10"/>
      <c r="WHU440" s="10"/>
      <c r="WHV440" s="10"/>
      <c r="WHW440" s="10"/>
      <c r="WHX440" s="10"/>
      <c r="WHY440" s="10"/>
      <c r="WHZ440" s="10"/>
      <c r="WIA440" s="10"/>
      <c r="WIB440" s="10"/>
      <c r="WIC440" s="10"/>
      <c r="WID440" s="10"/>
      <c r="WIE440" s="10"/>
      <c r="WIF440" s="10"/>
      <c r="WIG440" s="10"/>
      <c r="WIH440" s="10"/>
      <c r="WII440" s="10"/>
      <c r="WIJ440" s="10"/>
      <c r="WIK440" s="10"/>
      <c r="WIL440" s="10"/>
      <c r="WIM440" s="10"/>
      <c r="WIN440" s="10"/>
      <c r="WIO440" s="10"/>
      <c r="WIP440" s="10"/>
      <c r="WIQ440" s="10"/>
      <c r="WIR440" s="10"/>
      <c r="WIS440" s="10"/>
      <c r="WIT440" s="10"/>
      <c r="WIU440" s="10"/>
      <c r="WIV440" s="10"/>
      <c r="WIW440" s="10"/>
      <c r="WIX440" s="10"/>
      <c r="WIY440" s="10"/>
      <c r="WIZ440" s="10"/>
      <c r="WJA440" s="10"/>
      <c r="WJB440" s="10"/>
      <c r="WJC440" s="10"/>
      <c r="WJD440" s="10"/>
      <c r="WJE440" s="10"/>
      <c r="WJF440" s="10"/>
      <c r="WJG440" s="10"/>
      <c r="WJH440" s="10"/>
      <c r="WJI440" s="10"/>
      <c r="WJJ440" s="10"/>
      <c r="WJK440" s="10"/>
      <c r="WJL440" s="10"/>
      <c r="WJM440" s="10"/>
      <c r="WJN440" s="10"/>
      <c r="WJO440" s="10"/>
      <c r="WJP440" s="10"/>
      <c r="WJQ440" s="10"/>
      <c r="WJR440" s="10"/>
      <c r="WJS440" s="10"/>
      <c r="WJT440" s="10"/>
      <c r="WJU440" s="10"/>
      <c r="WJV440" s="10"/>
      <c r="WJW440" s="10"/>
      <c r="WJX440" s="10"/>
      <c r="WJY440" s="10"/>
      <c r="WJZ440" s="10"/>
      <c r="WKA440" s="10"/>
      <c r="WKB440" s="10"/>
      <c r="WKC440" s="10"/>
      <c r="WKD440" s="10"/>
      <c r="WKE440" s="10"/>
      <c r="WKF440" s="10"/>
      <c r="WKG440" s="10"/>
      <c r="WKH440" s="10"/>
      <c r="WKI440" s="10"/>
      <c r="WKJ440" s="10"/>
      <c r="WKK440" s="10"/>
      <c r="WKL440" s="10"/>
      <c r="WKM440" s="10"/>
      <c r="WKN440" s="10"/>
      <c r="WKO440" s="10"/>
      <c r="WKP440" s="10"/>
      <c r="WKQ440" s="10"/>
      <c r="WKR440" s="10"/>
      <c r="WKS440" s="10"/>
      <c r="WKT440" s="10"/>
      <c r="WKU440" s="10"/>
      <c r="WKV440" s="10"/>
      <c r="WKW440" s="10"/>
      <c r="WKX440" s="10"/>
      <c r="WKY440" s="10"/>
      <c r="WKZ440" s="10"/>
      <c r="WLA440" s="10"/>
      <c r="WLB440" s="10"/>
      <c r="WLC440" s="10"/>
      <c r="WLD440" s="10"/>
      <c r="WLE440" s="10"/>
      <c r="WLF440" s="10"/>
      <c r="WLG440" s="10"/>
      <c r="WLH440" s="10"/>
      <c r="WLI440" s="10"/>
      <c r="WLJ440" s="10"/>
      <c r="WLK440" s="10"/>
      <c r="WLL440" s="10"/>
      <c r="WLM440" s="10"/>
      <c r="WLN440" s="10"/>
      <c r="WLO440" s="10"/>
      <c r="WLP440" s="10"/>
      <c r="WLQ440" s="10"/>
      <c r="WLR440" s="10"/>
      <c r="WLS440" s="10"/>
      <c r="WLT440" s="10"/>
      <c r="WLU440" s="10"/>
      <c r="WLV440" s="10"/>
      <c r="WLW440" s="10"/>
      <c r="WLX440" s="10"/>
      <c r="WLY440" s="10"/>
      <c r="WLZ440" s="10"/>
      <c r="WMA440" s="10"/>
      <c r="WMB440" s="10"/>
      <c r="WMC440" s="10"/>
      <c r="WMD440" s="10"/>
      <c r="WME440" s="10"/>
      <c r="WMF440" s="10"/>
      <c r="WMG440" s="10"/>
      <c r="WMH440" s="10"/>
      <c r="WMI440" s="10"/>
      <c r="WMJ440" s="10"/>
      <c r="WMK440" s="10"/>
      <c r="WML440" s="10"/>
      <c r="WMM440" s="10"/>
      <c r="WMN440" s="10"/>
      <c r="WMO440" s="10"/>
      <c r="WMP440" s="10"/>
      <c r="WMQ440" s="10"/>
      <c r="WMR440" s="10"/>
      <c r="WMS440" s="10"/>
      <c r="WMT440" s="10"/>
      <c r="WMU440" s="10"/>
      <c r="WMV440" s="10"/>
      <c r="WMW440" s="10"/>
      <c r="WMX440" s="10"/>
      <c r="WMY440" s="10"/>
      <c r="WMZ440" s="10"/>
      <c r="WNA440" s="10"/>
      <c r="WNB440" s="10"/>
      <c r="WNC440" s="10"/>
      <c r="WND440" s="10"/>
      <c r="WNE440" s="10"/>
      <c r="WNF440" s="10"/>
      <c r="WNG440" s="10"/>
      <c r="WNH440" s="10"/>
      <c r="WNI440" s="10"/>
      <c r="WNJ440" s="10"/>
      <c r="WNK440" s="10"/>
      <c r="WNL440" s="10"/>
      <c r="WNM440" s="10"/>
      <c r="WNN440" s="10"/>
      <c r="WNO440" s="10"/>
      <c r="WNP440" s="10"/>
      <c r="WNQ440" s="10"/>
      <c r="WNR440" s="10"/>
      <c r="WNS440" s="10"/>
      <c r="WNT440" s="10"/>
      <c r="WNU440" s="10"/>
      <c r="WNV440" s="10"/>
      <c r="WNW440" s="10"/>
      <c r="WNX440" s="10"/>
      <c r="WNY440" s="10"/>
      <c r="WNZ440" s="10"/>
      <c r="WOA440" s="10"/>
      <c r="WOB440" s="10"/>
      <c r="WOC440" s="10"/>
      <c r="WOD440" s="10"/>
      <c r="WOE440" s="10"/>
      <c r="WOF440" s="10"/>
      <c r="WOG440" s="10"/>
      <c r="WOH440" s="10"/>
      <c r="WOI440" s="10"/>
      <c r="WOJ440" s="10"/>
      <c r="WOK440" s="10"/>
      <c r="WOL440" s="10"/>
      <c r="WOM440" s="10"/>
      <c r="WON440" s="10"/>
      <c r="WOO440" s="10"/>
      <c r="WOP440" s="10"/>
      <c r="WOQ440" s="10"/>
      <c r="WOR440" s="10"/>
      <c r="WOS440" s="10"/>
      <c r="WOT440" s="10"/>
      <c r="WOU440" s="10"/>
      <c r="WOV440" s="10"/>
      <c r="WOW440" s="10"/>
      <c r="WOX440" s="10"/>
      <c r="WOY440" s="10"/>
      <c r="WOZ440" s="10"/>
      <c r="WPA440" s="10"/>
      <c r="WPB440" s="10"/>
      <c r="WPC440" s="10"/>
      <c r="WPD440" s="10"/>
      <c r="WPE440" s="10"/>
      <c r="WPF440" s="10"/>
      <c r="WPG440" s="10"/>
      <c r="WPH440" s="10"/>
      <c r="WPI440" s="10"/>
      <c r="WPJ440" s="10"/>
      <c r="WPK440" s="10"/>
      <c r="WPL440" s="10"/>
      <c r="WPM440" s="10"/>
      <c r="WPN440" s="10"/>
      <c r="WPO440" s="10"/>
      <c r="WPP440" s="10"/>
      <c r="WPQ440" s="10"/>
      <c r="WPR440" s="10"/>
      <c r="WPS440" s="10"/>
      <c r="WPT440" s="10"/>
      <c r="WPU440" s="10"/>
      <c r="WPV440" s="10"/>
      <c r="WPW440" s="10"/>
      <c r="WPX440" s="10"/>
      <c r="WPY440" s="10"/>
      <c r="WPZ440" s="10"/>
      <c r="WQA440" s="10"/>
      <c r="WQB440" s="10"/>
      <c r="WQC440" s="10"/>
      <c r="WQD440" s="10"/>
      <c r="WQE440" s="10"/>
      <c r="WQF440" s="10"/>
      <c r="WQG440" s="10"/>
      <c r="WQH440" s="10"/>
      <c r="WQI440" s="10"/>
      <c r="WQJ440" s="10"/>
      <c r="WQK440" s="10"/>
      <c r="WQL440" s="10"/>
      <c r="WQM440" s="10"/>
      <c r="WQN440" s="10"/>
      <c r="WQO440" s="10"/>
      <c r="WQP440" s="10"/>
      <c r="WQQ440" s="10"/>
      <c r="WQR440" s="10"/>
      <c r="WQS440" s="10"/>
      <c r="WQT440" s="10"/>
      <c r="WQU440" s="10"/>
      <c r="WQV440" s="10"/>
      <c r="WQW440" s="10"/>
      <c r="WQX440" s="10"/>
      <c r="WQY440" s="10"/>
      <c r="WQZ440" s="10"/>
      <c r="WRA440" s="10"/>
      <c r="WRB440" s="10"/>
      <c r="WRC440" s="10"/>
      <c r="WRD440" s="10"/>
      <c r="WRE440" s="10"/>
      <c r="WRF440" s="10"/>
      <c r="WRG440" s="10"/>
      <c r="WRH440" s="10"/>
      <c r="WRI440" s="10"/>
      <c r="WRJ440" s="10"/>
      <c r="WRK440" s="10"/>
      <c r="WRL440" s="10"/>
      <c r="WRM440" s="10"/>
      <c r="WRN440" s="10"/>
      <c r="WRO440" s="10"/>
      <c r="WRP440" s="10"/>
      <c r="WRQ440" s="10"/>
      <c r="WRR440" s="10"/>
      <c r="WRS440" s="10"/>
      <c r="WRT440" s="10"/>
      <c r="WRU440" s="10"/>
      <c r="WRV440" s="10"/>
      <c r="WRW440" s="10"/>
      <c r="WRX440" s="10"/>
      <c r="WRY440" s="10"/>
      <c r="WRZ440" s="10"/>
      <c r="WSA440" s="10"/>
      <c r="WSB440" s="10"/>
      <c r="WSC440" s="10"/>
      <c r="WSD440" s="10"/>
      <c r="WSE440" s="10"/>
      <c r="WSF440" s="10"/>
      <c r="WSG440" s="10"/>
      <c r="WSH440" s="10"/>
      <c r="WSI440" s="10"/>
      <c r="WSJ440" s="10"/>
      <c r="WSK440" s="10"/>
      <c r="WSL440" s="10"/>
      <c r="WSM440" s="10"/>
      <c r="WSN440" s="10"/>
      <c r="WSO440" s="10"/>
      <c r="WSP440" s="10"/>
      <c r="WSQ440" s="10"/>
      <c r="WSR440" s="10"/>
      <c r="WSS440" s="10"/>
      <c r="WST440" s="10"/>
      <c r="WSU440" s="10"/>
      <c r="WSV440" s="10"/>
      <c r="WSW440" s="10"/>
      <c r="WSX440" s="10"/>
      <c r="WSY440" s="10"/>
      <c r="WSZ440" s="10"/>
      <c r="WTA440" s="10"/>
      <c r="WTB440" s="10"/>
      <c r="WTC440" s="10"/>
      <c r="WTD440" s="10"/>
      <c r="WTE440" s="10"/>
      <c r="WTF440" s="10"/>
      <c r="WTG440" s="10"/>
      <c r="WTH440" s="10"/>
      <c r="WTI440" s="10"/>
      <c r="WTJ440" s="10"/>
      <c r="WTK440" s="10"/>
      <c r="WTL440" s="10"/>
      <c r="WTM440" s="10"/>
      <c r="WTN440" s="10"/>
      <c r="WTO440" s="10"/>
      <c r="WTP440" s="10"/>
      <c r="WTQ440" s="10"/>
      <c r="WTR440" s="10"/>
      <c r="WTS440" s="10"/>
      <c r="WTT440" s="10"/>
      <c r="WTU440" s="10"/>
      <c r="WTV440" s="10"/>
      <c r="WTW440" s="10"/>
      <c r="WTX440" s="10"/>
      <c r="WTY440" s="10"/>
      <c r="WTZ440" s="10"/>
      <c r="WUA440" s="10"/>
      <c r="WUB440" s="10"/>
      <c r="WUC440" s="10"/>
      <c r="WUD440" s="10"/>
      <c r="WUE440" s="10"/>
      <c r="WUF440" s="10"/>
      <c r="WUG440" s="10"/>
      <c r="WUH440" s="10"/>
      <c r="WUI440" s="10"/>
      <c r="WUJ440" s="10"/>
      <c r="WUK440" s="10"/>
      <c r="WUL440" s="10"/>
      <c r="WUM440" s="10"/>
      <c r="WUN440" s="10"/>
      <c r="WUO440" s="10"/>
      <c r="WUP440" s="10"/>
      <c r="WUQ440" s="10"/>
      <c r="WUR440" s="10"/>
      <c r="WUS440" s="10"/>
      <c r="WUT440" s="10"/>
      <c r="WUU440" s="10"/>
      <c r="WUV440" s="10"/>
      <c r="WUW440" s="10"/>
      <c r="WUX440" s="10"/>
      <c r="WUY440" s="10"/>
      <c r="WUZ440" s="10"/>
      <c r="WVA440" s="10"/>
      <c r="WVB440" s="10"/>
      <c r="WVC440" s="10"/>
      <c r="WVD440" s="10"/>
      <c r="WVE440" s="10"/>
      <c r="WVF440" s="10"/>
      <c r="WVG440" s="10"/>
      <c r="WVH440" s="10"/>
      <c r="WVI440" s="10"/>
      <c r="WVJ440" s="10"/>
      <c r="WVK440" s="10"/>
      <c r="WVL440" s="10"/>
      <c r="WVM440" s="10"/>
      <c r="WVN440" s="10"/>
      <c r="WVO440" s="10"/>
      <c r="WVP440" s="10"/>
      <c r="WVQ440" s="10"/>
      <c r="WVR440" s="10"/>
      <c r="WVS440" s="10"/>
      <c r="WVT440" s="10"/>
      <c r="WVU440" s="10"/>
      <c r="WVV440" s="10"/>
      <c r="WVW440" s="10"/>
      <c r="WVX440" s="10"/>
      <c r="WVY440" s="10"/>
      <c r="WVZ440" s="10"/>
      <c r="WWA440" s="10"/>
      <c r="WWB440" s="10"/>
      <c r="WWC440" s="10"/>
      <c r="WWD440" s="10"/>
      <c r="WWE440" s="10"/>
      <c r="WWF440" s="10"/>
      <c r="WWG440" s="10"/>
      <c r="WWH440" s="10"/>
      <c r="WWI440" s="10"/>
      <c r="WWJ440" s="10"/>
      <c r="WWK440" s="10"/>
      <c r="WWL440" s="10"/>
      <c r="WWM440" s="10"/>
      <c r="WWN440" s="10"/>
      <c r="WWO440" s="10"/>
      <c r="WWP440" s="10"/>
      <c r="WWQ440" s="10"/>
    </row>
    <row r="441" spans="1:5 15568:16163" s="3" customFormat="1" ht="25.95" customHeight="1" x14ac:dyDescent="0.25">
      <c r="A441" s="8">
        <v>438</v>
      </c>
      <c r="B441" s="9" t="s">
        <v>22</v>
      </c>
      <c r="C441" s="9" t="s">
        <v>669</v>
      </c>
      <c r="D441" s="9" t="s">
        <v>24</v>
      </c>
      <c r="E441" s="9">
        <v>20221695</v>
      </c>
      <c r="VZT441" s="10"/>
      <c r="VZU441" s="10"/>
      <c r="VZV441" s="10"/>
      <c r="VZW441" s="10"/>
      <c r="VZX441" s="10"/>
      <c r="VZY441" s="10"/>
      <c r="VZZ441" s="10"/>
      <c r="WAA441" s="10"/>
      <c r="WAB441" s="10"/>
      <c r="WAC441" s="10"/>
      <c r="WAD441" s="10"/>
      <c r="WAE441" s="10"/>
      <c r="WAF441" s="10"/>
      <c r="WAG441" s="10"/>
      <c r="WAH441" s="10"/>
      <c r="WAI441" s="10"/>
      <c r="WAJ441" s="10"/>
      <c r="WAK441" s="10"/>
      <c r="WAL441" s="10"/>
      <c r="WAM441" s="10"/>
      <c r="WAN441" s="10"/>
      <c r="WAO441" s="10"/>
      <c r="WAP441" s="10"/>
      <c r="WAQ441" s="10"/>
      <c r="WAR441" s="10"/>
      <c r="WAS441" s="10"/>
      <c r="WAT441" s="10"/>
      <c r="WAU441" s="10"/>
      <c r="WAV441" s="10"/>
      <c r="WAW441" s="10"/>
      <c r="WAX441" s="10"/>
      <c r="WAY441" s="10"/>
      <c r="WAZ441" s="10"/>
      <c r="WBA441" s="10"/>
      <c r="WBB441" s="10"/>
      <c r="WBC441" s="10"/>
      <c r="WBD441" s="10"/>
      <c r="WBE441" s="10"/>
      <c r="WBF441" s="10"/>
      <c r="WBG441" s="10"/>
      <c r="WBH441" s="10"/>
      <c r="WBI441" s="10"/>
      <c r="WBJ441" s="10"/>
      <c r="WBK441" s="10"/>
      <c r="WBL441" s="10"/>
      <c r="WBM441" s="10"/>
      <c r="WBN441" s="10"/>
      <c r="WBO441" s="10"/>
      <c r="WBP441" s="10"/>
      <c r="WBQ441" s="10"/>
      <c r="WBR441" s="10"/>
      <c r="WBS441" s="10"/>
      <c r="WBT441" s="10"/>
      <c r="WBU441" s="10"/>
      <c r="WBV441" s="10"/>
      <c r="WBW441" s="10"/>
      <c r="WBX441" s="10"/>
      <c r="WBY441" s="10"/>
      <c r="WBZ441" s="10"/>
      <c r="WCA441" s="10"/>
      <c r="WCB441" s="10"/>
      <c r="WCC441" s="10"/>
      <c r="WCD441" s="10"/>
      <c r="WCE441" s="10"/>
      <c r="WCF441" s="10"/>
      <c r="WCG441" s="10"/>
      <c r="WCH441" s="10"/>
      <c r="WCI441" s="10"/>
      <c r="WCJ441" s="10"/>
      <c r="WCK441" s="10"/>
      <c r="WCL441" s="10"/>
      <c r="WCM441" s="10"/>
      <c r="WCN441" s="10"/>
      <c r="WCO441" s="10"/>
      <c r="WCP441" s="10"/>
      <c r="WCQ441" s="10"/>
      <c r="WCR441" s="10"/>
      <c r="WCS441" s="10"/>
      <c r="WCT441" s="10"/>
      <c r="WCU441" s="10"/>
      <c r="WCV441" s="10"/>
      <c r="WCW441" s="10"/>
      <c r="WCX441" s="10"/>
      <c r="WCY441" s="10"/>
      <c r="WCZ441" s="10"/>
      <c r="WDA441" s="10"/>
      <c r="WDB441" s="10"/>
      <c r="WDC441" s="10"/>
      <c r="WDD441" s="10"/>
      <c r="WDE441" s="10"/>
      <c r="WDF441" s="10"/>
      <c r="WDG441" s="10"/>
      <c r="WDH441" s="10"/>
      <c r="WDI441" s="10"/>
      <c r="WDJ441" s="10"/>
      <c r="WDK441" s="10"/>
      <c r="WDL441" s="10"/>
      <c r="WDM441" s="10"/>
      <c r="WDN441" s="10"/>
      <c r="WDO441" s="10"/>
      <c r="WDP441" s="10"/>
      <c r="WDQ441" s="10"/>
      <c r="WDR441" s="10"/>
      <c r="WDS441" s="10"/>
      <c r="WDT441" s="10"/>
      <c r="WDU441" s="10"/>
      <c r="WDV441" s="10"/>
      <c r="WDW441" s="10"/>
      <c r="WDX441" s="10"/>
      <c r="WDY441" s="10"/>
      <c r="WDZ441" s="10"/>
      <c r="WEA441" s="10"/>
      <c r="WEB441" s="10"/>
      <c r="WEC441" s="10"/>
      <c r="WED441" s="10"/>
      <c r="WEE441" s="10"/>
      <c r="WEF441" s="10"/>
      <c r="WEG441" s="10"/>
      <c r="WEH441" s="10"/>
      <c r="WEI441" s="10"/>
      <c r="WEJ441" s="10"/>
      <c r="WEK441" s="10"/>
      <c r="WEL441" s="10"/>
      <c r="WEM441" s="10"/>
      <c r="WEN441" s="10"/>
      <c r="WEO441" s="10"/>
      <c r="WEP441" s="10"/>
      <c r="WEQ441" s="10"/>
      <c r="WER441" s="10"/>
      <c r="WES441" s="10"/>
      <c r="WET441" s="10"/>
      <c r="WEU441" s="10"/>
      <c r="WEV441" s="10"/>
      <c r="WEW441" s="10"/>
      <c r="WEX441" s="10"/>
      <c r="WEY441" s="10"/>
      <c r="WEZ441" s="10"/>
      <c r="WFA441" s="10"/>
      <c r="WFB441" s="10"/>
      <c r="WFC441" s="10"/>
      <c r="WFD441" s="10"/>
      <c r="WFE441" s="10"/>
      <c r="WFF441" s="10"/>
      <c r="WFG441" s="10"/>
      <c r="WFH441" s="10"/>
      <c r="WFI441" s="10"/>
      <c r="WFJ441" s="10"/>
      <c r="WFK441" s="10"/>
      <c r="WFL441" s="10"/>
      <c r="WFM441" s="10"/>
      <c r="WFN441" s="10"/>
      <c r="WFO441" s="10"/>
      <c r="WFP441" s="10"/>
      <c r="WFQ441" s="10"/>
      <c r="WFR441" s="10"/>
      <c r="WFS441" s="10"/>
      <c r="WFT441" s="10"/>
      <c r="WFU441" s="10"/>
      <c r="WFV441" s="10"/>
      <c r="WFW441" s="10"/>
      <c r="WFX441" s="10"/>
      <c r="WFY441" s="10"/>
      <c r="WFZ441" s="10"/>
      <c r="WGA441" s="10"/>
      <c r="WGB441" s="10"/>
      <c r="WGC441" s="10"/>
      <c r="WGD441" s="10"/>
      <c r="WGE441" s="10"/>
      <c r="WGF441" s="10"/>
      <c r="WGG441" s="10"/>
      <c r="WGH441" s="10"/>
      <c r="WGI441" s="10"/>
      <c r="WGJ441" s="10"/>
      <c r="WGK441" s="10"/>
      <c r="WGL441" s="10"/>
      <c r="WGM441" s="10"/>
      <c r="WGN441" s="10"/>
      <c r="WGO441" s="10"/>
      <c r="WGP441" s="10"/>
      <c r="WGQ441" s="10"/>
      <c r="WGR441" s="10"/>
      <c r="WGS441" s="10"/>
      <c r="WGT441" s="10"/>
      <c r="WGU441" s="10"/>
      <c r="WGV441" s="10"/>
      <c r="WGW441" s="10"/>
      <c r="WGX441" s="10"/>
      <c r="WGY441" s="10"/>
      <c r="WGZ441" s="10"/>
      <c r="WHA441" s="10"/>
      <c r="WHB441" s="10"/>
      <c r="WHC441" s="10"/>
      <c r="WHD441" s="10"/>
      <c r="WHE441" s="10"/>
      <c r="WHF441" s="10"/>
      <c r="WHG441" s="10"/>
      <c r="WHH441" s="10"/>
      <c r="WHI441" s="10"/>
      <c r="WHJ441" s="10"/>
      <c r="WHK441" s="10"/>
      <c r="WHL441" s="10"/>
      <c r="WHM441" s="10"/>
      <c r="WHN441" s="10"/>
      <c r="WHO441" s="10"/>
      <c r="WHP441" s="10"/>
      <c r="WHQ441" s="10"/>
      <c r="WHR441" s="10"/>
      <c r="WHS441" s="10"/>
      <c r="WHT441" s="10"/>
      <c r="WHU441" s="10"/>
      <c r="WHV441" s="10"/>
      <c r="WHW441" s="10"/>
      <c r="WHX441" s="10"/>
      <c r="WHY441" s="10"/>
      <c r="WHZ441" s="10"/>
      <c r="WIA441" s="10"/>
      <c r="WIB441" s="10"/>
      <c r="WIC441" s="10"/>
      <c r="WID441" s="10"/>
      <c r="WIE441" s="10"/>
      <c r="WIF441" s="10"/>
      <c r="WIG441" s="10"/>
      <c r="WIH441" s="10"/>
      <c r="WII441" s="10"/>
      <c r="WIJ441" s="10"/>
      <c r="WIK441" s="10"/>
      <c r="WIL441" s="10"/>
      <c r="WIM441" s="10"/>
      <c r="WIN441" s="10"/>
      <c r="WIO441" s="10"/>
      <c r="WIP441" s="10"/>
      <c r="WIQ441" s="10"/>
      <c r="WIR441" s="10"/>
      <c r="WIS441" s="10"/>
      <c r="WIT441" s="10"/>
      <c r="WIU441" s="10"/>
      <c r="WIV441" s="10"/>
      <c r="WIW441" s="10"/>
      <c r="WIX441" s="10"/>
      <c r="WIY441" s="10"/>
      <c r="WIZ441" s="10"/>
      <c r="WJA441" s="10"/>
      <c r="WJB441" s="10"/>
      <c r="WJC441" s="10"/>
      <c r="WJD441" s="10"/>
      <c r="WJE441" s="10"/>
      <c r="WJF441" s="10"/>
      <c r="WJG441" s="10"/>
      <c r="WJH441" s="10"/>
      <c r="WJI441" s="10"/>
      <c r="WJJ441" s="10"/>
      <c r="WJK441" s="10"/>
      <c r="WJL441" s="10"/>
      <c r="WJM441" s="10"/>
      <c r="WJN441" s="10"/>
      <c r="WJO441" s="10"/>
      <c r="WJP441" s="10"/>
      <c r="WJQ441" s="10"/>
      <c r="WJR441" s="10"/>
      <c r="WJS441" s="10"/>
      <c r="WJT441" s="10"/>
      <c r="WJU441" s="10"/>
      <c r="WJV441" s="10"/>
      <c r="WJW441" s="10"/>
      <c r="WJX441" s="10"/>
      <c r="WJY441" s="10"/>
      <c r="WJZ441" s="10"/>
      <c r="WKA441" s="10"/>
      <c r="WKB441" s="10"/>
      <c r="WKC441" s="10"/>
      <c r="WKD441" s="10"/>
      <c r="WKE441" s="10"/>
      <c r="WKF441" s="10"/>
      <c r="WKG441" s="10"/>
      <c r="WKH441" s="10"/>
      <c r="WKI441" s="10"/>
      <c r="WKJ441" s="10"/>
      <c r="WKK441" s="10"/>
      <c r="WKL441" s="10"/>
      <c r="WKM441" s="10"/>
      <c r="WKN441" s="10"/>
      <c r="WKO441" s="10"/>
      <c r="WKP441" s="10"/>
      <c r="WKQ441" s="10"/>
      <c r="WKR441" s="10"/>
      <c r="WKS441" s="10"/>
      <c r="WKT441" s="10"/>
      <c r="WKU441" s="10"/>
      <c r="WKV441" s="10"/>
      <c r="WKW441" s="10"/>
      <c r="WKX441" s="10"/>
      <c r="WKY441" s="10"/>
      <c r="WKZ441" s="10"/>
      <c r="WLA441" s="10"/>
      <c r="WLB441" s="10"/>
      <c r="WLC441" s="10"/>
      <c r="WLD441" s="10"/>
      <c r="WLE441" s="10"/>
      <c r="WLF441" s="10"/>
      <c r="WLG441" s="10"/>
      <c r="WLH441" s="10"/>
      <c r="WLI441" s="10"/>
      <c r="WLJ441" s="10"/>
      <c r="WLK441" s="10"/>
      <c r="WLL441" s="10"/>
      <c r="WLM441" s="10"/>
      <c r="WLN441" s="10"/>
      <c r="WLO441" s="10"/>
      <c r="WLP441" s="10"/>
      <c r="WLQ441" s="10"/>
      <c r="WLR441" s="10"/>
      <c r="WLS441" s="10"/>
      <c r="WLT441" s="10"/>
      <c r="WLU441" s="10"/>
      <c r="WLV441" s="10"/>
      <c r="WLW441" s="10"/>
      <c r="WLX441" s="10"/>
      <c r="WLY441" s="10"/>
      <c r="WLZ441" s="10"/>
      <c r="WMA441" s="10"/>
      <c r="WMB441" s="10"/>
      <c r="WMC441" s="10"/>
      <c r="WMD441" s="10"/>
      <c r="WME441" s="10"/>
      <c r="WMF441" s="10"/>
      <c r="WMG441" s="10"/>
      <c r="WMH441" s="10"/>
      <c r="WMI441" s="10"/>
      <c r="WMJ441" s="10"/>
      <c r="WMK441" s="10"/>
      <c r="WML441" s="10"/>
      <c r="WMM441" s="10"/>
      <c r="WMN441" s="10"/>
      <c r="WMO441" s="10"/>
      <c r="WMP441" s="10"/>
      <c r="WMQ441" s="10"/>
      <c r="WMR441" s="10"/>
      <c r="WMS441" s="10"/>
      <c r="WMT441" s="10"/>
      <c r="WMU441" s="10"/>
      <c r="WMV441" s="10"/>
      <c r="WMW441" s="10"/>
      <c r="WMX441" s="10"/>
      <c r="WMY441" s="10"/>
      <c r="WMZ441" s="10"/>
      <c r="WNA441" s="10"/>
      <c r="WNB441" s="10"/>
      <c r="WNC441" s="10"/>
      <c r="WND441" s="10"/>
      <c r="WNE441" s="10"/>
      <c r="WNF441" s="10"/>
      <c r="WNG441" s="10"/>
      <c r="WNH441" s="10"/>
      <c r="WNI441" s="10"/>
      <c r="WNJ441" s="10"/>
      <c r="WNK441" s="10"/>
      <c r="WNL441" s="10"/>
      <c r="WNM441" s="10"/>
      <c r="WNN441" s="10"/>
      <c r="WNO441" s="10"/>
      <c r="WNP441" s="10"/>
      <c r="WNQ441" s="10"/>
      <c r="WNR441" s="10"/>
      <c r="WNS441" s="10"/>
      <c r="WNT441" s="10"/>
      <c r="WNU441" s="10"/>
      <c r="WNV441" s="10"/>
      <c r="WNW441" s="10"/>
      <c r="WNX441" s="10"/>
      <c r="WNY441" s="10"/>
      <c r="WNZ441" s="10"/>
      <c r="WOA441" s="10"/>
      <c r="WOB441" s="10"/>
      <c r="WOC441" s="10"/>
      <c r="WOD441" s="10"/>
      <c r="WOE441" s="10"/>
      <c r="WOF441" s="10"/>
      <c r="WOG441" s="10"/>
      <c r="WOH441" s="10"/>
      <c r="WOI441" s="10"/>
      <c r="WOJ441" s="10"/>
      <c r="WOK441" s="10"/>
      <c r="WOL441" s="10"/>
      <c r="WOM441" s="10"/>
      <c r="WON441" s="10"/>
      <c r="WOO441" s="10"/>
      <c r="WOP441" s="10"/>
      <c r="WOQ441" s="10"/>
      <c r="WOR441" s="10"/>
      <c r="WOS441" s="10"/>
      <c r="WOT441" s="10"/>
      <c r="WOU441" s="10"/>
      <c r="WOV441" s="10"/>
      <c r="WOW441" s="10"/>
      <c r="WOX441" s="10"/>
      <c r="WOY441" s="10"/>
      <c r="WOZ441" s="10"/>
      <c r="WPA441" s="10"/>
      <c r="WPB441" s="10"/>
      <c r="WPC441" s="10"/>
      <c r="WPD441" s="10"/>
      <c r="WPE441" s="10"/>
      <c r="WPF441" s="10"/>
      <c r="WPG441" s="10"/>
      <c r="WPH441" s="10"/>
      <c r="WPI441" s="10"/>
      <c r="WPJ441" s="10"/>
      <c r="WPK441" s="10"/>
      <c r="WPL441" s="10"/>
      <c r="WPM441" s="10"/>
      <c r="WPN441" s="10"/>
      <c r="WPO441" s="10"/>
      <c r="WPP441" s="10"/>
      <c r="WPQ441" s="10"/>
      <c r="WPR441" s="10"/>
      <c r="WPS441" s="10"/>
      <c r="WPT441" s="10"/>
      <c r="WPU441" s="10"/>
      <c r="WPV441" s="10"/>
      <c r="WPW441" s="10"/>
      <c r="WPX441" s="10"/>
      <c r="WPY441" s="10"/>
      <c r="WPZ441" s="10"/>
      <c r="WQA441" s="10"/>
      <c r="WQB441" s="10"/>
      <c r="WQC441" s="10"/>
      <c r="WQD441" s="10"/>
      <c r="WQE441" s="10"/>
      <c r="WQF441" s="10"/>
      <c r="WQG441" s="10"/>
      <c r="WQH441" s="10"/>
      <c r="WQI441" s="10"/>
      <c r="WQJ441" s="10"/>
      <c r="WQK441" s="10"/>
      <c r="WQL441" s="10"/>
      <c r="WQM441" s="10"/>
      <c r="WQN441" s="10"/>
      <c r="WQO441" s="10"/>
      <c r="WQP441" s="10"/>
      <c r="WQQ441" s="10"/>
      <c r="WQR441" s="10"/>
      <c r="WQS441" s="10"/>
      <c r="WQT441" s="10"/>
      <c r="WQU441" s="10"/>
      <c r="WQV441" s="10"/>
      <c r="WQW441" s="10"/>
      <c r="WQX441" s="10"/>
      <c r="WQY441" s="10"/>
      <c r="WQZ441" s="10"/>
      <c r="WRA441" s="10"/>
      <c r="WRB441" s="10"/>
      <c r="WRC441" s="10"/>
      <c r="WRD441" s="10"/>
      <c r="WRE441" s="10"/>
      <c r="WRF441" s="10"/>
      <c r="WRG441" s="10"/>
      <c r="WRH441" s="10"/>
      <c r="WRI441" s="10"/>
      <c r="WRJ441" s="10"/>
      <c r="WRK441" s="10"/>
      <c r="WRL441" s="10"/>
      <c r="WRM441" s="10"/>
      <c r="WRN441" s="10"/>
      <c r="WRO441" s="10"/>
      <c r="WRP441" s="10"/>
      <c r="WRQ441" s="10"/>
      <c r="WRR441" s="10"/>
      <c r="WRS441" s="10"/>
      <c r="WRT441" s="10"/>
      <c r="WRU441" s="10"/>
      <c r="WRV441" s="10"/>
      <c r="WRW441" s="10"/>
      <c r="WRX441" s="10"/>
      <c r="WRY441" s="10"/>
      <c r="WRZ441" s="10"/>
      <c r="WSA441" s="10"/>
      <c r="WSB441" s="10"/>
      <c r="WSC441" s="10"/>
      <c r="WSD441" s="10"/>
      <c r="WSE441" s="10"/>
      <c r="WSF441" s="10"/>
      <c r="WSG441" s="10"/>
      <c r="WSH441" s="10"/>
      <c r="WSI441" s="10"/>
      <c r="WSJ441" s="10"/>
      <c r="WSK441" s="10"/>
      <c r="WSL441" s="10"/>
      <c r="WSM441" s="10"/>
      <c r="WSN441" s="10"/>
      <c r="WSO441" s="10"/>
      <c r="WSP441" s="10"/>
      <c r="WSQ441" s="10"/>
      <c r="WSR441" s="10"/>
      <c r="WSS441" s="10"/>
      <c r="WST441" s="10"/>
      <c r="WSU441" s="10"/>
      <c r="WSV441" s="10"/>
      <c r="WSW441" s="10"/>
      <c r="WSX441" s="10"/>
      <c r="WSY441" s="10"/>
      <c r="WSZ441" s="10"/>
      <c r="WTA441" s="10"/>
      <c r="WTB441" s="10"/>
      <c r="WTC441" s="10"/>
      <c r="WTD441" s="10"/>
      <c r="WTE441" s="10"/>
      <c r="WTF441" s="10"/>
      <c r="WTG441" s="10"/>
      <c r="WTH441" s="10"/>
      <c r="WTI441" s="10"/>
      <c r="WTJ441" s="10"/>
      <c r="WTK441" s="10"/>
      <c r="WTL441" s="10"/>
      <c r="WTM441" s="10"/>
      <c r="WTN441" s="10"/>
      <c r="WTO441" s="10"/>
      <c r="WTP441" s="10"/>
      <c r="WTQ441" s="10"/>
      <c r="WTR441" s="10"/>
      <c r="WTS441" s="10"/>
      <c r="WTT441" s="10"/>
      <c r="WTU441" s="10"/>
      <c r="WTV441" s="10"/>
      <c r="WTW441" s="10"/>
      <c r="WTX441" s="10"/>
      <c r="WTY441" s="10"/>
      <c r="WTZ441" s="10"/>
      <c r="WUA441" s="10"/>
      <c r="WUB441" s="10"/>
      <c r="WUC441" s="10"/>
      <c r="WUD441" s="10"/>
      <c r="WUE441" s="10"/>
      <c r="WUF441" s="10"/>
      <c r="WUG441" s="10"/>
      <c r="WUH441" s="10"/>
      <c r="WUI441" s="10"/>
      <c r="WUJ441" s="10"/>
      <c r="WUK441" s="10"/>
      <c r="WUL441" s="10"/>
      <c r="WUM441" s="10"/>
      <c r="WUN441" s="10"/>
      <c r="WUO441" s="10"/>
      <c r="WUP441" s="10"/>
      <c r="WUQ441" s="10"/>
      <c r="WUR441" s="10"/>
      <c r="WUS441" s="10"/>
      <c r="WUT441" s="10"/>
      <c r="WUU441" s="10"/>
      <c r="WUV441" s="10"/>
      <c r="WUW441" s="10"/>
      <c r="WUX441" s="10"/>
      <c r="WUY441" s="10"/>
      <c r="WUZ441" s="10"/>
      <c r="WVA441" s="10"/>
      <c r="WVB441" s="10"/>
      <c r="WVC441" s="10"/>
      <c r="WVD441" s="10"/>
      <c r="WVE441" s="10"/>
      <c r="WVF441" s="10"/>
      <c r="WVG441" s="10"/>
      <c r="WVH441" s="10"/>
      <c r="WVI441" s="10"/>
      <c r="WVJ441" s="10"/>
      <c r="WVK441" s="10"/>
      <c r="WVL441" s="10"/>
      <c r="WVM441" s="10"/>
      <c r="WVN441" s="10"/>
      <c r="WVO441" s="10"/>
      <c r="WVP441" s="10"/>
      <c r="WVQ441" s="10"/>
      <c r="WVR441" s="10"/>
      <c r="WVS441" s="10"/>
      <c r="WVT441" s="10"/>
      <c r="WVU441" s="10"/>
      <c r="WVV441" s="10"/>
      <c r="WVW441" s="10"/>
      <c r="WVX441" s="10"/>
      <c r="WVY441" s="10"/>
      <c r="WVZ441" s="10"/>
      <c r="WWA441" s="10"/>
      <c r="WWB441" s="10"/>
      <c r="WWC441" s="10"/>
      <c r="WWD441" s="10"/>
      <c r="WWE441" s="10"/>
      <c r="WWF441" s="10"/>
      <c r="WWG441" s="10"/>
      <c r="WWH441" s="10"/>
      <c r="WWI441" s="10"/>
      <c r="WWJ441" s="10"/>
      <c r="WWK441" s="10"/>
      <c r="WWL441" s="10"/>
      <c r="WWM441" s="10"/>
      <c r="WWN441" s="10"/>
      <c r="WWO441" s="10"/>
      <c r="WWP441" s="10"/>
      <c r="WWQ441" s="10"/>
    </row>
    <row r="442" spans="1:5 15568:16163" s="3" customFormat="1" ht="25.95" customHeight="1" x14ac:dyDescent="0.25">
      <c r="A442" s="8">
        <v>439</v>
      </c>
      <c r="B442" s="9" t="s">
        <v>22</v>
      </c>
      <c r="C442" s="9" t="s">
        <v>670</v>
      </c>
      <c r="D442" s="9" t="s">
        <v>85</v>
      </c>
      <c r="E442" s="9">
        <v>20221696</v>
      </c>
      <c r="VZT442" s="10"/>
      <c r="VZU442" s="10"/>
      <c r="VZV442" s="10"/>
      <c r="VZW442" s="10"/>
      <c r="VZX442" s="10"/>
      <c r="VZY442" s="10"/>
      <c r="VZZ442" s="10"/>
      <c r="WAA442" s="10"/>
      <c r="WAB442" s="10"/>
      <c r="WAC442" s="10"/>
      <c r="WAD442" s="10"/>
      <c r="WAE442" s="10"/>
      <c r="WAF442" s="10"/>
      <c r="WAG442" s="10"/>
      <c r="WAH442" s="10"/>
      <c r="WAI442" s="10"/>
      <c r="WAJ442" s="10"/>
      <c r="WAK442" s="10"/>
      <c r="WAL442" s="10"/>
      <c r="WAM442" s="10"/>
      <c r="WAN442" s="10"/>
      <c r="WAO442" s="10"/>
      <c r="WAP442" s="10"/>
      <c r="WAQ442" s="10"/>
      <c r="WAR442" s="10"/>
      <c r="WAS442" s="10"/>
      <c r="WAT442" s="10"/>
      <c r="WAU442" s="10"/>
      <c r="WAV442" s="10"/>
      <c r="WAW442" s="10"/>
      <c r="WAX442" s="10"/>
      <c r="WAY442" s="10"/>
      <c r="WAZ442" s="10"/>
      <c r="WBA442" s="10"/>
      <c r="WBB442" s="10"/>
      <c r="WBC442" s="10"/>
      <c r="WBD442" s="10"/>
      <c r="WBE442" s="10"/>
      <c r="WBF442" s="10"/>
      <c r="WBG442" s="10"/>
      <c r="WBH442" s="10"/>
      <c r="WBI442" s="10"/>
      <c r="WBJ442" s="10"/>
      <c r="WBK442" s="10"/>
      <c r="WBL442" s="10"/>
      <c r="WBM442" s="10"/>
      <c r="WBN442" s="10"/>
      <c r="WBO442" s="10"/>
      <c r="WBP442" s="10"/>
      <c r="WBQ442" s="10"/>
      <c r="WBR442" s="10"/>
      <c r="WBS442" s="10"/>
      <c r="WBT442" s="10"/>
      <c r="WBU442" s="10"/>
      <c r="WBV442" s="10"/>
      <c r="WBW442" s="10"/>
      <c r="WBX442" s="10"/>
      <c r="WBY442" s="10"/>
      <c r="WBZ442" s="10"/>
      <c r="WCA442" s="10"/>
      <c r="WCB442" s="10"/>
      <c r="WCC442" s="10"/>
      <c r="WCD442" s="10"/>
      <c r="WCE442" s="10"/>
      <c r="WCF442" s="10"/>
      <c r="WCG442" s="10"/>
      <c r="WCH442" s="10"/>
      <c r="WCI442" s="10"/>
      <c r="WCJ442" s="10"/>
      <c r="WCK442" s="10"/>
      <c r="WCL442" s="10"/>
      <c r="WCM442" s="10"/>
      <c r="WCN442" s="10"/>
      <c r="WCO442" s="10"/>
      <c r="WCP442" s="10"/>
      <c r="WCQ442" s="10"/>
      <c r="WCR442" s="10"/>
      <c r="WCS442" s="10"/>
      <c r="WCT442" s="10"/>
      <c r="WCU442" s="10"/>
      <c r="WCV442" s="10"/>
      <c r="WCW442" s="10"/>
      <c r="WCX442" s="10"/>
      <c r="WCY442" s="10"/>
      <c r="WCZ442" s="10"/>
      <c r="WDA442" s="10"/>
      <c r="WDB442" s="10"/>
      <c r="WDC442" s="10"/>
      <c r="WDD442" s="10"/>
      <c r="WDE442" s="10"/>
      <c r="WDF442" s="10"/>
      <c r="WDG442" s="10"/>
      <c r="WDH442" s="10"/>
      <c r="WDI442" s="10"/>
      <c r="WDJ442" s="10"/>
      <c r="WDK442" s="10"/>
      <c r="WDL442" s="10"/>
      <c r="WDM442" s="10"/>
      <c r="WDN442" s="10"/>
      <c r="WDO442" s="10"/>
      <c r="WDP442" s="10"/>
      <c r="WDQ442" s="10"/>
      <c r="WDR442" s="10"/>
      <c r="WDS442" s="10"/>
      <c r="WDT442" s="10"/>
      <c r="WDU442" s="10"/>
      <c r="WDV442" s="10"/>
      <c r="WDW442" s="10"/>
      <c r="WDX442" s="10"/>
      <c r="WDY442" s="10"/>
      <c r="WDZ442" s="10"/>
      <c r="WEA442" s="10"/>
      <c r="WEB442" s="10"/>
      <c r="WEC442" s="10"/>
      <c r="WED442" s="10"/>
      <c r="WEE442" s="10"/>
      <c r="WEF442" s="10"/>
      <c r="WEG442" s="10"/>
      <c r="WEH442" s="10"/>
      <c r="WEI442" s="10"/>
      <c r="WEJ442" s="10"/>
      <c r="WEK442" s="10"/>
      <c r="WEL442" s="10"/>
      <c r="WEM442" s="10"/>
      <c r="WEN442" s="10"/>
      <c r="WEO442" s="10"/>
      <c r="WEP442" s="10"/>
      <c r="WEQ442" s="10"/>
      <c r="WER442" s="10"/>
      <c r="WES442" s="10"/>
      <c r="WET442" s="10"/>
      <c r="WEU442" s="10"/>
      <c r="WEV442" s="10"/>
      <c r="WEW442" s="10"/>
      <c r="WEX442" s="10"/>
      <c r="WEY442" s="10"/>
      <c r="WEZ442" s="10"/>
      <c r="WFA442" s="10"/>
      <c r="WFB442" s="10"/>
      <c r="WFC442" s="10"/>
      <c r="WFD442" s="10"/>
      <c r="WFE442" s="10"/>
      <c r="WFF442" s="10"/>
      <c r="WFG442" s="10"/>
      <c r="WFH442" s="10"/>
      <c r="WFI442" s="10"/>
      <c r="WFJ442" s="10"/>
      <c r="WFK442" s="10"/>
      <c r="WFL442" s="10"/>
      <c r="WFM442" s="10"/>
      <c r="WFN442" s="10"/>
      <c r="WFO442" s="10"/>
      <c r="WFP442" s="10"/>
      <c r="WFQ442" s="10"/>
      <c r="WFR442" s="10"/>
      <c r="WFS442" s="10"/>
      <c r="WFT442" s="10"/>
      <c r="WFU442" s="10"/>
      <c r="WFV442" s="10"/>
      <c r="WFW442" s="10"/>
      <c r="WFX442" s="10"/>
      <c r="WFY442" s="10"/>
      <c r="WFZ442" s="10"/>
      <c r="WGA442" s="10"/>
      <c r="WGB442" s="10"/>
      <c r="WGC442" s="10"/>
      <c r="WGD442" s="10"/>
      <c r="WGE442" s="10"/>
      <c r="WGF442" s="10"/>
      <c r="WGG442" s="10"/>
      <c r="WGH442" s="10"/>
      <c r="WGI442" s="10"/>
      <c r="WGJ442" s="10"/>
      <c r="WGK442" s="10"/>
      <c r="WGL442" s="10"/>
      <c r="WGM442" s="10"/>
      <c r="WGN442" s="10"/>
      <c r="WGO442" s="10"/>
      <c r="WGP442" s="10"/>
      <c r="WGQ442" s="10"/>
      <c r="WGR442" s="10"/>
      <c r="WGS442" s="10"/>
      <c r="WGT442" s="10"/>
      <c r="WGU442" s="10"/>
      <c r="WGV442" s="10"/>
      <c r="WGW442" s="10"/>
      <c r="WGX442" s="10"/>
      <c r="WGY442" s="10"/>
      <c r="WGZ442" s="10"/>
      <c r="WHA442" s="10"/>
      <c r="WHB442" s="10"/>
      <c r="WHC442" s="10"/>
      <c r="WHD442" s="10"/>
      <c r="WHE442" s="10"/>
      <c r="WHF442" s="10"/>
      <c r="WHG442" s="10"/>
      <c r="WHH442" s="10"/>
      <c r="WHI442" s="10"/>
      <c r="WHJ442" s="10"/>
      <c r="WHK442" s="10"/>
      <c r="WHL442" s="10"/>
      <c r="WHM442" s="10"/>
      <c r="WHN442" s="10"/>
      <c r="WHO442" s="10"/>
      <c r="WHP442" s="10"/>
      <c r="WHQ442" s="10"/>
      <c r="WHR442" s="10"/>
      <c r="WHS442" s="10"/>
      <c r="WHT442" s="10"/>
      <c r="WHU442" s="10"/>
      <c r="WHV442" s="10"/>
      <c r="WHW442" s="10"/>
      <c r="WHX442" s="10"/>
      <c r="WHY442" s="10"/>
      <c r="WHZ442" s="10"/>
      <c r="WIA442" s="10"/>
      <c r="WIB442" s="10"/>
      <c r="WIC442" s="10"/>
      <c r="WID442" s="10"/>
      <c r="WIE442" s="10"/>
      <c r="WIF442" s="10"/>
      <c r="WIG442" s="10"/>
      <c r="WIH442" s="10"/>
      <c r="WII442" s="10"/>
      <c r="WIJ442" s="10"/>
      <c r="WIK442" s="10"/>
      <c r="WIL442" s="10"/>
      <c r="WIM442" s="10"/>
      <c r="WIN442" s="10"/>
      <c r="WIO442" s="10"/>
      <c r="WIP442" s="10"/>
      <c r="WIQ442" s="10"/>
      <c r="WIR442" s="10"/>
      <c r="WIS442" s="10"/>
      <c r="WIT442" s="10"/>
      <c r="WIU442" s="10"/>
      <c r="WIV442" s="10"/>
      <c r="WIW442" s="10"/>
      <c r="WIX442" s="10"/>
      <c r="WIY442" s="10"/>
      <c r="WIZ442" s="10"/>
      <c r="WJA442" s="10"/>
      <c r="WJB442" s="10"/>
      <c r="WJC442" s="10"/>
      <c r="WJD442" s="10"/>
      <c r="WJE442" s="10"/>
      <c r="WJF442" s="10"/>
      <c r="WJG442" s="10"/>
      <c r="WJH442" s="10"/>
      <c r="WJI442" s="10"/>
      <c r="WJJ442" s="10"/>
      <c r="WJK442" s="10"/>
      <c r="WJL442" s="10"/>
      <c r="WJM442" s="10"/>
      <c r="WJN442" s="10"/>
      <c r="WJO442" s="10"/>
      <c r="WJP442" s="10"/>
      <c r="WJQ442" s="10"/>
      <c r="WJR442" s="10"/>
      <c r="WJS442" s="10"/>
      <c r="WJT442" s="10"/>
      <c r="WJU442" s="10"/>
      <c r="WJV442" s="10"/>
      <c r="WJW442" s="10"/>
      <c r="WJX442" s="10"/>
      <c r="WJY442" s="10"/>
      <c r="WJZ442" s="10"/>
      <c r="WKA442" s="10"/>
      <c r="WKB442" s="10"/>
      <c r="WKC442" s="10"/>
      <c r="WKD442" s="10"/>
      <c r="WKE442" s="10"/>
      <c r="WKF442" s="10"/>
      <c r="WKG442" s="10"/>
      <c r="WKH442" s="10"/>
      <c r="WKI442" s="10"/>
      <c r="WKJ442" s="10"/>
      <c r="WKK442" s="10"/>
      <c r="WKL442" s="10"/>
      <c r="WKM442" s="10"/>
      <c r="WKN442" s="10"/>
      <c r="WKO442" s="10"/>
      <c r="WKP442" s="10"/>
      <c r="WKQ442" s="10"/>
      <c r="WKR442" s="10"/>
      <c r="WKS442" s="10"/>
      <c r="WKT442" s="10"/>
      <c r="WKU442" s="10"/>
      <c r="WKV442" s="10"/>
      <c r="WKW442" s="10"/>
      <c r="WKX442" s="10"/>
      <c r="WKY442" s="10"/>
      <c r="WKZ442" s="10"/>
      <c r="WLA442" s="10"/>
      <c r="WLB442" s="10"/>
      <c r="WLC442" s="10"/>
      <c r="WLD442" s="10"/>
      <c r="WLE442" s="10"/>
      <c r="WLF442" s="10"/>
      <c r="WLG442" s="10"/>
      <c r="WLH442" s="10"/>
      <c r="WLI442" s="10"/>
      <c r="WLJ442" s="10"/>
      <c r="WLK442" s="10"/>
      <c r="WLL442" s="10"/>
      <c r="WLM442" s="10"/>
      <c r="WLN442" s="10"/>
      <c r="WLO442" s="10"/>
      <c r="WLP442" s="10"/>
      <c r="WLQ442" s="10"/>
      <c r="WLR442" s="10"/>
      <c r="WLS442" s="10"/>
      <c r="WLT442" s="10"/>
      <c r="WLU442" s="10"/>
      <c r="WLV442" s="10"/>
      <c r="WLW442" s="10"/>
      <c r="WLX442" s="10"/>
      <c r="WLY442" s="10"/>
      <c r="WLZ442" s="10"/>
      <c r="WMA442" s="10"/>
      <c r="WMB442" s="10"/>
      <c r="WMC442" s="10"/>
      <c r="WMD442" s="10"/>
      <c r="WME442" s="10"/>
      <c r="WMF442" s="10"/>
      <c r="WMG442" s="10"/>
      <c r="WMH442" s="10"/>
      <c r="WMI442" s="10"/>
      <c r="WMJ442" s="10"/>
      <c r="WMK442" s="10"/>
      <c r="WML442" s="10"/>
      <c r="WMM442" s="10"/>
      <c r="WMN442" s="10"/>
      <c r="WMO442" s="10"/>
      <c r="WMP442" s="10"/>
      <c r="WMQ442" s="10"/>
      <c r="WMR442" s="10"/>
      <c r="WMS442" s="10"/>
      <c r="WMT442" s="10"/>
      <c r="WMU442" s="10"/>
      <c r="WMV442" s="10"/>
      <c r="WMW442" s="10"/>
      <c r="WMX442" s="10"/>
      <c r="WMY442" s="10"/>
      <c r="WMZ442" s="10"/>
      <c r="WNA442" s="10"/>
      <c r="WNB442" s="10"/>
      <c r="WNC442" s="10"/>
      <c r="WND442" s="10"/>
      <c r="WNE442" s="10"/>
      <c r="WNF442" s="10"/>
      <c r="WNG442" s="10"/>
      <c r="WNH442" s="10"/>
      <c r="WNI442" s="10"/>
      <c r="WNJ442" s="10"/>
      <c r="WNK442" s="10"/>
      <c r="WNL442" s="10"/>
      <c r="WNM442" s="10"/>
      <c r="WNN442" s="10"/>
      <c r="WNO442" s="10"/>
      <c r="WNP442" s="10"/>
      <c r="WNQ442" s="10"/>
      <c r="WNR442" s="10"/>
      <c r="WNS442" s="10"/>
      <c r="WNT442" s="10"/>
      <c r="WNU442" s="10"/>
      <c r="WNV442" s="10"/>
      <c r="WNW442" s="10"/>
      <c r="WNX442" s="10"/>
      <c r="WNY442" s="10"/>
      <c r="WNZ442" s="10"/>
      <c r="WOA442" s="10"/>
      <c r="WOB442" s="10"/>
      <c r="WOC442" s="10"/>
      <c r="WOD442" s="10"/>
      <c r="WOE442" s="10"/>
      <c r="WOF442" s="10"/>
      <c r="WOG442" s="10"/>
      <c r="WOH442" s="10"/>
      <c r="WOI442" s="10"/>
      <c r="WOJ442" s="10"/>
      <c r="WOK442" s="10"/>
      <c r="WOL442" s="10"/>
      <c r="WOM442" s="10"/>
      <c r="WON442" s="10"/>
      <c r="WOO442" s="10"/>
      <c r="WOP442" s="10"/>
      <c r="WOQ442" s="10"/>
      <c r="WOR442" s="10"/>
      <c r="WOS442" s="10"/>
      <c r="WOT442" s="10"/>
      <c r="WOU442" s="10"/>
      <c r="WOV442" s="10"/>
      <c r="WOW442" s="10"/>
      <c r="WOX442" s="10"/>
      <c r="WOY442" s="10"/>
      <c r="WOZ442" s="10"/>
      <c r="WPA442" s="10"/>
      <c r="WPB442" s="10"/>
      <c r="WPC442" s="10"/>
      <c r="WPD442" s="10"/>
      <c r="WPE442" s="10"/>
      <c r="WPF442" s="10"/>
      <c r="WPG442" s="10"/>
      <c r="WPH442" s="10"/>
      <c r="WPI442" s="10"/>
      <c r="WPJ442" s="10"/>
      <c r="WPK442" s="10"/>
      <c r="WPL442" s="10"/>
      <c r="WPM442" s="10"/>
      <c r="WPN442" s="10"/>
      <c r="WPO442" s="10"/>
      <c r="WPP442" s="10"/>
      <c r="WPQ442" s="10"/>
      <c r="WPR442" s="10"/>
      <c r="WPS442" s="10"/>
      <c r="WPT442" s="10"/>
      <c r="WPU442" s="10"/>
      <c r="WPV442" s="10"/>
      <c r="WPW442" s="10"/>
      <c r="WPX442" s="10"/>
      <c r="WPY442" s="10"/>
      <c r="WPZ442" s="10"/>
      <c r="WQA442" s="10"/>
      <c r="WQB442" s="10"/>
      <c r="WQC442" s="10"/>
      <c r="WQD442" s="10"/>
      <c r="WQE442" s="10"/>
      <c r="WQF442" s="10"/>
      <c r="WQG442" s="10"/>
      <c r="WQH442" s="10"/>
      <c r="WQI442" s="10"/>
      <c r="WQJ442" s="10"/>
      <c r="WQK442" s="10"/>
      <c r="WQL442" s="10"/>
      <c r="WQM442" s="10"/>
      <c r="WQN442" s="10"/>
      <c r="WQO442" s="10"/>
      <c r="WQP442" s="10"/>
      <c r="WQQ442" s="10"/>
      <c r="WQR442" s="10"/>
      <c r="WQS442" s="10"/>
      <c r="WQT442" s="10"/>
      <c r="WQU442" s="10"/>
      <c r="WQV442" s="10"/>
      <c r="WQW442" s="10"/>
      <c r="WQX442" s="10"/>
      <c r="WQY442" s="10"/>
      <c r="WQZ442" s="10"/>
      <c r="WRA442" s="10"/>
      <c r="WRB442" s="10"/>
      <c r="WRC442" s="10"/>
      <c r="WRD442" s="10"/>
      <c r="WRE442" s="10"/>
      <c r="WRF442" s="10"/>
      <c r="WRG442" s="10"/>
      <c r="WRH442" s="10"/>
      <c r="WRI442" s="10"/>
      <c r="WRJ442" s="10"/>
      <c r="WRK442" s="10"/>
      <c r="WRL442" s="10"/>
      <c r="WRM442" s="10"/>
      <c r="WRN442" s="10"/>
      <c r="WRO442" s="10"/>
      <c r="WRP442" s="10"/>
      <c r="WRQ442" s="10"/>
      <c r="WRR442" s="10"/>
      <c r="WRS442" s="10"/>
      <c r="WRT442" s="10"/>
      <c r="WRU442" s="10"/>
      <c r="WRV442" s="10"/>
      <c r="WRW442" s="10"/>
      <c r="WRX442" s="10"/>
      <c r="WRY442" s="10"/>
      <c r="WRZ442" s="10"/>
      <c r="WSA442" s="10"/>
      <c r="WSB442" s="10"/>
      <c r="WSC442" s="10"/>
      <c r="WSD442" s="10"/>
      <c r="WSE442" s="10"/>
      <c r="WSF442" s="10"/>
      <c r="WSG442" s="10"/>
      <c r="WSH442" s="10"/>
      <c r="WSI442" s="10"/>
      <c r="WSJ442" s="10"/>
      <c r="WSK442" s="10"/>
      <c r="WSL442" s="10"/>
      <c r="WSM442" s="10"/>
      <c r="WSN442" s="10"/>
      <c r="WSO442" s="10"/>
      <c r="WSP442" s="10"/>
      <c r="WSQ442" s="10"/>
      <c r="WSR442" s="10"/>
      <c r="WSS442" s="10"/>
      <c r="WST442" s="10"/>
      <c r="WSU442" s="10"/>
      <c r="WSV442" s="10"/>
      <c r="WSW442" s="10"/>
      <c r="WSX442" s="10"/>
      <c r="WSY442" s="10"/>
      <c r="WSZ442" s="10"/>
      <c r="WTA442" s="10"/>
      <c r="WTB442" s="10"/>
      <c r="WTC442" s="10"/>
      <c r="WTD442" s="10"/>
      <c r="WTE442" s="10"/>
      <c r="WTF442" s="10"/>
      <c r="WTG442" s="10"/>
      <c r="WTH442" s="10"/>
      <c r="WTI442" s="10"/>
      <c r="WTJ442" s="10"/>
      <c r="WTK442" s="10"/>
      <c r="WTL442" s="10"/>
      <c r="WTM442" s="10"/>
      <c r="WTN442" s="10"/>
      <c r="WTO442" s="10"/>
      <c r="WTP442" s="10"/>
      <c r="WTQ442" s="10"/>
      <c r="WTR442" s="10"/>
      <c r="WTS442" s="10"/>
      <c r="WTT442" s="10"/>
      <c r="WTU442" s="10"/>
      <c r="WTV442" s="10"/>
      <c r="WTW442" s="10"/>
      <c r="WTX442" s="10"/>
      <c r="WTY442" s="10"/>
      <c r="WTZ442" s="10"/>
      <c r="WUA442" s="10"/>
      <c r="WUB442" s="10"/>
      <c r="WUC442" s="10"/>
      <c r="WUD442" s="10"/>
      <c r="WUE442" s="10"/>
      <c r="WUF442" s="10"/>
      <c r="WUG442" s="10"/>
      <c r="WUH442" s="10"/>
      <c r="WUI442" s="10"/>
      <c r="WUJ442" s="10"/>
      <c r="WUK442" s="10"/>
      <c r="WUL442" s="10"/>
      <c r="WUM442" s="10"/>
      <c r="WUN442" s="10"/>
      <c r="WUO442" s="10"/>
      <c r="WUP442" s="10"/>
      <c r="WUQ442" s="10"/>
      <c r="WUR442" s="10"/>
      <c r="WUS442" s="10"/>
      <c r="WUT442" s="10"/>
      <c r="WUU442" s="10"/>
      <c r="WUV442" s="10"/>
      <c r="WUW442" s="10"/>
      <c r="WUX442" s="10"/>
      <c r="WUY442" s="10"/>
      <c r="WUZ442" s="10"/>
      <c r="WVA442" s="10"/>
      <c r="WVB442" s="10"/>
      <c r="WVC442" s="10"/>
      <c r="WVD442" s="10"/>
      <c r="WVE442" s="10"/>
      <c r="WVF442" s="10"/>
      <c r="WVG442" s="10"/>
      <c r="WVH442" s="10"/>
      <c r="WVI442" s="10"/>
      <c r="WVJ442" s="10"/>
      <c r="WVK442" s="10"/>
      <c r="WVL442" s="10"/>
      <c r="WVM442" s="10"/>
      <c r="WVN442" s="10"/>
      <c r="WVO442" s="10"/>
      <c r="WVP442" s="10"/>
      <c r="WVQ442" s="10"/>
      <c r="WVR442" s="10"/>
      <c r="WVS442" s="10"/>
      <c r="WVT442" s="10"/>
      <c r="WVU442" s="10"/>
      <c r="WVV442" s="10"/>
      <c r="WVW442" s="10"/>
      <c r="WVX442" s="10"/>
      <c r="WVY442" s="10"/>
      <c r="WVZ442" s="10"/>
      <c r="WWA442" s="10"/>
      <c r="WWB442" s="10"/>
      <c r="WWC442" s="10"/>
      <c r="WWD442" s="10"/>
      <c r="WWE442" s="10"/>
      <c r="WWF442" s="10"/>
      <c r="WWG442" s="10"/>
      <c r="WWH442" s="10"/>
      <c r="WWI442" s="10"/>
      <c r="WWJ442" s="10"/>
      <c r="WWK442" s="10"/>
      <c r="WWL442" s="10"/>
      <c r="WWM442" s="10"/>
      <c r="WWN442" s="10"/>
      <c r="WWO442" s="10"/>
      <c r="WWP442" s="10"/>
      <c r="WWQ442" s="10"/>
    </row>
    <row r="443" spans="1:5 15568:16163" s="3" customFormat="1" ht="25.95" customHeight="1" x14ac:dyDescent="0.25">
      <c r="A443" s="8">
        <v>440</v>
      </c>
      <c r="B443" s="9" t="s">
        <v>22</v>
      </c>
      <c r="C443" s="9" t="s">
        <v>671</v>
      </c>
      <c r="D443" s="9" t="s">
        <v>352</v>
      </c>
      <c r="E443" s="9">
        <v>20221697</v>
      </c>
      <c r="VZT443" s="10"/>
      <c r="VZU443" s="10"/>
      <c r="VZV443" s="10"/>
      <c r="VZW443" s="10"/>
      <c r="VZX443" s="10"/>
      <c r="VZY443" s="10"/>
      <c r="VZZ443" s="10"/>
      <c r="WAA443" s="10"/>
      <c r="WAB443" s="10"/>
      <c r="WAC443" s="10"/>
      <c r="WAD443" s="10"/>
      <c r="WAE443" s="10"/>
      <c r="WAF443" s="10"/>
      <c r="WAG443" s="10"/>
      <c r="WAH443" s="10"/>
      <c r="WAI443" s="10"/>
      <c r="WAJ443" s="10"/>
      <c r="WAK443" s="10"/>
      <c r="WAL443" s="10"/>
      <c r="WAM443" s="10"/>
      <c r="WAN443" s="10"/>
      <c r="WAO443" s="10"/>
      <c r="WAP443" s="10"/>
      <c r="WAQ443" s="10"/>
      <c r="WAR443" s="10"/>
      <c r="WAS443" s="10"/>
      <c r="WAT443" s="10"/>
      <c r="WAU443" s="10"/>
      <c r="WAV443" s="10"/>
      <c r="WAW443" s="10"/>
      <c r="WAX443" s="10"/>
      <c r="WAY443" s="10"/>
      <c r="WAZ443" s="10"/>
      <c r="WBA443" s="10"/>
      <c r="WBB443" s="10"/>
      <c r="WBC443" s="10"/>
      <c r="WBD443" s="10"/>
      <c r="WBE443" s="10"/>
      <c r="WBF443" s="10"/>
      <c r="WBG443" s="10"/>
      <c r="WBH443" s="10"/>
      <c r="WBI443" s="10"/>
      <c r="WBJ443" s="10"/>
      <c r="WBK443" s="10"/>
      <c r="WBL443" s="10"/>
      <c r="WBM443" s="10"/>
      <c r="WBN443" s="10"/>
      <c r="WBO443" s="10"/>
      <c r="WBP443" s="10"/>
      <c r="WBQ443" s="10"/>
      <c r="WBR443" s="10"/>
      <c r="WBS443" s="10"/>
      <c r="WBT443" s="10"/>
      <c r="WBU443" s="10"/>
      <c r="WBV443" s="10"/>
      <c r="WBW443" s="10"/>
      <c r="WBX443" s="10"/>
      <c r="WBY443" s="10"/>
      <c r="WBZ443" s="10"/>
      <c r="WCA443" s="10"/>
      <c r="WCB443" s="10"/>
      <c r="WCC443" s="10"/>
      <c r="WCD443" s="10"/>
      <c r="WCE443" s="10"/>
      <c r="WCF443" s="10"/>
      <c r="WCG443" s="10"/>
      <c r="WCH443" s="10"/>
      <c r="WCI443" s="10"/>
      <c r="WCJ443" s="10"/>
      <c r="WCK443" s="10"/>
      <c r="WCL443" s="10"/>
      <c r="WCM443" s="10"/>
      <c r="WCN443" s="10"/>
      <c r="WCO443" s="10"/>
      <c r="WCP443" s="10"/>
      <c r="WCQ443" s="10"/>
      <c r="WCR443" s="10"/>
      <c r="WCS443" s="10"/>
      <c r="WCT443" s="10"/>
      <c r="WCU443" s="10"/>
      <c r="WCV443" s="10"/>
      <c r="WCW443" s="10"/>
      <c r="WCX443" s="10"/>
      <c r="WCY443" s="10"/>
      <c r="WCZ443" s="10"/>
      <c r="WDA443" s="10"/>
      <c r="WDB443" s="10"/>
      <c r="WDC443" s="10"/>
      <c r="WDD443" s="10"/>
      <c r="WDE443" s="10"/>
      <c r="WDF443" s="10"/>
      <c r="WDG443" s="10"/>
      <c r="WDH443" s="10"/>
      <c r="WDI443" s="10"/>
      <c r="WDJ443" s="10"/>
      <c r="WDK443" s="10"/>
      <c r="WDL443" s="10"/>
      <c r="WDM443" s="10"/>
      <c r="WDN443" s="10"/>
      <c r="WDO443" s="10"/>
      <c r="WDP443" s="10"/>
      <c r="WDQ443" s="10"/>
      <c r="WDR443" s="10"/>
      <c r="WDS443" s="10"/>
      <c r="WDT443" s="10"/>
      <c r="WDU443" s="10"/>
      <c r="WDV443" s="10"/>
      <c r="WDW443" s="10"/>
      <c r="WDX443" s="10"/>
      <c r="WDY443" s="10"/>
      <c r="WDZ443" s="10"/>
      <c r="WEA443" s="10"/>
      <c r="WEB443" s="10"/>
      <c r="WEC443" s="10"/>
      <c r="WED443" s="10"/>
      <c r="WEE443" s="10"/>
      <c r="WEF443" s="10"/>
      <c r="WEG443" s="10"/>
      <c r="WEH443" s="10"/>
      <c r="WEI443" s="10"/>
      <c r="WEJ443" s="10"/>
      <c r="WEK443" s="10"/>
      <c r="WEL443" s="10"/>
      <c r="WEM443" s="10"/>
      <c r="WEN443" s="10"/>
      <c r="WEO443" s="10"/>
      <c r="WEP443" s="10"/>
      <c r="WEQ443" s="10"/>
      <c r="WER443" s="10"/>
      <c r="WES443" s="10"/>
      <c r="WET443" s="10"/>
      <c r="WEU443" s="10"/>
      <c r="WEV443" s="10"/>
      <c r="WEW443" s="10"/>
      <c r="WEX443" s="10"/>
      <c r="WEY443" s="10"/>
      <c r="WEZ443" s="10"/>
      <c r="WFA443" s="10"/>
      <c r="WFB443" s="10"/>
      <c r="WFC443" s="10"/>
      <c r="WFD443" s="10"/>
      <c r="WFE443" s="10"/>
      <c r="WFF443" s="10"/>
      <c r="WFG443" s="10"/>
      <c r="WFH443" s="10"/>
      <c r="WFI443" s="10"/>
      <c r="WFJ443" s="10"/>
      <c r="WFK443" s="10"/>
      <c r="WFL443" s="10"/>
      <c r="WFM443" s="10"/>
      <c r="WFN443" s="10"/>
      <c r="WFO443" s="10"/>
      <c r="WFP443" s="10"/>
      <c r="WFQ443" s="10"/>
      <c r="WFR443" s="10"/>
      <c r="WFS443" s="10"/>
      <c r="WFT443" s="10"/>
      <c r="WFU443" s="10"/>
      <c r="WFV443" s="10"/>
      <c r="WFW443" s="10"/>
      <c r="WFX443" s="10"/>
      <c r="WFY443" s="10"/>
      <c r="WFZ443" s="10"/>
      <c r="WGA443" s="10"/>
      <c r="WGB443" s="10"/>
      <c r="WGC443" s="10"/>
      <c r="WGD443" s="10"/>
      <c r="WGE443" s="10"/>
      <c r="WGF443" s="10"/>
      <c r="WGG443" s="10"/>
      <c r="WGH443" s="10"/>
      <c r="WGI443" s="10"/>
      <c r="WGJ443" s="10"/>
      <c r="WGK443" s="10"/>
      <c r="WGL443" s="10"/>
      <c r="WGM443" s="10"/>
      <c r="WGN443" s="10"/>
      <c r="WGO443" s="10"/>
      <c r="WGP443" s="10"/>
      <c r="WGQ443" s="10"/>
      <c r="WGR443" s="10"/>
      <c r="WGS443" s="10"/>
      <c r="WGT443" s="10"/>
      <c r="WGU443" s="10"/>
      <c r="WGV443" s="10"/>
      <c r="WGW443" s="10"/>
      <c r="WGX443" s="10"/>
      <c r="WGY443" s="10"/>
      <c r="WGZ443" s="10"/>
      <c r="WHA443" s="10"/>
      <c r="WHB443" s="10"/>
      <c r="WHC443" s="10"/>
      <c r="WHD443" s="10"/>
      <c r="WHE443" s="10"/>
      <c r="WHF443" s="10"/>
      <c r="WHG443" s="10"/>
      <c r="WHH443" s="10"/>
      <c r="WHI443" s="10"/>
      <c r="WHJ443" s="10"/>
      <c r="WHK443" s="10"/>
      <c r="WHL443" s="10"/>
      <c r="WHM443" s="10"/>
      <c r="WHN443" s="10"/>
      <c r="WHO443" s="10"/>
      <c r="WHP443" s="10"/>
      <c r="WHQ443" s="10"/>
      <c r="WHR443" s="10"/>
      <c r="WHS443" s="10"/>
      <c r="WHT443" s="10"/>
      <c r="WHU443" s="10"/>
      <c r="WHV443" s="10"/>
      <c r="WHW443" s="10"/>
      <c r="WHX443" s="10"/>
      <c r="WHY443" s="10"/>
      <c r="WHZ443" s="10"/>
      <c r="WIA443" s="10"/>
      <c r="WIB443" s="10"/>
      <c r="WIC443" s="10"/>
      <c r="WID443" s="10"/>
      <c r="WIE443" s="10"/>
      <c r="WIF443" s="10"/>
      <c r="WIG443" s="10"/>
      <c r="WIH443" s="10"/>
      <c r="WII443" s="10"/>
      <c r="WIJ443" s="10"/>
      <c r="WIK443" s="10"/>
      <c r="WIL443" s="10"/>
      <c r="WIM443" s="10"/>
      <c r="WIN443" s="10"/>
      <c r="WIO443" s="10"/>
      <c r="WIP443" s="10"/>
      <c r="WIQ443" s="10"/>
      <c r="WIR443" s="10"/>
      <c r="WIS443" s="10"/>
      <c r="WIT443" s="10"/>
      <c r="WIU443" s="10"/>
      <c r="WIV443" s="10"/>
      <c r="WIW443" s="10"/>
      <c r="WIX443" s="10"/>
      <c r="WIY443" s="10"/>
      <c r="WIZ443" s="10"/>
      <c r="WJA443" s="10"/>
      <c r="WJB443" s="10"/>
      <c r="WJC443" s="10"/>
      <c r="WJD443" s="10"/>
      <c r="WJE443" s="10"/>
      <c r="WJF443" s="10"/>
      <c r="WJG443" s="10"/>
      <c r="WJH443" s="10"/>
      <c r="WJI443" s="10"/>
      <c r="WJJ443" s="10"/>
      <c r="WJK443" s="10"/>
      <c r="WJL443" s="10"/>
      <c r="WJM443" s="10"/>
      <c r="WJN443" s="10"/>
      <c r="WJO443" s="10"/>
      <c r="WJP443" s="10"/>
      <c r="WJQ443" s="10"/>
      <c r="WJR443" s="10"/>
      <c r="WJS443" s="10"/>
      <c r="WJT443" s="10"/>
      <c r="WJU443" s="10"/>
      <c r="WJV443" s="10"/>
      <c r="WJW443" s="10"/>
      <c r="WJX443" s="10"/>
      <c r="WJY443" s="10"/>
      <c r="WJZ443" s="10"/>
      <c r="WKA443" s="10"/>
      <c r="WKB443" s="10"/>
      <c r="WKC443" s="10"/>
      <c r="WKD443" s="10"/>
      <c r="WKE443" s="10"/>
      <c r="WKF443" s="10"/>
      <c r="WKG443" s="10"/>
      <c r="WKH443" s="10"/>
      <c r="WKI443" s="10"/>
      <c r="WKJ443" s="10"/>
      <c r="WKK443" s="10"/>
      <c r="WKL443" s="10"/>
      <c r="WKM443" s="10"/>
      <c r="WKN443" s="10"/>
      <c r="WKO443" s="10"/>
      <c r="WKP443" s="10"/>
      <c r="WKQ443" s="10"/>
      <c r="WKR443" s="10"/>
      <c r="WKS443" s="10"/>
      <c r="WKT443" s="10"/>
      <c r="WKU443" s="10"/>
      <c r="WKV443" s="10"/>
      <c r="WKW443" s="10"/>
      <c r="WKX443" s="10"/>
      <c r="WKY443" s="10"/>
      <c r="WKZ443" s="10"/>
      <c r="WLA443" s="10"/>
      <c r="WLB443" s="10"/>
      <c r="WLC443" s="10"/>
      <c r="WLD443" s="10"/>
      <c r="WLE443" s="10"/>
      <c r="WLF443" s="10"/>
      <c r="WLG443" s="10"/>
      <c r="WLH443" s="10"/>
      <c r="WLI443" s="10"/>
      <c r="WLJ443" s="10"/>
      <c r="WLK443" s="10"/>
      <c r="WLL443" s="10"/>
      <c r="WLM443" s="10"/>
      <c r="WLN443" s="10"/>
      <c r="WLO443" s="10"/>
      <c r="WLP443" s="10"/>
      <c r="WLQ443" s="10"/>
      <c r="WLR443" s="10"/>
      <c r="WLS443" s="10"/>
      <c r="WLT443" s="10"/>
      <c r="WLU443" s="10"/>
      <c r="WLV443" s="10"/>
      <c r="WLW443" s="10"/>
      <c r="WLX443" s="10"/>
      <c r="WLY443" s="10"/>
      <c r="WLZ443" s="10"/>
      <c r="WMA443" s="10"/>
      <c r="WMB443" s="10"/>
      <c r="WMC443" s="10"/>
      <c r="WMD443" s="10"/>
      <c r="WME443" s="10"/>
      <c r="WMF443" s="10"/>
      <c r="WMG443" s="10"/>
      <c r="WMH443" s="10"/>
      <c r="WMI443" s="10"/>
      <c r="WMJ443" s="10"/>
      <c r="WMK443" s="10"/>
      <c r="WML443" s="10"/>
      <c r="WMM443" s="10"/>
      <c r="WMN443" s="10"/>
      <c r="WMO443" s="10"/>
      <c r="WMP443" s="10"/>
      <c r="WMQ443" s="10"/>
      <c r="WMR443" s="10"/>
      <c r="WMS443" s="10"/>
      <c r="WMT443" s="10"/>
      <c r="WMU443" s="10"/>
      <c r="WMV443" s="10"/>
      <c r="WMW443" s="10"/>
      <c r="WMX443" s="10"/>
      <c r="WMY443" s="10"/>
      <c r="WMZ443" s="10"/>
      <c r="WNA443" s="10"/>
      <c r="WNB443" s="10"/>
      <c r="WNC443" s="10"/>
      <c r="WND443" s="10"/>
      <c r="WNE443" s="10"/>
      <c r="WNF443" s="10"/>
      <c r="WNG443" s="10"/>
      <c r="WNH443" s="10"/>
      <c r="WNI443" s="10"/>
      <c r="WNJ443" s="10"/>
      <c r="WNK443" s="10"/>
      <c r="WNL443" s="10"/>
      <c r="WNM443" s="10"/>
      <c r="WNN443" s="10"/>
      <c r="WNO443" s="10"/>
      <c r="WNP443" s="10"/>
      <c r="WNQ443" s="10"/>
      <c r="WNR443" s="10"/>
      <c r="WNS443" s="10"/>
      <c r="WNT443" s="10"/>
      <c r="WNU443" s="10"/>
      <c r="WNV443" s="10"/>
      <c r="WNW443" s="10"/>
      <c r="WNX443" s="10"/>
      <c r="WNY443" s="10"/>
      <c r="WNZ443" s="10"/>
      <c r="WOA443" s="10"/>
      <c r="WOB443" s="10"/>
      <c r="WOC443" s="10"/>
      <c r="WOD443" s="10"/>
      <c r="WOE443" s="10"/>
      <c r="WOF443" s="10"/>
      <c r="WOG443" s="10"/>
      <c r="WOH443" s="10"/>
      <c r="WOI443" s="10"/>
      <c r="WOJ443" s="10"/>
      <c r="WOK443" s="10"/>
      <c r="WOL443" s="10"/>
      <c r="WOM443" s="10"/>
      <c r="WON443" s="10"/>
      <c r="WOO443" s="10"/>
      <c r="WOP443" s="10"/>
      <c r="WOQ443" s="10"/>
      <c r="WOR443" s="10"/>
      <c r="WOS443" s="10"/>
      <c r="WOT443" s="10"/>
      <c r="WOU443" s="10"/>
      <c r="WOV443" s="10"/>
      <c r="WOW443" s="10"/>
      <c r="WOX443" s="10"/>
      <c r="WOY443" s="10"/>
      <c r="WOZ443" s="10"/>
      <c r="WPA443" s="10"/>
      <c r="WPB443" s="10"/>
      <c r="WPC443" s="10"/>
      <c r="WPD443" s="10"/>
      <c r="WPE443" s="10"/>
      <c r="WPF443" s="10"/>
      <c r="WPG443" s="10"/>
      <c r="WPH443" s="10"/>
      <c r="WPI443" s="10"/>
      <c r="WPJ443" s="10"/>
      <c r="WPK443" s="10"/>
      <c r="WPL443" s="10"/>
      <c r="WPM443" s="10"/>
      <c r="WPN443" s="10"/>
      <c r="WPO443" s="10"/>
      <c r="WPP443" s="10"/>
      <c r="WPQ443" s="10"/>
      <c r="WPR443" s="10"/>
      <c r="WPS443" s="10"/>
      <c r="WPT443" s="10"/>
      <c r="WPU443" s="10"/>
      <c r="WPV443" s="10"/>
      <c r="WPW443" s="10"/>
      <c r="WPX443" s="10"/>
      <c r="WPY443" s="10"/>
      <c r="WPZ443" s="10"/>
      <c r="WQA443" s="10"/>
      <c r="WQB443" s="10"/>
      <c r="WQC443" s="10"/>
      <c r="WQD443" s="10"/>
      <c r="WQE443" s="10"/>
      <c r="WQF443" s="10"/>
      <c r="WQG443" s="10"/>
      <c r="WQH443" s="10"/>
      <c r="WQI443" s="10"/>
      <c r="WQJ443" s="10"/>
      <c r="WQK443" s="10"/>
      <c r="WQL443" s="10"/>
      <c r="WQM443" s="10"/>
      <c r="WQN443" s="10"/>
      <c r="WQO443" s="10"/>
      <c r="WQP443" s="10"/>
      <c r="WQQ443" s="10"/>
      <c r="WQR443" s="10"/>
      <c r="WQS443" s="10"/>
      <c r="WQT443" s="10"/>
      <c r="WQU443" s="10"/>
      <c r="WQV443" s="10"/>
      <c r="WQW443" s="10"/>
      <c r="WQX443" s="10"/>
      <c r="WQY443" s="10"/>
      <c r="WQZ443" s="10"/>
      <c r="WRA443" s="10"/>
      <c r="WRB443" s="10"/>
      <c r="WRC443" s="10"/>
      <c r="WRD443" s="10"/>
      <c r="WRE443" s="10"/>
      <c r="WRF443" s="10"/>
      <c r="WRG443" s="10"/>
      <c r="WRH443" s="10"/>
      <c r="WRI443" s="10"/>
      <c r="WRJ443" s="10"/>
      <c r="WRK443" s="10"/>
      <c r="WRL443" s="10"/>
      <c r="WRM443" s="10"/>
      <c r="WRN443" s="10"/>
      <c r="WRO443" s="10"/>
      <c r="WRP443" s="10"/>
      <c r="WRQ443" s="10"/>
      <c r="WRR443" s="10"/>
      <c r="WRS443" s="10"/>
      <c r="WRT443" s="10"/>
      <c r="WRU443" s="10"/>
      <c r="WRV443" s="10"/>
      <c r="WRW443" s="10"/>
      <c r="WRX443" s="10"/>
      <c r="WRY443" s="10"/>
      <c r="WRZ443" s="10"/>
      <c r="WSA443" s="10"/>
      <c r="WSB443" s="10"/>
      <c r="WSC443" s="10"/>
      <c r="WSD443" s="10"/>
      <c r="WSE443" s="10"/>
      <c r="WSF443" s="10"/>
      <c r="WSG443" s="10"/>
      <c r="WSH443" s="10"/>
      <c r="WSI443" s="10"/>
      <c r="WSJ443" s="10"/>
      <c r="WSK443" s="10"/>
      <c r="WSL443" s="10"/>
      <c r="WSM443" s="10"/>
      <c r="WSN443" s="10"/>
      <c r="WSO443" s="10"/>
      <c r="WSP443" s="10"/>
      <c r="WSQ443" s="10"/>
      <c r="WSR443" s="10"/>
      <c r="WSS443" s="10"/>
      <c r="WST443" s="10"/>
      <c r="WSU443" s="10"/>
      <c r="WSV443" s="10"/>
      <c r="WSW443" s="10"/>
      <c r="WSX443" s="10"/>
      <c r="WSY443" s="10"/>
      <c r="WSZ443" s="10"/>
      <c r="WTA443" s="10"/>
      <c r="WTB443" s="10"/>
      <c r="WTC443" s="10"/>
      <c r="WTD443" s="10"/>
      <c r="WTE443" s="10"/>
      <c r="WTF443" s="10"/>
      <c r="WTG443" s="10"/>
      <c r="WTH443" s="10"/>
      <c r="WTI443" s="10"/>
      <c r="WTJ443" s="10"/>
      <c r="WTK443" s="10"/>
      <c r="WTL443" s="10"/>
      <c r="WTM443" s="10"/>
      <c r="WTN443" s="10"/>
      <c r="WTO443" s="10"/>
      <c r="WTP443" s="10"/>
      <c r="WTQ443" s="10"/>
      <c r="WTR443" s="10"/>
      <c r="WTS443" s="10"/>
      <c r="WTT443" s="10"/>
      <c r="WTU443" s="10"/>
      <c r="WTV443" s="10"/>
      <c r="WTW443" s="10"/>
      <c r="WTX443" s="10"/>
      <c r="WTY443" s="10"/>
      <c r="WTZ443" s="10"/>
      <c r="WUA443" s="10"/>
      <c r="WUB443" s="10"/>
      <c r="WUC443" s="10"/>
      <c r="WUD443" s="10"/>
      <c r="WUE443" s="10"/>
      <c r="WUF443" s="10"/>
      <c r="WUG443" s="10"/>
      <c r="WUH443" s="10"/>
      <c r="WUI443" s="10"/>
      <c r="WUJ443" s="10"/>
      <c r="WUK443" s="10"/>
      <c r="WUL443" s="10"/>
      <c r="WUM443" s="10"/>
      <c r="WUN443" s="10"/>
      <c r="WUO443" s="10"/>
      <c r="WUP443" s="10"/>
      <c r="WUQ443" s="10"/>
      <c r="WUR443" s="10"/>
      <c r="WUS443" s="10"/>
      <c r="WUT443" s="10"/>
      <c r="WUU443" s="10"/>
      <c r="WUV443" s="10"/>
      <c r="WUW443" s="10"/>
      <c r="WUX443" s="10"/>
      <c r="WUY443" s="10"/>
      <c r="WUZ443" s="10"/>
      <c r="WVA443" s="10"/>
      <c r="WVB443" s="10"/>
      <c r="WVC443" s="10"/>
      <c r="WVD443" s="10"/>
      <c r="WVE443" s="10"/>
      <c r="WVF443" s="10"/>
      <c r="WVG443" s="10"/>
      <c r="WVH443" s="10"/>
      <c r="WVI443" s="10"/>
      <c r="WVJ443" s="10"/>
      <c r="WVK443" s="10"/>
      <c r="WVL443" s="10"/>
      <c r="WVM443" s="10"/>
      <c r="WVN443" s="10"/>
      <c r="WVO443" s="10"/>
      <c r="WVP443" s="10"/>
      <c r="WVQ443" s="10"/>
      <c r="WVR443" s="10"/>
      <c r="WVS443" s="10"/>
      <c r="WVT443" s="10"/>
      <c r="WVU443" s="10"/>
      <c r="WVV443" s="10"/>
      <c r="WVW443" s="10"/>
      <c r="WVX443" s="10"/>
      <c r="WVY443" s="10"/>
      <c r="WVZ443" s="10"/>
      <c r="WWA443" s="10"/>
      <c r="WWB443" s="10"/>
      <c r="WWC443" s="10"/>
      <c r="WWD443" s="10"/>
      <c r="WWE443" s="10"/>
      <c r="WWF443" s="10"/>
      <c r="WWG443" s="10"/>
      <c r="WWH443" s="10"/>
      <c r="WWI443" s="10"/>
      <c r="WWJ443" s="10"/>
      <c r="WWK443" s="10"/>
      <c r="WWL443" s="10"/>
      <c r="WWM443" s="10"/>
      <c r="WWN443" s="10"/>
      <c r="WWO443" s="10"/>
      <c r="WWP443" s="10"/>
      <c r="WWQ443" s="10"/>
    </row>
    <row r="444" spans="1:5 15568:16163" s="3" customFormat="1" ht="25.95" customHeight="1" x14ac:dyDescent="0.25">
      <c r="A444" s="8">
        <v>441</v>
      </c>
      <c r="B444" s="9" t="s">
        <v>47</v>
      </c>
      <c r="C444" s="9" t="s">
        <v>672</v>
      </c>
      <c r="D444" s="9" t="s">
        <v>425</v>
      </c>
      <c r="E444" s="9">
        <v>20221698</v>
      </c>
      <c r="VZT444" s="10"/>
      <c r="VZU444" s="10"/>
      <c r="VZV444" s="10"/>
      <c r="VZW444" s="10"/>
      <c r="VZX444" s="10"/>
      <c r="VZY444" s="10"/>
      <c r="VZZ444" s="10"/>
      <c r="WAA444" s="10"/>
      <c r="WAB444" s="10"/>
      <c r="WAC444" s="10"/>
      <c r="WAD444" s="10"/>
      <c r="WAE444" s="10"/>
      <c r="WAF444" s="10"/>
      <c r="WAG444" s="10"/>
      <c r="WAH444" s="10"/>
      <c r="WAI444" s="10"/>
      <c r="WAJ444" s="10"/>
      <c r="WAK444" s="10"/>
      <c r="WAL444" s="10"/>
      <c r="WAM444" s="10"/>
      <c r="WAN444" s="10"/>
      <c r="WAO444" s="10"/>
      <c r="WAP444" s="10"/>
      <c r="WAQ444" s="10"/>
      <c r="WAR444" s="10"/>
      <c r="WAS444" s="10"/>
      <c r="WAT444" s="10"/>
      <c r="WAU444" s="10"/>
      <c r="WAV444" s="10"/>
      <c r="WAW444" s="10"/>
      <c r="WAX444" s="10"/>
      <c r="WAY444" s="10"/>
      <c r="WAZ444" s="10"/>
      <c r="WBA444" s="10"/>
      <c r="WBB444" s="10"/>
      <c r="WBC444" s="10"/>
      <c r="WBD444" s="10"/>
      <c r="WBE444" s="10"/>
      <c r="WBF444" s="10"/>
      <c r="WBG444" s="10"/>
      <c r="WBH444" s="10"/>
      <c r="WBI444" s="10"/>
      <c r="WBJ444" s="10"/>
      <c r="WBK444" s="10"/>
      <c r="WBL444" s="10"/>
      <c r="WBM444" s="10"/>
      <c r="WBN444" s="10"/>
      <c r="WBO444" s="10"/>
      <c r="WBP444" s="10"/>
      <c r="WBQ444" s="10"/>
      <c r="WBR444" s="10"/>
      <c r="WBS444" s="10"/>
      <c r="WBT444" s="10"/>
      <c r="WBU444" s="10"/>
      <c r="WBV444" s="10"/>
      <c r="WBW444" s="10"/>
      <c r="WBX444" s="10"/>
      <c r="WBY444" s="10"/>
      <c r="WBZ444" s="10"/>
      <c r="WCA444" s="10"/>
      <c r="WCB444" s="10"/>
      <c r="WCC444" s="10"/>
      <c r="WCD444" s="10"/>
      <c r="WCE444" s="10"/>
      <c r="WCF444" s="10"/>
      <c r="WCG444" s="10"/>
      <c r="WCH444" s="10"/>
      <c r="WCI444" s="10"/>
      <c r="WCJ444" s="10"/>
      <c r="WCK444" s="10"/>
      <c r="WCL444" s="10"/>
      <c r="WCM444" s="10"/>
      <c r="WCN444" s="10"/>
      <c r="WCO444" s="10"/>
      <c r="WCP444" s="10"/>
      <c r="WCQ444" s="10"/>
      <c r="WCR444" s="10"/>
      <c r="WCS444" s="10"/>
      <c r="WCT444" s="10"/>
      <c r="WCU444" s="10"/>
      <c r="WCV444" s="10"/>
      <c r="WCW444" s="10"/>
      <c r="WCX444" s="10"/>
      <c r="WCY444" s="10"/>
      <c r="WCZ444" s="10"/>
      <c r="WDA444" s="10"/>
      <c r="WDB444" s="10"/>
      <c r="WDC444" s="10"/>
      <c r="WDD444" s="10"/>
      <c r="WDE444" s="10"/>
      <c r="WDF444" s="10"/>
      <c r="WDG444" s="10"/>
      <c r="WDH444" s="10"/>
      <c r="WDI444" s="10"/>
      <c r="WDJ444" s="10"/>
      <c r="WDK444" s="10"/>
      <c r="WDL444" s="10"/>
      <c r="WDM444" s="10"/>
      <c r="WDN444" s="10"/>
      <c r="WDO444" s="10"/>
      <c r="WDP444" s="10"/>
      <c r="WDQ444" s="10"/>
      <c r="WDR444" s="10"/>
      <c r="WDS444" s="10"/>
      <c r="WDT444" s="10"/>
      <c r="WDU444" s="10"/>
      <c r="WDV444" s="10"/>
      <c r="WDW444" s="10"/>
      <c r="WDX444" s="10"/>
      <c r="WDY444" s="10"/>
      <c r="WDZ444" s="10"/>
      <c r="WEA444" s="10"/>
      <c r="WEB444" s="10"/>
      <c r="WEC444" s="10"/>
      <c r="WED444" s="10"/>
      <c r="WEE444" s="10"/>
      <c r="WEF444" s="10"/>
      <c r="WEG444" s="10"/>
      <c r="WEH444" s="10"/>
      <c r="WEI444" s="10"/>
      <c r="WEJ444" s="10"/>
      <c r="WEK444" s="10"/>
      <c r="WEL444" s="10"/>
      <c r="WEM444" s="10"/>
      <c r="WEN444" s="10"/>
      <c r="WEO444" s="10"/>
      <c r="WEP444" s="10"/>
      <c r="WEQ444" s="10"/>
      <c r="WER444" s="10"/>
      <c r="WES444" s="10"/>
      <c r="WET444" s="10"/>
      <c r="WEU444" s="10"/>
      <c r="WEV444" s="10"/>
      <c r="WEW444" s="10"/>
      <c r="WEX444" s="10"/>
      <c r="WEY444" s="10"/>
      <c r="WEZ444" s="10"/>
      <c r="WFA444" s="10"/>
      <c r="WFB444" s="10"/>
      <c r="WFC444" s="10"/>
      <c r="WFD444" s="10"/>
      <c r="WFE444" s="10"/>
      <c r="WFF444" s="10"/>
      <c r="WFG444" s="10"/>
      <c r="WFH444" s="10"/>
      <c r="WFI444" s="10"/>
      <c r="WFJ444" s="10"/>
      <c r="WFK444" s="10"/>
      <c r="WFL444" s="10"/>
      <c r="WFM444" s="10"/>
      <c r="WFN444" s="10"/>
      <c r="WFO444" s="10"/>
      <c r="WFP444" s="10"/>
      <c r="WFQ444" s="10"/>
      <c r="WFR444" s="10"/>
      <c r="WFS444" s="10"/>
      <c r="WFT444" s="10"/>
      <c r="WFU444" s="10"/>
      <c r="WFV444" s="10"/>
      <c r="WFW444" s="10"/>
      <c r="WFX444" s="10"/>
      <c r="WFY444" s="10"/>
      <c r="WFZ444" s="10"/>
      <c r="WGA444" s="10"/>
      <c r="WGB444" s="10"/>
      <c r="WGC444" s="10"/>
      <c r="WGD444" s="10"/>
      <c r="WGE444" s="10"/>
      <c r="WGF444" s="10"/>
      <c r="WGG444" s="10"/>
      <c r="WGH444" s="10"/>
      <c r="WGI444" s="10"/>
      <c r="WGJ444" s="10"/>
      <c r="WGK444" s="10"/>
      <c r="WGL444" s="10"/>
      <c r="WGM444" s="10"/>
      <c r="WGN444" s="10"/>
      <c r="WGO444" s="10"/>
      <c r="WGP444" s="10"/>
      <c r="WGQ444" s="10"/>
      <c r="WGR444" s="10"/>
      <c r="WGS444" s="10"/>
      <c r="WGT444" s="10"/>
      <c r="WGU444" s="10"/>
      <c r="WGV444" s="10"/>
      <c r="WGW444" s="10"/>
      <c r="WGX444" s="10"/>
      <c r="WGY444" s="10"/>
      <c r="WGZ444" s="10"/>
      <c r="WHA444" s="10"/>
      <c r="WHB444" s="10"/>
      <c r="WHC444" s="10"/>
      <c r="WHD444" s="10"/>
      <c r="WHE444" s="10"/>
      <c r="WHF444" s="10"/>
      <c r="WHG444" s="10"/>
      <c r="WHH444" s="10"/>
      <c r="WHI444" s="10"/>
      <c r="WHJ444" s="10"/>
      <c r="WHK444" s="10"/>
      <c r="WHL444" s="10"/>
      <c r="WHM444" s="10"/>
      <c r="WHN444" s="10"/>
      <c r="WHO444" s="10"/>
      <c r="WHP444" s="10"/>
      <c r="WHQ444" s="10"/>
      <c r="WHR444" s="10"/>
      <c r="WHS444" s="10"/>
      <c r="WHT444" s="10"/>
      <c r="WHU444" s="10"/>
      <c r="WHV444" s="10"/>
      <c r="WHW444" s="10"/>
      <c r="WHX444" s="10"/>
      <c r="WHY444" s="10"/>
      <c r="WHZ444" s="10"/>
      <c r="WIA444" s="10"/>
      <c r="WIB444" s="10"/>
      <c r="WIC444" s="10"/>
      <c r="WID444" s="10"/>
      <c r="WIE444" s="10"/>
      <c r="WIF444" s="10"/>
      <c r="WIG444" s="10"/>
      <c r="WIH444" s="10"/>
      <c r="WII444" s="10"/>
      <c r="WIJ444" s="10"/>
      <c r="WIK444" s="10"/>
      <c r="WIL444" s="10"/>
      <c r="WIM444" s="10"/>
      <c r="WIN444" s="10"/>
      <c r="WIO444" s="10"/>
      <c r="WIP444" s="10"/>
      <c r="WIQ444" s="10"/>
      <c r="WIR444" s="10"/>
      <c r="WIS444" s="10"/>
      <c r="WIT444" s="10"/>
      <c r="WIU444" s="10"/>
      <c r="WIV444" s="10"/>
      <c r="WIW444" s="10"/>
      <c r="WIX444" s="10"/>
      <c r="WIY444" s="10"/>
      <c r="WIZ444" s="10"/>
      <c r="WJA444" s="10"/>
      <c r="WJB444" s="10"/>
      <c r="WJC444" s="10"/>
      <c r="WJD444" s="10"/>
      <c r="WJE444" s="10"/>
      <c r="WJF444" s="10"/>
      <c r="WJG444" s="10"/>
      <c r="WJH444" s="10"/>
      <c r="WJI444" s="10"/>
      <c r="WJJ444" s="10"/>
      <c r="WJK444" s="10"/>
      <c r="WJL444" s="10"/>
      <c r="WJM444" s="10"/>
      <c r="WJN444" s="10"/>
      <c r="WJO444" s="10"/>
      <c r="WJP444" s="10"/>
      <c r="WJQ444" s="10"/>
      <c r="WJR444" s="10"/>
      <c r="WJS444" s="10"/>
      <c r="WJT444" s="10"/>
      <c r="WJU444" s="10"/>
      <c r="WJV444" s="10"/>
      <c r="WJW444" s="10"/>
      <c r="WJX444" s="10"/>
      <c r="WJY444" s="10"/>
      <c r="WJZ444" s="10"/>
      <c r="WKA444" s="10"/>
      <c r="WKB444" s="10"/>
      <c r="WKC444" s="10"/>
      <c r="WKD444" s="10"/>
      <c r="WKE444" s="10"/>
      <c r="WKF444" s="10"/>
      <c r="WKG444" s="10"/>
      <c r="WKH444" s="10"/>
      <c r="WKI444" s="10"/>
      <c r="WKJ444" s="10"/>
      <c r="WKK444" s="10"/>
      <c r="WKL444" s="10"/>
      <c r="WKM444" s="10"/>
      <c r="WKN444" s="10"/>
      <c r="WKO444" s="10"/>
      <c r="WKP444" s="10"/>
      <c r="WKQ444" s="10"/>
      <c r="WKR444" s="10"/>
      <c r="WKS444" s="10"/>
      <c r="WKT444" s="10"/>
      <c r="WKU444" s="10"/>
      <c r="WKV444" s="10"/>
      <c r="WKW444" s="10"/>
      <c r="WKX444" s="10"/>
      <c r="WKY444" s="10"/>
      <c r="WKZ444" s="10"/>
      <c r="WLA444" s="10"/>
      <c r="WLB444" s="10"/>
      <c r="WLC444" s="10"/>
      <c r="WLD444" s="10"/>
      <c r="WLE444" s="10"/>
      <c r="WLF444" s="10"/>
      <c r="WLG444" s="10"/>
      <c r="WLH444" s="10"/>
      <c r="WLI444" s="10"/>
      <c r="WLJ444" s="10"/>
      <c r="WLK444" s="10"/>
      <c r="WLL444" s="10"/>
      <c r="WLM444" s="10"/>
      <c r="WLN444" s="10"/>
      <c r="WLO444" s="10"/>
      <c r="WLP444" s="10"/>
      <c r="WLQ444" s="10"/>
      <c r="WLR444" s="10"/>
      <c r="WLS444" s="10"/>
      <c r="WLT444" s="10"/>
      <c r="WLU444" s="10"/>
      <c r="WLV444" s="10"/>
      <c r="WLW444" s="10"/>
      <c r="WLX444" s="10"/>
      <c r="WLY444" s="10"/>
      <c r="WLZ444" s="10"/>
      <c r="WMA444" s="10"/>
      <c r="WMB444" s="10"/>
      <c r="WMC444" s="10"/>
      <c r="WMD444" s="10"/>
      <c r="WME444" s="10"/>
      <c r="WMF444" s="10"/>
      <c r="WMG444" s="10"/>
      <c r="WMH444" s="10"/>
      <c r="WMI444" s="10"/>
      <c r="WMJ444" s="10"/>
      <c r="WMK444" s="10"/>
      <c r="WML444" s="10"/>
      <c r="WMM444" s="10"/>
      <c r="WMN444" s="10"/>
      <c r="WMO444" s="10"/>
      <c r="WMP444" s="10"/>
      <c r="WMQ444" s="10"/>
      <c r="WMR444" s="10"/>
      <c r="WMS444" s="10"/>
      <c r="WMT444" s="10"/>
      <c r="WMU444" s="10"/>
      <c r="WMV444" s="10"/>
      <c r="WMW444" s="10"/>
      <c r="WMX444" s="10"/>
      <c r="WMY444" s="10"/>
      <c r="WMZ444" s="10"/>
      <c r="WNA444" s="10"/>
      <c r="WNB444" s="10"/>
      <c r="WNC444" s="10"/>
      <c r="WND444" s="10"/>
      <c r="WNE444" s="10"/>
      <c r="WNF444" s="10"/>
      <c r="WNG444" s="10"/>
      <c r="WNH444" s="10"/>
      <c r="WNI444" s="10"/>
      <c r="WNJ444" s="10"/>
      <c r="WNK444" s="10"/>
      <c r="WNL444" s="10"/>
      <c r="WNM444" s="10"/>
      <c r="WNN444" s="10"/>
      <c r="WNO444" s="10"/>
      <c r="WNP444" s="10"/>
      <c r="WNQ444" s="10"/>
      <c r="WNR444" s="10"/>
      <c r="WNS444" s="10"/>
      <c r="WNT444" s="10"/>
      <c r="WNU444" s="10"/>
      <c r="WNV444" s="10"/>
      <c r="WNW444" s="10"/>
      <c r="WNX444" s="10"/>
      <c r="WNY444" s="10"/>
      <c r="WNZ444" s="10"/>
      <c r="WOA444" s="10"/>
      <c r="WOB444" s="10"/>
      <c r="WOC444" s="10"/>
      <c r="WOD444" s="10"/>
      <c r="WOE444" s="10"/>
      <c r="WOF444" s="10"/>
      <c r="WOG444" s="10"/>
      <c r="WOH444" s="10"/>
      <c r="WOI444" s="10"/>
      <c r="WOJ444" s="10"/>
      <c r="WOK444" s="10"/>
      <c r="WOL444" s="10"/>
      <c r="WOM444" s="10"/>
      <c r="WON444" s="10"/>
      <c r="WOO444" s="10"/>
      <c r="WOP444" s="10"/>
      <c r="WOQ444" s="10"/>
      <c r="WOR444" s="10"/>
      <c r="WOS444" s="10"/>
      <c r="WOT444" s="10"/>
      <c r="WOU444" s="10"/>
      <c r="WOV444" s="10"/>
      <c r="WOW444" s="10"/>
      <c r="WOX444" s="10"/>
      <c r="WOY444" s="10"/>
      <c r="WOZ444" s="10"/>
      <c r="WPA444" s="10"/>
      <c r="WPB444" s="10"/>
      <c r="WPC444" s="10"/>
      <c r="WPD444" s="10"/>
      <c r="WPE444" s="10"/>
      <c r="WPF444" s="10"/>
      <c r="WPG444" s="10"/>
      <c r="WPH444" s="10"/>
      <c r="WPI444" s="10"/>
      <c r="WPJ444" s="10"/>
      <c r="WPK444" s="10"/>
      <c r="WPL444" s="10"/>
      <c r="WPM444" s="10"/>
      <c r="WPN444" s="10"/>
      <c r="WPO444" s="10"/>
      <c r="WPP444" s="10"/>
      <c r="WPQ444" s="10"/>
      <c r="WPR444" s="10"/>
      <c r="WPS444" s="10"/>
      <c r="WPT444" s="10"/>
      <c r="WPU444" s="10"/>
      <c r="WPV444" s="10"/>
      <c r="WPW444" s="10"/>
      <c r="WPX444" s="10"/>
      <c r="WPY444" s="10"/>
      <c r="WPZ444" s="10"/>
      <c r="WQA444" s="10"/>
      <c r="WQB444" s="10"/>
      <c r="WQC444" s="10"/>
      <c r="WQD444" s="10"/>
      <c r="WQE444" s="10"/>
      <c r="WQF444" s="10"/>
      <c r="WQG444" s="10"/>
      <c r="WQH444" s="10"/>
      <c r="WQI444" s="10"/>
      <c r="WQJ444" s="10"/>
      <c r="WQK444" s="10"/>
      <c r="WQL444" s="10"/>
      <c r="WQM444" s="10"/>
      <c r="WQN444" s="10"/>
      <c r="WQO444" s="10"/>
      <c r="WQP444" s="10"/>
      <c r="WQQ444" s="10"/>
      <c r="WQR444" s="10"/>
      <c r="WQS444" s="10"/>
      <c r="WQT444" s="10"/>
      <c r="WQU444" s="10"/>
      <c r="WQV444" s="10"/>
      <c r="WQW444" s="10"/>
      <c r="WQX444" s="10"/>
      <c r="WQY444" s="10"/>
      <c r="WQZ444" s="10"/>
      <c r="WRA444" s="10"/>
      <c r="WRB444" s="10"/>
      <c r="WRC444" s="10"/>
      <c r="WRD444" s="10"/>
      <c r="WRE444" s="10"/>
      <c r="WRF444" s="10"/>
      <c r="WRG444" s="10"/>
      <c r="WRH444" s="10"/>
      <c r="WRI444" s="10"/>
      <c r="WRJ444" s="10"/>
      <c r="WRK444" s="10"/>
      <c r="WRL444" s="10"/>
      <c r="WRM444" s="10"/>
      <c r="WRN444" s="10"/>
      <c r="WRO444" s="10"/>
      <c r="WRP444" s="10"/>
      <c r="WRQ444" s="10"/>
      <c r="WRR444" s="10"/>
      <c r="WRS444" s="10"/>
      <c r="WRT444" s="10"/>
      <c r="WRU444" s="10"/>
      <c r="WRV444" s="10"/>
      <c r="WRW444" s="10"/>
      <c r="WRX444" s="10"/>
      <c r="WRY444" s="10"/>
      <c r="WRZ444" s="10"/>
      <c r="WSA444" s="10"/>
      <c r="WSB444" s="10"/>
      <c r="WSC444" s="10"/>
      <c r="WSD444" s="10"/>
      <c r="WSE444" s="10"/>
      <c r="WSF444" s="10"/>
      <c r="WSG444" s="10"/>
      <c r="WSH444" s="10"/>
      <c r="WSI444" s="10"/>
      <c r="WSJ444" s="10"/>
      <c r="WSK444" s="10"/>
      <c r="WSL444" s="10"/>
      <c r="WSM444" s="10"/>
      <c r="WSN444" s="10"/>
      <c r="WSO444" s="10"/>
      <c r="WSP444" s="10"/>
      <c r="WSQ444" s="10"/>
      <c r="WSR444" s="10"/>
      <c r="WSS444" s="10"/>
      <c r="WST444" s="10"/>
      <c r="WSU444" s="10"/>
      <c r="WSV444" s="10"/>
      <c r="WSW444" s="10"/>
      <c r="WSX444" s="10"/>
      <c r="WSY444" s="10"/>
      <c r="WSZ444" s="10"/>
      <c r="WTA444" s="10"/>
      <c r="WTB444" s="10"/>
      <c r="WTC444" s="10"/>
      <c r="WTD444" s="10"/>
      <c r="WTE444" s="10"/>
      <c r="WTF444" s="10"/>
      <c r="WTG444" s="10"/>
      <c r="WTH444" s="10"/>
      <c r="WTI444" s="10"/>
      <c r="WTJ444" s="10"/>
      <c r="WTK444" s="10"/>
      <c r="WTL444" s="10"/>
      <c r="WTM444" s="10"/>
      <c r="WTN444" s="10"/>
      <c r="WTO444" s="10"/>
      <c r="WTP444" s="10"/>
      <c r="WTQ444" s="10"/>
      <c r="WTR444" s="10"/>
      <c r="WTS444" s="10"/>
      <c r="WTT444" s="10"/>
      <c r="WTU444" s="10"/>
      <c r="WTV444" s="10"/>
      <c r="WTW444" s="10"/>
      <c r="WTX444" s="10"/>
      <c r="WTY444" s="10"/>
      <c r="WTZ444" s="10"/>
      <c r="WUA444" s="10"/>
      <c r="WUB444" s="10"/>
      <c r="WUC444" s="10"/>
      <c r="WUD444" s="10"/>
      <c r="WUE444" s="10"/>
      <c r="WUF444" s="10"/>
      <c r="WUG444" s="10"/>
      <c r="WUH444" s="10"/>
      <c r="WUI444" s="10"/>
      <c r="WUJ444" s="10"/>
      <c r="WUK444" s="10"/>
      <c r="WUL444" s="10"/>
      <c r="WUM444" s="10"/>
      <c r="WUN444" s="10"/>
      <c r="WUO444" s="10"/>
      <c r="WUP444" s="10"/>
      <c r="WUQ444" s="10"/>
      <c r="WUR444" s="10"/>
      <c r="WUS444" s="10"/>
      <c r="WUT444" s="10"/>
      <c r="WUU444" s="10"/>
      <c r="WUV444" s="10"/>
      <c r="WUW444" s="10"/>
      <c r="WUX444" s="10"/>
      <c r="WUY444" s="10"/>
      <c r="WUZ444" s="10"/>
      <c r="WVA444" s="10"/>
      <c r="WVB444" s="10"/>
      <c r="WVC444" s="10"/>
      <c r="WVD444" s="10"/>
      <c r="WVE444" s="10"/>
      <c r="WVF444" s="10"/>
      <c r="WVG444" s="10"/>
      <c r="WVH444" s="10"/>
      <c r="WVI444" s="10"/>
      <c r="WVJ444" s="10"/>
      <c r="WVK444" s="10"/>
      <c r="WVL444" s="10"/>
      <c r="WVM444" s="10"/>
      <c r="WVN444" s="10"/>
      <c r="WVO444" s="10"/>
      <c r="WVP444" s="10"/>
      <c r="WVQ444" s="10"/>
      <c r="WVR444" s="10"/>
      <c r="WVS444" s="10"/>
      <c r="WVT444" s="10"/>
      <c r="WVU444" s="10"/>
      <c r="WVV444" s="10"/>
      <c r="WVW444" s="10"/>
      <c r="WVX444" s="10"/>
      <c r="WVY444" s="10"/>
      <c r="WVZ444" s="10"/>
      <c r="WWA444" s="10"/>
      <c r="WWB444" s="10"/>
      <c r="WWC444" s="10"/>
      <c r="WWD444" s="10"/>
      <c r="WWE444" s="10"/>
      <c r="WWF444" s="10"/>
      <c r="WWG444" s="10"/>
      <c r="WWH444" s="10"/>
      <c r="WWI444" s="10"/>
      <c r="WWJ444" s="10"/>
      <c r="WWK444" s="10"/>
      <c r="WWL444" s="10"/>
      <c r="WWM444" s="10"/>
      <c r="WWN444" s="10"/>
      <c r="WWO444" s="10"/>
      <c r="WWP444" s="10"/>
      <c r="WWQ444" s="10"/>
    </row>
    <row r="445" spans="1:5 15568:16163" s="3" customFormat="1" ht="25.95" customHeight="1" x14ac:dyDescent="0.25">
      <c r="A445" s="8">
        <v>442</v>
      </c>
      <c r="B445" s="9" t="s">
        <v>640</v>
      </c>
      <c r="C445" s="9" t="s">
        <v>673</v>
      </c>
      <c r="D445" s="9" t="s">
        <v>243</v>
      </c>
      <c r="E445" s="9">
        <v>20221699</v>
      </c>
      <c r="VZT445" s="10"/>
      <c r="VZU445" s="10"/>
      <c r="VZV445" s="10"/>
      <c r="VZW445" s="10"/>
      <c r="VZX445" s="10"/>
      <c r="VZY445" s="10"/>
      <c r="VZZ445" s="10"/>
      <c r="WAA445" s="10"/>
      <c r="WAB445" s="10"/>
      <c r="WAC445" s="10"/>
      <c r="WAD445" s="10"/>
      <c r="WAE445" s="10"/>
      <c r="WAF445" s="10"/>
      <c r="WAG445" s="10"/>
      <c r="WAH445" s="10"/>
      <c r="WAI445" s="10"/>
      <c r="WAJ445" s="10"/>
      <c r="WAK445" s="10"/>
      <c r="WAL445" s="10"/>
      <c r="WAM445" s="10"/>
      <c r="WAN445" s="10"/>
      <c r="WAO445" s="10"/>
      <c r="WAP445" s="10"/>
      <c r="WAQ445" s="10"/>
      <c r="WAR445" s="10"/>
      <c r="WAS445" s="10"/>
      <c r="WAT445" s="10"/>
      <c r="WAU445" s="10"/>
      <c r="WAV445" s="10"/>
      <c r="WAW445" s="10"/>
      <c r="WAX445" s="10"/>
      <c r="WAY445" s="10"/>
      <c r="WAZ445" s="10"/>
      <c r="WBA445" s="10"/>
      <c r="WBB445" s="10"/>
      <c r="WBC445" s="10"/>
      <c r="WBD445" s="10"/>
      <c r="WBE445" s="10"/>
      <c r="WBF445" s="10"/>
      <c r="WBG445" s="10"/>
      <c r="WBH445" s="10"/>
      <c r="WBI445" s="10"/>
      <c r="WBJ445" s="10"/>
      <c r="WBK445" s="10"/>
      <c r="WBL445" s="10"/>
      <c r="WBM445" s="10"/>
      <c r="WBN445" s="10"/>
      <c r="WBO445" s="10"/>
      <c r="WBP445" s="10"/>
      <c r="WBQ445" s="10"/>
      <c r="WBR445" s="10"/>
      <c r="WBS445" s="10"/>
      <c r="WBT445" s="10"/>
      <c r="WBU445" s="10"/>
      <c r="WBV445" s="10"/>
      <c r="WBW445" s="10"/>
      <c r="WBX445" s="10"/>
      <c r="WBY445" s="10"/>
      <c r="WBZ445" s="10"/>
      <c r="WCA445" s="10"/>
      <c r="WCB445" s="10"/>
      <c r="WCC445" s="10"/>
      <c r="WCD445" s="10"/>
      <c r="WCE445" s="10"/>
      <c r="WCF445" s="10"/>
      <c r="WCG445" s="10"/>
      <c r="WCH445" s="10"/>
      <c r="WCI445" s="10"/>
      <c r="WCJ445" s="10"/>
      <c r="WCK445" s="10"/>
      <c r="WCL445" s="10"/>
      <c r="WCM445" s="10"/>
      <c r="WCN445" s="10"/>
      <c r="WCO445" s="10"/>
      <c r="WCP445" s="10"/>
      <c r="WCQ445" s="10"/>
      <c r="WCR445" s="10"/>
      <c r="WCS445" s="10"/>
      <c r="WCT445" s="10"/>
      <c r="WCU445" s="10"/>
      <c r="WCV445" s="10"/>
      <c r="WCW445" s="10"/>
      <c r="WCX445" s="10"/>
      <c r="WCY445" s="10"/>
      <c r="WCZ445" s="10"/>
      <c r="WDA445" s="10"/>
      <c r="WDB445" s="10"/>
      <c r="WDC445" s="10"/>
      <c r="WDD445" s="10"/>
      <c r="WDE445" s="10"/>
      <c r="WDF445" s="10"/>
      <c r="WDG445" s="10"/>
      <c r="WDH445" s="10"/>
      <c r="WDI445" s="10"/>
      <c r="WDJ445" s="10"/>
      <c r="WDK445" s="10"/>
      <c r="WDL445" s="10"/>
      <c r="WDM445" s="10"/>
      <c r="WDN445" s="10"/>
      <c r="WDO445" s="10"/>
      <c r="WDP445" s="10"/>
      <c r="WDQ445" s="10"/>
      <c r="WDR445" s="10"/>
      <c r="WDS445" s="10"/>
      <c r="WDT445" s="10"/>
      <c r="WDU445" s="10"/>
      <c r="WDV445" s="10"/>
      <c r="WDW445" s="10"/>
      <c r="WDX445" s="10"/>
      <c r="WDY445" s="10"/>
      <c r="WDZ445" s="10"/>
      <c r="WEA445" s="10"/>
      <c r="WEB445" s="10"/>
      <c r="WEC445" s="10"/>
      <c r="WED445" s="10"/>
      <c r="WEE445" s="10"/>
      <c r="WEF445" s="10"/>
      <c r="WEG445" s="10"/>
      <c r="WEH445" s="10"/>
      <c r="WEI445" s="10"/>
      <c r="WEJ445" s="10"/>
      <c r="WEK445" s="10"/>
      <c r="WEL445" s="10"/>
      <c r="WEM445" s="10"/>
      <c r="WEN445" s="10"/>
      <c r="WEO445" s="10"/>
      <c r="WEP445" s="10"/>
      <c r="WEQ445" s="10"/>
      <c r="WER445" s="10"/>
      <c r="WES445" s="10"/>
      <c r="WET445" s="10"/>
      <c r="WEU445" s="10"/>
      <c r="WEV445" s="10"/>
      <c r="WEW445" s="10"/>
      <c r="WEX445" s="10"/>
      <c r="WEY445" s="10"/>
      <c r="WEZ445" s="10"/>
      <c r="WFA445" s="10"/>
      <c r="WFB445" s="10"/>
      <c r="WFC445" s="10"/>
      <c r="WFD445" s="10"/>
      <c r="WFE445" s="10"/>
      <c r="WFF445" s="10"/>
      <c r="WFG445" s="10"/>
      <c r="WFH445" s="10"/>
      <c r="WFI445" s="10"/>
      <c r="WFJ445" s="10"/>
      <c r="WFK445" s="10"/>
      <c r="WFL445" s="10"/>
      <c r="WFM445" s="10"/>
      <c r="WFN445" s="10"/>
      <c r="WFO445" s="10"/>
      <c r="WFP445" s="10"/>
      <c r="WFQ445" s="10"/>
      <c r="WFR445" s="10"/>
      <c r="WFS445" s="10"/>
      <c r="WFT445" s="10"/>
      <c r="WFU445" s="10"/>
      <c r="WFV445" s="10"/>
      <c r="WFW445" s="10"/>
      <c r="WFX445" s="10"/>
      <c r="WFY445" s="10"/>
      <c r="WFZ445" s="10"/>
      <c r="WGA445" s="10"/>
      <c r="WGB445" s="10"/>
      <c r="WGC445" s="10"/>
      <c r="WGD445" s="10"/>
      <c r="WGE445" s="10"/>
      <c r="WGF445" s="10"/>
      <c r="WGG445" s="10"/>
      <c r="WGH445" s="10"/>
      <c r="WGI445" s="10"/>
      <c r="WGJ445" s="10"/>
      <c r="WGK445" s="10"/>
      <c r="WGL445" s="10"/>
      <c r="WGM445" s="10"/>
      <c r="WGN445" s="10"/>
      <c r="WGO445" s="10"/>
      <c r="WGP445" s="10"/>
      <c r="WGQ445" s="10"/>
      <c r="WGR445" s="10"/>
      <c r="WGS445" s="10"/>
      <c r="WGT445" s="10"/>
      <c r="WGU445" s="10"/>
      <c r="WGV445" s="10"/>
      <c r="WGW445" s="10"/>
      <c r="WGX445" s="10"/>
      <c r="WGY445" s="10"/>
      <c r="WGZ445" s="10"/>
      <c r="WHA445" s="10"/>
      <c r="WHB445" s="10"/>
      <c r="WHC445" s="10"/>
      <c r="WHD445" s="10"/>
      <c r="WHE445" s="10"/>
      <c r="WHF445" s="10"/>
      <c r="WHG445" s="10"/>
      <c r="WHH445" s="10"/>
      <c r="WHI445" s="10"/>
      <c r="WHJ445" s="10"/>
      <c r="WHK445" s="10"/>
      <c r="WHL445" s="10"/>
      <c r="WHM445" s="10"/>
      <c r="WHN445" s="10"/>
      <c r="WHO445" s="10"/>
      <c r="WHP445" s="10"/>
      <c r="WHQ445" s="10"/>
      <c r="WHR445" s="10"/>
      <c r="WHS445" s="10"/>
      <c r="WHT445" s="10"/>
      <c r="WHU445" s="10"/>
      <c r="WHV445" s="10"/>
      <c r="WHW445" s="10"/>
      <c r="WHX445" s="10"/>
      <c r="WHY445" s="10"/>
      <c r="WHZ445" s="10"/>
      <c r="WIA445" s="10"/>
      <c r="WIB445" s="10"/>
      <c r="WIC445" s="10"/>
      <c r="WID445" s="10"/>
      <c r="WIE445" s="10"/>
      <c r="WIF445" s="10"/>
      <c r="WIG445" s="10"/>
      <c r="WIH445" s="10"/>
      <c r="WII445" s="10"/>
      <c r="WIJ445" s="10"/>
      <c r="WIK445" s="10"/>
      <c r="WIL445" s="10"/>
      <c r="WIM445" s="10"/>
      <c r="WIN445" s="10"/>
      <c r="WIO445" s="10"/>
      <c r="WIP445" s="10"/>
      <c r="WIQ445" s="10"/>
      <c r="WIR445" s="10"/>
      <c r="WIS445" s="10"/>
      <c r="WIT445" s="10"/>
      <c r="WIU445" s="10"/>
      <c r="WIV445" s="10"/>
      <c r="WIW445" s="10"/>
      <c r="WIX445" s="10"/>
      <c r="WIY445" s="10"/>
      <c r="WIZ445" s="10"/>
      <c r="WJA445" s="10"/>
      <c r="WJB445" s="10"/>
      <c r="WJC445" s="10"/>
      <c r="WJD445" s="10"/>
      <c r="WJE445" s="10"/>
      <c r="WJF445" s="10"/>
      <c r="WJG445" s="10"/>
      <c r="WJH445" s="10"/>
      <c r="WJI445" s="10"/>
      <c r="WJJ445" s="10"/>
      <c r="WJK445" s="10"/>
      <c r="WJL445" s="10"/>
      <c r="WJM445" s="10"/>
      <c r="WJN445" s="10"/>
      <c r="WJO445" s="10"/>
      <c r="WJP445" s="10"/>
      <c r="WJQ445" s="10"/>
      <c r="WJR445" s="10"/>
      <c r="WJS445" s="10"/>
      <c r="WJT445" s="10"/>
      <c r="WJU445" s="10"/>
      <c r="WJV445" s="10"/>
      <c r="WJW445" s="10"/>
      <c r="WJX445" s="10"/>
      <c r="WJY445" s="10"/>
      <c r="WJZ445" s="10"/>
      <c r="WKA445" s="10"/>
      <c r="WKB445" s="10"/>
      <c r="WKC445" s="10"/>
      <c r="WKD445" s="10"/>
      <c r="WKE445" s="10"/>
      <c r="WKF445" s="10"/>
      <c r="WKG445" s="10"/>
      <c r="WKH445" s="10"/>
      <c r="WKI445" s="10"/>
      <c r="WKJ445" s="10"/>
      <c r="WKK445" s="10"/>
      <c r="WKL445" s="10"/>
      <c r="WKM445" s="10"/>
      <c r="WKN445" s="10"/>
      <c r="WKO445" s="10"/>
      <c r="WKP445" s="10"/>
      <c r="WKQ445" s="10"/>
      <c r="WKR445" s="10"/>
      <c r="WKS445" s="10"/>
      <c r="WKT445" s="10"/>
      <c r="WKU445" s="10"/>
      <c r="WKV445" s="10"/>
      <c r="WKW445" s="10"/>
      <c r="WKX445" s="10"/>
      <c r="WKY445" s="10"/>
      <c r="WKZ445" s="10"/>
      <c r="WLA445" s="10"/>
      <c r="WLB445" s="10"/>
      <c r="WLC445" s="10"/>
      <c r="WLD445" s="10"/>
      <c r="WLE445" s="10"/>
      <c r="WLF445" s="10"/>
      <c r="WLG445" s="10"/>
      <c r="WLH445" s="10"/>
      <c r="WLI445" s="10"/>
      <c r="WLJ445" s="10"/>
      <c r="WLK445" s="10"/>
      <c r="WLL445" s="10"/>
      <c r="WLM445" s="10"/>
      <c r="WLN445" s="10"/>
      <c r="WLO445" s="10"/>
      <c r="WLP445" s="10"/>
      <c r="WLQ445" s="10"/>
      <c r="WLR445" s="10"/>
      <c r="WLS445" s="10"/>
      <c r="WLT445" s="10"/>
      <c r="WLU445" s="10"/>
      <c r="WLV445" s="10"/>
      <c r="WLW445" s="10"/>
      <c r="WLX445" s="10"/>
      <c r="WLY445" s="10"/>
      <c r="WLZ445" s="10"/>
      <c r="WMA445" s="10"/>
      <c r="WMB445" s="10"/>
      <c r="WMC445" s="10"/>
      <c r="WMD445" s="10"/>
      <c r="WME445" s="10"/>
      <c r="WMF445" s="10"/>
      <c r="WMG445" s="10"/>
      <c r="WMH445" s="10"/>
      <c r="WMI445" s="10"/>
      <c r="WMJ445" s="10"/>
      <c r="WMK445" s="10"/>
      <c r="WML445" s="10"/>
      <c r="WMM445" s="10"/>
      <c r="WMN445" s="10"/>
      <c r="WMO445" s="10"/>
      <c r="WMP445" s="10"/>
      <c r="WMQ445" s="10"/>
      <c r="WMR445" s="10"/>
      <c r="WMS445" s="10"/>
      <c r="WMT445" s="10"/>
      <c r="WMU445" s="10"/>
      <c r="WMV445" s="10"/>
      <c r="WMW445" s="10"/>
      <c r="WMX445" s="10"/>
      <c r="WMY445" s="10"/>
      <c r="WMZ445" s="10"/>
      <c r="WNA445" s="10"/>
      <c r="WNB445" s="10"/>
      <c r="WNC445" s="10"/>
      <c r="WND445" s="10"/>
      <c r="WNE445" s="10"/>
      <c r="WNF445" s="10"/>
      <c r="WNG445" s="10"/>
      <c r="WNH445" s="10"/>
      <c r="WNI445" s="10"/>
      <c r="WNJ445" s="10"/>
      <c r="WNK445" s="10"/>
      <c r="WNL445" s="10"/>
      <c r="WNM445" s="10"/>
      <c r="WNN445" s="10"/>
      <c r="WNO445" s="10"/>
      <c r="WNP445" s="10"/>
      <c r="WNQ445" s="10"/>
      <c r="WNR445" s="10"/>
      <c r="WNS445" s="10"/>
      <c r="WNT445" s="10"/>
      <c r="WNU445" s="10"/>
      <c r="WNV445" s="10"/>
      <c r="WNW445" s="10"/>
      <c r="WNX445" s="10"/>
      <c r="WNY445" s="10"/>
      <c r="WNZ445" s="10"/>
      <c r="WOA445" s="10"/>
      <c r="WOB445" s="10"/>
      <c r="WOC445" s="10"/>
      <c r="WOD445" s="10"/>
      <c r="WOE445" s="10"/>
      <c r="WOF445" s="10"/>
      <c r="WOG445" s="10"/>
      <c r="WOH445" s="10"/>
      <c r="WOI445" s="10"/>
      <c r="WOJ445" s="10"/>
      <c r="WOK445" s="10"/>
      <c r="WOL445" s="10"/>
      <c r="WOM445" s="10"/>
      <c r="WON445" s="10"/>
      <c r="WOO445" s="10"/>
      <c r="WOP445" s="10"/>
      <c r="WOQ445" s="10"/>
      <c r="WOR445" s="10"/>
      <c r="WOS445" s="10"/>
      <c r="WOT445" s="10"/>
      <c r="WOU445" s="10"/>
      <c r="WOV445" s="10"/>
      <c r="WOW445" s="10"/>
      <c r="WOX445" s="10"/>
      <c r="WOY445" s="10"/>
      <c r="WOZ445" s="10"/>
      <c r="WPA445" s="10"/>
      <c r="WPB445" s="10"/>
      <c r="WPC445" s="10"/>
      <c r="WPD445" s="10"/>
      <c r="WPE445" s="10"/>
      <c r="WPF445" s="10"/>
      <c r="WPG445" s="10"/>
      <c r="WPH445" s="10"/>
      <c r="WPI445" s="10"/>
      <c r="WPJ445" s="10"/>
      <c r="WPK445" s="10"/>
      <c r="WPL445" s="10"/>
      <c r="WPM445" s="10"/>
      <c r="WPN445" s="10"/>
      <c r="WPO445" s="10"/>
      <c r="WPP445" s="10"/>
      <c r="WPQ445" s="10"/>
      <c r="WPR445" s="10"/>
      <c r="WPS445" s="10"/>
      <c r="WPT445" s="10"/>
      <c r="WPU445" s="10"/>
      <c r="WPV445" s="10"/>
      <c r="WPW445" s="10"/>
      <c r="WPX445" s="10"/>
      <c r="WPY445" s="10"/>
      <c r="WPZ445" s="10"/>
      <c r="WQA445" s="10"/>
      <c r="WQB445" s="10"/>
      <c r="WQC445" s="10"/>
      <c r="WQD445" s="10"/>
      <c r="WQE445" s="10"/>
      <c r="WQF445" s="10"/>
      <c r="WQG445" s="10"/>
      <c r="WQH445" s="10"/>
      <c r="WQI445" s="10"/>
      <c r="WQJ445" s="10"/>
      <c r="WQK445" s="10"/>
      <c r="WQL445" s="10"/>
      <c r="WQM445" s="10"/>
      <c r="WQN445" s="10"/>
      <c r="WQO445" s="10"/>
      <c r="WQP445" s="10"/>
      <c r="WQQ445" s="10"/>
      <c r="WQR445" s="10"/>
      <c r="WQS445" s="10"/>
      <c r="WQT445" s="10"/>
      <c r="WQU445" s="10"/>
      <c r="WQV445" s="10"/>
      <c r="WQW445" s="10"/>
      <c r="WQX445" s="10"/>
      <c r="WQY445" s="10"/>
      <c r="WQZ445" s="10"/>
      <c r="WRA445" s="10"/>
      <c r="WRB445" s="10"/>
      <c r="WRC445" s="10"/>
      <c r="WRD445" s="10"/>
      <c r="WRE445" s="10"/>
      <c r="WRF445" s="10"/>
      <c r="WRG445" s="10"/>
      <c r="WRH445" s="10"/>
      <c r="WRI445" s="10"/>
      <c r="WRJ445" s="10"/>
      <c r="WRK445" s="10"/>
      <c r="WRL445" s="10"/>
      <c r="WRM445" s="10"/>
      <c r="WRN445" s="10"/>
      <c r="WRO445" s="10"/>
      <c r="WRP445" s="10"/>
      <c r="WRQ445" s="10"/>
      <c r="WRR445" s="10"/>
      <c r="WRS445" s="10"/>
      <c r="WRT445" s="10"/>
      <c r="WRU445" s="10"/>
      <c r="WRV445" s="10"/>
      <c r="WRW445" s="10"/>
      <c r="WRX445" s="10"/>
      <c r="WRY445" s="10"/>
      <c r="WRZ445" s="10"/>
      <c r="WSA445" s="10"/>
      <c r="WSB445" s="10"/>
      <c r="WSC445" s="10"/>
      <c r="WSD445" s="10"/>
      <c r="WSE445" s="10"/>
      <c r="WSF445" s="10"/>
      <c r="WSG445" s="10"/>
      <c r="WSH445" s="10"/>
      <c r="WSI445" s="10"/>
      <c r="WSJ445" s="10"/>
      <c r="WSK445" s="10"/>
      <c r="WSL445" s="10"/>
      <c r="WSM445" s="10"/>
      <c r="WSN445" s="10"/>
      <c r="WSO445" s="10"/>
      <c r="WSP445" s="10"/>
      <c r="WSQ445" s="10"/>
      <c r="WSR445" s="10"/>
      <c r="WSS445" s="10"/>
      <c r="WST445" s="10"/>
      <c r="WSU445" s="10"/>
      <c r="WSV445" s="10"/>
      <c r="WSW445" s="10"/>
      <c r="WSX445" s="10"/>
      <c r="WSY445" s="10"/>
      <c r="WSZ445" s="10"/>
      <c r="WTA445" s="10"/>
      <c r="WTB445" s="10"/>
      <c r="WTC445" s="10"/>
      <c r="WTD445" s="10"/>
      <c r="WTE445" s="10"/>
      <c r="WTF445" s="10"/>
      <c r="WTG445" s="10"/>
      <c r="WTH445" s="10"/>
      <c r="WTI445" s="10"/>
      <c r="WTJ445" s="10"/>
      <c r="WTK445" s="10"/>
      <c r="WTL445" s="10"/>
      <c r="WTM445" s="10"/>
      <c r="WTN445" s="10"/>
      <c r="WTO445" s="10"/>
      <c r="WTP445" s="10"/>
      <c r="WTQ445" s="10"/>
      <c r="WTR445" s="10"/>
      <c r="WTS445" s="10"/>
      <c r="WTT445" s="10"/>
      <c r="WTU445" s="10"/>
      <c r="WTV445" s="10"/>
      <c r="WTW445" s="10"/>
      <c r="WTX445" s="10"/>
      <c r="WTY445" s="10"/>
      <c r="WTZ445" s="10"/>
      <c r="WUA445" s="10"/>
      <c r="WUB445" s="10"/>
      <c r="WUC445" s="10"/>
      <c r="WUD445" s="10"/>
      <c r="WUE445" s="10"/>
      <c r="WUF445" s="10"/>
      <c r="WUG445" s="10"/>
      <c r="WUH445" s="10"/>
      <c r="WUI445" s="10"/>
      <c r="WUJ445" s="10"/>
      <c r="WUK445" s="10"/>
      <c r="WUL445" s="10"/>
      <c r="WUM445" s="10"/>
      <c r="WUN445" s="10"/>
      <c r="WUO445" s="10"/>
      <c r="WUP445" s="10"/>
      <c r="WUQ445" s="10"/>
      <c r="WUR445" s="10"/>
      <c r="WUS445" s="10"/>
      <c r="WUT445" s="10"/>
      <c r="WUU445" s="10"/>
      <c r="WUV445" s="10"/>
      <c r="WUW445" s="10"/>
      <c r="WUX445" s="10"/>
      <c r="WUY445" s="10"/>
      <c r="WUZ445" s="10"/>
      <c r="WVA445" s="10"/>
      <c r="WVB445" s="10"/>
      <c r="WVC445" s="10"/>
      <c r="WVD445" s="10"/>
      <c r="WVE445" s="10"/>
      <c r="WVF445" s="10"/>
      <c r="WVG445" s="10"/>
      <c r="WVH445" s="10"/>
      <c r="WVI445" s="10"/>
      <c r="WVJ445" s="10"/>
      <c r="WVK445" s="10"/>
      <c r="WVL445" s="10"/>
      <c r="WVM445" s="10"/>
      <c r="WVN445" s="10"/>
      <c r="WVO445" s="10"/>
      <c r="WVP445" s="10"/>
      <c r="WVQ445" s="10"/>
      <c r="WVR445" s="10"/>
      <c r="WVS445" s="10"/>
      <c r="WVT445" s="10"/>
      <c r="WVU445" s="10"/>
      <c r="WVV445" s="10"/>
      <c r="WVW445" s="10"/>
      <c r="WVX445" s="10"/>
      <c r="WVY445" s="10"/>
      <c r="WVZ445" s="10"/>
      <c r="WWA445" s="10"/>
      <c r="WWB445" s="10"/>
      <c r="WWC445" s="10"/>
      <c r="WWD445" s="10"/>
      <c r="WWE445" s="10"/>
      <c r="WWF445" s="10"/>
      <c r="WWG445" s="10"/>
      <c r="WWH445" s="10"/>
      <c r="WWI445" s="10"/>
      <c r="WWJ445" s="10"/>
      <c r="WWK445" s="10"/>
      <c r="WWL445" s="10"/>
      <c r="WWM445" s="10"/>
      <c r="WWN445" s="10"/>
      <c r="WWO445" s="10"/>
      <c r="WWP445" s="10"/>
      <c r="WWQ445" s="10"/>
    </row>
    <row r="446" spans="1:5 15568:16163" s="3" customFormat="1" ht="25.95" customHeight="1" x14ac:dyDescent="0.25">
      <c r="A446" s="8">
        <v>443</v>
      </c>
      <c r="B446" s="9" t="s">
        <v>640</v>
      </c>
      <c r="C446" s="9" t="s">
        <v>674</v>
      </c>
      <c r="D446" s="9" t="s">
        <v>37</v>
      </c>
      <c r="E446" s="9">
        <v>20221700</v>
      </c>
      <c r="VZT446" s="10"/>
      <c r="VZU446" s="10"/>
      <c r="VZV446" s="10"/>
      <c r="VZW446" s="10"/>
      <c r="VZX446" s="10"/>
      <c r="VZY446" s="10"/>
      <c r="VZZ446" s="10"/>
      <c r="WAA446" s="10"/>
      <c r="WAB446" s="10"/>
      <c r="WAC446" s="10"/>
      <c r="WAD446" s="10"/>
      <c r="WAE446" s="10"/>
      <c r="WAF446" s="10"/>
      <c r="WAG446" s="10"/>
      <c r="WAH446" s="10"/>
      <c r="WAI446" s="10"/>
      <c r="WAJ446" s="10"/>
      <c r="WAK446" s="10"/>
      <c r="WAL446" s="10"/>
      <c r="WAM446" s="10"/>
      <c r="WAN446" s="10"/>
      <c r="WAO446" s="10"/>
      <c r="WAP446" s="10"/>
      <c r="WAQ446" s="10"/>
      <c r="WAR446" s="10"/>
      <c r="WAS446" s="10"/>
      <c r="WAT446" s="10"/>
      <c r="WAU446" s="10"/>
      <c r="WAV446" s="10"/>
      <c r="WAW446" s="10"/>
      <c r="WAX446" s="10"/>
      <c r="WAY446" s="10"/>
      <c r="WAZ446" s="10"/>
      <c r="WBA446" s="10"/>
      <c r="WBB446" s="10"/>
      <c r="WBC446" s="10"/>
      <c r="WBD446" s="10"/>
      <c r="WBE446" s="10"/>
      <c r="WBF446" s="10"/>
      <c r="WBG446" s="10"/>
      <c r="WBH446" s="10"/>
      <c r="WBI446" s="10"/>
      <c r="WBJ446" s="10"/>
      <c r="WBK446" s="10"/>
      <c r="WBL446" s="10"/>
      <c r="WBM446" s="10"/>
      <c r="WBN446" s="10"/>
      <c r="WBO446" s="10"/>
      <c r="WBP446" s="10"/>
      <c r="WBQ446" s="10"/>
      <c r="WBR446" s="10"/>
      <c r="WBS446" s="10"/>
      <c r="WBT446" s="10"/>
      <c r="WBU446" s="10"/>
      <c r="WBV446" s="10"/>
      <c r="WBW446" s="10"/>
      <c r="WBX446" s="10"/>
      <c r="WBY446" s="10"/>
      <c r="WBZ446" s="10"/>
      <c r="WCA446" s="10"/>
      <c r="WCB446" s="10"/>
      <c r="WCC446" s="10"/>
      <c r="WCD446" s="10"/>
      <c r="WCE446" s="10"/>
      <c r="WCF446" s="10"/>
      <c r="WCG446" s="10"/>
      <c r="WCH446" s="10"/>
      <c r="WCI446" s="10"/>
      <c r="WCJ446" s="10"/>
      <c r="WCK446" s="10"/>
      <c r="WCL446" s="10"/>
      <c r="WCM446" s="10"/>
      <c r="WCN446" s="10"/>
      <c r="WCO446" s="10"/>
      <c r="WCP446" s="10"/>
      <c r="WCQ446" s="10"/>
      <c r="WCR446" s="10"/>
      <c r="WCS446" s="10"/>
      <c r="WCT446" s="10"/>
      <c r="WCU446" s="10"/>
      <c r="WCV446" s="10"/>
      <c r="WCW446" s="10"/>
      <c r="WCX446" s="10"/>
      <c r="WCY446" s="10"/>
      <c r="WCZ446" s="10"/>
      <c r="WDA446" s="10"/>
      <c r="WDB446" s="10"/>
      <c r="WDC446" s="10"/>
      <c r="WDD446" s="10"/>
      <c r="WDE446" s="10"/>
      <c r="WDF446" s="10"/>
      <c r="WDG446" s="10"/>
      <c r="WDH446" s="10"/>
      <c r="WDI446" s="10"/>
      <c r="WDJ446" s="10"/>
      <c r="WDK446" s="10"/>
      <c r="WDL446" s="10"/>
      <c r="WDM446" s="10"/>
      <c r="WDN446" s="10"/>
      <c r="WDO446" s="10"/>
      <c r="WDP446" s="10"/>
      <c r="WDQ446" s="10"/>
      <c r="WDR446" s="10"/>
      <c r="WDS446" s="10"/>
      <c r="WDT446" s="10"/>
      <c r="WDU446" s="10"/>
      <c r="WDV446" s="10"/>
      <c r="WDW446" s="10"/>
      <c r="WDX446" s="10"/>
      <c r="WDY446" s="10"/>
      <c r="WDZ446" s="10"/>
      <c r="WEA446" s="10"/>
      <c r="WEB446" s="10"/>
      <c r="WEC446" s="10"/>
      <c r="WED446" s="10"/>
      <c r="WEE446" s="10"/>
      <c r="WEF446" s="10"/>
      <c r="WEG446" s="10"/>
      <c r="WEH446" s="10"/>
      <c r="WEI446" s="10"/>
      <c r="WEJ446" s="10"/>
      <c r="WEK446" s="10"/>
      <c r="WEL446" s="10"/>
      <c r="WEM446" s="10"/>
      <c r="WEN446" s="10"/>
      <c r="WEO446" s="10"/>
      <c r="WEP446" s="10"/>
      <c r="WEQ446" s="10"/>
      <c r="WER446" s="10"/>
      <c r="WES446" s="10"/>
      <c r="WET446" s="10"/>
      <c r="WEU446" s="10"/>
      <c r="WEV446" s="10"/>
      <c r="WEW446" s="10"/>
      <c r="WEX446" s="10"/>
      <c r="WEY446" s="10"/>
      <c r="WEZ446" s="10"/>
      <c r="WFA446" s="10"/>
      <c r="WFB446" s="10"/>
      <c r="WFC446" s="10"/>
      <c r="WFD446" s="10"/>
      <c r="WFE446" s="10"/>
      <c r="WFF446" s="10"/>
      <c r="WFG446" s="10"/>
      <c r="WFH446" s="10"/>
      <c r="WFI446" s="10"/>
      <c r="WFJ446" s="10"/>
      <c r="WFK446" s="10"/>
      <c r="WFL446" s="10"/>
      <c r="WFM446" s="10"/>
      <c r="WFN446" s="10"/>
      <c r="WFO446" s="10"/>
      <c r="WFP446" s="10"/>
      <c r="WFQ446" s="10"/>
      <c r="WFR446" s="10"/>
      <c r="WFS446" s="10"/>
      <c r="WFT446" s="10"/>
      <c r="WFU446" s="10"/>
      <c r="WFV446" s="10"/>
      <c r="WFW446" s="10"/>
      <c r="WFX446" s="10"/>
      <c r="WFY446" s="10"/>
      <c r="WFZ446" s="10"/>
      <c r="WGA446" s="10"/>
      <c r="WGB446" s="10"/>
      <c r="WGC446" s="10"/>
      <c r="WGD446" s="10"/>
      <c r="WGE446" s="10"/>
      <c r="WGF446" s="10"/>
      <c r="WGG446" s="10"/>
      <c r="WGH446" s="10"/>
      <c r="WGI446" s="10"/>
      <c r="WGJ446" s="10"/>
      <c r="WGK446" s="10"/>
      <c r="WGL446" s="10"/>
      <c r="WGM446" s="10"/>
      <c r="WGN446" s="10"/>
      <c r="WGO446" s="10"/>
      <c r="WGP446" s="10"/>
      <c r="WGQ446" s="10"/>
      <c r="WGR446" s="10"/>
      <c r="WGS446" s="10"/>
      <c r="WGT446" s="10"/>
      <c r="WGU446" s="10"/>
      <c r="WGV446" s="10"/>
      <c r="WGW446" s="10"/>
      <c r="WGX446" s="10"/>
      <c r="WGY446" s="10"/>
      <c r="WGZ446" s="10"/>
      <c r="WHA446" s="10"/>
      <c r="WHB446" s="10"/>
      <c r="WHC446" s="10"/>
      <c r="WHD446" s="10"/>
      <c r="WHE446" s="10"/>
      <c r="WHF446" s="10"/>
      <c r="WHG446" s="10"/>
      <c r="WHH446" s="10"/>
      <c r="WHI446" s="10"/>
      <c r="WHJ446" s="10"/>
      <c r="WHK446" s="10"/>
      <c r="WHL446" s="10"/>
      <c r="WHM446" s="10"/>
      <c r="WHN446" s="10"/>
      <c r="WHO446" s="10"/>
      <c r="WHP446" s="10"/>
      <c r="WHQ446" s="10"/>
      <c r="WHR446" s="10"/>
      <c r="WHS446" s="10"/>
      <c r="WHT446" s="10"/>
      <c r="WHU446" s="10"/>
      <c r="WHV446" s="10"/>
      <c r="WHW446" s="10"/>
      <c r="WHX446" s="10"/>
      <c r="WHY446" s="10"/>
      <c r="WHZ446" s="10"/>
      <c r="WIA446" s="10"/>
      <c r="WIB446" s="10"/>
      <c r="WIC446" s="10"/>
      <c r="WID446" s="10"/>
      <c r="WIE446" s="10"/>
      <c r="WIF446" s="10"/>
      <c r="WIG446" s="10"/>
      <c r="WIH446" s="10"/>
      <c r="WII446" s="10"/>
      <c r="WIJ446" s="10"/>
      <c r="WIK446" s="10"/>
      <c r="WIL446" s="10"/>
      <c r="WIM446" s="10"/>
      <c r="WIN446" s="10"/>
      <c r="WIO446" s="10"/>
      <c r="WIP446" s="10"/>
      <c r="WIQ446" s="10"/>
      <c r="WIR446" s="10"/>
      <c r="WIS446" s="10"/>
      <c r="WIT446" s="10"/>
      <c r="WIU446" s="10"/>
      <c r="WIV446" s="10"/>
      <c r="WIW446" s="10"/>
      <c r="WIX446" s="10"/>
      <c r="WIY446" s="10"/>
      <c r="WIZ446" s="10"/>
      <c r="WJA446" s="10"/>
      <c r="WJB446" s="10"/>
      <c r="WJC446" s="10"/>
      <c r="WJD446" s="10"/>
      <c r="WJE446" s="10"/>
      <c r="WJF446" s="10"/>
      <c r="WJG446" s="10"/>
      <c r="WJH446" s="10"/>
      <c r="WJI446" s="10"/>
      <c r="WJJ446" s="10"/>
      <c r="WJK446" s="10"/>
      <c r="WJL446" s="10"/>
      <c r="WJM446" s="10"/>
      <c r="WJN446" s="10"/>
      <c r="WJO446" s="10"/>
      <c r="WJP446" s="10"/>
      <c r="WJQ446" s="10"/>
      <c r="WJR446" s="10"/>
      <c r="WJS446" s="10"/>
      <c r="WJT446" s="10"/>
      <c r="WJU446" s="10"/>
      <c r="WJV446" s="10"/>
      <c r="WJW446" s="10"/>
      <c r="WJX446" s="10"/>
      <c r="WJY446" s="10"/>
      <c r="WJZ446" s="10"/>
      <c r="WKA446" s="10"/>
      <c r="WKB446" s="10"/>
      <c r="WKC446" s="10"/>
      <c r="WKD446" s="10"/>
      <c r="WKE446" s="10"/>
      <c r="WKF446" s="10"/>
      <c r="WKG446" s="10"/>
      <c r="WKH446" s="10"/>
      <c r="WKI446" s="10"/>
      <c r="WKJ446" s="10"/>
      <c r="WKK446" s="10"/>
      <c r="WKL446" s="10"/>
      <c r="WKM446" s="10"/>
      <c r="WKN446" s="10"/>
      <c r="WKO446" s="10"/>
      <c r="WKP446" s="10"/>
      <c r="WKQ446" s="10"/>
      <c r="WKR446" s="10"/>
      <c r="WKS446" s="10"/>
      <c r="WKT446" s="10"/>
      <c r="WKU446" s="10"/>
      <c r="WKV446" s="10"/>
      <c r="WKW446" s="10"/>
      <c r="WKX446" s="10"/>
      <c r="WKY446" s="10"/>
      <c r="WKZ446" s="10"/>
      <c r="WLA446" s="10"/>
      <c r="WLB446" s="10"/>
      <c r="WLC446" s="10"/>
      <c r="WLD446" s="10"/>
      <c r="WLE446" s="10"/>
      <c r="WLF446" s="10"/>
      <c r="WLG446" s="10"/>
      <c r="WLH446" s="10"/>
      <c r="WLI446" s="10"/>
      <c r="WLJ446" s="10"/>
      <c r="WLK446" s="10"/>
      <c r="WLL446" s="10"/>
      <c r="WLM446" s="10"/>
      <c r="WLN446" s="10"/>
      <c r="WLO446" s="10"/>
      <c r="WLP446" s="10"/>
      <c r="WLQ446" s="10"/>
      <c r="WLR446" s="10"/>
      <c r="WLS446" s="10"/>
      <c r="WLT446" s="10"/>
      <c r="WLU446" s="10"/>
      <c r="WLV446" s="10"/>
      <c r="WLW446" s="10"/>
      <c r="WLX446" s="10"/>
      <c r="WLY446" s="10"/>
      <c r="WLZ446" s="10"/>
      <c r="WMA446" s="10"/>
      <c r="WMB446" s="10"/>
      <c r="WMC446" s="10"/>
      <c r="WMD446" s="10"/>
      <c r="WME446" s="10"/>
      <c r="WMF446" s="10"/>
      <c r="WMG446" s="10"/>
      <c r="WMH446" s="10"/>
      <c r="WMI446" s="10"/>
      <c r="WMJ446" s="10"/>
      <c r="WMK446" s="10"/>
      <c r="WML446" s="10"/>
      <c r="WMM446" s="10"/>
      <c r="WMN446" s="10"/>
      <c r="WMO446" s="10"/>
      <c r="WMP446" s="10"/>
      <c r="WMQ446" s="10"/>
      <c r="WMR446" s="10"/>
      <c r="WMS446" s="10"/>
      <c r="WMT446" s="10"/>
      <c r="WMU446" s="10"/>
      <c r="WMV446" s="10"/>
      <c r="WMW446" s="10"/>
      <c r="WMX446" s="10"/>
      <c r="WMY446" s="10"/>
      <c r="WMZ446" s="10"/>
      <c r="WNA446" s="10"/>
      <c r="WNB446" s="10"/>
      <c r="WNC446" s="10"/>
      <c r="WND446" s="10"/>
      <c r="WNE446" s="10"/>
      <c r="WNF446" s="10"/>
      <c r="WNG446" s="10"/>
      <c r="WNH446" s="10"/>
      <c r="WNI446" s="10"/>
      <c r="WNJ446" s="10"/>
      <c r="WNK446" s="10"/>
      <c r="WNL446" s="10"/>
      <c r="WNM446" s="10"/>
      <c r="WNN446" s="10"/>
      <c r="WNO446" s="10"/>
      <c r="WNP446" s="10"/>
      <c r="WNQ446" s="10"/>
      <c r="WNR446" s="10"/>
      <c r="WNS446" s="10"/>
      <c r="WNT446" s="10"/>
      <c r="WNU446" s="10"/>
      <c r="WNV446" s="10"/>
      <c r="WNW446" s="10"/>
      <c r="WNX446" s="10"/>
      <c r="WNY446" s="10"/>
      <c r="WNZ446" s="10"/>
      <c r="WOA446" s="10"/>
      <c r="WOB446" s="10"/>
      <c r="WOC446" s="10"/>
      <c r="WOD446" s="10"/>
      <c r="WOE446" s="10"/>
      <c r="WOF446" s="10"/>
      <c r="WOG446" s="10"/>
      <c r="WOH446" s="10"/>
      <c r="WOI446" s="10"/>
      <c r="WOJ446" s="10"/>
      <c r="WOK446" s="10"/>
      <c r="WOL446" s="10"/>
      <c r="WOM446" s="10"/>
      <c r="WON446" s="10"/>
      <c r="WOO446" s="10"/>
      <c r="WOP446" s="10"/>
      <c r="WOQ446" s="10"/>
      <c r="WOR446" s="10"/>
      <c r="WOS446" s="10"/>
      <c r="WOT446" s="10"/>
      <c r="WOU446" s="10"/>
      <c r="WOV446" s="10"/>
      <c r="WOW446" s="10"/>
      <c r="WOX446" s="10"/>
      <c r="WOY446" s="10"/>
      <c r="WOZ446" s="10"/>
      <c r="WPA446" s="10"/>
      <c r="WPB446" s="10"/>
      <c r="WPC446" s="10"/>
      <c r="WPD446" s="10"/>
      <c r="WPE446" s="10"/>
      <c r="WPF446" s="10"/>
      <c r="WPG446" s="10"/>
      <c r="WPH446" s="10"/>
      <c r="WPI446" s="10"/>
      <c r="WPJ446" s="10"/>
      <c r="WPK446" s="10"/>
      <c r="WPL446" s="10"/>
      <c r="WPM446" s="10"/>
      <c r="WPN446" s="10"/>
      <c r="WPO446" s="10"/>
      <c r="WPP446" s="10"/>
      <c r="WPQ446" s="10"/>
      <c r="WPR446" s="10"/>
      <c r="WPS446" s="10"/>
      <c r="WPT446" s="10"/>
      <c r="WPU446" s="10"/>
      <c r="WPV446" s="10"/>
      <c r="WPW446" s="10"/>
      <c r="WPX446" s="10"/>
      <c r="WPY446" s="10"/>
      <c r="WPZ446" s="10"/>
      <c r="WQA446" s="10"/>
      <c r="WQB446" s="10"/>
      <c r="WQC446" s="10"/>
      <c r="WQD446" s="10"/>
      <c r="WQE446" s="10"/>
      <c r="WQF446" s="10"/>
      <c r="WQG446" s="10"/>
      <c r="WQH446" s="10"/>
      <c r="WQI446" s="10"/>
      <c r="WQJ446" s="10"/>
      <c r="WQK446" s="10"/>
      <c r="WQL446" s="10"/>
      <c r="WQM446" s="10"/>
      <c r="WQN446" s="10"/>
      <c r="WQO446" s="10"/>
      <c r="WQP446" s="10"/>
      <c r="WQQ446" s="10"/>
      <c r="WQR446" s="10"/>
      <c r="WQS446" s="10"/>
      <c r="WQT446" s="10"/>
      <c r="WQU446" s="10"/>
      <c r="WQV446" s="10"/>
      <c r="WQW446" s="10"/>
      <c r="WQX446" s="10"/>
      <c r="WQY446" s="10"/>
      <c r="WQZ446" s="10"/>
      <c r="WRA446" s="10"/>
      <c r="WRB446" s="10"/>
      <c r="WRC446" s="10"/>
      <c r="WRD446" s="10"/>
      <c r="WRE446" s="10"/>
      <c r="WRF446" s="10"/>
      <c r="WRG446" s="10"/>
      <c r="WRH446" s="10"/>
      <c r="WRI446" s="10"/>
      <c r="WRJ446" s="10"/>
      <c r="WRK446" s="10"/>
      <c r="WRL446" s="10"/>
      <c r="WRM446" s="10"/>
      <c r="WRN446" s="10"/>
      <c r="WRO446" s="10"/>
      <c r="WRP446" s="10"/>
      <c r="WRQ446" s="10"/>
      <c r="WRR446" s="10"/>
      <c r="WRS446" s="10"/>
      <c r="WRT446" s="10"/>
      <c r="WRU446" s="10"/>
      <c r="WRV446" s="10"/>
      <c r="WRW446" s="10"/>
      <c r="WRX446" s="10"/>
      <c r="WRY446" s="10"/>
      <c r="WRZ446" s="10"/>
      <c r="WSA446" s="10"/>
      <c r="WSB446" s="10"/>
      <c r="WSC446" s="10"/>
      <c r="WSD446" s="10"/>
      <c r="WSE446" s="10"/>
      <c r="WSF446" s="10"/>
      <c r="WSG446" s="10"/>
      <c r="WSH446" s="10"/>
      <c r="WSI446" s="10"/>
      <c r="WSJ446" s="10"/>
      <c r="WSK446" s="10"/>
      <c r="WSL446" s="10"/>
      <c r="WSM446" s="10"/>
      <c r="WSN446" s="10"/>
      <c r="WSO446" s="10"/>
      <c r="WSP446" s="10"/>
      <c r="WSQ446" s="10"/>
      <c r="WSR446" s="10"/>
      <c r="WSS446" s="10"/>
      <c r="WST446" s="10"/>
      <c r="WSU446" s="10"/>
      <c r="WSV446" s="10"/>
      <c r="WSW446" s="10"/>
      <c r="WSX446" s="10"/>
      <c r="WSY446" s="10"/>
      <c r="WSZ446" s="10"/>
      <c r="WTA446" s="10"/>
      <c r="WTB446" s="10"/>
      <c r="WTC446" s="10"/>
      <c r="WTD446" s="10"/>
      <c r="WTE446" s="10"/>
      <c r="WTF446" s="10"/>
      <c r="WTG446" s="10"/>
      <c r="WTH446" s="10"/>
      <c r="WTI446" s="10"/>
      <c r="WTJ446" s="10"/>
      <c r="WTK446" s="10"/>
      <c r="WTL446" s="10"/>
      <c r="WTM446" s="10"/>
      <c r="WTN446" s="10"/>
      <c r="WTO446" s="10"/>
      <c r="WTP446" s="10"/>
      <c r="WTQ446" s="10"/>
      <c r="WTR446" s="10"/>
      <c r="WTS446" s="10"/>
      <c r="WTT446" s="10"/>
      <c r="WTU446" s="10"/>
      <c r="WTV446" s="10"/>
      <c r="WTW446" s="10"/>
      <c r="WTX446" s="10"/>
      <c r="WTY446" s="10"/>
      <c r="WTZ446" s="10"/>
      <c r="WUA446" s="10"/>
      <c r="WUB446" s="10"/>
      <c r="WUC446" s="10"/>
      <c r="WUD446" s="10"/>
      <c r="WUE446" s="10"/>
      <c r="WUF446" s="10"/>
      <c r="WUG446" s="10"/>
      <c r="WUH446" s="10"/>
      <c r="WUI446" s="10"/>
      <c r="WUJ446" s="10"/>
      <c r="WUK446" s="10"/>
      <c r="WUL446" s="10"/>
      <c r="WUM446" s="10"/>
      <c r="WUN446" s="10"/>
      <c r="WUO446" s="10"/>
      <c r="WUP446" s="10"/>
      <c r="WUQ446" s="10"/>
      <c r="WUR446" s="10"/>
      <c r="WUS446" s="10"/>
      <c r="WUT446" s="10"/>
      <c r="WUU446" s="10"/>
      <c r="WUV446" s="10"/>
      <c r="WUW446" s="10"/>
      <c r="WUX446" s="10"/>
      <c r="WUY446" s="10"/>
      <c r="WUZ446" s="10"/>
      <c r="WVA446" s="10"/>
      <c r="WVB446" s="10"/>
      <c r="WVC446" s="10"/>
      <c r="WVD446" s="10"/>
      <c r="WVE446" s="10"/>
      <c r="WVF446" s="10"/>
      <c r="WVG446" s="10"/>
      <c r="WVH446" s="10"/>
      <c r="WVI446" s="10"/>
      <c r="WVJ446" s="10"/>
      <c r="WVK446" s="10"/>
      <c r="WVL446" s="10"/>
      <c r="WVM446" s="10"/>
      <c r="WVN446" s="10"/>
      <c r="WVO446" s="10"/>
      <c r="WVP446" s="10"/>
      <c r="WVQ446" s="10"/>
      <c r="WVR446" s="10"/>
      <c r="WVS446" s="10"/>
      <c r="WVT446" s="10"/>
      <c r="WVU446" s="10"/>
      <c r="WVV446" s="10"/>
      <c r="WVW446" s="10"/>
      <c r="WVX446" s="10"/>
      <c r="WVY446" s="10"/>
      <c r="WVZ446" s="10"/>
      <c r="WWA446" s="10"/>
      <c r="WWB446" s="10"/>
      <c r="WWC446" s="10"/>
      <c r="WWD446" s="10"/>
      <c r="WWE446" s="10"/>
      <c r="WWF446" s="10"/>
      <c r="WWG446" s="10"/>
      <c r="WWH446" s="10"/>
      <c r="WWI446" s="10"/>
      <c r="WWJ446" s="10"/>
      <c r="WWK446" s="10"/>
      <c r="WWL446" s="10"/>
      <c r="WWM446" s="10"/>
      <c r="WWN446" s="10"/>
      <c r="WWO446" s="10"/>
      <c r="WWP446" s="10"/>
      <c r="WWQ446" s="10"/>
    </row>
    <row r="447" spans="1:5 15568:16163" s="3" customFormat="1" ht="25.95" customHeight="1" x14ac:dyDescent="0.25">
      <c r="A447" s="8">
        <v>444</v>
      </c>
      <c r="B447" s="9" t="s">
        <v>29</v>
      </c>
      <c r="C447" s="9" t="s">
        <v>675</v>
      </c>
      <c r="D447" s="9" t="s">
        <v>158</v>
      </c>
      <c r="E447" s="9">
        <v>20221701</v>
      </c>
      <c r="VZT447" s="10"/>
      <c r="VZU447" s="10"/>
      <c r="VZV447" s="10"/>
      <c r="VZW447" s="10"/>
      <c r="VZX447" s="10"/>
      <c r="VZY447" s="10"/>
      <c r="VZZ447" s="10"/>
      <c r="WAA447" s="10"/>
      <c r="WAB447" s="10"/>
      <c r="WAC447" s="10"/>
      <c r="WAD447" s="10"/>
      <c r="WAE447" s="10"/>
      <c r="WAF447" s="10"/>
      <c r="WAG447" s="10"/>
      <c r="WAH447" s="10"/>
      <c r="WAI447" s="10"/>
      <c r="WAJ447" s="10"/>
      <c r="WAK447" s="10"/>
      <c r="WAL447" s="10"/>
      <c r="WAM447" s="10"/>
      <c r="WAN447" s="10"/>
      <c r="WAO447" s="10"/>
      <c r="WAP447" s="10"/>
      <c r="WAQ447" s="10"/>
      <c r="WAR447" s="10"/>
      <c r="WAS447" s="10"/>
      <c r="WAT447" s="10"/>
      <c r="WAU447" s="10"/>
      <c r="WAV447" s="10"/>
      <c r="WAW447" s="10"/>
      <c r="WAX447" s="10"/>
      <c r="WAY447" s="10"/>
      <c r="WAZ447" s="10"/>
      <c r="WBA447" s="10"/>
      <c r="WBB447" s="10"/>
      <c r="WBC447" s="10"/>
      <c r="WBD447" s="10"/>
      <c r="WBE447" s="10"/>
      <c r="WBF447" s="10"/>
      <c r="WBG447" s="10"/>
      <c r="WBH447" s="10"/>
      <c r="WBI447" s="10"/>
      <c r="WBJ447" s="10"/>
      <c r="WBK447" s="10"/>
      <c r="WBL447" s="10"/>
      <c r="WBM447" s="10"/>
      <c r="WBN447" s="10"/>
      <c r="WBO447" s="10"/>
      <c r="WBP447" s="10"/>
      <c r="WBQ447" s="10"/>
      <c r="WBR447" s="10"/>
      <c r="WBS447" s="10"/>
      <c r="WBT447" s="10"/>
      <c r="WBU447" s="10"/>
      <c r="WBV447" s="10"/>
      <c r="WBW447" s="10"/>
      <c r="WBX447" s="10"/>
      <c r="WBY447" s="10"/>
      <c r="WBZ447" s="10"/>
      <c r="WCA447" s="10"/>
      <c r="WCB447" s="10"/>
      <c r="WCC447" s="10"/>
      <c r="WCD447" s="10"/>
      <c r="WCE447" s="10"/>
      <c r="WCF447" s="10"/>
      <c r="WCG447" s="10"/>
      <c r="WCH447" s="10"/>
      <c r="WCI447" s="10"/>
      <c r="WCJ447" s="10"/>
      <c r="WCK447" s="10"/>
      <c r="WCL447" s="10"/>
      <c r="WCM447" s="10"/>
      <c r="WCN447" s="10"/>
      <c r="WCO447" s="10"/>
      <c r="WCP447" s="10"/>
      <c r="WCQ447" s="10"/>
      <c r="WCR447" s="10"/>
      <c r="WCS447" s="10"/>
      <c r="WCT447" s="10"/>
      <c r="WCU447" s="10"/>
      <c r="WCV447" s="10"/>
      <c r="WCW447" s="10"/>
      <c r="WCX447" s="10"/>
      <c r="WCY447" s="10"/>
      <c r="WCZ447" s="10"/>
      <c r="WDA447" s="10"/>
      <c r="WDB447" s="10"/>
      <c r="WDC447" s="10"/>
      <c r="WDD447" s="10"/>
      <c r="WDE447" s="10"/>
      <c r="WDF447" s="10"/>
      <c r="WDG447" s="10"/>
      <c r="WDH447" s="10"/>
      <c r="WDI447" s="10"/>
      <c r="WDJ447" s="10"/>
      <c r="WDK447" s="10"/>
      <c r="WDL447" s="10"/>
      <c r="WDM447" s="10"/>
      <c r="WDN447" s="10"/>
      <c r="WDO447" s="10"/>
      <c r="WDP447" s="10"/>
      <c r="WDQ447" s="10"/>
      <c r="WDR447" s="10"/>
      <c r="WDS447" s="10"/>
      <c r="WDT447" s="10"/>
      <c r="WDU447" s="10"/>
      <c r="WDV447" s="10"/>
      <c r="WDW447" s="10"/>
      <c r="WDX447" s="10"/>
      <c r="WDY447" s="10"/>
      <c r="WDZ447" s="10"/>
      <c r="WEA447" s="10"/>
      <c r="WEB447" s="10"/>
      <c r="WEC447" s="10"/>
      <c r="WED447" s="10"/>
      <c r="WEE447" s="10"/>
      <c r="WEF447" s="10"/>
      <c r="WEG447" s="10"/>
      <c r="WEH447" s="10"/>
      <c r="WEI447" s="10"/>
      <c r="WEJ447" s="10"/>
      <c r="WEK447" s="10"/>
      <c r="WEL447" s="10"/>
      <c r="WEM447" s="10"/>
      <c r="WEN447" s="10"/>
      <c r="WEO447" s="10"/>
      <c r="WEP447" s="10"/>
      <c r="WEQ447" s="10"/>
      <c r="WER447" s="10"/>
      <c r="WES447" s="10"/>
      <c r="WET447" s="10"/>
      <c r="WEU447" s="10"/>
      <c r="WEV447" s="10"/>
      <c r="WEW447" s="10"/>
      <c r="WEX447" s="10"/>
      <c r="WEY447" s="10"/>
      <c r="WEZ447" s="10"/>
      <c r="WFA447" s="10"/>
      <c r="WFB447" s="10"/>
      <c r="WFC447" s="10"/>
      <c r="WFD447" s="10"/>
      <c r="WFE447" s="10"/>
      <c r="WFF447" s="10"/>
      <c r="WFG447" s="10"/>
      <c r="WFH447" s="10"/>
      <c r="WFI447" s="10"/>
      <c r="WFJ447" s="10"/>
      <c r="WFK447" s="10"/>
      <c r="WFL447" s="10"/>
      <c r="WFM447" s="10"/>
      <c r="WFN447" s="10"/>
      <c r="WFO447" s="10"/>
      <c r="WFP447" s="10"/>
      <c r="WFQ447" s="10"/>
      <c r="WFR447" s="10"/>
      <c r="WFS447" s="10"/>
      <c r="WFT447" s="10"/>
      <c r="WFU447" s="10"/>
      <c r="WFV447" s="10"/>
      <c r="WFW447" s="10"/>
      <c r="WFX447" s="10"/>
      <c r="WFY447" s="10"/>
      <c r="WFZ447" s="10"/>
      <c r="WGA447" s="10"/>
      <c r="WGB447" s="10"/>
      <c r="WGC447" s="10"/>
      <c r="WGD447" s="10"/>
      <c r="WGE447" s="10"/>
      <c r="WGF447" s="10"/>
      <c r="WGG447" s="10"/>
      <c r="WGH447" s="10"/>
      <c r="WGI447" s="10"/>
      <c r="WGJ447" s="10"/>
      <c r="WGK447" s="10"/>
      <c r="WGL447" s="10"/>
      <c r="WGM447" s="10"/>
      <c r="WGN447" s="10"/>
      <c r="WGO447" s="10"/>
      <c r="WGP447" s="10"/>
      <c r="WGQ447" s="10"/>
      <c r="WGR447" s="10"/>
      <c r="WGS447" s="10"/>
      <c r="WGT447" s="10"/>
      <c r="WGU447" s="10"/>
      <c r="WGV447" s="10"/>
      <c r="WGW447" s="10"/>
      <c r="WGX447" s="10"/>
      <c r="WGY447" s="10"/>
      <c r="WGZ447" s="10"/>
      <c r="WHA447" s="10"/>
      <c r="WHB447" s="10"/>
      <c r="WHC447" s="10"/>
      <c r="WHD447" s="10"/>
      <c r="WHE447" s="10"/>
      <c r="WHF447" s="10"/>
      <c r="WHG447" s="10"/>
      <c r="WHH447" s="10"/>
      <c r="WHI447" s="10"/>
      <c r="WHJ447" s="10"/>
      <c r="WHK447" s="10"/>
      <c r="WHL447" s="10"/>
      <c r="WHM447" s="10"/>
      <c r="WHN447" s="10"/>
      <c r="WHO447" s="10"/>
      <c r="WHP447" s="10"/>
      <c r="WHQ447" s="10"/>
      <c r="WHR447" s="10"/>
      <c r="WHS447" s="10"/>
      <c r="WHT447" s="10"/>
      <c r="WHU447" s="10"/>
      <c r="WHV447" s="10"/>
      <c r="WHW447" s="10"/>
      <c r="WHX447" s="10"/>
      <c r="WHY447" s="10"/>
      <c r="WHZ447" s="10"/>
      <c r="WIA447" s="10"/>
      <c r="WIB447" s="10"/>
      <c r="WIC447" s="10"/>
      <c r="WID447" s="10"/>
      <c r="WIE447" s="10"/>
      <c r="WIF447" s="10"/>
      <c r="WIG447" s="10"/>
      <c r="WIH447" s="10"/>
      <c r="WII447" s="10"/>
      <c r="WIJ447" s="10"/>
      <c r="WIK447" s="10"/>
      <c r="WIL447" s="10"/>
      <c r="WIM447" s="10"/>
      <c r="WIN447" s="10"/>
      <c r="WIO447" s="10"/>
      <c r="WIP447" s="10"/>
      <c r="WIQ447" s="10"/>
      <c r="WIR447" s="10"/>
      <c r="WIS447" s="10"/>
      <c r="WIT447" s="10"/>
      <c r="WIU447" s="10"/>
      <c r="WIV447" s="10"/>
      <c r="WIW447" s="10"/>
      <c r="WIX447" s="10"/>
      <c r="WIY447" s="10"/>
      <c r="WIZ447" s="10"/>
      <c r="WJA447" s="10"/>
      <c r="WJB447" s="10"/>
      <c r="WJC447" s="10"/>
      <c r="WJD447" s="10"/>
      <c r="WJE447" s="10"/>
      <c r="WJF447" s="10"/>
      <c r="WJG447" s="10"/>
      <c r="WJH447" s="10"/>
      <c r="WJI447" s="10"/>
      <c r="WJJ447" s="10"/>
      <c r="WJK447" s="10"/>
      <c r="WJL447" s="10"/>
      <c r="WJM447" s="10"/>
      <c r="WJN447" s="10"/>
      <c r="WJO447" s="10"/>
      <c r="WJP447" s="10"/>
      <c r="WJQ447" s="10"/>
      <c r="WJR447" s="10"/>
      <c r="WJS447" s="10"/>
      <c r="WJT447" s="10"/>
      <c r="WJU447" s="10"/>
      <c r="WJV447" s="10"/>
      <c r="WJW447" s="10"/>
      <c r="WJX447" s="10"/>
      <c r="WJY447" s="10"/>
      <c r="WJZ447" s="10"/>
      <c r="WKA447" s="10"/>
      <c r="WKB447" s="10"/>
      <c r="WKC447" s="10"/>
      <c r="WKD447" s="10"/>
      <c r="WKE447" s="10"/>
      <c r="WKF447" s="10"/>
      <c r="WKG447" s="10"/>
      <c r="WKH447" s="10"/>
      <c r="WKI447" s="10"/>
      <c r="WKJ447" s="10"/>
      <c r="WKK447" s="10"/>
      <c r="WKL447" s="10"/>
      <c r="WKM447" s="10"/>
      <c r="WKN447" s="10"/>
      <c r="WKO447" s="10"/>
      <c r="WKP447" s="10"/>
      <c r="WKQ447" s="10"/>
      <c r="WKR447" s="10"/>
      <c r="WKS447" s="10"/>
      <c r="WKT447" s="10"/>
      <c r="WKU447" s="10"/>
      <c r="WKV447" s="10"/>
      <c r="WKW447" s="10"/>
      <c r="WKX447" s="10"/>
      <c r="WKY447" s="10"/>
      <c r="WKZ447" s="10"/>
      <c r="WLA447" s="10"/>
      <c r="WLB447" s="10"/>
      <c r="WLC447" s="10"/>
      <c r="WLD447" s="10"/>
      <c r="WLE447" s="10"/>
      <c r="WLF447" s="10"/>
      <c r="WLG447" s="10"/>
      <c r="WLH447" s="10"/>
      <c r="WLI447" s="10"/>
      <c r="WLJ447" s="10"/>
      <c r="WLK447" s="10"/>
      <c r="WLL447" s="10"/>
      <c r="WLM447" s="10"/>
      <c r="WLN447" s="10"/>
      <c r="WLO447" s="10"/>
      <c r="WLP447" s="10"/>
      <c r="WLQ447" s="10"/>
      <c r="WLR447" s="10"/>
      <c r="WLS447" s="10"/>
      <c r="WLT447" s="10"/>
      <c r="WLU447" s="10"/>
      <c r="WLV447" s="10"/>
      <c r="WLW447" s="10"/>
      <c r="WLX447" s="10"/>
      <c r="WLY447" s="10"/>
      <c r="WLZ447" s="10"/>
      <c r="WMA447" s="10"/>
      <c r="WMB447" s="10"/>
      <c r="WMC447" s="10"/>
      <c r="WMD447" s="10"/>
      <c r="WME447" s="10"/>
      <c r="WMF447" s="10"/>
      <c r="WMG447" s="10"/>
      <c r="WMH447" s="10"/>
      <c r="WMI447" s="10"/>
      <c r="WMJ447" s="10"/>
      <c r="WMK447" s="10"/>
      <c r="WML447" s="10"/>
      <c r="WMM447" s="10"/>
      <c r="WMN447" s="10"/>
      <c r="WMO447" s="10"/>
      <c r="WMP447" s="10"/>
      <c r="WMQ447" s="10"/>
      <c r="WMR447" s="10"/>
      <c r="WMS447" s="10"/>
      <c r="WMT447" s="10"/>
      <c r="WMU447" s="10"/>
      <c r="WMV447" s="10"/>
      <c r="WMW447" s="10"/>
      <c r="WMX447" s="10"/>
      <c r="WMY447" s="10"/>
      <c r="WMZ447" s="10"/>
      <c r="WNA447" s="10"/>
      <c r="WNB447" s="10"/>
      <c r="WNC447" s="10"/>
      <c r="WND447" s="10"/>
      <c r="WNE447" s="10"/>
      <c r="WNF447" s="10"/>
      <c r="WNG447" s="10"/>
      <c r="WNH447" s="10"/>
      <c r="WNI447" s="10"/>
      <c r="WNJ447" s="10"/>
      <c r="WNK447" s="10"/>
      <c r="WNL447" s="10"/>
      <c r="WNM447" s="10"/>
      <c r="WNN447" s="10"/>
      <c r="WNO447" s="10"/>
      <c r="WNP447" s="10"/>
      <c r="WNQ447" s="10"/>
      <c r="WNR447" s="10"/>
      <c r="WNS447" s="10"/>
      <c r="WNT447" s="10"/>
      <c r="WNU447" s="10"/>
      <c r="WNV447" s="10"/>
      <c r="WNW447" s="10"/>
      <c r="WNX447" s="10"/>
      <c r="WNY447" s="10"/>
      <c r="WNZ447" s="10"/>
      <c r="WOA447" s="10"/>
      <c r="WOB447" s="10"/>
      <c r="WOC447" s="10"/>
      <c r="WOD447" s="10"/>
      <c r="WOE447" s="10"/>
      <c r="WOF447" s="10"/>
      <c r="WOG447" s="10"/>
      <c r="WOH447" s="10"/>
      <c r="WOI447" s="10"/>
      <c r="WOJ447" s="10"/>
      <c r="WOK447" s="10"/>
      <c r="WOL447" s="10"/>
      <c r="WOM447" s="10"/>
      <c r="WON447" s="10"/>
      <c r="WOO447" s="10"/>
      <c r="WOP447" s="10"/>
      <c r="WOQ447" s="10"/>
      <c r="WOR447" s="10"/>
      <c r="WOS447" s="10"/>
      <c r="WOT447" s="10"/>
      <c r="WOU447" s="10"/>
      <c r="WOV447" s="10"/>
      <c r="WOW447" s="10"/>
      <c r="WOX447" s="10"/>
      <c r="WOY447" s="10"/>
      <c r="WOZ447" s="10"/>
      <c r="WPA447" s="10"/>
      <c r="WPB447" s="10"/>
      <c r="WPC447" s="10"/>
      <c r="WPD447" s="10"/>
      <c r="WPE447" s="10"/>
      <c r="WPF447" s="10"/>
      <c r="WPG447" s="10"/>
      <c r="WPH447" s="10"/>
      <c r="WPI447" s="10"/>
      <c r="WPJ447" s="10"/>
      <c r="WPK447" s="10"/>
      <c r="WPL447" s="10"/>
      <c r="WPM447" s="10"/>
      <c r="WPN447" s="10"/>
      <c r="WPO447" s="10"/>
      <c r="WPP447" s="10"/>
      <c r="WPQ447" s="10"/>
      <c r="WPR447" s="10"/>
      <c r="WPS447" s="10"/>
      <c r="WPT447" s="10"/>
      <c r="WPU447" s="10"/>
      <c r="WPV447" s="10"/>
      <c r="WPW447" s="10"/>
      <c r="WPX447" s="10"/>
      <c r="WPY447" s="10"/>
      <c r="WPZ447" s="10"/>
      <c r="WQA447" s="10"/>
      <c r="WQB447" s="10"/>
      <c r="WQC447" s="10"/>
      <c r="WQD447" s="10"/>
      <c r="WQE447" s="10"/>
      <c r="WQF447" s="10"/>
      <c r="WQG447" s="10"/>
      <c r="WQH447" s="10"/>
      <c r="WQI447" s="10"/>
      <c r="WQJ447" s="10"/>
      <c r="WQK447" s="10"/>
      <c r="WQL447" s="10"/>
      <c r="WQM447" s="10"/>
      <c r="WQN447" s="10"/>
      <c r="WQO447" s="10"/>
      <c r="WQP447" s="10"/>
      <c r="WQQ447" s="10"/>
      <c r="WQR447" s="10"/>
      <c r="WQS447" s="10"/>
      <c r="WQT447" s="10"/>
      <c r="WQU447" s="10"/>
      <c r="WQV447" s="10"/>
      <c r="WQW447" s="10"/>
      <c r="WQX447" s="10"/>
      <c r="WQY447" s="10"/>
      <c r="WQZ447" s="10"/>
      <c r="WRA447" s="10"/>
      <c r="WRB447" s="10"/>
      <c r="WRC447" s="10"/>
      <c r="WRD447" s="10"/>
      <c r="WRE447" s="10"/>
      <c r="WRF447" s="10"/>
      <c r="WRG447" s="10"/>
      <c r="WRH447" s="10"/>
      <c r="WRI447" s="10"/>
      <c r="WRJ447" s="10"/>
      <c r="WRK447" s="10"/>
      <c r="WRL447" s="10"/>
      <c r="WRM447" s="10"/>
      <c r="WRN447" s="10"/>
      <c r="WRO447" s="10"/>
      <c r="WRP447" s="10"/>
      <c r="WRQ447" s="10"/>
      <c r="WRR447" s="10"/>
      <c r="WRS447" s="10"/>
      <c r="WRT447" s="10"/>
      <c r="WRU447" s="10"/>
      <c r="WRV447" s="10"/>
      <c r="WRW447" s="10"/>
      <c r="WRX447" s="10"/>
      <c r="WRY447" s="10"/>
      <c r="WRZ447" s="10"/>
      <c r="WSA447" s="10"/>
      <c r="WSB447" s="10"/>
      <c r="WSC447" s="10"/>
      <c r="WSD447" s="10"/>
      <c r="WSE447" s="10"/>
      <c r="WSF447" s="10"/>
      <c r="WSG447" s="10"/>
      <c r="WSH447" s="10"/>
      <c r="WSI447" s="10"/>
      <c r="WSJ447" s="10"/>
      <c r="WSK447" s="10"/>
      <c r="WSL447" s="10"/>
      <c r="WSM447" s="10"/>
      <c r="WSN447" s="10"/>
      <c r="WSO447" s="10"/>
      <c r="WSP447" s="10"/>
      <c r="WSQ447" s="10"/>
      <c r="WSR447" s="10"/>
      <c r="WSS447" s="10"/>
      <c r="WST447" s="10"/>
      <c r="WSU447" s="10"/>
      <c r="WSV447" s="10"/>
      <c r="WSW447" s="10"/>
      <c r="WSX447" s="10"/>
      <c r="WSY447" s="10"/>
      <c r="WSZ447" s="10"/>
      <c r="WTA447" s="10"/>
      <c r="WTB447" s="10"/>
      <c r="WTC447" s="10"/>
      <c r="WTD447" s="10"/>
      <c r="WTE447" s="10"/>
      <c r="WTF447" s="10"/>
      <c r="WTG447" s="10"/>
      <c r="WTH447" s="10"/>
      <c r="WTI447" s="10"/>
      <c r="WTJ447" s="10"/>
      <c r="WTK447" s="10"/>
      <c r="WTL447" s="10"/>
      <c r="WTM447" s="10"/>
      <c r="WTN447" s="10"/>
      <c r="WTO447" s="10"/>
      <c r="WTP447" s="10"/>
      <c r="WTQ447" s="10"/>
      <c r="WTR447" s="10"/>
      <c r="WTS447" s="10"/>
      <c r="WTT447" s="10"/>
      <c r="WTU447" s="10"/>
      <c r="WTV447" s="10"/>
      <c r="WTW447" s="10"/>
      <c r="WTX447" s="10"/>
      <c r="WTY447" s="10"/>
      <c r="WTZ447" s="10"/>
      <c r="WUA447" s="10"/>
      <c r="WUB447" s="10"/>
      <c r="WUC447" s="10"/>
      <c r="WUD447" s="10"/>
      <c r="WUE447" s="10"/>
      <c r="WUF447" s="10"/>
      <c r="WUG447" s="10"/>
      <c r="WUH447" s="10"/>
      <c r="WUI447" s="10"/>
      <c r="WUJ447" s="10"/>
      <c r="WUK447" s="10"/>
      <c r="WUL447" s="10"/>
      <c r="WUM447" s="10"/>
      <c r="WUN447" s="10"/>
      <c r="WUO447" s="10"/>
      <c r="WUP447" s="10"/>
      <c r="WUQ447" s="10"/>
      <c r="WUR447" s="10"/>
      <c r="WUS447" s="10"/>
      <c r="WUT447" s="10"/>
      <c r="WUU447" s="10"/>
      <c r="WUV447" s="10"/>
      <c r="WUW447" s="10"/>
      <c r="WUX447" s="10"/>
      <c r="WUY447" s="10"/>
      <c r="WUZ447" s="10"/>
      <c r="WVA447" s="10"/>
      <c r="WVB447" s="10"/>
      <c r="WVC447" s="10"/>
      <c r="WVD447" s="10"/>
      <c r="WVE447" s="10"/>
      <c r="WVF447" s="10"/>
      <c r="WVG447" s="10"/>
      <c r="WVH447" s="10"/>
      <c r="WVI447" s="10"/>
      <c r="WVJ447" s="10"/>
      <c r="WVK447" s="10"/>
      <c r="WVL447" s="10"/>
      <c r="WVM447" s="10"/>
      <c r="WVN447" s="10"/>
      <c r="WVO447" s="10"/>
      <c r="WVP447" s="10"/>
      <c r="WVQ447" s="10"/>
      <c r="WVR447" s="10"/>
      <c r="WVS447" s="10"/>
      <c r="WVT447" s="10"/>
      <c r="WVU447" s="10"/>
      <c r="WVV447" s="10"/>
      <c r="WVW447" s="10"/>
      <c r="WVX447" s="10"/>
      <c r="WVY447" s="10"/>
      <c r="WVZ447" s="10"/>
      <c r="WWA447" s="10"/>
      <c r="WWB447" s="10"/>
      <c r="WWC447" s="10"/>
      <c r="WWD447" s="10"/>
      <c r="WWE447" s="10"/>
      <c r="WWF447" s="10"/>
      <c r="WWG447" s="10"/>
      <c r="WWH447" s="10"/>
      <c r="WWI447" s="10"/>
      <c r="WWJ447" s="10"/>
      <c r="WWK447" s="10"/>
      <c r="WWL447" s="10"/>
      <c r="WWM447" s="10"/>
      <c r="WWN447" s="10"/>
      <c r="WWO447" s="10"/>
      <c r="WWP447" s="10"/>
      <c r="WWQ447" s="10"/>
    </row>
    <row r="448" spans="1:5 15568:16163" s="3" customFormat="1" ht="25.95" customHeight="1" x14ac:dyDescent="0.25">
      <c r="A448" s="8">
        <v>445</v>
      </c>
      <c r="B448" s="9" t="s">
        <v>640</v>
      </c>
      <c r="C448" s="9" t="s">
        <v>676</v>
      </c>
      <c r="D448" s="9" t="s">
        <v>218</v>
      </c>
      <c r="E448" s="9">
        <v>20221702</v>
      </c>
      <c r="VZT448" s="10"/>
      <c r="VZU448" s="10"/>
      <c r="VZV448" s="10"/>
      <c r="VZW448" s="10"/>
      <c r="VZX448" s="10"/>
      <c r="VZY448" s="10"/>
      <c r="VZZ448" s="10"/>
      <c r="WAA448" s="10"/>
      <c r="WAB448" s="10"/>
      <c r="WAC448" s="10"/>
      <c r="WAD448" s="10"/>
      <c r="WAE448" s="10"/>
      <c r="WAF448" s="10"/>
      <c r="WAG448" s="10"/>
      <c r="WAH448" s="10"/>
      <c r="WAI448" s="10"/>
      <c r="WAJ448" s="10"/>
      <c r="WAK448" s="10"/>
      <c r="WAL448" s="10"/>
      <c r="WAM448" s="10"/>
      <c r="WAN448" s="10"/>
      <c r="WAO448" s="10"/>
      <c r="WAP448" s="10"/>
      <c r="WAQ448" s="10"/>
      <c r="WAR448" s="10"/>
      <c r="WAS448" s="10"/>
      <c r="WAT448" s="10"/>
      <c r="WAU448" s="10"/>
      <c r="WAV448" s="10"/>
      <c r="WAW448" s="10"/>
      <c r="WAX448" s="10"/>
      <c r="WAY448" s="10"/>
      <c r="WAZ448" s="10"/>
      <c r="WBA448" s="10"/>
      <c r="WBB448" s="10"/>
      <c r="WBC448" s="10"/>
      <c r="WBD448" s="10"/>
      <c r="WBE448" s="10"/>
      <c r="WBF448" s="10"/>
      <c r="WBG448" s="10"/>
      <c r="WBH448" s="10"/>
      <c r="WBI448" s="10"/>
      <c r="WBJ448" s="10"/>
      <c r="WBK448" s="10"/>
      <c r="WBL448" s="10"/>
      <c r="WBM448" s="10"/>
      <c r="WBN448" s="10"/>
      <c r="WBO448" s="10"/>
      <c r="WBP448" s="10"/>
      <c r="WBQ448" s="10"/>
      <c r="WBR448" s="10"/>
      <c r="WBS448" s="10"/>
      <c r="WBT448" s="10"/>
      <c r="WBU448" s="10"/>
      <c r="WBV448" s="10"/>
      <c r="WBW448" s="10"/>
      <c r="WBX448" s="10"/>
      <c r="WBY448" s="10"/>
      <c r="WBZ448" s="10"/>
      <c r="WCA448" s="10"/>
      <c r="WCB448" s="10"/>
      <c r="WCC448" s="10"/>
      <c r="WCD448" s="10"/>
      <c r="WCE448" s="10"/>
      <c r="WCF448" s="10"/>
      <c r="WCG448" s="10"/>
      <c r="WCH448" s="10"/>
      <c r="WCI448" s="10"/>
      <c r="WCJ448" s="10"/>
      <c r="WCK448" s="10"/>
      <c r="WCL448" s="10"/>
      <c r="WCM448" s="10"/>
      <c r="WCN448" s="10"/>
      <c r="WCO448" s="10"/>
      <c r="WCP448" s="10"/>
      <c r="WCQ448" s="10"/>
      <c r="WCR448" s="10"/>
      <c r="WCS448" s="10"/>
      <c r="WCT448" s="10"/>
      <c r="WCU448" s="10"/>
      <c r="WCV448" s="10"/>
      <c r="WCW448" s="10"/>
      <c r="WCX448" s="10"/>
      <c r="WCY448" s="10"/>
      <c r="WCZ448" s="10"/>
      <c r="WDA448" s="10"/>
      <c r="WDB448" s="10"/>
      <c r="WDC448" s="10"/>
      <c r="WDD448" s="10"/>
      <c r="WDE448" s="10"/>
      <c r="WDF448" s="10"/>
      <c r="WDG448" s="10"/>
      <c r="WDH448" s="10"/>
      <c r="WDI448" s="10"/>
      <c r="WDJ448" s="10"/>
      <c r="WDK448" s="10"/>
      <c r="WDL448" s="10"/>
      <c r="WDM448" s="10"/>
      <c r="WDN448" s="10"/>
      <c r="WDO448" s="10"/>
      <c r="WDP448" s="10"/>
      <c r="WDQ448" s="10"/>
      <c r="WDR448" s="10"/>
      <c r="WDS448" s="10"/>
      <c r="WDT448" s="10"/>
      <c r="WDU448" s="10"/>
      <c r="WDV448" s="10"/>
      <c r="WDW448" s="10"/>
      <c r="WDX448" s="10"/>
      <c r="WDY448" s="10"/>
      <c r="WDZ448" s="10"/>
      <c r="WEA448" s="10"/>
      <c r="WEB448" s="10"/>
      <c r="WEC448" s="10"/>
      <c r="WED448" s="10"/>
      <c r="WEE448" s="10"/>
      <c r="WEF448" s="10"/>
      <c r="WEG448" s="10"/>
      <c r="WEH448" s="10"/>
      <c r="WEI448" s="10"/>
      <c r="WEJ448" s="10"/>
      <c r="WEK448" s="10"/>
      <c r="WEL448" s="10"/>
      <c r="WEM448" s="10"/>
      <c r="WEN448" s="10"/>
      <c r="WEO448" s="10"/>
      <c r="WEP448" s="10"/>
      <c r="WEQ448" s="10"/>
      <c r="WER448" s="10"/>
      <c r="WES448" s="10"/>
      <c r="WET448" s="10"/>
      <c r="WEU448" s="10"/>
      <c r="WEV448" s="10"/>
      <c r="WEW448" s="10"/>
      <c r="WEX448" s="10"/>
      <c r="WEY448" s="10"/>
      <c r="WEZ448" s="10"/>
      <c r="WFA448" s="10"/>
      <c r="WFB448" s="10"/>
      <c r="WFC448" s="10"/>
      <c r="WFD448" s="10"/>
      <c r="WFE448" s="10"/>
      <c r="WFF448" s="10"/>
      <c r="WFG448" s="10"/>
      <c r="WFH448" s="10"/>
      <c r="WFI448" s="10"/>
      <c r="WFJ448" s="10"/>
      <c r="WFK448" s="10"/>
      <c r="WFL448" s="10"/>
      <c r="WFM448" s="10"/>
      <c r="WFN448" s="10"/>
      <c r="WFO448" s="10"/>
      <c r="WFP448" s="10"/>
      <c r="WFQ448" s="10"/>
      <c r="WFR448" s="10"/>
      <c r="WFS448" s="10"/>
      <c r="WFT448" s="10"/>
      <c r="WFU448" s="10"/>
      <c r="WFV448" s="10"/>
      <c r="WFW448" s="10"/>
      <c r="WFX448" s="10"/>
      <c r="WFY448" s="10"/>
      <c r="WFZ448" s="10"/>
      <c r="WGA448" s="10"/>
      <c r="WGB448" s="10"/>
      <c r="WGC448" s="10"/>
      <c r="WGD448" s="10"/>
      <c r="WGE448" s="10"/>
      <c r="WGF448" s="10"/>
      <c r="WGG448" s="10"/>
      <c r="WGH448" s="10"/>
      <c r="WGI448" s="10"/>
      <c r="WGJ448" s="10"/>
      <c r="WGK448" s="10"/>
      <c r="WGL448" s="10"/>
      <c r="WGM448" s="10"/>
      <c r="WGN448" s="10"/>
      <c r="WGO448" s="10"/>
      <c r="WGP448" s="10"/>
      <c r="WGQ448" s="10"/>
      <c r="WGR448" s="10"/>
      <c r="WGS448" s="10"/>
      <c r="WGT448" s="10"/>
      <c r="WGU448" s="10"/>
      <c r="WGV448" s="10"/>
      <c r="WGW448" s="10"/>
      <c r="WGX448" s="10"/>
      <c r="WGY448" s="10"/>
      <c r="WGZ448" s="10"/>
      <c r="WHA448" s="10"/>
      <c r="WHB448" s="10"/>
      <c r="WHC448" s="10"/>
      <c r="WHD448" s="10"/>
      <c r="WHE448" s="10"/>
      <c r="WHF448" s="10"/>
      <c r="WHG448" s="10"/>
      <c r="WHH448" s="10"/>
      <c r="WHI448" s="10"/>
      <c r="WHJ448" s="10"/>
      <c r="WHK448" s="10"/>
      <c r="WHL448" s="10"/>
      <c r="WHM448" s="10"/>
      <c r="WHN448" s="10"/>
      <c r="WHO448" s="10"/>
      <c r="WHP448" s="10"/>
      <c r="WHQ448" s="10"/>
      <c r="WHR448" s="10"/>
      <c r="WHS448" s="10"/>
      <c r="WHT448" s="10"/>
      <c r="WHU448" s="10"/>
      <c r="WHV448" s="10"/>
      <c r="WHW448" s="10"/>
      <c r="WHX448" s="10"/>
      <c r="WHY448" s="10"/>
      <c r="WHZ448" s="10"/>
      <c r="WIA448" s="10"/>
      <c r="WIB448" s="10"/>
      <c r="WIC448" s="10"/>
      <c r="WID448" s="10"/>
      <c r="WIE448" s="10"/>
      <c r="WIF448" s="10"/>
      <c r="WIG448" s="10"/>
      <c r="WIH448" s="10"/>
      <c r="WII448" s="10"/>
      <c r="WIJ448" s="10"/>
      <c r="WIK448" s="10"/>
      <c r="WIL448" s="10"/>
      <c r="WIM448" s="10"/>
      <c r="WIN448" s="10"/>
      <c r="WIO448" s="10"/>
      <c r="WIP448" s="10"/>
      <c r="WIQ448" s="10"/>
      <c r="WIR448" s="10"/>
      <c r="WIS448" s="10"/>
      <c r="WIT448" s="10"/>
      <c r="WIU448" s="10"/>
      <c r="WIV448" s="10"/>
      <c r="WIW448" s="10"/>
      <c r="WIX448" s="10"/>
      <c r="WIY448" s="10"/>
      <c r="WIZ448" s="10"/>
      <c r="WJA448" s="10"/>
      <c r="WJB448" s="10"/>
      <c r="WJC448" s="10"/>
      <c r="WJD448" s="10"/>
      <c r="WJE448" s="10"/>
      <c r="WJF448" s="10"/>
      <c r="WJG448" s="10"/>
      <c r="WJH448" s="10"/>
      <c r="WJI448" s="10"/>
      <c r="WJJ448" s="10"/>
      <c r="WJK448" s="10"/>
      <c r="WJL448" s="10"/>
      <c r="WJM448" s="10"/>
      <c r="WJN448" s="10"/>
      <c r="WJO448" s="10"/>
      <c r="WJP448" s="10"/>
      <c r="WJQ448" s="10"/>
      <c r="WJR448" s="10"/>
      <c r="WJS448" s="10"/>
      <c r="WJT448" s="10"/>
      <c r="WJU448" s="10"/>
      <c r="WJV448" s="10"/>
      <c r="WJW448" s="10"/>
      <c r="WJX448" s="10"/>
      <c r="WJY448" s="10"/>
      <c r="WJZ448" s="10"/>
      <c r="WKA448" s="10"/>
      <c r="WKB448" s="10"/>
      <c r="WKC448" s="10"/>
      <c r="WKD448" s="10"/>
      <c r="WKE448" s="10"/>
      <c r="WKF448" s="10"/>
      <c r="WKG448" s="10"/>
      <c r="WKH448" s="10"/>
      <c r="WKI448" s="10"/>
      <c r="WKJ448" s="10"/>
      <c r="WKK448" s="10"/>
      <c r="WKL448" s="10"/>
      <c r="WKM448" s="10"/>
      <c r="WKN448" s="10"/>
      <c r="WKO448" s="10"/>
      <c r="WKP448" s="10"/>
      <c r="WKQ448" s="10"/>
      <c r="WKR448" s="10"/>
      <c r="WKS448" s="10"/>
      <c r="WKT448" s="10"/>
      <c r="WKU448" s="10"/>
      <c r="WKV448" s="10"/>
      <c r="WKW448" s="10"/>
      <c r="WKX448" s="10"/>
      <c r="WKY448" s="10"/>
      <c r="WKZ448" s="10"/>
      <c r="WLA448" s="10"/>
      <c r="WLB448" s="10"/>
      <c r="WLC448" s="10"/>
      <c r="WLD448" s="10"/>
      <c r="WLE448" s="10"/>
      <c r="WLF448" s="10"/>
      <c r="WLG448" s="10"/>
      <c r="WLH448" s="10"/>
      <c r="WLI448" s="10"/>
      <c r="WLJ448" s="10"/>
      <c r="WLK448" s="10"/>
      <c r="WLL448" s="10"/>
      <c r="WLM448" s="10"/>
      <c r="WLN448" s="10"/>
      <c r="WLO448" s="10"/>
      <c r="WLP448" s="10"/>
      <c r="WLQ448" s="10"/>
      <c r="WLR448" s="10"/>
      <c r="WLS448" s="10"/>
      <c r="WLT448" s="10"/>
      <c r="WLU448" s="10"/>
      <c r="WLV448" s="10"/>
      <c r="WLW448" s="10"/>
      <c r="WLX448" s="10"/>
      <c r="WLY448" s="10"/>
      <c r="WLZ448" s="10"/>
      <c r="WMA448" s="10"/>
      <c r="WMB448" s="10"/>
      <c r="WMC448" s="10"/>
      <c r="WMD448" s="10"/>
      <c r="WME448" s="10"/>
      <c r="WMF448" s="10"/>
      <c r="WMG448" s="10"/>
      <c r="WMH448" s="10"/>
      <c r="WMI448" s="10"/>
      <c r="WMJ448" s="10"/>
      <c r="WMK448" s="10"/>
      <c r="WML448" s="10"/>
      <c r="WMM448" s="10"/>
      <c r="WMN448" s="10"/>
      <c r="WMO448" s="10"/>
      <c r="WMP448" s="10"/>
      <c r="WMQ448" s="10"/>
      <c r="WMR448" s="10"/>
      <c r="WMS448" s="10"/>
      <c r="WMT448" s="10"/>
      <c r="WMU448" s="10"/>
      <c r="WMV448" s="10"/>
      <c r="WMW448" s="10"/>
      <c r="WMX448" s="10"/>
      <c r="WMY448" s="10"/>
      <c r="WMZ448" s="10"/>
      <c r="WNA448" s="10"/>
      <c r="WNB448" s="10"/>
      <c r="WNC448" s="10"/>
      <c r="WND448" s="10"/>
      <c r="WNE448" s="10"/>
      <c r="WNF448" s="10"/>
      <c r="WNG448" s="10"/>
      <c r="WNH448" s="10"/>
      <c r="WNI448" s="10"/>
      <c r="WNJ448" s="10"/>
      <c r="WNK448" s="10"/>
      <c r="WNL448" s="10"/>
      <c r="WNM448" s="10"/>
      <c r="WNN448" s="10"/>
      <c r="WNO448" s="10"/>
      <c r="WNP448" s="10"/>
      <c r="WNQ448" s="10"/>
      <c r="WNR448" s="10"/>
      <c r="WNS448" s="10"/>
      <c r="WNT448" s="10"/>
      <c r="WNU448" s="10"/>
      <c r="WNV448" s="10"/>
      <c r="WNW448" s="10"/>
      <c r="WNX448" s="10"/>
      <c r="WNY448" s="10"/>
      <c r="WNZ448" s="10"/>
      <c r="WOA448" s="10"/>
      <c r="WOB448" s="10"/>
      <c r="WOC448" s="10"/>
      <c r="WOD448" s="10"/>
      <c r="WOE448" s="10"/>
      <c r="WOF448" s="10"/>
      <c r="WOG448" s="10"/>
      <c r="WOH448" s="10"/>
      <c r="WOI448" s="10"/>
      <c r="WOJ448" s="10"/>
      <c r="WOK448" s="10"/>
      <c r="WOL448" s="10"/>
      <c r="WOM448" s="10"/>
      <c r="WON448" s="10"/>
      <c r="WOO448" s="10"/>
      <c r="WOP448" s="10"/>
      <c r="WOQ448" s="10"/>
      <c r="WOR448" s="10"/>
      <c r="WOS448" s="10"/>
      <c r="WOT448" s="10"/>
      <c r="WOU448" s="10"/>
      <c r="WOV448" s="10"/>
      <c r="WOW448" s="10"/>
      <c r="WOX448" s="10"/>
      <c r="WOY448" s="10"/>
      <c r="WOZ448" s="10"/>
      <c r="WPA448" s="10"/>
      <c r="WPB448" s="10"/>
      <c r="WPC448" s="10"/>
      <c r="WPD448" s="10"/>
      <c r="WPE448" s="10"/>
      <c r="WPF448" s="10"/>
      <c r="WPG448" s="10"/>
      <c r="WPH448" s="10"/>
      <c r="WPI448" s="10"/>
      <c r="WPJ448" s="10"/>
      <c r="WPK448" s="10"/>
      <c r="WPL448" s="10"/>
      <c r="WPM448" s="10"/>
      <c r="WPN448" s="10"/>
      <c r="WPO448" s="10"/>
      <c r="WPP448" s="10"/>
      <c r="WPQ448" s="10"/>
      <c r="WPR448" s="10"/>
      <c r="WPS448" s="10"/>
      <c r="WPT448" s="10"/>
      <c r="WPU448" s="10"/>
      <c r="WPV448" s="10"/>
      <c r="WPW448" s="10"/>
      <c r="WPX448" s="10"/>
      <c r="WPY448" s="10"/>
      <c r="WPZ448" s="10"/>
      <c r="WQA448" s="10"/>
      <c r="WQB448" s="10"/>
      <c r="WQC448" s="10"/>
      <c r="WQD448" s="10"/>
      <c r="WQE448" s="10"/>
      <c r="WQF448" s="10"/>
      <c r="WQG448" s="10"/>
      <c r="WQH448" s="10"/>
      <c r="WQI448" s="10"/>
      <c r="WQJ448" s="10"/>
      <c r="WQK448" s="10"/>
      <c r="WQL448" s="10"/>
      <c r="WQM448" s="10"/>
      <c r="WQN448" s="10"/>
      <c r="WQO448" s="10"/>
      <c r="WQP448" s="10"/>
      <c r="WQQ448" s="10"/>
      <c r="WQR448" s="10"/>
      <c r="WQS448" s="10"/>
      <c r="WQT448" s="10"/>
      <c r="WQU448" s="10"/>
      <c r="WQV448" s="10"/>
      <c r="WQW448" s="10"/>
      <c r="WQX448" s="10"/>
      <c r="WQY448" s="10"/>
      <c r="WQZ448" s="10"/>
      <c r="WRA448" s="10"/>
      <c r="WRB448" s="10"/>
      <c r="WRC448" s="10"/>
      <c r="WRD448" s="10"/>
      <c r="WRE448" s="10"/>
      <c r="WRF448" s="10"/>
      <c r="WRG448" s="10"/>
      <c r="WRH448" s="10"/>
      <c r="WRI448" s="10"/>
      <c r="WRJ448" s="10"/>
      <c r="WRK448" s="10"/>
      <c r="WRL448" s="10"/>
      <c r="WRM448" s="10"/>
      <c r="WRN448" s="10"/>
      <c r="WRO448" s="10"/>
      <c r="WRP448" s="10"/>
      <c r="WRQ448" s="10"/>
      <c r="WRR448" s="10"/>
      <c r="WRS448" s="10"/>
      <c r="WRT448" s="10"/>
      <c r="WRU448" s="10"/>
      <c r="WRV448" s="10"/>
      <c r="WRW448" s="10"/>
      <c r="WRX448" s="10"/>
      <c r="WRY448" s="10"/>
      <c r="WRZ448" s="10"/>
      <c r="WSA448" s="10"/>
      <c r="WSB448" s="10"/>
      <c r="WSC448" s="10"/>
      <c r="WSD448" s="10"/>
      <c r="WSE448" s="10"/>
      <c r="WSF448" s="10"/>
      <c r="WSG448" s="10"/>
      <c r="WSH448" s="10"/>
      <c r="WSI448" s="10"/>
      <c r="WSJ448" s="10"/>
      <c r="WSK448" s="10"/>
      <c r="WSL448" s="10"/>
      <c r="WSM448" s="10"/>
      <c r="WSN448" s="10"/>
      <c r="WSO448" s="10"/>
      <c r="WSP448" s="10"/>
      <c r="WSQ448" s="10"/>
      <c r="WSR448" s="10"/>
      <c r="WSS448" s="10"/>
      <c r="WST448" s="10"/>
      <c r="WSU448" s="10"/>
      <c r="WSV448" s="10"/>
      <c r="WSW448" s="10"/>
      <c r="WSX448" s="10"/>
      <c r="WSY448" s="10"/>
      <c r="WSZ448" s="10"/>
      <c r="WTA448" s="10"/>
      <c r="WTB448" s="10"/>
      <c r="WTC448" s="10"/>
      <c r="WTD448" s="10"/>
      <c r="WTE448" s="10"/>
      <c r="WTF448" s="10"/>
      <c r="WTG448" s="10"/>
      <c r="WTH448" s="10"/>
      <c r="WTI448" s="10"/>
      <c r="WTJ448" s="10"/>
      <c r="WTK448" s="10"/>
      <c r="WTL448" s="10"/>
      <c r="WTM448" s="10"/>
      <c r="WTN448" s="10"/>
      <c r="WTO448" s="10"/>
      <c r="WTP448" s="10"/>
      <c r="WTQ448" s="10"/>
      <c r="WTR448" s="10"/>
      <c r="WTS448" s="10"/>
      <c r="WTT448" s="10"/>
      <c r="WTU448" s="10"/>
      <c r="WTV448" s="10"/>
      <c r="WTW448" s="10"/>
      <c r="WTX448" s="10"/>
      <c r="WTY448" s="10"/>
      <c r="WTZ448" s="10"/>
      <c r="WUA448" s="10"/>
      <c r="WUB448" s="10"/>
      <c r="WUC448" s="10"/>
      <c r="WUD448" s="10"/>
      <c r="WUE448" s="10"/>
      <c r="WUF448" s="10"/>
      <c r="WUG448" s="10"/>
      <c r="WUH448" s="10"/>
      <c r="WUI448" s="10"/>
      <c r="WUJ448" s="10"/>
      <c r="WUK448" s="10"/>
      <c r="WUL448" s="10"/>
      <c r="WUM448" s="10"/>
      <c r="WUN448" s="10"/>
      <c r="WUO448" s="10"/>
      <c r="WUP448" s="10"/>
      <c r="WUQ448" s="10"/>
      <c r="WUR448" s="10"/>
      <c r="WUS448" s="10"/>
      <c r="WUT448" s="10"/>
      <c r="WUU448" s="10"/>
      <c r="WUV448" s="10"/>
      <c r="WUW448" s="10"/>
      <c r="WUX448" s="10"/>
      <c r="WUY448" s="10"/>
      <c r="WUZ448" s="10"/>
      <c r="WVA448" s="10"/>
      <c r="WVB448" s="10"/>
      <c r="WVC448" s="10"/>
      <c r="WVD448" s="10"/>
      <c r="WVE448" s="10"/>
      <c r="WVF448" s="10"/>
      <c r="WVG448" s="10"/>
      <c r="WVH448" s="10"/>
      <c r="WVI448" s="10"/>
      <c r="WVJ448" s="10"/>
      <c r="WVK448" s="10"/>
      <c r="WVL448" s="10"/>
      <c r="WVM448" s="10"/>
      <c r="WVN448" s="10"/>
      <c r="WVO448" s="10"/>
      <c r="WVP448" s="10"/>
      <c r="WVQ448" s="10"/>
      <c r="WVR448" s="10"/>
      <c r="WVS448" s="10"/>
      <c r="WVT448" s="10"/>
      <c r="WVU448" s="10"/>
      <c r="WVV448" s="10"/>
      <c r="WVW448" s="10"/>
      <c r="WVX448" s="10"/>
      <c r="WVY448" s="10"/>
      <c r="WVZ448" s="10"/>
      <c r="WWA448" s="10"/>
      <c r="WWB448" s="10"/>
      <c r="WWC448" s="10"/>
      <c r="WWD448" s="10"/>
      <c r="WWE448" s="10"/>
      <c r="WWF448" s="10"/>
      <c r="WWG448" s="10"/>
      <c r="WWH448" s="10"/>
      <c r="WWI448" s="10"/>
      <c r="WWJ448" s="10"/>
      <c r="WWK448" s="10"/>
      <c r="WWL448" s="10"/>
      <c r="WWM448" s="10"/>
      <c r="WWN448" s="10"/>
      <c r="WWO448" s="10"/>
      <c r="WWP448" s="10"/>
      <c r="WWQ448" s="10"/>
    </row>
    <row r="449" spans="1:5 15568:16163" s="3" customFormat="1" ht="25.95" customHeight="1" x14ac:dyDescent="0.25">
      <c r="A449" s="8">
        <v>446</v>
      </c>
      <c r="B449" s="9" t="s">
        <v>165</v>
      </c>
      <c r="C449" s="9" t="s">
        <v>677</v>
      </c>
      <c r="D449" s="9" t="s">
        <v>167</v>
      </c>
      <c r="E449" s="9">
        <v>20221703</v>
      </c>
      <c r="VZT449" s="10"/>
      <c r="VZU449" s="10"/>
      <c r="VZV449" s="10"/>
      <c r="VZW449" s="10"/>
      <c r="VZX449" s="10"/>
      <c r="VZY449" s="10"/>
      <c r="VZZ449" s="10"/>
      <c r="WAA449" s="10"/>
      <c r="WAB449" s="10"/>
      <c r="WAC449" s="10"/>
      <c r="WAD449" s="10"/>
      <c r="WAE449" s="10"/>
      <c r="WAF449" s="10"/>
      <c r="WAG449" s="10"/>
      <c r="WAH449" s="10"/>
      <c r="WAI449" s="10"/>
      <c r="WAJ449" s="10"/>
      <c r="WAK449" s="10"/>
      <c r="WAL449" s="10"/>
      <c r="WAM449" s="10"/>
      <c r="WAN449" s="10"/>
      <c r="WAO449" s="10"/>
      <c r="WAP449" s="10"/>
      <c r="WAQ449" s="10"/>
      <c r="WAR449" s="10"/>
      <c r="WAS449" s="10"/>
      <c r="WAT449" s="10"/>
      <c r="WAU449" s="10"/>
      <c r="WAV449" s="10"/>
      <c r="WAW449" s="10"/>
      <c r="WAX449" s="10"/>
      <c r="WAY449" s="10"/>
      <c r="WAZ449" s="10"/>
      <c r="WBA449" s="10"/>
      <c r="WBB449" s="10"/>
      <c r="WBC449" s="10"/>
      <c r="WBD449" s="10"/>
      <c r="WBE449" s="10"/>
      <c r="WBF449" s="10"/>
      <c r="WBG449" s="10"/>
      <c r="WBH449" s="10"/>
      <c r="WBI449" s="10"/>
      <c r="WBJ449" s="10"/>
      <c r="WBK449" s="10"/>
      <c r="WBL449" s="10"/>
      <c r="WBM449" s="10"/>
      <c r="WBN449" s="10"/>
      <c r="WBO449" s="10"/>
      <c r="WBP449" s="10"/>
      <c r="WBQ449" s="10"/>
      <c r="WBR449" s="10"/>
      <c r="WBS449" s="10"/>
      <c r="WBT449" s="10"/>
      <c r="WBU449" s="10"/>
      <c r="WBV449" s="10"/>
      <c r="WBW449" s="10"/>
      <c r="WBX449" s="10"/>
      <c r="WBY449" s="10"/>
      <c r="WBZ449" s="10"/>
      <c r="WCA449" s="10"/>
      <c r="WCB449" s="10"/>
      <c r="WCC449" s="10"/>
      <c r="WCD449" s="10"/>
      <c r="WCE449" s="10"/>
      <c r="WCF449" s="10"/>
      <c r="WCG449" s="10"/>
      <c r="WCH449" s="10"/>
      <c r="WCI449" s="10"/>
      <c r="WCJ449" s="10"/>
      <c r="WCK449" s="10"/>
      <c r="WCL449" s="10"/>
      <c r="WCM449" s="10"/>
      <c r="WCN449" s="10"/>
      <c r="WCO449" s="10"/>
      <c r="WCP449" s="10"/>
      <c r="WCQ449" s="10"/>
      <c r="WCR449" s="10"/>
      <c r="WCS449" s="10"/>
      <c r="WCT449" s="10"/>
      <c r="WCU449" s="10"/>
      <c r="WCV449" s="10"/>
      <c r="WCW449" s="10"/>
      <c r="WCX449" s="10"/>
      <c r="WCY449" s="10"/>
      <c r="WCZ449" s="10"/>
      <c r="WDA449" s="10"/>
      <c r="WDB449" s="10"/>
      <c r="WDC449" s="10"/>
      <c r="WDD449" s="10"/>
      <c r="WDE449" s="10"/>
      <c r="WDF449" s="10"/>
      <c r="WDG449" s="10"/>
      <c r="WDH449" s="10"/>
      <c r="WDI449" s="10"/>
      <c r="WDJ449" s="10"/>
      <c r="WDK449" s="10"/>
      <c r="WDL449" s="10"/>
      <c r="WDM449" s="10"/>
      <c r="WDN449" s="10"/>
      <c r="WDO449" s="10"/>
      <c r="WDP449" s="10"/>
      <c r="WDQ449" s="10"/>
      <c r="WDR449" s="10"/>
      <c r="WDS449" s="10"/>
      <c r="WDT449" s="10"/>
      <c r="WDU449" s="10"/>
      <c r="WDV449" s="10"/>
      <c r="WDW449" s="10"/>
      <c r="WDX449" s="10"/>
      <c r="WDY449" s="10"/>
      <c r="WDZ449" s="10"/>
      <c r="WEA449" s="10"/>
      <c r="WEB449" s="10"/>
      <c r="WEC449" s="10"/>
      <c r="WED449" s="10"/>
      <c r="WEE449" s="10"/>
      <c r="WEF449" s="10"/>
      <c r="WEG449" s="10"/>
      <c r="WEH449" s="10"/>
      <c r="WEI449" s="10"/>
      <c r="WEJ449" s="10"/>
      <c r="WEK449" s="10"/>
      <c r="WEL449" s="10"/>
      <c r="WEM449" s="10"/>
      <c r="WEN449" s="10"/>
      <c r="WEO449" s="10"/>
      <c r="WEP449" s="10"/>
      <c r="WEQ449" s="10"/>
      <c r="WER449" s="10"/>
      <c r="WES449" s="10"/>
      <c r="WET449" s="10"/>
      <c r="WEU449" s="10"/>
      <c r="WEV449" s="10"/>
      <c r="WEW449" s="10"/>
      <c r="WEX449" s="10"/>
      <c r="WEY449" s="10"/>
      <c r="WEZ449" s="10"/>
      <c r="WFA449" s="10"/>
      <c r="WFB449" s="10"/>
      <c r="WFC449" s="10"/>
      <c r="WFD449" s="10"/>
      <c r="WFE449" s="10"/>
      <c r="WFF449" s="10"/>
      <c r="WFG449" s="10"/>
      <c r="WFH449" s="10"/>
      <c r="WFI449" s="10"/>
      <c r="WFJ449" s="10"/>
      <c r="WFK449" s="10"/>
      <c r="WFL449" s="10"/>
      <c r="WFM449" s="10"/>
      <c r="WFN449" s="10"/>
      <c r="WFO449" s="10"/>
      <c r="WFP449" s="10"/>
      <c r="WFQ449" s="10"/>
      <c r="WFR449" s="10"/>
      <c r="WFS449" s="10"/>
      <c r="WFT449" s="10"/>
      <c r="WFU449" s="10"/>
      <c r="WFV449" s="10"/>
      <c r="WFW449" s="10"/>
      <c r="WFX449" s="10"/>
      <c r="WFY449" s="10"/>
      <c r="WFZ449" s="10"/>
      <c r="WGA449" s="10"/>
      <c r="WGB449" s="10"/>
      <c r="WGC449" s="10"/>
      <c r="WGD449" s="10"/>
      <c r="WGE449" s="10"/>
      <c r="WGF449" s="10"/>
      <c r="WGG449" s="10"/>
      <c r="WGH449" s="10"/>
      <c r="WGI449" s="10"/>
      <c r="WGJ449" s="10"/>
      <c r="WGK449" s="10"/>
      <c r="WGL449" s="10"/>
      <c r="WGM449" s="10"/>
      <c r="WGN449" s="10"/>
      <c r="WGO449" s="10"/>
      <c r="WGP449" s="10"/>
      <c r="WGQ449" s="10"/>
      <c r="WGR449" s="10"/>
      <c r="WGS449" s="10"/>
      <c r="WGT449" s="10"/>
      <c r="WGU449" s="10"/>
      <c r="WGV449" s="10"/>
      <c r="WGW449" s="10"/>
      <c r="WGX449" s="10"/>
      <c r="WGY449" s="10"/>
      <c r="WGZ449" s="10"/>
      <c r="WHA449" s="10"/>
      <c r="WHB449" s="10"/>
      <c r="WHC449" s="10"/>
      <c r="WHD449" s="10"/>
      <c r="WHE449" s="10"/>
      <c r="WHF449" s="10"/>
      <c r="WHG449" s="10"/>
      <c r="WHH449" s="10"/>
      <c r="WHI449" s="10"/>
      <c r="WHJ449" s="10"/>
      <c r="WHK449" s="10"/>
      <c r="WHL449" s="10"/>
      <c r="WHM449" s="10"/>
      <c r="WHN449" s="10"/>
      <c r="WHO449" s="10"/>
      <c r="WHP449" s="10"/>
      <c r="WHQ449" s="10"/>
      <c r="WHR449" s="10"/>
      <c r="WHS449" s="10"/>
      <c r="WHT449" s="10"/>
      <c r="WHU449" s="10"/>
      <c r="WHV449" s="10"/>
      <c r="WHW449" s="10"/>
      <c r="WHX449" s="10"/>
      <c r="WHY449" s="10"/>
      <c r="WHZ449" s="10"/>
      <c r="WIA449" s="10"/>
      <c r="WIB449" s="10"/>
      <c r="WIC449" s="10"/>
      <c r="WID449" s="10"/>
      <c r="WIE449" s="10"/>
      <c r="WIF449" s="10"/>
      <c r="WIG449" s="10"/>
      <c r="WIH449" s="10"/>
      <c r="WII449" s="10"/>
      <c r="WIJ449" s="10"/>
      <c r="WIK449" s="10"/>
      <c r="WIL449" s="10"/>
      <c r="WIM449" s="10"/>
      <c r="WIN449" s="10"/>
      <c r="WIO449" s="10"/>
      <c r="WIP449" s="10"/>
      <c r="WIQ449" s="10"/>
      <c r="WIR449" s="10"/>
      <c r="WIS449" s="10"/>
      <c r="WIT449" s="10"/>
      <c r="WIU449" s="10"/>
      <c r="WIV449" s="10"/>
      <c r="WIW449" s="10"/>
      <c r="WIX449" s="10"/>
      <c r="WIY449" s="10"/>
      <c r="WIZ449" s="10"/>
      <c r="WJA449" s="10"/>
      <c r="WJB449" s="10"/>
      <c r="WJC449" s="10"/>
      <c r="WJD449" s="10"/>
      <c r="WJE449" s="10"/>
      <c r="WJF449" s="10"/>
      <c r="WJG449" s="10"/>
      <c r="WJH449" s="10"/>
      <c r="WJI449" s="10"/>
      <c r="WJJ449" s="10"/>
      <c r="WJK449" s="10"/>
      <c r="WJL449" s="10"/>
      <c r="WJM449" s="10"/>
      <c r="WJN449" s="10"/>
      <c r="WJO449" s="10"/>
      <c r="WJP449" s="10"/>
      <c r="WJQ449" s="10"/>
      <c r="WJR449" s="10"/>
      <c r="WJS449" s="10"/>
      <c r="WJT449" s="10"/>
      <c r="WJU449" s="10"/>
      <c r="WJV449" s="10"/>
      <c r="WJW449" s="10"/>
      <c r="WJX449" s="10"/>
      <c r="WJY449" s="10"/>
      <c r="WJZ449" s="10"/>
      <c r="WKA449" s="10"/>
      <c r="WKB449" s="10"/>
      <c r="WKC449" s="10"/>
      <c r="WKD449" s="10"/>
      <c r="WKE449" s="10"/>
      <c r="WKF449" s="10"/>
      <c r="WKG449" s="10"/>
      <c r="WKH449" s="10"/>
      <c r="WKI449" s="10"/>
      <c r="WKJ449" s="10"/>
      <c r="WKK449" s="10"/>
      <c r="WKL449" s="10"/>
      <c r="WKM449" s="10"/>
      <c r="WKN449" s="10"/>
      <c r="WKO449" s="10"/>
      <c r="WKP449" s="10"/>
      <c r="WKQ449" s="10"/>
      <c r="WKR449" s="10"/>
      <c r="WKS449" s="10"/>
      <c r="WKT449" s="10"/>
      <c r="WKU449" s="10"/>
      <c r="WKV449" s="10"/>
      <c r="WKW449" s="10"/>
      <c r="WKX449" s="10"/>
      <c r="WKY449" s="10"/>
      <c r="WKZ449" s="10"/>
      <c r="WLA449" s="10"/>
      <c r="WLB449" s="10"/>
      <c r="WLC449" s="10"/>
      <c r="WLD449" s="10"/>
      <c r="WLE449" s="10"/>
      <c r="WLF449" s="10"/>
      <c r="WLG449" s="10"/>
      <c r="WLH449" s="10"/>
      <c r="WLI449" s="10"/>
      <c r="WLJ449" s="10"/>
      <c r="WLK449" s="10"/>
      <c r="WLL449" s="10"/>
      <c r="WLM449" s="10"/>
      <c r="WLN449" s="10"/>
      <c r="WLO449" s="10"/>
      <c r="WLP449" s="10"/>
      <c r="WLQ449" s="10"/>
      <c r="WLR449" s="10"/>
      <c r="WLS449" s="10"/>
      <c r="WLT449" s="10"/>
      <c r="WLU449" s="10"/>
      <c r="WLV449" s="10"/>
      <c r="WLW449" s="10"/>
      <c r="WLX449" s="10"/>
      <c r="WLY449" s="10"/>
      <c r="WLZ449" s="10"/>
      <c r="WMA449" s="10"/>
      <c r="WMB449" s="10"/>
      <c r="WMC449" s="10"/>
      <c r="WMD449" s="10"/>
      <c r="WME449" s="10"/>
      <c r="WMF449" s="10"/>
      <c r="WMG449" s="10"/>
      <c r="WMH449" s="10"/>
      <c r="WMI449" s="10"/>
      <c r="WMJ449" s="10"/>
      <c r="WMK449" s="10"/>
      <c r="WML449" s="10"/>
      <c r="WMM449" s="10"/>
      <c r="WMN449" s="10"/>
      <c r="WMO449" s="10"/>
      <c r="WMP449" s="10"/>
      <c r="WMQ449" s="10"/>
      <c r="WMR449" s="10"/>
      <c r="WMS449" s="10"/>
      <c r="WMT449" s="10"/>
      <c r="WMU449" s="10"/>
      <c r="WMV449" s="10"/>
      <c r="WMW449" s="10"/>
      <c r="WMX449" s="10"/>
      <c r="WMY449" s="10"/>
      <c r="WMZ449" s="10"/>
      <c r="WNA449" s="10"/>
      <c r="WNB449" s="10"/>
      <c r="WNC449" s="10"/>
      <c r="WND449" s="10"/>
      <c r="WNE449" s="10"/>
      <c r="WNF449" s="10"/>
      <c r="WNG449" s="10"/>
      <c r="WNH449" s="10"/>
      <c r="WNI449" s="10"/>
      <c r="WNJ449" s="10"/>
      <c r="WNK449" s="10"/>
      <c r="WNL449" s="10"/>
      <c r="WNM449" s="10"/>
      <c r="WNN449" s="10"/>
      <c r="WNO449" s="10"/>
      <c r="WNP449" s="10"/>
      <c r="WNQ449" s="10"/>
      <c r="WNR449" s="10"/>
      <c r="WNS449" s="10"/>
      <c r="WNT449" s="10"/>
      <c r="WNU449" s="10"/>
      <c r="WNV449" s="10"/>
      <c r="WNW449" s="10"/>
      <c r="WNX449" s="10"/>
      <c r="WNY449" s="10"/>
      <c r="WNZ449" s="10"/>
      <c r="WOA449" s="10"/>
      <c r="WOB449" s="10"/>
      <c r="WOC449" s="10"/>
      <c r="WOD449" s="10"/>
      <c r="WOE449" s="10"/>
      <c r="WOF449" s="10"/>
      <c r="WOG449" s="10"/>
      <c r="WOH449" s="10"/>
      <c r="WOI449" s="10"/>
      <c r="WOJ449" s="10"/>
      <c r="WOK449" s="10"/>
      <c r="WOL449" s="10"/>
      <c r="WOM449" s="10"/>
      <c r="WON449" s="10"/>
      <c r="WOO449" s="10"/>
      <c r="WOP449" s="10"/>
      <c r="WOQ449" s="10"/>
      <c r="WOR449" s="10"/>
      <c r="WOS449" s="10"/>
      <c r="WOT449" s="10"/>
      <c r="WOU449" s="10"/>
      <c r="WOV449" s="10"/>
      <c r="WOW449" s="10"/>
      <c r="WOX449" s="10"/>
      <c r="WOY449" s="10"/>
      <c r="WOZ449" s="10"/>
      <c r="WPA449" s="10"/>
      <c r="WPB449" s="10"/>
      <c r="WPC449" s="10"/>
      <c r="WPD449" s="10"/>
      <c r="WPE449" s="10"/>
      <c r="WPF449" s="10"/>
      <c r="WPG449" s="10"/>
      <c r="WPH449" s="10"/>
      <c r="WPI449" s="10"/>
      <c r="WPJ449" s="10"/>
      <c r="WPK449" s="10"/>
      <c r="WPL449" s="10"/>
      <c r="WPM449" s="10"/>
      <c r="WPN449" s="10"/>
      <c r="WPO449" s="10"/>
      <c r="WPP449" s="10"/>
      <c r="WPQ449" s="10"/>
      <c r="WPR449" s="10"/>
      <c r="WPS449" s="10"/>
      <c r="WPT449" s="10"/>
      <c r="WPU449" s="10"/>
      <c r="WPV449" s="10"/>
      <c r="WPW449" s="10"/>
      <c r="WPX449" s="10"/>
      <c r="WPY449" s="10"/>
      <c r="WPZ449" s="10"/>
      <c r="WQA449" s="10"/>
      <c r="WQB449" s="10"/>
      <c r="WQC449" s="10"/>
      <c r="WQD449" s="10"/>
      <c r="WQE449" s="10"/>
      <c r="WQF449" s="10"/>
      <c r="WQG449" s="10"/>
      <c r="WQH449" s="10"/>
      <c r="WQI449" s="10"/>
      <c r="WQJ449" s="10"/>
      <c r="WQK449" s="10"/>
      <c r="WQL449" s="10"/>
      <c r="WQM449" s="10"/>
      <c r="WQN449" s="10"/>
      <c r="WQO449" s="10"/>
      <c r="WQP449" s="10"/>
      <c r="WQQ449" s="10"/>
      <c r="WQR449" s="10"/>
      <c r="WQS449" s="10"/>
      <c r="WQT449" s="10"/>
      <c r="WQU449" s="10"/>
      <c r="WQV449" s="10"/>
      <c r="WQW449" s="10"/>
      <c r="WQX449" s="10"/>
      <c r="WQY449" s="10"/>
      <c r="WQZ449" s="10"/>
      <c r="WRA449" s="10"/>
      <c r="WRB449" s="10"/>
      <c r="WRC449" s="10"/>
      <c r="WRD449" s="10"/>
      <c r="WRE449" s="10"/>
      <c r="WRF449" s="10"/>
      <c r="WRG449" s="10"/>
      <c r="WRH449" s="10"/>
      <c r="WRI449" s="10"/>
      <c r="WRJ449" s="10"/>
      <c r="WRK449" s="10"/>
      <c r="WRL449" s="10"/>
      <c r="WRM449" s="10"/>
      <c r="WRN449" s="10"/>
      <c r="WRO449" s="10"/>
      <c r="WRP449" s="10"/>
      <c r="WRQ449" s="10"/>
      <c r="WRR449" s="10"/>
      <c r="WRS449" s="10"/>
      <c r="WRT449" s="10"/>
      <c r="WRU449" s="10"/>
      <c r="WRV449" s="10"/>
      <c r="WRW449" s="10"/>
      <c r="WRX449" s="10"/>
      <c r="WRY449" s="10"/>
      <c r="WRZ449" s="10"/>
      <c r="WSA449" s="10"/>
      <c r="WSB449" s="10"/>
      <c r="WSC449" s="10"/>
      <c r="WSD449" s="10"/>
      <c r="WSE449" s="10"/>
      <c r="WSF449" s="10"/>
      <c r="WSG449" s="10"/>
      <c r="WSH449" s="10"/>
      <c r="WSI449" s="10"/>
      <c r="WSJ449" s="10"/>
      <c r="WSK449" s="10"/>
      <c r="WSL449" s="10"/>
      <c r="WSM449" s="10"/>
      <c r="WSN449" s="10"/>
      <c r="WSO449" s="10"/>
      <c r="WSP449" s="10"/>
      <c r="WSQ449" s="10"/>
      <c r="WSR449" s="10"/>
      <c r="WSS449" s="10"/>
      <c r="WST449" s="10"/>
      <c r="WSU449" s="10"/>
      <c r="WSV449" s="10"/>
      <c r="WSW449" s="10"/>
      <c r="WSX449" s="10"/>
      <c r="WSY449" s="10"/>
      <c r="WSZ449" s="10"/>
      <c r="WTA449" s="10"/>
      <c r="WTB449" s="10"/>
      <c r="WTC449" s="10"/>
      <c r="WTD449" s="10"/>
      <c r="WTE449" s="10"/>
      <c r="WTF449" s="10"/>
      <c r="WTG449" s="10"/>
      <c r="WTH449" s="10"/>
      <c r="WTI449" s="10"/>
      <c r="WTJ449" s="10"/>
      <c r="WTK449" s="10"/>
      <c r="WTL449" s="10"/>
      <c r="WTM449" s="10"/>
      <c r="WTN449" s="10"/>
      <c r="WTO449" s="10"/>
      <c r="WTP449" s="10"/>
      <c r="WTQ449" s="10"/>
      <c r="WTR449" s="10"/>
      <c r="WTS449" s="10"/>
      <c r="WTT449" s="10"/>
      <c r="WTU449" s="10"/>
      <c r="WTV449" s="10"/>
      <c r="WTW449" s="10"/>
      <c r="WTX449" s="10"/>
      <c r="WTY449" s="10"/>
      <c r="WTZ449" s="10"/>
      <c r="WUA449" s="10"/>
      <c r="WUB449" s="10"/>
      <c r="WUC449" s="10"/>
      <c r="WUD449" s="10"/>
      <c r="WUE449" s="10"/>
      <c r="WUF449" s="10"/>
      <c r="WUG449" s="10"/>
      <c r="WUH449" s="10"/>
      <c r="WUI449" s="10"/>
      <c r="WUJ449" s="10"/>
      <c r="WUK449" s="10"/>
      <c r="WUL449" s="10"/>
      <c r="WUM449" s="10"/>
      <c r="WUN449" s="10"/>
      <c r="WUO449" s="10"/>
      <c r="WUP449" s="10"/>
      <c r="WUQ449" s="10"/>
      <c r="WUR449" s="10"/>
      <c r="WUS449" s="10"/>
      <c r="WUT449" s="10"/>
      <c r="WUU449" s="10"/>
      <c r="WUV449" s="10"/>
      <c r="WUW449" s="10"/>
      <c r="WUX449" s="10"/>
      <c r="WUY449" s="10"/>
      <c r="WUZ449" s="10"/>
      <c r="WVA449" s="10"/>
      <c r="WVB449" s="10"/>
      <c r="WVC449" s="10"/>
      <c r="WVD449" s="10"/>
      <c r="WVE449" s="10"/>
      <c r="WVF449" s="10"/>
      <c r="WVG449" s="10"/>
      <c r="WVH449" s="10"/>
      <c r="WVI449" s="10"/>
      <c r="WVJ449" s="10"/>
      <c r="WVK449" s="10"/>
      <c r="WVL449" s="10"/>
      <c r="WVM449" s="10"/>
      <c r="WVN449" s="10"/>
      <c r="WVO449" s="10"/>
      <c r="WVP449" s="10"/>
      <c r="WVQ449" s="10"/>
      <c r="WVR449" s="10"/>
      <c r="WVS449" s="10"/>
      <c r="WVT449" s="10"/>
      <c r="WVU449" s="10"/>
      <c r="WVV449" s="10"/>
      <c r="WVW449" s="10"/>
      <c r="WVX449" s="10"/>
      <c r="WVY449" s="10"/>
      <c r="WVZ449" s="10"/>
      <c r="WWA449" s="10"/>
      <c r="WWB449" s="10"/>
      <c r="WWC449" s="10"/>
      <c r="WWD449" s="10"/>
      <c r="WWE449" s="10"/>
      <c r="WWF449" s="10"/>
      <c r="WWG449" s="10"/>
      <c r="WWH449" s="10"/>
      <c r="WWI449" s="10"/>
      <c r="WWJ449" s="10"/>
      <c r="WWK449" s="10"/>
      <c r="WWL449" s="10"/>
      <c r="WWM449" s="10"/>
      <c r="WWN449" s="10"/>
      <c r="WWO449" s="10"/>
      <c r="WWP449" s="10"/>
      <c r="WWQ449" s="10"/>
    </row>
    <row r="450" spans="1:5 15568:16163" s="3" customFormat="1" ht="25.95" customHeight="1" x14ac:dyDescent="0.25">
      <c r="A450" s="8">
        <v>447</v>
      </c>
      <c r="B450" s="9" t="s">
        <v>22</v>
      </c>
      <c r="C450" s="9" t="s">
        <v>678</v>
      </c>
      <c r="D450" s="9" t="s">
        <v>28</v>
      </c>
      <c r="E450" s="9">
        <v>20221704</v>
      </c>
      <c r="VZT450" s="10"/>
      <c r="VZU450" s="10"/>
      <c r="VZV450" s="10"/>
      <c r="VZW450" s="10"/>
      <c r="VZX450" s="10"/>
      <c r="VZY450" s="10"/>
      <c r="VZZ450" s="10"/>
      <c r="WAA450" s="10"/>
      <c r="WAB450" s="10"/>
      <c r="WAC450" s="10"/>
      <c r="WAD450" s="10"/>
      <c r="WAE450" s="10"/>
      <c r="WAF450" s="10"/>
      <c r="WAG450" s="10"/>
      <c r="WAH450" s="10"/>
      <c r="WAI450" s="10"/>
      <c r="WAJ450" s="10"/>
      <c r="WAK450" s="10"/>
      <c r="WAL450" s="10"/>
      <c r="WAM450" s="10"/>
      <c r="WAN450" s="10"/>
      <c r="WAO450" s="10"/>
      <c r="WAP450" s="10"/>
      <c r="WAQ450" s="10"/>
      <c r="WAR450" s="10"/>
      <c r="WAS450" s="10"/>
      <c r="WAT450" s="10"/>
      <c r="WAU450" s="10"/>
      <c r="WAV450" s="10"/>
      <c r="WAW450" s="10"/>
      <c r="WAX450" s="10"/>
      <c r="WAY450" s="10"/>
      <c r="WAZ450" s="10"/>
      <c r="WBA450" s="10"/>
      <c r="WBB450" s="10"/>
      <c r="WBC450" s="10"/>
      <c r="WBD450" s="10"/>
      <c r="WBE450" s="10"/>
      <c r="WBF450" s="10"/>
      <c r="WBG450" s="10"/>
      <c r="WBH450" s="10"/>
      <c r="WBI450" s="10"/>
      <c r="WBJ450" s="10"/>
      <c r="WBK450" s="10"/>
      <c r="WBL450" s="10"/>
      <c r="WBM450" s="10"/>
      <c r="WBN450" s="10"/>
      <c r="WBO450" s="10"/>
      <c r="WBP450" s="10"/>
      <c r="WBQ450" s="10"/>
      <c r="WBR450" s="10"/>
      <c r="WBS450" s="10"/>
      <c r="WBT450" s="10"/>
      <c r="WBU450" s="10"/>
      <c r="WBV450" s="10"/>
      <c r="WBW450" s="10"/>
      <c r="WBX450" s="10"/>
      <c r="WBY450" s="10"/>
      <c r="WBZ450" s="10"/>
      <c r="WCA450" s="10"/>
      <c r="WCB450" s="10"/>
      <c r="WCC450" s="10"/>
      <c r="WCD450" s="10"/>
      <c r="WCE450" s="10"/>
      <c r="WCF450" s="10"/>
      <c r="WCG450" s="10"/>
      <c r="WCH450" s="10"/>
      <c r="WCI450" s="10"/>
      <c r="WCJ450" s="10"/>
      <c r="WCK450" s="10"/>
      <c r="WCL450" s="10"/>
      <c r="WCM450" s="10"/>
      <c r="WCN450" s="10"/>
      <c r="WCO450" s="10"/>
      <c r="WCP450" s="10"/>
      <c r="WCQ450" s="10"/>
      <c r="WCR450" s="10"/>
      <c r="WCS450" s="10"/>
      <c r="WCT450" s="10"/>
      <c r="WCU450" s="10"/>
      <c r="WCV450" s="10"/>
      <c r="WCW450" s="10"/>
      <c r="WCX450" s="10"/>
      <c r="WCY450" s="10"/>
      <c r="WCZ450" s="10"/>
      <c r="WDA450" s="10"/>
      <c r="WDB450" s="10"/>
      <c r="WDC450" s="10"/>
      <c r="WDD450" s="10"/>
      <c r="WDE450" s="10"/>
      <c r="WDF450" s="10"/>
      <c r="WDG450" s="10"/>
      <c r="WDH450" s="10"/>
      <c r="WDI450" s="10"/>
      <c r="WDJ450" s="10"/>
      <c r="WDK450" s="10"/>
      <c r="WDL450" s="10"/>
      <c r="WDM450" s="10"/>
      <c r="WDN450" s="10"/>
      <c r="WDO450" s="10"/>
      <c r="WDP450" s="10"/>
      <c r="WDQ450" s="10"/>
      <c r="WDR450" s="10"/>
      <c r="WDS450" s="10"/>
      <c r="WDT450" s="10"/>
      <c r="WDU450" s="10"/>
      <c r="WDV450" s="10"/>
      <c r="WDW450" s="10"/>
      <c r="WDX450" s="10"/>
      <c r="WDY450" s="10"/>
      <c r="WDZ450" s="10"/>
      <c r="WEA450" s="10"/>
      <c r="WEB450" s="10"/>
      <c r="WEC450" s="10"/>
      <c r="WED450" s="10"/>
      <c r="WEE450" s="10"/>
      <c r="WEF450" s="10"/>
      <c r="WEG450" s="10"/>
      <c r="WEH450" s="10"/>
      <c r="WEI450" s="10"/>
      <c r="WEJ450" s="10"/>
      <c r="WEK450" s="10"/>
      <c r="WEL450" s="10"/>
      <c r="WEM450" s="10"/>
      <c r="WEN450" s="10"/>
      <c r="WEO450" s="10"/>
      <c r="WEP450" s="10"/>
      <c r="WEQ450" s="10"/>
      <c r="WER450" s="10"/>
      <c r="WES450" s="10"/>
      <c r="WET450" s="10"/>
      <c r="WEU450" s="10"/>
      <c r="WEV450" s="10"/>
      <c r="WEW450" s="10"/>
      <c r="WEX450" s="10"/>
      <c r="WEY450" s="10"/>
      <c r="WEZ450" s="10"/>
      <c r="WFA450" s="10"/>
      <c r="WFB450" s="10"/>
      <c r="WFC450" s="10"/>
      <c r="WFD450" s="10"/>
      <c r="WFE450" s="10"/>
      <c r="WFF450" s="10"/>
      <c r="WFG450" s="10"/>
      <c r="WFH450" s="10"/>
      <c r="WFI450" s="10"/>
      <c r="WFJ450" s="10"/>
      <c r="WFK450" s="10"/>
      <c r="WFL450" s="10"/>
      <c r="WFM450" s="10"/>
      <c r="WFN450" s="10"/>
      <c r="WFO450" s="10"/>
      <c r="WFP450" s="10"/>
      <c r="WFQ450" s="10"/>
      <c r="WFR450" s="10"/>
      <c r="WFS450" s="10"/>
      <c r="WFT450" s="10"/>
      <c r="WFU450" s="10"/>
      <c r="WFV450" s="10"/>
      <c r="WFW450" s="10"/>
      <c r="WFX450" s="10"/>
      <c r="WFY450" s="10"/>
      <c r="WFZ450" s="10"/>
      <c r="WGA450" s="10"/>
      <c r="WGB450" s="10"/>
      <c r="WGC450" s="10"/>
      <c r="WGD450" s="10"/>
      <c r="WGE450" s="10"/>
      <c r="WGF450" s="10"/>
      <c r="WGG450" s="10"/>
      <c r="WGH450" s="10"/>
      <c r="WGI450" s="10"/>
      <c r="WGJ450" s="10"/>
      <c r="WGK450" s="10"/>
      <c r="WGL450" s="10"/>
      <c r="WGM450" s="10"/>
      <c r="WGN450" s="10"/>
      <c r="WGO450" s="10"/>
      <c r="WGP450" s="10"/>
      <c r="WGQ450" s="10"/>
      <c r="WGR450" s="10"/>
      <c r="WGS450" s="10"/>
      <c r="WGT450" s="10"/>
      <c r="WGU450" s="10"/>
      <c r="WGV450" s="10"/>
      <c r="WGW450" s="10"/>
      <c r="WGX450" s="10"/>
      <c r="WGY450" s="10"/>
      <c r="WGZ450" s="10"/>
      <c r="WHA450" s="10"/>
      <c r="WHB450" s="10"/>
      <c r="WHC450" s="10"/>
      <c r="WHD450" s="10"/>
      <c r="WHE450" s="10"/>
      <c r="WHF450" s="10"/>
      <c r="WHG450" s="10"/>
      <c r="WHH450" s="10"/>
      <c r="WHI450" s="10"/>
      <c r="WHJ450" s="10"/>
      <c r="WHK450" s="10"/>
      <c r="WHL450" s="10"/>
      <c r="WHM450" s="10"/>
      <c r="WHN450" s="10"/>
      <c r="WHO450" s="10"/>
      <c r="WHP450" s="10"/>
      <c r="WHQ450" s="10"/>
      <c r="WHR450" s="10"/>
      <c r="WHS450" s="10"/>
      <c r="WHT450" s="10"/>
      <c r="WHU450" s="10"/>
      <c r="WHV450" s="10"/>
      <c r="WHW450" s="10"/>
      <c r="WHX450" s="10"/>
      <c r="WHY450" s="10"/>
      <c r="WHZ450" s="10"/>
      <c r="WIA450" s="10"/>
      <c r="WIB450" s="10"/>
      <c r="WIC450" s="10"/>
      <c r="WID450" s="10"/>
      <c r="WIE450" s="10"/>
      <c r="WIF450" s="10"/>
      <c r="WIG450" s="10"/>
      <c r="WIH450" s="10"/>
      <c r="WII450" s="10"/>
      <c r="WIJ450" s="10"/>
      <c r="WIK450" s="10"/>
      <c r="WIL450" s="10"/>
      <c r="WIM450" s="10"/>
      <c r="WIN450" s="10"/>
      <c r="WIO450" s="10"/>
      <c r="WIP450" s="10"/>
      <c r="WIQ450" s="10"/>
      <c r="WIR450" s="10"/>
      <c r="WIS450" s="10"/>
      <c r="WIT450" s="10"/>
      <c r="WIU450" s="10"/>
      <c r="WIV450" s="10"/>
      <c r="WIW450" s="10"/>
      <c r="WIX450" s="10"/>
      <c r="WIY450" s="10"/>
      <c r="WIZ450" s="10"/>
      <c r="WJA450" s="10"/>
      <c r="WJB450" s="10"/>
      <c r="WJC450" s="10"/>
      <c r="WJD450" s="10"/>
      <c r="WJE450" s="10"/>
      <c r="WJF450" s="10"/>
      <c r="WJG450" s="10"/>
      <c r="WJH450" s="10"/>
      <c r="WJI450" s="10"/>
      <c r="WJJ450" s="10"/>
      <c r="WJK450" s="10"/>
      <c r="WJL450" s="10"/>
      <c r="WJM450" s="10"/>
      <c r="WJN450" s="10"/>
      <c r="WJO450" s="10"/>
      <c r="WJP450" s="10"/>
      <c r="WJQ450" s="10"/>
      <c r="WJR450" s="10"/>
      <c r="WJS450" s="10"/>
      <c r="WJT450" s="10"/>
      <c r="WJU450" s="10"/>
      <c r="WJV450" s="10"/>
      <c r="WJW450" s="10"/>
      <c r="WJX450" s="10"/>
      <c r="WJY450" s="10"/>
      <c r="WJZ450" s="10"/>
      <c r="WKA450" s="10"/>
      <c r="WKB450" s="10"/>
      <c r="WKC450" s="10"/>
      <c r="WKD450" s="10"/>
      <c r="WKE450" s="10"/>
      <c r="WKF450" s="10"/>
      <c r="WKG450" s="10"/>
      <c r="WKH450" s="10"/>
      <c r="WKI450" s="10"/>
      <c r="WKJ450" s="10"/>
      <c r="WKK450" s="10"/>
      <c r="WKL450" s="10"/>
      <c r="WKM450" s="10"/>
      <c r="WKN450" s="10"/>
      <c r="WKO450" s="10"/>
      <c r="WKP450" s="10"/>
      <c r="WKQ450" s="10"/>
      <c r="WKR450" s="10"/>
      <c r="WKS450" s="10"/>
      <c r="WKT450" s="10"/>
      <c r="WKU450" s="10"/>
      <c r="WKV450" s="10"/>
      <c r="WKW450" s="10"/>
      <c r="WKX450" s="10"/>
      <c r="WKY450" s="10"/>
      <c r="WKZ450" s="10"/>
      <c r="WLA450" s="10"/>
      <c r="WLB450" s="10"/>
      <c r="WLC450" s="10"/>
      <c r="WLD450" s="10"/>
      <c r="WLE450" s="10"/>
      <c r="WLF450" s="10"/>
      <c r="WLG450" s="10"/>
      <c r="WLH450" s="10"/>
      <c r="WLI450" s="10"/>
      <c r="WLJ450" s="10"/>
      <c r="WLK450" s="10"/>
      <c r="WLL450" s="10"/>
      <c r="WLM450" s="10"/>
      <c r="WLN450" s="10"/>
      <c r="WLO450" s="10"/>
      <c r="WLP450" s="10"/>
      <c r="WLQ450" s="10"/>
      <c r="WLR450" s="10"/>
      <c r="WLS450" s="10"/>
      <c r="WLT450" s="10"/>
      <c r="WLU450" s="10"/>
      <c r="WLV450" s="10"/>
      <c r="WLW450" s="10"/>
      <c r="WLX450" s="10"/>
      <c r="WLY450" s="10"/>
      <c r="WLZ450" s="10"/>
      <c r="WMA450" s="10"/>
      <c r="WMB450" s="10"/>
      <c r="WMC450" s="10"/>
      <c r="WMD450" s="10"/>
      <c r="WME450" s="10"/>
      <c r="WMF450" s="10"/>
      <c r="WMG450" s="10"/>
      <c r="WMH450" s="10"/>
      <c r="WMI450" s="10"/>
      <c r="WMJ450" s="10"/>
      <c r="WMK450" s="10"/>
      <c r="WML450" s="10"/>
      <c r="WMM450" s="10"/>
      <c r="WMN450" s="10"/>
      <c r="WMO450" s="10"/>
      <c r="WMP450" s="10"/>
      <c r="WMQ450" s="10"/>
      <c r="WMR450" s="10"/>
      <c r="WMS450" s="10"/>
      <c r="WMT450" s="10"/>
      <c r="WMU450" s="10"/>
      <c r="WMV450" s="10"/>
      <c r="WMW450" s="10"/>
      <c r="WMX450" s="10"/>
      <c r="WMY450" s="10"/>
      <c r="WMZ450" s="10"/>
      <c r="WNA450" s="10"/>
      <c r="WNB450" s="10"/>
      <c r="WNC450" s="10"/>
      <c r="WND450" s="10"/>
      <c r="WNE450" s="10"/>
      <c r="WNF450" s="10"/>
      <c r="WNG450" s="10"/>
      <c r="WNH450" s="10"/>
      <c r="WNI450" s="10"/>
      <c r="WNJ450" s="10"/>
      <c r="WNK450" s="10"/>
      <c r="WNL450" s="10"/>
      <c r="WNM450" s="10"/>
      <c r="WNN450" s="10"/>
      <c r="WNO450" s="10"/>
      <c r="WNP450" s="10"/>
      <c r="WNQ450" s="10"/>
      <c r="WNR450" s="10"/>
      <c r="WNS450" s="10"/>
      <c r="WNT450" s="10"/>
      <c r="WNU450" s="10"/>
      <c r="WNV450" s="10"/>
      <c r="WNW450" s="10"/>
      <c r="WNX450" s="10"/>
      <c r="WNY450" s="10"/>
      <c r="WNZ450" s="10"/>
      <c r="WOA450" s="10"/>
      <c r="WOB450" s="10"/>
      <c r="WOC450" s="10"/>
      <c r="WOD450" s="10"/>
      <c r="WOE450" s="10"/>
      <c r="WOF450" s="10"/>
      <c r="WOG450" s="10"/>
      <c r="WOH450" s="10"/>
      <c r="WOI450" s="10"/>
      <c r="WOJ450" s="10"/>
      <c r="WOK450" s="10"/>
      <c r="WOL450" s="10"/>
      <c r="WOM450" s="10"/>
      <c r="WON450" s="10"/>
      <c r="WOO450" s="10"/>
      <c r="WOP450" s="10"/>
      <c r="WOQ450" s="10"/>
      <c r="WOR450" s="10"/>
      <c r="WOS450" s="10"/>
      <c r="WOT450" s="10"/>
      <c r="WOU450" s="10"/>
      <c r="WOV450" s="10"/>
      <c r="WOW450" s="10"/>
      <c r="WOX450" s="10"/>
      <c r="WOY450" s="10"/>
      <c r="WOZ450" s="10"/>
      <c r="WPA450" s="10"/>
      <c r="WPB450" s="10"/>
      <c r="WPC450" s="10"/>
      <c r="WPD450" s="10"/>
      <c r="WPE450" s="10"/>
      <c r="WPF450" s="10"/>
      <c r="WPG450" s="10"/>
      <c r="WPH450" s="10"/>
      <c r="WPI450" s="10"/>
      <c r="WPJ450" s="10"/>
      <c r="WPK450" s="10"/>
      <c r="WPL450" s="10"/>
      <c r="WPM450" s="10"/>
      <c r="WPN450" s="10"/>
      <c r="WPO450" s="10"/>
      <c r="WPP450" s="10"/>
      <c r="WPQ450" s="10"/>
      <c r="WPR450" s="10"/>
      <c r="WPS450" s="10"/>
      <c r="WPT450" s="10"/>
      <c r="WPU450" s="10"/>
      <c r="WPV450" s="10"/>
      <c r="WPW450" s="10"/>
      <c r="WPX450" s="10"/>
      <c r="WPY450" s="10"/>
      <c r="WPZ450" s="10"/>
      <c r="WQA450" s="10"/>
      <c r="WQB450" s="10"/>
      <c r="WQC450" s="10"/>
      <c r="WQD450" s="10"/>
      <c r="WQE450" s="10"/>
      <c r="WQF450" s="10"/>
      <c r="WQG450" s="10"/>
      <c r="WQH450" s="10"/>
      <c r="WQI450" s="10"/>
      <c r="WQJ450" s="10"/>
      <c r="WQK450" s="10"/>
      <c r="WQL450" s="10"/>
      <c r="WQM450" s="10"/>
      <c r="WQN450" s="10"/>
      <c r="WQO450" s="10"/>
      <c r="WQP450" s="10"/>
      <c r="WQQ450" s="10"/>
      <c r="WQR450" s="10"/>
      <c r="WQS450" s="10"/>
      <c r="WQT450" s="10"/>
      <c r="WQU450" s="10"/>
      <c r="WQV450" s="10"/>
      <c r="WQW450" s="10"/>
      <c r="WQX450" s="10"/>
      <c r="WQY450" s="10"/>
      <c r="WQZ450" s="10"/>
      <c r="WRA450" s="10"/>
      <c r="WRB450" s="10"/>
      <c r="WRC450" s="10"/>
      <c r="WRD450" s="10"/>
      <c r="WRE450" s="10"/>
      <c r="WRF450" s="10"/>
      <c r="WRG450" s="10"/>
      <c r="WRH450" s="10"/>
      <c r="WRI450" s="10"/>
      <c r="WRJ450" s="10"/>
      <c r="WRK450" s="10"/>
      <c r="WRL450" s="10"/>
      <c r="WRM450" s="10"/>
      <c r="WRN450" s="10"/>
      <c r="WRO450" s="10"/>
      <c r="WRP450" s="10"/>
      <c r="WRQ450" s="10"/>
      <c r="WRR450" s="10"/>
      <c r="WRS450" s="10"/>
      <c r="WRT450" s="10"/>
      <c r="WRU450" s="10"/>
      <c r="WRV450" s="10"/>
      <c r="WRW450" s="10"/>
      <c r="WRX450" s="10"/>
      <c r="WRY450" s="10"/>
      <c r="WRZ450" s="10"/>
      <c r="WSA450" s="10"/>
      <c r="WSB450" s="10"/>
      <c r="WSC450" s="10"/>
      <c r="WSD450" s="10"/>
      <c r="WSE450" s="10"/>
      <c r="WSF450" s="10"/>
      <c r="WSG450" s="10"/>
      <c r="WSH450" s="10"/>
      <c r="WSI450" s="10"/>
      <c r="WSJ450" s="10"/>
      <c r="WSK450" s="10"/>
      <c r="WSL450" s="10"/>
      <c r="WSM450" s="10"/>
      <c r="WSN450" s="10"/>
      <c r="WSO450" s="10"/>
      <c r="WSP450" s="10"/>
      <c r="WSQ450" s="10"/>
      <c r="WSR450" s="10"/>
      <c r="WSS450" s="10"/>
      <c r="WST450" s="10"/>
      <c r="WSU450" s="10"/>
      <c r="WSV450" s="10"/>
      <c r="WSW450" s="10"/>
      <c r="WSX450" s="10"/>
      <c r="WSY450" s="10"/>
      <c r="WSZ450" s="10"/>
      <c r="WTA450" s="10"/>
      <c r="WTB450" s="10"/>
      <c r="WTC450" s="10"/>
      <c r="WTD450" s="10"/>
      <c r="WTE450" s="10"/>
      <c r="WTF450" s="10"/>
      <c r="WTG450" s="10"/>
      <c r="WTH450" s="10"/>
      <c r="WTI450" s="10"/>
      <c r="WTJ450" s="10"/>
      <c r="WTK450" s="10"/>
      <c r="WTL450" s="10"/>
      <c r="WTM450" s="10"/>
      <c r="WTN450" s="10"/>
      <c r="WTO450" s="10"/>
      <c r="WTP450" s="10"/>
      <c r="WTQ450" s="10"/>
      <c r="WTR450" s="10"/>
      <c r="WTS450" s="10"/>
      <c r="WTT450" s="10"/>
      <c r="WTU450" s="10"/>
      <c r="WTV450" s="10"/>
      <c r="WTW450" s="10"/>
      <c r="WTX450" s="10"/>
      <c r="WTY450" s="10"/>
      <c r="WTZ450" s="10"/>
      <c r="WUA450" s="10"/>
      <c r="WUB450" s="10"/>
      <c r="WUC450" s="10"/>
      <c r="WUD450" s="10"/>
      <c r="WUE450" s="10"/>
      <c r="WUF450" s="10"/>
      <c r="WUG450" s="10"/>
      <c r="WUH450" s="10"/>
      <c r="WUI450" s="10"/>
      <c r="WUJ450" s="10"/>
      <c r="WUK450" s="10"/>
      <c r="WUL450" s="10"/>
      <c r="WUM450" s="10"/>
      <c r="WUN450" s="10"/>
      <c r="WUO450" s="10"/>
      <c r="WUP450" s="10"/>
      <c r="WUQ450" s="10"/>
      <c r="WUR450" s="10"/>
      <c r="WUS450" s="10"/>
      <c r="WUT450" s="10"/>
      <c r="WUU450" s="10"/>
      <c r="WUV450" s="10"/>
      <c r="WUW450" s="10"/>
      <c r="WUX450" s="10"/>
      <c r="WUY450" s="10"/>
      <c r="WUZ450" s="10"/>
      <c r="WVA450" s="10"/>
      <c r="WVB450" s="10"/>
      <c r="WVC450" s="10"/>
      <c r="WVD450" s="10"/>
      <c r="WVE450" s="10"/>
      <c r="WVF450" s="10"/>
      <c r="WVG450" s="10"/>
      <c r="WVH450" s="10"/>
      <c r="WVI450" s="10"/>
      <c r="WVJ450" s="10"/>
      <c r="WVK450" s="10"/>
      <c r="WVL450" s="10"/>
      <c r="WVM450" s="10"/>
      <c r="WVN450" s="10"/>
      <c r="WVO450" s="10"/>
      <c r="WVP450" s="10"/>
      <c r="WVQ450" s="10"/>
      <c r="WVR450" s="10"/>
      <c r="WVS450" s="10"/>
      <c r="WVT450" s="10"/>
      <c r="WVU450" s="10"/>
      <c r="WVV450" s="10"/>
      <c r="WVW450" s="10"/>
      <c r="WVX450" s="10"/>
      <c r="WVY450" s="10"/>
      <c r="WVZ450" s="10"/>
      <c r="WWA450" s="10"/>
      <c r="WWB450" s="10"/>
      <c r="WWC450" s="10"/>
      <c r="WWD450" s="10"/>
      <c r="WWE450" s="10"/>
      <c r="WWF450" s="10"/>
      <c r="WWG450" s="10"/>
      <c r="WWH450" s="10"/>
      <c r="WWI450" s="10"/>
      <c r="WWJ450" s="10"/>
      <c r="WWK450" s="10"/>
      <c r="WWL450" s="10"/>
      <c r="WWM450" s="10"/>
      <c r="WWN450" s="10"/>
      <c r="WWO450" s="10"/>
      <c r="WWP450" s="10"/>
      <c r="WWQ450" s="10"/>
    </row>
    <row r="451" spans="1:5 15568:16163" s="3" customFormat="1" ht="25.95" customHeight="1" x14ac:dyDescent="0.25">
      <c r="A451" s="8">
        <v>448</v>
      </c>
      <c r="B451" s="9" t="s">
        <v>640</v>
      </c>
      <c r="C451" s="9" t="s">
        <v>679</v>
      </c>
      <c r="D451" s="9" t="s">
        <v>218</v>
      </c>
      <c r="E451" s="9">
        <v>20221705</v>
      </c>
      <c r="VZT451" s="10"/>
      <c r="VZU451" s="10"/>
      <c r="VZV451" s="10"/>
      <c r="VZW451" s="10"/>
      <c r="VZX451" s="10"/>
      <c r="VZY451" s="10"/>
      <c r="VZZ451" s="10"/>
      <c r="WAA451" s="10"/>
      <c r="WAB451" s="10"/>
      <c r="WAC451" s="10"/>
      <c r="WAD451" s="10"/>
      <c r="WAE451" s="10"/>
      <c r="WAF451" s="10"/>
      <c r="WAG451" s="10"/>
      <c r="WAH451" s="10"/>
      <c r="WAI451" s="10"/>
      <c r="WAJ451" s="10"/>
      <c r="WAK451" s="10"/>
      <c r="WAL451" s="10"/>
      <c r="WAM451" s="10"/>
      <c r="WAN451" s="10"/>
      <c r="WAO451" s="10"/>
      <c r="WAP451" s="10"/>
      <c r="WAQ451" s="10"/>
      <c r="WAR451" s="10"/>
      <c r="WAS451" s="10"/>
      <c r="WAT451" s="10"/>
      <c r="WAU451" s="10"/>
      <c r="WAV451" s="10"/>
      <c r="WAW451" s="10"/>
      <c r="WAX451" s="10"/>
      <c r="WAY451" s="10"/>
      <c r="WAZ451" s="10"/>
      <c r="WBA451" s="10"/>
      <c r="WBB451" s="10"/>
      <c r="WBC451" s="10"/>
      <c r="WBD451" s="10"/>
      <c r="WBE451" s="10"/>
      <c r="WBF451" s="10"/>
      <c r="WBG451" s="10"/>
      <c r="WBH451" s="10"/>
      <c r="WBI451" s="10"/>
      <c r="WBJ451" s="10"/>
      <c r="WBK451" s="10"/>
      <c r="WBL451" s="10"/>
      <c r="WBM451" s="10"/>
      <c r="WBN451" s="10"/>
      <c r="WBO451" s="10"/>
      <c r="WBP451" s="10"/>
      <c r="WBQ451" s="10"/>
      <c r="WBR451" s="10"/>
      <c r="WBS451" s="10"/>
      <c r="WBT451" s="10"/>
      <c r="WBU451" s="10"/>
      <c r="WBV451" s="10"/>
      <c r="WBW451" s="10"/>
      <c r="WBX451" s="10"/>
      <c r="WBY451" s="10"/>
      <c r="WBZ451" s="10"/>
      <c r="WCA451" s="10"/>
      <c r="WCB451" s="10"/>
      <c r="WCC451" s="10"/>
      <c r="WCD451" s="10"/>
      <c r="WCE451" s="10"/>
      <c r="WCF451" s="10"/>
      <c r="WCG451" s="10"/>
      <c r="WCH451" s="10"/>
      <c r="WCI451" s="10"/>
      <c r="WCJ451" s="10"/>
      <c r="WCK451" s="10"/>
      <c r="WCL451" s="10"/>
      <c r="WCM451" s="10"/>
      <c r="WCN451" s="10"/>
      <c r="WCO451" s="10"/>
      <c r="WCP451" s="10"/>
      <c r="WCQ451" s="10"/>
      <c r="WCR451" s="10"/>
      <c r="WCS451" s="10"/>
      <c r="WCT451" s="10"/>
      <c r="WCU451" s="10"/>
      <c r="WCV451" s="10"/>
      <c r="WCW451" s="10"/>
      <c r="WCX451" s="10"/>
      <c r="WCY451" s="10"/>
      <c r="WCZ451" s="10"/>
      <c r="WDA451" s="10"/>
      <c r="WDB451" s="10"/>
      <c r="WDC451" s="10"/>
      <c r="WDD451" s="10"/>
      <c r="WDE451" s="10"/>
      <c r="WDF451" s="10"/>
      <c r="WDG451" s="10"/>
      <c r="WDH451" s="10"/>
      <c r="WDI451" s="10"/>
      <c r="WDJ451" s="10"/>
      <c r="WDK451" s="10"/>
      <c r="WDL451" s="10"/>
      <c r="WDM451" s="10"/>
      <c r="WDN451" s="10"/>
      <c r="WDO451" s="10"/>
      <c r="WDP451" s="10"/>
      <c r="WDQ451" s="10"/>
      <c r="WDR451" s="10"/>
      <c r="WDS451" s="10"/>
      <c r="WDT451" s="10"/>
      <c r="WDU451" s="10"/>
      <c r="WDV451" s="10"/>
      <c r="WDW451" s="10"/>
      <c r="WDX451" s="10"/>
      <c r="WDY451" s="10"/>
      <c r="WDZ451" s="10"/>
      <c r="WEA451" s="10"/>
      <c r="WEB451" s="10"/>
      <c r="WEC451" s="10"/>
      <c r="WED451" s="10"/>
      <c r="WEE451" s="10"/>
      <c r="WEF451" s="10"/>
      <c r="WEG451" s="10"/>
      <c r="WEH451" s="10"/>
      <c r="WEI451" s="10"/>
      <c r="WEJ451" s="10"/>
      <c r="WEK451" s="10"/>
      <c r="WEL451" s="10"/>
      <c r="WEM451" s="10"/>
      <c r="WEN451" s="10"/>
      <c r="WEO451" s="10"/>
      <c r="WEP451" s="10"/>
      <c r="WEQ451" s="10"/>
      <c r="WER451" s="10"/>
      <c r="WES451" s="10"/>
      <c r="WET451" s="10"/>
      <c r="WEU451" s="10"/>
      <c r="WEV451" s="10"/>
      <c r="WEW451" s="10"/>
      <c r="WEX451" s="10"/>
      <c r="WEY451" s="10"/>
      <c r="WEZ451" s="10"/>
      <c r="WFA451" s="10"/>
      <c r="WFB451" s="10"/>
      <c r="WFC451" s="10"/>
      <c r="WFD451" s="10"/>
      <c r="WFE451" s="10"/>
      <c r="WFF451" s="10"/>
      <c r="WFG451" s="10"/>
      <c r="WFH451" s="10"/>
      <c r="WFI451" s="10"/>
      <c r="WFJ451" s="10"/>
      <c r="WFK451" s="10"/>
      <c r="WFL451" s="10"/>
      <c r="WFM451" s="10"/>
      <c r="WFN451" s="10"/>
      <c r="WFO451" s="10"/>
      <c r="WFP451" s="10"/>
      <c r="WFQ451" s="10"/>
      <c r="WFR451" s="10"/>
      <c r="WFS451" s="10"/>
      <c r="WFT451" s="10"/>
      <c r="WFU451" s="10"/>
      <c r="WFV451" s="10"/>
      <c r="WFW451" s="10"/>
      <c r="WFX451" s="10"/>
      <c r="WFY451" s="10"/>
      <c r="WFZ451" s="10"/>
      <c r="WGA451" s="10"/>
      <c r="WGB451" s="10"/>
      <c r="WGC451" s="10"/>
      <c r="WGD451" s="10"/>
      <c r="WGE451" s="10"/>
      <c r="WGF451" s="10"/>
      <c r="WGG451" s="10"/>
      <c r="WGH451" s="10"/>
      <c r="WGI451" s="10"/>
      <c r="WGJ451" s="10"/>
      <c r="WGK451" s="10"/>
      <c r="WGL451" s="10"/>
      <c r="WGM451" s="10"/>
      <c r="WGN451" s="10"/>
      <c r="WGO451" s="10"/>
      <c r="WGP451" s="10"/>
      <c r="WGQ451" s="10"/>
      <c r="WGR451" s="10"/>
      <c r="WGS451" s="10"/>
      <c r="WGT451" s="10"/>
      <c r="WGU451" s="10"/>
      <c r="WGV451" s="10"/>
      <c r="WGW451" s="10"/>
      <c r="WGX451" s="10"/>
      <c r="WGY451" s="10"/>
      <c r="WGZ451" s="10"/>
      <c r="WHA451" s="10"/>
      <c r="WHB451" s="10"/>
      <c r="WHC451" s="10"/>
      <c r="WHD451" s="10"/>
      <c r="WHE451" s="10"/>
      <c r="WHF451" s="10"/>
      <c r="WHG451" s="10"/>
      <c r="WHH451" s="10"/>
      <c r="WHI451" s="10"/>
      <c r="WHJ451" s="10"/>
      <c r="WHK451" s="10"/>
      <c r="WHL451" s="10"/>
      <c r="WHM451" s="10"/>
      <c r="WHN451" s="10"/>
      <c r="WHO451" s="10"/>
      <c r="WHP451" s="10"/>
      <c r="WHQ451" s="10"/>
      <c r="WHR451" s="10"/>
      <c r="WHS451" s="10"/>
      <c r="WHT451" s="10"/>
      <c r="WHU451" s="10"/>
      <c r="WHV451" s="10"/>
      <c r="WHW451" s="10"/>
      <c r="WHX451" s="10"/>
      <c r="WHY451" s="10"/>
      <c r="WHZ451" s="10"/>
      <c r="WIA451" s="10"/>
      <c r="WIB451" s="10"/>
      <c r="WIC451" s="10"/>
      <c r="WID451" s="10"/>
      <c r="WIE451" s="10"/>
      <c r="WIF451" s="10"/>
      <c r="WIG451" s="10"/>
      <c r="WIH451" s="10"/>
      <c r="WII451" s="10"/>
      <c r="WIJ451" s="10"/>
      <c r="WIK451" s="10"/>
      <c r="WIL451" s="10"/>
      <c r="WIM451" s="10"/>
      <c r="WIN451" s="10"/>
      <c r="WIO451" s="10"/>
      <c r="WIP451" s="10"/>
      <c r="WIQ451" s="10"/>
      <c r="WIR451" s="10"/>
      <c r="WIS451" s="10"/>
      <c r="WIT451" s="10"/>
      <c r="WIU451" s="10"/>
      <c r="WIV451" s="10"/>
      <c r="WIW451" s="10"/>
      <c r="WIX451" s="10"/>
      <c r="WIY451" s="10"/>
      <c r="WIZ451" s="10"/>
      <c r="WJA451" s="10"/>
      <c r="WJB451" s="10"/>
      <c r="WJC451" s="10"/>
      <c r="WJD451" s="10"/>
      <c r="WJE451" s="10"/>
      <c r="WJF451" s="10"/>
      <c r="WJG451" s="10"/>
      <c r="WJH451" s="10"/>
      <c r="WJI451" s="10"/>
      <c r="WJJ451" s="10"/>
      <c r="WJK451" s="10"/>
      <c r="WJL451" s="10"/>
      <c r="WJM451" s="10"/>
      <c r="WJN451" s="10"/>
      <c r="WJO451" s="10"/>
      <c r="WJP451" s="10"/>
      <c r="WJQ451" s="10"/>
      <c r="WJR451" s="10"/>
      <c r="WJS451" s="10"/>
      <c r="WJT451" s="10"/>
      <c r="WJU451" s="10"/>
      <c r="WJV451" s="10"/>
      <c r="WJW451" s="10"/>
      <c r="WJX451" s="10"/>
      <c r="WJY451" s="10"/>
      <c r="WJZ451" s="10"/>
      <c r="WKA451" s="10"/>
      <c r="WKB451" s="10"/>
      <c r="WKC451" s="10"/>
      <c r="WKD451" s="10"/>
      <c r="WKE451" s="10"/>
      <c r="WKF451" s="10"/>
      <c r="WKG451" s="10"/>
      <c r="WKH451" s="10"/>
      <c r="WKI451" s="10"/>
      <c r="WKJ451" s="10"/>
      <c r="WKK451" s="10"/>
      <c r="WKL451" s="10"/>
      <c r="WKM451" s="10"/>
      <c r="WKN451" s="10"/>
      <c r="WKO451" s="10"/>
      <c r="WKP451" s="10"/>
      <c r="WKQ451" s="10"/>
      <c r="WKR451" s="10"/>
      <c r="WKS451" s="10"/>
      <c r="WKT451" s="10"/>
      <c r="WKU451" s="10"/>
      <c r="WKV451" s="10"/>
      <c r="WKW451" s="10"/>
      <c r="WKX451" s="10"/>
      <c r="WKY451" s="10"/>
      <c r="WKZ451" s="10"/>
      <c r="WLA451" s="10"/>
      <c r="WLB451" s="10"/>
      <c r="WLC451" s="10"/>
      <c r="WLD451" s="10"/>
      <c r="WLE451" s="10"/>
      <c r="WLF451" s="10"/>
      <c r="WLG451" s="10"/>
      <c r="WLH451" s="10"/>
      <c r="WLI451" s="10"/>
      <c r="WLJ451" s="10"/>
      <c r="WLK451" s="10"/>
      <c r="WLL451" s="10"/>
      <c r="WLM451" s="10"/>
      <c r="WLN451" s="10"/>
      <c r="WLO451" s="10"/>
      <c r="WLP451" s="10"/>
      <c r="WLQ451" s="10"/>
      <c r="WLR451" s="10"/>
      <c r="WLS451" s="10"/>
      <c r="WLT451" s="10"/>
      <c r="WLU451" s="10"/>
      <c r="WLV451" s="10"/>
      <c r="WLW451" s="10"/>
      <c r="WLX451" s="10"/>
      <c r="WLY451" s="10"/>
      <c r="WLZ451" s="10"/>
      <c r="WMA451" s="10"/>
      <c r="WMB451" s="10"/>
      <c r="WMC451" s="10"/>
      <c r="WMD451" s="10"/>
      <c r="WME451" s="10"/>
      <c r="WMF451" s="10"/>
      <c r="WMG451" s="10"/>
      <c r="WMH451" s="10"/>
      <c r="WMI451" s="10"/>
      <c r="WMJ451" s="10"/>
      <c r="WMK451" s="10"/>
      <c r="WML451" s="10"/>
      <c r="WMM451" s="10"/>
      <c r="WMN451" s="10"/>
      <c r="WMO451" s="10"/>
      <c r="WMP451" s="10"/>
      <c r="WMQ451" s="10"/>
      <c r="WMR451" s="10"/>
      <c r="WMS451" s="10"/>
      <c r="WMT451" s="10"/>
      <c r="WMU451" s="10"/>
      <c r="WMV451" s="10"/>
      <c r="WMW451" s="10"/>
      <c r="WMX451" s="10"/>
      <c r="WMY451" s="10"/>
      <c r="WMZ451" s="10"/>
      <c r="WNA451" s="10"/>
      <c r="WNB451" s="10"/>
      <c r="WNC451" s="10"/>
      <c r="WND451" s="10"/>
      <c r="WNE451" s="10"/>
      <c r="WNF451" s="10"/>
      <c r="WNG451" s="10"/>
      <c r="WNH451" s="10"/>
      <c r="WNI451" s="10"/>
      <c r="WNJ451" s="10"/>
      <c r="WNK451" s="10"/>
      <c r="WNL451" s="10"/>
      <c r="WNM451" s="10"/>
      <c r="WNN451" s="10"/>
      <c r="WNO451" s="10"/>
      <c r="WNP451" s="10"/>
      <c r="WNQ451" s="10"/>
      <c r="WNR451" s="10"/>
      <c r="WNS451" s="10"/>
      <c r="WNT451" s="10"/>
      <c r="WNU451" s="10"/>
      <c r="WNV451" s="10"/>
      <c r="WNW451" s="10"/>
      <c r="WNX451" s="10"/>
      <c r="WNY451" s="10"/>
      <c r="WNZ451" s="10"/>
      <c r="WOA451" s="10"/>
      <c r="WOB451" s="10"/>
      <c r="WOC451" s="10"/>
      <c r="WOD451" s="10"/>
      <c r="WOE451" s="10"/>
      <c r="WOF451" s="10"/>
      <c r="WOG451" s="10"/>
      <c r="WOH451" s="10"/>
      <c r="WOI451" s="10"/>
      <c r="WOJ451" s="10"/>
      <c r="WOK451" s="10"/>
      <c r="WOL451" s="10"/>
      <c r="WOM451" s="10"/>
      <c r="WON451" s="10"/>
      <c r="WOO451" s="10"/>
      <c r="WOP451" s="10"/>
      <c r="WOQ451" s="10"/>
      <c r="WOR451" s="10"/>
      <c r="WOS451" s="10"/>
      <c r="WOT451" s="10"/>
      <c r="WOU451" s="10"/>
      <c r="WOV451" s="10"/>
      <c r="WOW451" s="10"/>
      <c r="WOX451" s="10"/>
      <c r="WOY451" s="10"/>
      <c r="WOZ451" s="10"/>
      <c r="WPA451" s="10"/>
      <c r="WPB451" s="10"/>
      <c r="WPC451" s="10"/>
      <c r="WPD451" s="10"/>
      <c r="WPE451" s="10"/>
      <c r="WPF451" s="10"/>
      <c r="WPG451" s="10"/>
      <c r="WPH451" s="10"/>
      <c r="WPI451" s="10"/>
      <c r="WPJ451" s="10"/>
      <c r="WPK451" s="10"/>
      <c r="WPL451" s="10"/>
      <c r="WPM451" s="10"/>
      <c r="WPN451" s="10"/>
      <c r="WPO451" s="10"/>
      <c r="WPP451" s="10"/>
      <c r="WPQ451" s="10"/>
      <c r="WPR451" s="10"/>
      <c r="WPS451" s="10"/>
      <c r="WPT451" s="10"/>
      <c r="WPU451" s="10"/>
      <c r="WPV451" s="10"/>
      <c r="WPW451" s="10"/>
      <c r="WPX451" s="10"/>
      <c r="WPY451" s="10"/>
      <c r="WPZ451" s="10"/>
      <c r="WQA451" s="10"/>
      <c r="WQB451" s="10"/>
      <c r="WQC451" s="10"/>
      <c r="WQD451" s="10"/>
      <c r="WQE451" s="10"/>
      <c r="WQF451" s="10"/>
      <c r="WQG451" s="10"/>
      <c r="WQH451" s="10"/>
      <c r="WQI451" s="10"/>
      <c r="WQJ451" s="10"/>
      <c r="WQK451" s="10"/>
      <c r="WQL451" s="10"/>
      <c r="WQM451" s="10"/>
      <c r="WQN451" s="10"/>
      <c r="WQO451" s="10"/>
      <c r="WQP451" s="10"/>
      <c r="WQQ451" s="10"/>
      <c r="WQR451" s="10"/>
      <c r="WQS451" s="10"/>
      <c r="WQT451" s="10"/>
      <c r="WQU451" s="10"/>
      <c r="WQV451" s="10"/>
      <c r="WQW451" s="10"/>
      <c r="WQX451" s="10"/>
      <c r="WQY451" s="10"/>
      <c r="WQZ451" s="10"/>
      <c r="WRA451" s="10"/>
      <c r="WRB451" s="10"/>
      <c r="WRC451" s="10"/>
      <c r="WRD451" s="10"/>
      <c r="WRE451" s="10"/>
      <c r="WRF451" s="10"/>
      <c r="WRG451" s="10"/>
      <c r="WRH451" s="10"/>
      <c r="WRI451" s="10"/>
      <c r="WRJ451" s="10"/>
      <c r="WRK451" s="10"/>
      <c r="WRL451" s="10"/>
      <c r="WRM451" s="10"/>
      <c r="WRN451" s="10"/>
      <c r="WRO451" s="10"/>
      <c r="WRP451" s="10"/>
      <c r="WRQ451" s="10"/>
      <c r="WRR451" s="10"/>
      <c r="WRS451" s="10"/>
      <c r="WRT451" s="10"/>
      <c r="WRU451" s="10"/>
      <c r="WRV451" s="10"/>
      <c r="WRW451" s="10"/>
      <c r="WRX451" s="10"/>
      <c r="WRY451" s="10"/>
      <c r="WRZ451" s="10"/>
      <c r="WSA451" s="10"/>
      <c r="WSB451" s="10"/>
      <c r="WSC451" s="10"/>
      <c r="WSD451" s="10"/>
      <c r="WSE451" s="10"/>
      <c r="WSF451" s="10"/>
      <c r="WSG451" s="10"/>
      <c r="WSH451" s="10"/>
      <c r="WSI451" s="10"/>
      <c r="WSJ451" s="10"/>
      <c r="WSK451" s="10"/>
      <c r="WSL451" s="10"/>
      <c r="WSM451" s="10"/>
      <c r="WSN451" s="10"/>
      <c r="WSO451" s="10"/>
      <c r="WSP451" s="10"/>
      <c r="WSQ451" s="10"/>
      <c r="WSR451" s="10"/>
      <c r="WSS451" s="10"/>
      <c r="WST451" s="10"/>
      <c r="WSU451" s="10"/>
      <c r="WSV451" s="10"/>
      <c r="WSW451" s="10"/>
      <c r="WSX451" s="10"/>
      <c r="WSY451" s="10"/>
      <c r="WSZ451" s="10"/>
      <c r="WTA451" s="10"/>
      <c r="WTB451" s="10"/>
      <c r="WTC451" s="10"/>
      <c r="WTD451" s="10"/>
      <c r="WTE451" s="10"/>
      <c r="WTF451" s="10"/>
      <c r="WTG451" s="10"/>
      <c r="WTH451" s="10"/>
      <c r="WTI451" s="10"/>
      <c r="WTJ451" s="10"/>
      <c r="WTK451" s="10"/>
      <c r="WTL451" s="10"/>
      <c r="WTM451" s="10"/>
      <c r="WTN451" s="10"/>
      <c r="WTO451" s="10"/>
      <c r="WTP451" s="10"/>
      <c r="WTQ451" s="10"/>
      <c r="WTR451" s="10"/>
      <c r="WTS451" s="10"/>
      <c r="WTT451" s="10"/>
      <c r="WTU451" s="10"/>
      <c r="WTV451" s="10"/>
      <c r="WTW451" s="10"/>
      <c r="WTX451" s="10"/>
      <c r="WTY451" s="10"/>
      <c r="WTZ451" s="10"/>
      <c r="WUA451" s="10"/>
      <c r="WUB451" s="10"/>
      <c r="WUC451" s="10"/>
      <c r="WUD451" s="10"/>
      <c r="WUE451" s="10"/>
      <c r="WUF451" s="10"/>
      <c r="WUG451" s="10"/>
      <c r="WUH451" s="10"/>
      <c r="WUI451" s="10"/>
      <c r="WUJ451" s="10"/>
      <c r="WUK451" s="10"/>
      <c r="WUL451" s="10"/>
      <c r="WUM451" s="10"/>
      <c r="WUN451" s="10"/>
      <c r="WUO451" s="10"/>
      <c r="WUP451" s="10"/>
      <c r="WUQ451" s="10"/>
      <c r="WUR451" s="10"/>
      <c r="WUS451" s="10"/>
      <c r="WUT451" s="10"/>
      <c r="WUU451" s="10"/>
      <c r="WUV451" s="10"/>
      <c r="WUW451" s="10"/>
      <c r="WUX451" s="10"/>
      <c r="WUY451" s="10"/>
      <c r="WUZ451" s="10"/>
      <c r="WVA451" s="10"/>
      <c r="WVB451" s="10"/>
      <c r="WVC451" s="10"/>
      <c r="WVD451" s="10"/>
      <c r="WVE451" s="10"/>
      <c r="WVF451" s="10"/>
      <c r="WVG451" s="10"/>
      <c r="WVH451" s="10"/>
      <c r="WVI451" s="10"/>
      <c r="WVJ451" s="10"/>
      <c r="WVK451" s="10"/>
      <c r="WVL451" s="10"/>
      <c r="WVM451" s="10"/>
      <c r="WVN451" s="10"/>
      <c r="WVO451" s="10"/>
      <c r="WVP451" s="10"/>
      <c r="WVQ451" s="10"/>
      <c r="WVR451" s="10"/>
      <c r="WVS451" s="10"/>
      <c r="WVT451" s="10"/>
      <c r="WVU451" s="10"/>
      <c r="WVV451" s="10"/>
      <c r="WVW451" s="10"/>
      <c r="WVX451" s="10"/>
      <c r="WVY451" s="10"/>
      <c r="WVZ451" s="10"/>
      <c r="WWA451" s="10"/>
      <c r="WWB451" s="10"/>
      <c r="WWC451" s="10"/>
      <c r="WWD451" s="10"/>
      <c r="WWE451" s="10"/>
      <c r="WWF451" s="10"/>
      <c r="WWG451" s="10"/>
      <c r="WWH451" s="10"/>
      <c r="WWI451" s="10"/>
      <c r="WWJ451" s="10"/>
      <c r="WWK451" s="10"/>
      <c r="WWL451" s="10"/>
      <c r="WWM451" s="10"/>
      <c r="WWN451" s="10"/>
      <c r="WWO451" s="10"/>
      <c r="WWP451" s="10"/>
      <c r="WWQ451" s="10"/>
    </row>
    <row r="452" spans="1:5 15568:16163" s="3" customFormat="1" ht="25.95" customHeight="1" x14ac:dyDescent="0.25">
      <c r="A452" s="8">
        <v>449</v>
      </c>
      <c r="B452" s="9" t="s">
        <v>640</v>
      </c>
      <c r="C452" s="9" t="s">
        <v>680</v>
      </c>
      <c r="D452" s="9" t="s">
        <v>62</v>
      </c>
      <c r="E452" s="9">
        <v>20221706</v>
      </c>
      <c r="VZT452" s="10"/>
      <c r="VZU452" s="10"/>
      <c r="VZV452" s="10"/>
      <c r="VZW452" s="10"/>
      <c r="VZX452" s="10"/>
      <c r="VZY452" s="10"/>
      <c r="VZZ452" s="10"/>
      <c r="WAA452" s="10"/>
      <c r="WAB452" s="10"/>
      <c r="WAC452" s="10"/>
      <c r="WAD452" s="10"/>
      <c r="WAE452" s="10"/>
      <c r="WAF452" s="10"/>
      <c r="WAG452" s="10"/>
      <c r="WAH452" s="10"/>
      <c r="WAI452" s="10"/>
      <c r="WAJ452" s="10"/>
      <c r="WAK452" s="10"/>
      <c r="WAL452" s="10"/>
      <c r="WAM452" s="10"/>
      <c r="WAN452" s="10"/>
      <c r="WAO452" s="10"/>
      <c r="WAP452" s="10"/>
      <c r="WAQ452" s="10"/>
      <c r="WAR452" s="10"/>
      <c r="WAS452" s="10"/>
      <c r="WAT452" s="10"/>
      <c r="WAU452" s="10"/>
      <c r="WAV452" s="10"/>
      <c r="WAW452" s="10"/>
      <c r="WAX452" s="10"/>
      <c r="WAY452" s="10"/>
      <c r="WAZ452" s="10"/>
      <c r="WBA452" s="10"/>
      <c r="WBB452" s="10"/>
      <c r="WBC452" s="10"/>
      <c r="WBD452" s="10"/>
      <c r="WBE452" s="10"/>
      <c r="WBF452" s="10"/>
      <c r="WBG452" s="10"/>
      <c r="WBH452" s="10"/>
      <c r="WBI452" s="10"/>
      <c r="WBJ452" s="10"/>
      <c r="WBK452" s="10"/>
      <c r="WBL452" s="10"/>
      <c r="WBM452" s="10"/>
      <c r="WBN452" s="10"/>
      <c r="WBO452" s="10"/>
      <c r="WBP452" s="10"/>
      <c r="WBQ452" s="10"/>
      <c r="WBR452" s="10"/>
      <c r="WBS452" s="10"/>
      <c r="WBT452" s="10"/>
      <c r="WBU452" s="10"/>
      <c r="WBV452" s="10"/>
      <c r="WBW452" s="10"/>
      <c r="WBX452" s="10"/>
      <c r="WBY452" s="10"/>
      <c r="WBZ452" s="10"/>
      <c r="WCA452" s="10"/>
      <c r="WCB452" s="10"/>
      <c r="WCC452" s="10"/>
      <c r="WCD452" s="10"/>
      <c r="WCE452" s="10"/>
      <c r="WCF452" s="10"/>
      <c r="WCG452" s="10"/>
      <c r="WCH452" s="10"/>
      <c r="WCI452" s="10"/>
      <c r="WCJ452" s="10"/>
      <c r="WCK452" s="10"/>
      <c r="WCL452" s="10"/>
      <c r="WCM452" s="10"/>
      <c r="WCN452" s="10"/>
      <c r="WCO452" s="10"/>
      <c r="WCP452" s="10"/>
      <c r="WCQ452" s="10"/>
      <c r="WCR452" s="10"/>
      <c r="WCS452" s="10"/>
      <c r="WCT452" s="10"/>
      <c r="WCU452" s="10"/>
      <c r="WCV452" s="10"/>
      <c r="WCW452" s="10"/>
      <c r="WCX452" s="10"/>
      <c r="WCY452" s="10"/>
      <c r="WCZ452" s="10"/>
      <c r="WDA452" s="10"/>
      <c r="WDB452" s="10"/>
      <c r="WDC452" s="10"/>
      <c r="WDD452" s="10"/>
      <c r="WDE452" s="10"/>
      <c r="WDF452" s="10"/>
      <c r="WDG452" s="10"/>
      <c r="WDH452" s="10"/>
      <c r="WDI452" s="10"/>
      <c r="WDJ452" s="10"/>
      <c r="WDK452" s="10"/>
      <c r="WDL452" s="10"/>
      <c r="WDM452" s="10"/>
      <c r="WDN452" s="10"/>
      <c r="WDO452" s="10"/>
      <c r="WDP452" s="10"/>
      <c r="WDQ452" s="10"/>
      <c r="WDR452" s="10"/>
      <c r="WDS452" s="10"/>
      <c r="WDT452" s="10"/>
      <c r="WDU452" s="10"/>
      <c r="WDV452" s="10"/>
      <c r="WDW452" s="10"/>
      <c r="WDX452" s="10"/>
      <c r="WDY452" s="10"/>
      <c r="WDZ452" s="10"/>
      <c r="WEA452" s="10"/>
      <c r="WEB452" s="10"/>
      <c r="WEC452" s="10"/>
      <c r="WED452" s="10"/>
      <c r="WEE452" s="10"/>
      <c r="WEF452" s="10"/>
      <c r="WEG452" s="10"/>
      <c r="WEH452" s="10"/>
      <c r="WEI452" s="10"/>
      <c r="WEJ452" s="10"/>
      <c r="WEK452" s="10"/>
      <c r="WEL452" s="10"/>
      <c r="WEM452" s="10"/>
      <c r="WEN452" s="10"/>
      <c r="WEO452" s="10"/>
      <c r="WEP452" s="10"/>
      <c r="WEQ452" s="10"/>
      <c r="WER452" s="10"/>
      <c r="WES452" s="10"/>
      <c r="WET452" s="10"/>
      <c r="WEU452" s="10"/>
      <c r="WEV452" s="10"/>
      <c r="WEW452" s="10"/>
      <c r="WEX452" s="10"/>
      <c r="WEY452" s="10"/>
      <c r="WEZ452" s="10"/>
      <c r="WFA452" s="10"/>
      <c r="WFB452" s="10"/>
      <c r="WFC452" s="10"/>
      <c r="WFD452" s="10"/>
      <c r="WFE452" s="10"/>
      <c r="WFF452" s="10"/>
      <c r="WFG452" s="10"/>
      <c r="WFH452" s="10"/>
      <c r="WFI452" s="10"/>
      <c r="WFJ452" s="10"/>
      <c r="WFK452" s="10"/>
      <c r="WFL452" s="10"/>
      <c r="WFM452" s="10"/>
      <c r="WFN452" s="10"/>
      <c r="WFO452" s="10"/>
      <c r="WFP452" s="10"/>
      <c r="WFQ452" s="10"/>
      <c r="WFR452" s="10"/>
      <c r="WFS452" s="10"/>
      <c r="WFT452" s="10"/>
      <c r="WFU452" s="10"/>
      <c r="WFV452" s="10"/>
      <c r="WFW452" s="10"/>
      <c r="WFX452" s="10"/>
      <c r="WFY452" s="10"/>
      <c r="WFZ452" s="10"/>
      <c r="WGA452" s="10"/>
      <c r="WGB452" s="10"/>
      <c r="WGC452" s="10"/>
      <c r="WGD452" s="10"/>
      <c r="WGE452" s="10"/>
      <c r="WGF452" s="10"/>
      <c r="WGG452" s="10"/>
      <c r="WGH452" s="10"/>
      <c r="WGI452" s="10"/>
      <c r="WGJ452" s="10"/>
      <c r="WGK452" s="10"/>
      <c r="WGL452" s="10"/>
      <c r="WGM452" s="10"/>
      <c r="WGN452" s="10"/>
      <c r="WGO452" s="10"/>
      <c r="WGP452" s="10"/>
      <c r="WGQ452" s="10"/>
      <c r="WGR452" s="10"/>
      <c r="WGS452" s="10"/>
      <c r="WGT452" s="10"/>
      <c r="WGU452" s="10"/>
      <c r="WGV452" s="10"/>
      <c r="WGW452" s="10"/>
      <c r="WGX452" s="10"/>
      <c r="WGY452" s="10"/>
      <c r="WGZ452" s="10"/>
      <c r="WHA452" s="10"/>
      <c r="WHB452" s="10"/>
      <c r="WHC452" s="10"/>
      <c r="WHD452" s="10"/>
      <c r="WHE452" s="10"/>
      <c r="WHF452" s="10"/>
      <c r="WHG452" s="10"/>
      <c r="WHH452" s="10"/>
      <c r="WHI452" s="10"/>
      <c r="WHJ452" s="10"/>
      <c r="WHK452" s="10"/>
      <c r="WHL452" s="10"/>
      <c r="WHM452" s="10"/>
      <c r="WHN452" s="10"/>
      <c r="WHO452" s="10"/>
      <c r="WHP452" s="10"/>
      <c r="WHQ452" s="10"/>
      <c r="WHR452" s="10"/>
      <c r="WHS452" s="10"/>
      <c r="WHT452" s="10"/>
      <c r="WHU452" s="10"/>
      <c r="WHV452" s="10"/>
      <c r="WHW452" s="10"/>
      <c r="WHX452" s="10"/>
      <c r="WHY452" s="10"/>
      <c r="WHZ452" s="10"/>
      <c r="WIA452" s="10"/>
      <c r="WIB452" s="10"/>
      <c r="WIC452" s="10"/>
      <c r="WID452" s="10"/>
      <c r="WIE452" s="10"/>
      <c r="WIF452" s="10"/>
      <c r="WIG452" s="10"/>
      <c r="WIH452" s="10"/>
      <c r="WII452" s="10"/>
      <c r="WIJ452" s="10"/>
      <c r="WIK452" s="10"/>
      <c r="WIL452" s="10"/>
      <c r="WIM452" s="10"/>
      <c r="WIN452" s="10"/>
      <c r="WIO452" s="10"/>
      <c r="WIP452" s="10"/>
      <c r="WIQ452" s="10"/>
      <c r="WIR452" s="10"/>
      <c r="WIS452" s="10"/>
      <c r="WIT452" s="10"/>
      <c r="WIU452" s="10"/>
      <c r="WIV452" s="10"/>
      <c r="WIW452" s="10"/>
      <c r="WIX452" s="10"/>
      <c r="WIY452" s="10"/>
      <c r="WIZ452" s="10"/>
      <c r="WJA452" s="10"/>
      <c r="WJB452" s="10"/>
      <c r="WJC452" s="10"/>
      <c r="WJD452" s="10"/>
      <c r="WJE452" s="10"/>
      <c r="WJF452" s="10"/>
      <c r="WJG452" s="10"/>
      <c r="WJH452" s="10"/>
      <c r="WJI452" s="10"/>
      <c r="WJJ452" s="10"/>
      <c r="WJK452" s="10"/>
      <c r="WJL452" s="10"/>
      <c r="WJM452" s="10"/>
      <c r="WJN452" s="10"/>
      <c r="WJO452" s="10"/>
      <c r="WJP452" s="10"/>
      <c r="WJQ452" s="10"/>
      <c r="WJR452" s="10"/>
      <c r="WJS452" s="10"/>
      <c r="WJT452" s="10"/>
      <c r="WJU452" s="10"/>
      <c r="WJV452" s="10"/>
      <c r="WJW452" s="10"/>
      <c r="WJX452" s="10"/>
      <c r="WJY452" s="10"/>
      <c r="WJZ452" s="10"/>
      <c r="WKA452" s="10"/>
      <c r="WKB452" s="10"/>
      <c r="WKC452" s="10"/>
      <c r="WKD452" s="10"/>
      <c r="WKE452" s="10"/>
      <c r="WKF452" s="10"/>
      <c r="WKG452" s="10"/>
      <c r="WKH452" s="10"/>
      <c r="WKI452" s="10"/>
      <c r="WKJ452" s="10"/>
      <c r="WKK452" s="10"/>
      <c r="WKL452" s="10"/>
      <c r="WKM452" s="10"/>
      <c r="WKN452" s="10"/>
      <c r="WKO452" s="10"/>
      <c r="WKP452" s="10"/>
      <c r="WKQ452" s="10"/>
      <c r="WKR452" s="10"/>
      <c r="WKS452" s="10"/>
      <c r="WKT452" s="10"/>
      <c r="WKU452" s="10"/>
      <c r="WKV452" s="10"/>
      <c r="WKW452" s="10"/>
      <c r="WKX452" s="10"/>
      <c r="WKY452" s="10"/>
      <c r="WKZ452" s="10"/>
      <c r="WLA452" s="10"/>
      <c r="WLB452" s="10"/>
      <c r="WLC452" s="10"/>
      <c r="WLD452" s="10"/>
      <c r="WLE452" s="10"/>
      <c r="WLF452" s="10"/>
      <c r="WLG452" s="10"/>
      <c r="WLH452" s="10"/>
      <c r="WLI452" s="10"/>
      <c r="WLJ452" s="10"/>
      <c r="WLK452" s="10"/>
      <c r="WLL452" s="10"/>
      <c r="WLM452" s="10"/>
      <c r="WLN452" s="10"/>
      <c r="WLO452" s="10"/>
      <c r="WLP452" s="10"/>
      <c r="WLQ452" s="10"/>
      <c r="WLR452" s="10"/>
      <c r="WLS452" s="10"/>
      <c r="WLT452" s="10"/>
      <c r="WLU452" s="10"/>
      <c r="WLV452" s="10"/>
      <c r="WLW452" s="10"/>
      <c r="WLX452" s="10"/>
      <c r="WLY452" s="10"/>
      <c r="WLZ452" s="10"/>
      <c r="WMA452" s="10"/>
      <c r="WMB452" s="10"/>
      <c r="WMC452" s="10"/>
      <c r="WMD452" s="10"/>
      <c r="WME452" s="10"/>
      <c r="WMF452" s="10"/>
      <c r="WMG452" s="10"/>
      <c r="WMH452" s="10"/>
      <c r="WMI452" s="10"/>
      <c r="WMJ452" s="10"/>
      <c r="WMK452" s="10"/>
      <c r="WML452" s="10"/>
      <c r="WMM452" s="10"/>
      <c r="WMN452" s="10"/>
      <c r="WMO452" s="10"/>
      <c r="WMP452" s="10"/>
      <c r="WMQ452" s="10"/>
      <c r="WMR452" s="10"/>
      <c r="WMS452" s="10"/>
      <c r="WMT452" s="10"/>
      <c r="WMU452" s="10"/>
      <c r="WMV452" s="10"/>
      <c r="WMW452" s="10"/>
      <c r="WMX452" s="10"/>
      <c r="WMY452" s="10"/>
      <c r="WMZ452" s="10"/>
      <c r="WNA452" s="10"/>
      <c r="WNB452" s="10"/>
      <c r="WNC452" s="10"/>
      <c r="WND452" s="10"/>
      <c r="WNE452" s="10"/>
      <c r="WNF452" s="10"/>
      <c r="WNG452" s="10"/>
      <c r="WNH452" s="10"/>
      <c r="WNI452" s="10"/>
      <c r="WNJ452" s="10"/>
      <c r="WNK452" s="10"/>
      <c r="WNL452" s="10"/>
      <c r="WNM452" s="10"/>
      <c r="WNN452" s="10"/>
      <c r="WNO452" s="10"/>
      <c r="WNP452" s="10"/>
      <c r="WNQ452" s="10"/>
      <c r="WNR452" s="10"/>
      <c r="WNS452" s="10"/>
      <c r="WNT452" s="10"/>
      <c r="WNU452" s="10"/>
      <c r="WNV452" s="10"/>
      <c r="WNW452" s="10"/>
      <c r="WNX452" s="10"/>
      <c r="WNY452" s="10"/>
      <c r="WNZ452" s="10"/>
      <c r="WOA452" s="10"/>
      <c r="WOB452" s="10"/>
      <c r="WOC452" s="10"/>
      <c r="WOD452" s="10"/>
      <c r="WOE452" s="10"/>
      <c r="WOF452" s="10"/>
      <c r="WOG452" s="10"/>
      <c r="WOH452" s="10"/>
      <c r="WOI452" s="10"/>
      <c r="WOJ452" s="10"/>
      <c r="WOK452" s="10"/>
      <c r="WOL452" s="10"/>
      <c r="WOM452" s="10"/>
      <c r="WON452" s="10"/>
      <c r="WOO452" s="10"/>
      <c r="WOP452" s="10"/>
      <c r="WOQ452" s="10"/>
      <c r="WOR452" s="10"/>
      <c r="WOS452" s="10"/>
      <c r="WOT452" s="10"/>
      <c r="WOU452" s="10"/>
      <c r="WOV452" s="10"/>
      <c r="WOW452" s="10"/>
      <c r="WOX452" s="10"/>
      <c r="WOY452" s="10"/>
      <c r="WOZ452" s="10"/>
      <c r="WPA452" s="10"/>
      <c r="WPB452" s="10"/>
      <c r="WPC452" s="10"/>
      <c r="WPD452" s="10"/>
      <c r="WPE452" s="10"/>
      <c r="WPF452" s="10"/>
      <c r="WPG452" s="10"/>
      <c r="WPH452" s="10"/>
      <c r="WPI452" s="10"/>
      <c r="WPJ452" s="10"/>
      <c r="WPK452" s="10"/>
      <c r="WPL452" s="10"/>
      <c r="WPM452" s="10"/>
      <c r="WPN452" s="10"/>
      <c r="WPO452" s="10"/>
      <c r="WPP452" s="10"/>
      <c r="WPQ452" s="10"/>
      <c r="WPR452" s="10"/>
      <c r="WPS452" s="10"/>
      <c r="WPT452" s="10"/>
      <c r="WPU452" s="10"/>
      <c r="WPV452" s="10"/>
      <c r="WPW452" s="10"/>
      <c r="WPX452" s="10"/>
      <c r="WPY452" s="10"/>
      <c r="WPZ452" s="10"/>
      <c r="WQA452" s="10"/>
      <c r="WQB452" s="10"/>
      <c r="WQC452" s="10"/>
      <c r="WQD452" s="10"/>
      <c r="WQE452" s="10"/>
      <c r="WQF452" s="10"/>
      <c r="WQG452" s="10"/>
      <c r="WQH452" s="10"/>
      <c r="WQI452" s="10"/>
      <c r="WQJ452" s="10"/>
      <c r="WQK452" s="10"/>
      <c r="WQL452" s="10"/>
      <c r="WQM452" s="10"/>
      <c r="WQN452" s="10"/>
      <c r="WQO452" s="10"/>
      <c r="WQP452" s="10"/>
      <c r="WQQ452" s="10"/>
      <c r="WQR452" s="10"/>
      <c r="WQS452" s="10"/>
      <c r="WQT452" s="10"/>
      <c r="WQU452" s="10"/>
      <c r="WQV452" s="10"/>
      <c r="WQW452" s="10"/>
      <c r="WQX452" s="10"/>
      <c r="WQY452" s="10"/>
      <c r="WQZ452" s="10"/>
      <c r="WRA452" s="10"/>
      <c r="WRB452" s="10"/>
      <c r="WRC452" s="10"/>
      <c r="WRD452" s="10"/>
      <c r="WRE452" s="10"/>
      <c r="WRF452" s="10"/>
      <c r="WRG452" s="10"/>
      <c r="WRH452" s="10"/>
      <c r="WRI452" s="10"/>
      <c r="WRJ452" s="10"/>
      <c r="WRK452" s="10"/>
      <c r="WRL452" s="10"/>
      <c r="WRM452" s="10"/>
      <c r="WRN452" s="10"/>
      <c r="WRO452" s="10"/>
      <c r="WRP452" s="10"/>
      <c r="WRQ452" s="10"/>
      <c r="WRR452" s="10"/>
      <c r="WRS452" s="10"/>
      <c r="WRT452" s="10"/>
      <c r="WRU452" s="10"/>
      <c r="WRV452" s="10"/>
      <c r="WRW452" s="10"/>
      <c r="WRX452" s="10"/>
      <c r="WRY452" s="10"/>
      <c r="WRZ452" s="10"/>
      <c r="WSA452" s="10"/>
      <c r="WSB452" s="10"/>
      <c r="WSC452" s="10"/>
      <c r="WSD452" s="10"/>
      <c r="WSE452" s="10"/>
      <c r="WSF452" s="10"/>
      <c r="WSG452" s="10"/>
      <c r="WSH452" s="10"/>
      <c r="WSI452" s="10"/>
      <c r="WSJ452" s="10"/>
      <c r="WSK452" s="10"/>
      <c r="WSL452" s="10"/>
      <c r="WSM452" s="10"/>
      <c r="WSN452" s="10"/>
      <c r="WSO452" s="10"/>
      <c r="WSP452" s="10"/>
      <c r="WSQ452" s="10"/>
      <c r="WSR452" s="10"/>
      <c r="WSS452" s="10"/>
      <c r="WST452" s="10"/>
      <c r="WSU452" s="10"/>
      <c r="WSV452" s="10"/>
      <c r="WSW452" s="10"/>
      <c r="WSX452" s="10"/>
      <c r="WSY452" s="10"/>
      <c r="WSZ452" s="10"/>
      <c r="WTA452" s="10"/>
      <c r="WTB452" s="10"/>
      <c r="WTC452" s="10"/>
      <c r="WTD452" s="10"/>
      <c r="WTE452" s="10"/>
      <c r="WTF452" s="10"/>
      <c r="WTG452" s="10"/>
      <c r="WTH452" s="10"/>
      <c r="WTI452" s="10"/>
      <c r="WTJ452" s="10"/>
      <c r="WTK452" s="10"/>
      <c r="WTL452" s="10"/>
      <c r="WTM452" s="10"/>
      <c r="WTN452" s="10"/>
      <c r="WTO452" s="10"/>
      <c r="WTP452" s="10"/>
      <c r="WTQ452" s="10"/>
      <c r="WTR452" s="10"/>
      <c r="WTS452" s="10"/>
      <c r="WTT452" s="10"/>
      <c r="WTU452" s="10"/>
      <c r="WTV452" s="10"/>
      <c r="WTW452" s="10"/>
      <c r="WTX452" s="10"/>
      <c r="WTY452" s="10"/>
      <c r="WTZ452" s="10"/>
      <c r="WUA452" s="10"/>
      <c r="WUB452" s="10"/>
      <c r="WUC452" s="10"/>
      <c r="WUD452" s="10"/>
      <c r="WUE452" s="10"/>
      <c r="WUF452" s="10"/>
      <c r="WUG452" s="10"/>
      <c r="WUH452" s="10"/>
      <c r="WUI452" s="10"/>
      <c r="WUJ452" s="10"/>
      <c r="WUK452" s="10"/>
      <c r="WUL452" s="10"/>
      <c r="WUM452" s="10"/>
      <c r="WUN452" s="10"/>
      <c r="WUO452" s="10"/>
      <c r="WUP452" s="10"/>
      <c r="WUQ452" s="10"/>
      <c r="WUR452" s="10"/>
      <c r="WUS452" s="10"/>
      <c r="WUT452" s="10"/>
      <c r="WUU452" s="10"/>
      <c r="WUV452" s="10"/>
      <c r="WUW452" s="10"/>
      <c r="WUX452" s="10"/>
      <c r="WUY452" s="10"/>
      <c r="WUZ452" s="10"/>
      <c r="WVA452" s="10"/>
      <c r="WVB452" s="10"/>
      <c r="WVC452" s="10"/>
      <c r="WVD452" s="10"/>
      <c r="WVE452" s="10"/>
      <c r="WVF452" s="10"/>
      <c r="WVG452" s="10"/>
      <c r="WVH452" s="10"/>
      <c r="WVI452" s="10"/>
      <c r="WVJ452" s="10"/>
      <c r="WVK452" s="10"/>
      <c r="WVL452" s="10"/>
      <c r="WVM452" s="10"/>
      <c r="WVN452" s="10"/>
      <c r="WVO452" s="10"/>
      <c r="WVP452" s="10"/>
      <c r="WVQ452" s="10"/>
      <c r="WVR452" s="10"/>
      <c r="WVS452" s="10"/>
      <c r="WVT452" s="10"/>
      <c r="WVU452" s="10"/>
      <c r="WVV452" s="10"/>
      <c r="WVW452" s="10"/>
      <c r="WVX452" s="10"/>
      <c r="WVY452" s="10"/>
      <c r="WVZ452" s="10"/>
      <c r="WWA452" s="10"/>
      <c r="WWB452" s="10"/>
      <c r="WWC452" s="10"/>
      <c r="WWD452" s="10"/>
      <c r="WWE452" s="10"/>
      <c r="WWF452" s="10"/>
      <c r="WWG452" s="10"/>
      <c r="WWH452" s="10"/>
      <c r="WWI452" s="10"/>
      <c r="WWJ452" s="10"/>
      <c r="WWK452" s="10"/>
      <c r="WWL452" s="10"/>
      <c r="WWM452" s="10"/>
      <c r="WWN452" s="10"/>
      <c r="WWO452" s="10"/>
      <c r="WWP452" s="10"/>
      <c r="WWQ452" s="10"/>
    </row>
    <row r="453" spans="1:5 15568:16163" s="3" customFormat="1" ht="25.95" customHeight="1" x14ac:dyDescent="0.25">
      <c r="A453" s="8">
        <v>450</v>
      </c>
      <c r="B453" s="9" t="s">
        <v>640</v>
      </c>
      <c r="C453" s="9" t="s">
        <v>681</v>
      </c>
      <c r="D453" s="9" t="s">
        <v>74</v>
      </c>
      <c r="E453" s="9">
        <v>20221707</v>
      </c>
      <c r="VZT453" s="10"/>
      <c r="VZU453" s="10"/>
      <c r="VZV453" s="10"/>
      <c r="VZW453" s="10"/>
      <c r="VZX453" s="10"/>
      <c r="VZY453" s="10"/>
      <c r="VZZ453" s="10"/>
      <c r="WAA453" s="10"/>
      <c r="WAB453" s="10"/>
      <c r="WAC453" s="10"/>
      <c r="WAD453" s="10"/>
      <c r="WAE453" s="10"/>
      <c r="WAF453" s="10"/>
      <c r="WAG453" s="10"/>
      <c r="WAH453" s="10"/>
      <c r="WAI453" s="10"/>
      <c r="WAJ453" s="10"/>
      <c r="WAK453" s="10"/>
      <c r="WAL453" s="10"/>
      <c r="WAM453" s="10"/>
      <c r="WAN453" s="10"/>
      <c r="WAO453" s="10"/>
      <c r="WAP453" s="10"/>
      <c r="WAQ453" s="10"/>
      <c r="WAR453" s="10"/>
      <c r="WAS453" s="10"/>
      <c r="WAT453" s="10"/>
      <c r="WAU453" s="10"/>
      <c r="WAV453" s="10"/>
      <c r="WAW453" s="10"/>
      <c r="WAX453" s="10"/>
      <c r="WAY453" s="10"/>
      <c r="WAZ453" s="10"/>
      <c r="WBA453" s="10"/>
      <c r="WBB453" s="10"/>
      <c r="WBC453" s="10"/>
      <c r="WBD453" s="10"/>
      <c r="WBE453" s="10"/>
      <c r="WBF453" s="10"/>
      <c r="WBG453" s="10"/>
      <c r="WBH453" s="10"/>
      <c r="WBI453" s="10"/>
      <c r="WBJ453" s="10"/>
      <c r="WBK453" s="10"/>
      <c r="WBL453" s="10"/>
      <c r="WBM453" s="10"/>
      <c r="WBN453" s="10"/>
      <c r="WBO453" s="10"/>
      <c r="WBP453" s="10"/>
      <c r="WBQ453" s="10"/>
      <c r="WBR453" s="10"/>
      <c r="WBS453" s="10"/>
      <c r="WBT453" s="10"/>
      <c r="WBU453" s="10"/>
      <c r="WBV453" s="10"/>
      <c r="WBW453" s="10"/>
      <c r="WBX453" s="10"/>
      <c r="WBY453" s="10"/>
      <c r="WBZ453" s="10"/>
      <c r="WCA453" s="10"/>
      <c r="WCB453" s="10"/>
      <c r="WCC453" s="10"/>
      <c r="WCD453" s="10"/>
      <c r="WCE453" s="10"/>
      <c r="WCF453" s="10"/>
      <c r="WCG453" s="10"/>
      <c r="WCH453" s="10"/>
      <c r="WCI453" s="10"/>
      <c r="WCJ453" s="10"/>
      <c r="WCK453" s="10"/>
      <c r="WCL453" s="10"/>
      <c r="WCM453" s="10"/>
      <c r="WCN453" s="10"/>
      <c r="WCO453" s="10"/>
      <c r="WCP453" s="10"/>
      <c r="WCQ453" s="10"/>
      <c r="WCR453" s="10"/>
      <c r="WCS453" s="10"/>
      <c r="WCT453" s="10"/>
      <c r="WCU453" s="10"/>
      <c r="WCV453" s="10"/>
      <c r="WCW453" s="10"/>
      <c r="WCX453" s="10"/>
      <c r="WCY453" s="10"/>
      <c r="WCZ453" s="10"/>
      <c r="WDA453" s="10"/>
      <c r="WDB453" s="10"/>
      <c r="WDC453" s="10"/>
      <c r="WDD453" s="10"/>
      <c r="WDE453" s="10"/>
      <c r="WDF453" s="10"/>
      <c r="WDG453" s="10"/>
      <c r="WDH453" s="10"/>
      <c r="WDI453" s="10"/>
      <c r="WDJ453" s="10"/>
      <c r="WDK453" s="10"/>
      <c r="WDL453" s="10"/>
      <c r="WDM453" s="10"/>
      <c r="WDN453" s="10"/>
      <c r="WDO453" s="10"/>
      <c r="WDP453" s="10"/>
      <c r="WDQ453" s="10"/>
      <c r="WDR453" s="10"/>
      <c r="WDS453" s="10"/>
      <c r="WDT453" s="10"/>
      <c r="WDU453" s="10"/>
      <c r="WDV453" s="10"/>
      <c r="WDW453" s="10"/>
      <c r="WDX453" s="10"/>
      <c r="WDY453" s="10"/>
      <c r="WDZ453" s="10"/>
      <c r="WEA453" s="10"/>
      <c r="WEB453" s="10"/>
      <c r="WEC453" s="10"/>
      <c r="WED453" s="10"/>
      <c r="WEE453" s="10"/>
      <c r="WEF453" s="10"/>
      <c r="WEG453" s="10"/>
      <c r="WEH453" s="10"/>
      <c r="WEI453" s="10"/>
      <c r="WEJ453" s="10"/>
      <c r="WEK453" s="10"/>
      <c r="WEL453" s="10"/>
      <c r="WEM453" s="10"/>
      <c r="WEN453" s="10"/>
      <c r="WEO453" s="10"/>
      <c r="WEP453" s="10"/>
      <c r="WEQ453" s="10"/>
      <c r="WER453" s="10"/>
      <c r="WES453" s="10"/>
      <c r="WET453" s="10"/>
      <c r="WEU453" s="10"/>
      <c r="WEV453" s="10"/>
      <c r="WEW453" s="10"/>
      <c r="WEX453" s="10"/>
      <c r="WEY453" s="10"/>
      <c r="WEZ453" s="10"/>
      <c r="WFA453" s="10"/>
      <c r="WFB453" s="10"/>
      <c r="WFC453" s="10"/>
      <c r="WFD453" s="10"/>
      <c r="WFE453" s="10"/>
      <c r="WFF453" s="10"/>
      <c r="WFG453" s="10"/>
      <c r="WFH453" s="10"/>
      <c r="WFI453" s="10"/>
      <c r="WFJ453" s="10"/>
      <c r="WFK453" s="10"/>
      <c r="WFL453" s="10"/>
      <c r="WFM453" s="10"/>
      <c r="WFN453" s="10"/>
      <c r="WFO453" s="10"/>
      <c r="WFP453" s="10"/>
      <c r="WFQ453" s="10"/>
      <c r="WFR453" s="10"/>
      <c r="WFS453" s="10"/>
      <c r="WFT453" s="10"/>
      <c r="WFU453" s="10"/>
      <c r="WFV453" s="10"/>
      <c r="WFW453" s="10"/>
      <c r="WFX453" s="10"/>
      <c r="WFY453" s="10"/>
      <c r="WFZ453" s="10"/>
      <c r="WGA453" s="10"/>
      <c r="WGB453" s="10"/>
      <c r="WGC453" s="10"/>
      <c r="WGD453" s="10"/>
      <c r="WGE453" s="10"/>
      <c r="WGF453" s="10"/>
      <c r="WGG453" s="10"/>
      <c r="WGH453" s="10"/>
      <c r="WGI453" s="10"/>
      <c r="WGJ453" s="10"/>
      <c r="WGK453" s="10"/>
      <c r="WGL453" s="10"/>
      <c r="WGM453" s="10"/>
      <c r="WGN453" s="10"/>
      <c r="WGO453" s="10"/>
      <c r="WGP453" s="10"/>
      <c r="WGQ453" s="10"/>
      <c r="WGR453" s="10"/>
      <c r="WGS453" s="10"/>
      <c r="WGT453" s="10"/>
      <c r="WGU453" s="10"/>
      <c r="WGV453" s="10"/>
      <c r="WGW453" s="10"/>
      <c r="WGX453" s="10"/>
      <c r="WGY453" s="10"/>
      <c r="WGZ453" s="10"/>
      <c r="WHA453" s="10"/>
      <c r="WHB453" s="10"/>
      <c r="WHC453" s="10"/>
      <c r="WHD453" s="10"/>
      <c r="WHE453" s="10"/>
      <c r="WHF453" s="10"/>
      <c r="WHG453" s="10"/>
      <c r="WHH453" s="10"/>
      <c r="WHI453" s="10"/>
      <c r="WHJ453" s="10"/>
      <c r="WHK453" s="10"/>
      <c r="WHL453" s="10"/>
      <c r="WHM453" s="10"/>
      <c r="WHN453" s="10"/>
      <c r="WHO453" s="10"/>
      <c r="WHP453" s="10"/>
      <c r="WHQ453" s="10"/>
      <c r="WHR453" s="10"/>
      <c r="WHS453" s="10"/>
      <c r="WHT453" s="10"/>
      <c r="WHU453" s="10"/>
      <c r="WHV453" s="10"/>
      <c r="WHW453" s="10"/>
      <c r="WHX453" s="10"/>
      <c r="WHY453" s="10"/>
      <c r="WHZ453" s="10"/>
      <c r="WIA453" s="10"/>
      <c r="WIB453" s="10"/>
      <c r="WIC453" s="10"/>
      <c r="WID453" s="10"/>
      <c r="WIE453" s="10"/>
      <c r="WIF453" s="10"/>
      <c r="WIG453" s="10"/>
      <c r="WIH453" s="10"/>
      <c r="WII453" s="10"/>
      <c r="WIJ453" s="10"/>
      <c r="WIK453" s="10"/>
      <c r="WIL453" s="10"/>
      <c r="WIM453" s="10"/>
      <c r="WIN453" s="10"/>
      <c r="WIO453" s="10"/>
      <c r="WIP453" s="10"/>
      <c r="WIQ453" s="10"/>
      <c r="WIR453" s="10"/>
      <c r="WIS453" s="10"/>
      <c r="WIT453" s="10"/>
      <c r="WIU453" s="10"/>
      <c r="WIV453" s="10"/>
      <c r="WIW453" s="10"/>
      <c r="WIX453" s="10"/>
      <c r="WIY453" s="10"/>
      <c r="WIZ453" s="10"/>
      <c r="WJA453" s="10"/>
      <c r="WJB453" s="10"/>
      <c r="WJC453" s="10"/>
      <c r="WJD453" s="10"/>
      <c r="WJE453" s="10"/>
      <c r="WJF453" s="10"/>
      <c r="WJG453" s="10"/>
      <c r="WJH453" s="10"/>
      <c r="WJI453" s="10"/>
      <c r="WJJ453" s="10"/>
      <c r="WJK453" s="10"/>
      <c r="WJL453" s="10"/>
      <c r="WJM453" s="10"/>
      <c r="WJN453" s="10"/>
      <c r="WJO453" s="10"/>
      <c r="WJP453" s="10"/>
      <c r="WJQ453" s="10"/>
      <c r="WJR453" s="10"/>
      <c r="WJS453" s="10"/>
      <c r="WJT453" s="10"/>
      <c r="WJU453" s="10"/>
      <c r="WJV453" s="10"/>
      <c r="WJW453" s="10"/>
      <c r="WJX453" s="10"/>
      <c r="WJY453" s="10"/>
      <c r="WJZ453" s="10"/>
      <c r="WKA453" s="10"/>
      <c r="WKB453" s="10"/>
      <c r="WKC453" s="10"/>
      <c r="WKD453" s="10"/>
      <c r="WKE453" s="10"/>
      <c r="WKF453" s="10"/>
      <c r="WKG453" s="10"/>
      <c r="WKH453" s="10"/>
      <c r="WKI453" s="10"/>
      <c r="WKJ453" s="10"/>
      <c r="WKK453" s="10"/>
      <c r="WKL453" s="10"/>
      <c r="WKM453" s="10"/>
      <c r="WKN453" s="10"/>
      <c r="WKO453" s="10"/>
      <c r="WKP453" s="10"/>
      <c r="WKQ453" s="10"/>
      <c r="WKR453" s="10"/>
      <c r="WKS453" s="10"/>
      <c r="WKT453" s="10"/>
      <c r="WKU453" s="10"/>
      <c r="WKV453" s="10"/>
      <c r="WKW453" s="10"/>
      <c r="WKX453" s="10"/>
      <c r="WKY453" s="10"/>
      <c r="WKZ453" s="10"/>
      <c r="WLA453" s="10"/>
      <c r="WLB453" s="10"/>
      <c r="WLC453" s="10"/>
      <c r="WLD453" s="10"/>
      <c r="WLE453" s="10"/>
      <c r="WLF453" s="10"/>
      <c r="WLG453" s="10"/>
      <c r="WLH453" s="10"/>
      <c r="WLI453" s="10"/>
      <c r="WLJ453" s="10"/>
      <c r="WLK453" s="10"/>
      <c r="WLL453" s="10"/>
      <c r="WLM453" s="10"/>
      <c r="WLN453" s="10"/>
      <c r="WLO453" s="10"/>
      <c r="WLP453" s="10"/>
      <c r="WLQ453" s="10"/>
      <c r="WLR453" s="10"/>
      <c r="WLS453" s="10"/>
      <c r="WLT453" s="10"/>
      <c r="WLU453" s="10"/>
      <c r="WLV453" s="10"/>
      <c r="WLW453" s="10"/>
      <c r="WLX453" s="10"/>
      <c r="WLY453" s="10"/>
      <c r="WLZ453" s="10"/>
      <c r="WMA453" s="10"/>
      <c r="WMB453" s="10"/>
      <c r="WMC453" s="10"/>
      <c r="WMD453" s="10"/>
      <c r="WME453" s="10"/>
      <c r="WMF453" s="10"/>
      <c r="WMG453" s="10"/>
      <c r="WMH453" s="10"/>
      <c r="WMI453" s="10"/>
      <c r="WMJ453" s="10"/>
      <c r="WMK453" s="10"/>
      <c r="WML453" s="10"/>
      <c r="WMM453" s="10"/>
      <c r="WMN453" s="10"/>
      <c r="WMO453" s="10"/>
      <c r="WMP453" s="10"/>
      <c r="WMQ453" s="10"/>
      <c r="WMR453" s="10"/>
      <c r="WMS453" s="10"/>
      <c r="WMT453" s="10"/>
      <c r="WMU453" s="10"/>
      <c r="WMV453" s="10"/>
      <c r="WMW453" s="10"/>
      <c r="WMX453" s="10"/>
      <c r="WMY453" s="10"/>
      <c r="WMZ453" s="10"/>
      <c r="WNA453" s="10"/>
      <c r="WNB453" s="10"/>
      <c r="WNC453" s="10"/>
      <c r="WND453" s="10"/>
      <c r="WNE453" s="10"/>
      <c r="WNF453" s="10"/>
      <c r="WNG453" s="10"/>
      <c r="WNH453" s="10"/>
      <c r="WNI453" s="10"/>
      <c r="WNJ453" s="10"/>
      <c r="WNK453" s="10"/>
      <c r="WNL453" s="10"/>
      <c r="WNM453" s="10"/>
      <c r="WNN453" s="10"/>
      <c r="WNO453" s="10"/>
      <c r="WNP453" s="10"/>
      <c r="WNQ453" s="10"/>
      <c r="WNR453" s="10"/>
      <c r="WNS453" s="10"/>
      <c r="WNT453" s="10"/>
      <c r="WNU453" s="10"/>
      <c r="WNV453" s="10"/>
      <c r="WNW453" s="10"/>
      <c r="WNX453" s="10"/>
      <c r="WNY453" s="10"/>
      <c r="WNZ453" s="10"/>
      <c r="WOA453" s="10"/>
      <c r="WOB453" s="10"/>
      <c r="WOC453" s="10"/>
      <c r="WOD453" s="10"/>
      <c r="WOE453" s="10"/>
      <c r="WOF453" s="10"/>
      <c r="WOG453" s="10"/>
      <c r="WOH453" s="10"/>
      <c r="WOI453" s="10"/>
      <c r="WOJ453" s="10"/>
      <c r="WOK453" s="10"/>
      <c r="WOL453" s="10"/>
      <c r="WOM453" s="10"/>
      <c r="WON453" s="10"/>
      <c r="WOO453" s="10"/>
      <c r="WOP453" s="10"/>
      <c r="WOQ453" s="10"/>
      <c r="WOR453" s="10"/>
      <c r="WOS453" s="10"/>
      <c r="WOT453" s="10"/>
      <c r="WOU453" s="10"/>
      <c r="WOV453" s="10"/>
      <c r="WOW453" s="10"/>
      <c r="WOX453" s="10"/>
      <c r="WOY453" s="10"/>
      <c r="WOZ453" s="10"/>
      <c r="WPA453" s="10"/>
      <c r="WPB453" s="10"/>
      <c r="WPC453" s="10"/>
      <c r="WPD453" s="10"/>
      <c r="WPE453" s="10"/>
      <c r="WPF453" s="10"/>
      <c r="WPG453" s="10"/>
      <c r="WPH453" s="10"/>
      <c r="WPI453" s="10"/>
      <c r="WPJ453" s="10"/>
      <c r="WPK453" s="10"/>
      <c r="WPL453" s="10"/>
      <c r="WPM453" s="10"/>
      <c r="WPN453" s="10"/>
      <c r="WPO453" s="10"/>
      <c r="WPP453" s="10"/>
      <c r="WPQ453" s="10"/>
      <c r="WPR453" s="10"/>
      <c r="WPS453" s="10"/>
      <c r="WPT453" s="10"/>
      <c r="WPU453" s="10"/>
      <c r="WPV453" s="10"/>
      <c r="WPW453" s="10"/>
      <c r="WPX453" s="10"/>
      <c r="WPY453" s="10"/>
      <c r="WPZ453" s="10"/>
      <c r="WQA453" s="10"/>
      <c r="WQB453" s="10"/>
      <c r="WQC453" s="10"/>
      <c r="WQD453" s="10"/>
      <c r="WQE453" s="10"/>
      <c r="WQF453" s="10"/>
      <c r="WQG453" s="10"/>
      <c r="WQH453" s="10"/>
      <c r="WQI453" s="10"/>
      <c r="WQJ453" s="10"/>
      <c r="WQK453" s="10"/>
      <c r="WQL453" s="10"/>
      <c r="WQM453" s="10"/>
      <c r="WQN453" s="10"/>
      <c r="WQO453" s="10"/>
      <c r="WQP453" s="10"/>
      <c r="WQQ453" s="10"/>
      <c r="WQR453" s="10"/>
      <c r="WQS453" s="10"/>
      <c r="WQT453" s="10"/>
      <c r="WQU453" s="10"/>
      <c r="WQV453" s="10"/>
      <c r="WQW453" s="10"/>
      <c r="WQX453" s="10"/>
      <c r="WQY453" s="10"/>
      <c r="WQZ453" s="10"/>
      <c r="WRA453" s="10"/>
      <c r="WRB453" s="10"/>
      <c r="WRC453" s="10"/>
      <c r="WRD453" s="10"/>
      <c r="WRE453" s="10"/>
      <c r="WRF453" s="10"/>
      <c r="WRG453" s="10"/>
      <c r="WRH453" s="10"/>
      <c r="WRI453" s="10"/>
      <c r="WRJ453" s="10"/>
      <c r="WRK453" s="10"/>
      <c r="WRL453" s="10"/>
      <c r="WRM453" s="10"/>
      <c r="WRN453" s="10"/>
      <c r="WRO453" s="10"/>
      <c r="WRP453" s="10"/>
      <c r="WRQ453" s="10"/>
      <c r="WRR453" s="10"/>
      <c r="WRS453" s="10"/>
      <c r="WRT453" s="10"/>
      <c r="WRU453" s="10"/>
      <c r="WRV453" s="10"/>
      <c r="WRW453" s="10"/>
      <c r="WRX453" s="10"/>
      <c r="WRY453" s="10"/>
      <c r="WRZ453" s="10"/>
      <c r="WSA453" s="10"/>
      <c r="WSB453" s="10"/>
      <c r="WSC453" s="10"/>
      <c r="WSD453" s="10"/>
      <c r="WSE453" s="10"/>
      <c r="WSF453" s="10"/>
      <c r="WSG453" s="10"/>
      <c r="WSH453" s="10"/>
      <c r="WSI453" s="10"/>
      <c r="WSJ453" s="10"/>
      <c r="WSK453" s="10"/>
      <c r="WSL453" s="10"/>
      <c r="WSM453" s="10"/>
      <c r="WSN453" s="10"/>
      <c r="WSO453" s="10"/>
      <c r="WSP453" s="10"/>
      <c r="WSQ453" s="10"/>
      <c r="WSR453" s="10"/>
      <c r="WSS453" s="10"/>
      <c r="WST453" s="10"/>
      <c r="WSU453" s="10"/>
      <c r="WSV453" s="10"/>
      <c r="WSW453" s="10"/>
      <c r="WSX453" s="10"/>
      <c r="WSY453" s="10"/>
      <c r="WSZ453" s="10"/>
      <c r="WTA453" s="10"/>
      <c r="WTB453" s="10"/>
      <c r="WTC453" s="10"/>
      <c r="WTD453" s="10"/>
      <c r="WTE453" s="10"/>
      <c r="WTF453" s="10"/>
      <c r="WTG453" s="10"/>
      <c r="WTH453" s="10"/>
      <c r="WTI453" s="10"/>
      <c r="WTJ453" s="10"/>
      <c r="WTK453" s="10"/>
      <c r="WTL453" s="10"/>
      <c r="WTM453" s="10"/>
      <c r="WTN453" s="10"/>
      <c r="WTO453" s="10"/>
      <c r="WTP453" s="10"/>
      <c r="WTQ453" s="10"/>
      <c r="WTR453" s="10"/>
      <c r="WTS453" s="10"/>
      <c r="WTT453" s="10"/>
      <c r="WTU453" s="10"/>
      <c r="WTV453" s="10"/>
      <c r="WTW453" s="10"/>
      <c r="WTX453" s="10"/>
      <c r="WTY453" s="10"/>
      <c r="WTZ453" s="10"/>
      <c r="WUA453" s="10"/>
      <c r="WUB453" s="10"/>
      <c r="WUC453" s="10"/>
      <c r="WUD453" s="10"/>
      <c r="WUE453" s="10"/>
      <c r="WUF453" s="10"/>
      <c r="WUG453" s="10"/>
      <c r="WUH453" s="10"/>
      <c r="WUI453" s="10"/>
      <c r="WUJ453" s="10"/>
      <c r="WUK453" s="10"/>
      <c r="WUL453" s="10"/>
      <c r="WUM453" s="10"/>
      <c r="WUN453" s="10"/>
      <c r="WUO453" s="10"/>
      <c r="WUP453" s="10"/>
      <c r="WUQ453" s="10"/>
      <c r="WUR453" s="10"/>
      <c r="WUS453" s="10"/>
      <c r="WUT453" s="10"/>
      <c r="WUU453" s="10"/>
      <c r="WUV453" s="10"/>
      <c r="WUW453" s="10"/>
      <c r="WUX453" s="10"/>
      <c r="WUY453" s="10"/>
      <c r="WUZ453" s="10"/>
      <c r="WVA453" s="10"/>
      <c r="WVB453" s="10"/>
      <c r="WVC453" s="10"/>
      <c r="WVD453" s="10"/>
      <c r="WVE453" s="10"/>
      <c r="WVF453" s="10"/>
      <c r="WVG453" s="10"/>
      <c r="WVH453" s="10"/>
      <c r="WVI453" s="10"/>
      <c r="WVJ453" s="10"/>
      <c r="WVK453" s="10"/>
      <c r="WVL453" s="10"/>
      <c r="WVM453" s="10"/>
      <c r="WVN453" s="10"/>
      <c r="WVO453" s="10"/>
      <c r="WVP453" s="10"/>
      <c r="WVQ453" s="10"/>
      <c r="WVR453" s="10"/>
      <c r="WVS453" s="10"/>
      <c r="WVT453" s="10"/>
      <c r="WVU453" s="10"/>
      <c r="WVV453" s="10"/>
      <c r="WVW453" s="10"/>
      <c r="WVX453" s="10"/>
      <c r="WVY453" s="10"/>
      <c r="WVZ453" s="10"/>
      <c r="WWA453" s="10"/>
      <c r="WWB453" s="10"/>
      <c r="WWC453" s="10"/>
      <c r="WWD453" s="10"/>
      <c r="WWE453" s="10"/>
      <c r="WWF453" s="10"/>
      <c r="WWG453" s="10"/>
      <c r="WWH453" s="10"/>
      <c r="WWI453" s="10"/>
      <c r="WWJ453" s="10"/>
      <c r="WWK453" s="10"/>
      <c r="WWL453" s="10"/>
      <c r="WWM453" s="10"/>
      <c r="WWN453" s="10"/>
      <c r="WWO453" s="10"/>
      <c r="WWP453" s="10"/>
      <c r="WWQ453" s="10"/>
    </row>
    <row r="454" spans="1:5 15568:16163" s="3" customFormat="1" ht="25.95" customHeight="1" x14ac:dyDescent="0.25">
      <c r="A454" s="8">
        <v>451</v>
      </c>
      <c r="B454" s="9" t="s">
        <v>22</v>
      </c>
      <c r="C454" s="9" t="s">
        <v>682</v>
      </c>
      <c r="D454" s="9" t="s">
        <v>216</v>
      </c>
      <c r="E454" s="9">
        <v>20221708</v>
      </c>
      <c r="VZT454" s="10"/>
      <c r="VZU454" s="10"/>
      <c r="VZV454" s="10"/>
      <c r="VZW454" s="10"/>
      <c r="VZX454" s="10"/>
      <c r="VZY454" s="10"/>
      <c r="VZZ454" s="10"/>
      <c r="WAA454" s="10"/>
      <c r="WAB454" s="10"/>
      <c r="WAC454" s="10"/>
      <c r="WAD454" s="10"/>
      <c r="WAE454" s="10"/>
      <c r="WAF454" s="10"/>
      <c r="WAG454" s="10"/>
      <c r="WAH454" s="10"/>
      <c r="WAI454" s="10"/>
      <c r="WAJ454" s="10"/>
      <c r="WAK454" s="10"/>
      <c r="WAL454" s="10"/>
      <c r="WAM454" s="10"/>
      <c r="WAN454" s="10"/>
      <c r="WAO454" s="10"/>
      <c r="WAP454" s="10"/>
      <c r="WAQ454" s="10"/>
      <c r="WAR454" s="10"/>
      <c r="WAS454" s="10"/>
      <c r="WAT454" s="10"/>
      <c r="WAU454" s="10"/>
      <c r="WAV454" s="10"/>
      <c r="WAW454" s="10"/>
      <c r="WAX454" s="10"/>
      <c r="WAY454" s="10"/>
      <c r="WAZ454" s="10"/>
      <c r="WBA454" s="10"/>
      <c r="WBB454" s="10"/>
      <c r="WBC454" s="10"/>
      <c r="WBD454" s="10"/>
      <c r="WBE454" s="10"/>
      <c r="WBF454" s="10"/>
      <c r="WBG454" s="10"/>
      <c r="WBH454" s="10"/>
      <c r="WBI454" s="10"/>
      <c r="WBJ454" s="10"/>
      <c r="WBK454" s="10"/>
      <c r="WBL454" s="10"/>
      <c r="WBM454" s="10"/>
      <c r="WBN454" s="10"/>
      <c r="WBO454" s="10"/>
      <c r="WBP454" s="10"/>
      <c r="WBQ454" s="10"/>
      <c r="WBR454" s="10"/>
      <c r="WBS454" s="10"/>
      <c r="WBT454" s="10"/>
      <c r="WBU454" s="10"/>
      <c r="WBV454" s="10"/>
      <c r="WBW454" s="10"/>
      <c r="WBX454" s="10"/>
      <c r="WBY454" s="10"/>
      <c r="WBZ454" s="10"/>
      <c r="WCA454" s="10"/>
      <c r="WCB454" s="10"/>
      <c r="WCC454" s="10"/>
      <c r="WCD454" s="10"/>
      <c r="WCE454" s="10"/>
      <c r="WCF454" s="10"/>
      <c r="WCG454" s="10"/>
      <c r="WCH454" s="10"/>
      <c r="WCI454" s="10"/>
      <c r="WCJ454" s="10"/>
      <c r="WCK454" s="10"/>
      <c r="WCL454" s="10"/>
      <c r="WCM454" s="10"/>
      <c r="WCN454" s="10"/>
      <c r="WCO454" s="10"/>
      <c r="WCP454" s="10"/>
      <c r="WCQ454" s="10"/>
      <c r="WCR454" s="10"/>
      <c r="WCS454" s="10"/>
      <c r="WCT454" s="10"/>
      <c r="WCU454" s="10"/>
      <c r="WCV454" s="10"/>
      <c r="WCW454" s="10"/>
      <c r="WCX454" s="10"/>
      <c r="WCY454" s="10"/>
      <c r="WCZ454" s="10"/>
      <c r="WDA454" s="10"/>
      <c r="WDB454" s="10"/>
      <c r="WDC454" s="10"/>
      <c r="WDD454" s="10"/>
      <c r="WDE454" s="10"/>
      <c r="WDF454" s="10"/>
      <c r="WDG454" s="10"/>
      <c r="WDH454" s="10"/>
      <c r="WDI454" s="10"/>
      <c r="WDJ454" s="10"/>
      <c r="WDK454" s="10"/>
      <c r="WDL454" s="10"/>
      <c r="WDM454" s="10"/>
      <c r="WDN454" s="10"/>
      <c r="WDO454" s="10"/>
      <c r="WDP454" s="10"/>
      <c r="WDQ454" s="10"/>
      <c r="WDR454" s="10"/>
      <c r="WDS454" s="10"/>
      <c r="WDT454" s="10"/>
      <c r="WDU454" s="10"/>
      <c r="WDV454" s="10"/>
      <c r="WDW454" s="10"/>
      <c r="WDX454" s="10"/>
      <c r="WDY454" s="10"/>
      <c r="WDZ454" s="10"/>
      <c r="WEA454" s="10"/>
      <c r="WEB454" s="10"/>
      <c r="WEC454" s="10"/>
      <c r="WED454" s="10"/>
      <c r="WEE454" s="10"/>
      <c r="WEF454" s="10"/>
      <c r="WEG454" s="10"/>
      <c r="WEH454" s="10"/>
      <c r="WEI454" s="10"/>
      <c r="WEJ454" s="10"/>
      <c r="WEK454" s="10"/>
      <c r="WEL454" s="10"/>
      <c r="WEM454" s="10"/>
      <c r="WEN454" s="10"/>
      <c r="WEO454" s="10"/>
      <c r="WEP454" s="10"/>
      <c r="WEQ454" s="10"/>
      <c r="WER454" s="10"/>
      <c r="WES454" s="10"/>
      <c r="WET454" s="10"/>
      <c r="WEU454" s="10"/>
      <c r="WEV454" s="10"/>
      <c r="WEW454" s="10"/>
      <c r="WEX454" s="10"/>
      <c r="WEY454" s="10"/>
      <c r="WEZ454" s="10"/>
      <c r="WFA454" s="10"/>
      <c r="WFB454" s="10"/>
      <c r="WFC454" s="10"/>
      <c r="WFD454" s="10"/>
      <c r="WFE454" s="10"/>
      <c r="WFF454" s="10"/>
      <c r="WFG454" s="10"/>
      <c r="WFH454" s="10"/>
      <c r="WFI454" s="10"/>
      <c r="WFJ454" s="10"/>
      <c r="WFK454" s="10"/>
      <c r="WFL454" s="10"/>
      <c r="WFM454" s="10"/>
      <c r="WFN454" s="10"/>
      <c r="WFO454" s="10"/>
      <c r="WFP454" s="10"/>
      <c r="WFQ454" s="10"/>
      <c r="WFR454" s="10"/>
      <c r="WFS454" s="10"/>
      <c r="WFT454" s="10"/>
      <c r="WFU454" s="10"/>
      <c r="WFV454" s="10"/>
      <c r="WFW454" s="10"/>
      <c r="WFX454" s="10"/>
      <c r="WFY454" s="10"/>
      <c r="WFZ454" s="10"/>
      <c r="WGA454" s="10"/>
      <c r="WGB454" s="10"/>
      <c r="WGC454" s="10"/>
      <c r="WGD454" s="10"/>
      <c r="WGE454" s="10"/>
      <c r="WGF454" s="10"/>
      <c r="WGG454" s="10"/>
      <c r="WGH454" s="10"/>
      <c r="WGI454" s="10"/>
      <c r="WGJ454" s="10"/>
      <c r="WGK454" s="10"/>
      <c r="WGL454" s="10"/>
      <c r="WGM454" s="10"/>
      <c r="WGN454" s="10"/>
      <c r="WGO454" s="10"/>
      <c r="WGP454" s="10"/>
      <c r="WGQ454" s="10"/>
      <c r="WGR454" s="10"/>
      <c r="WGS454" s="10"/>
      <c r="WGT454" s="10"/>
      <c r="WGU454" s="10"/>
      <c r="WGV454" s="10"/>
      <c r="WGW454" s="10"/>
      <c r="WGX454" s="10"/>
      <c r="WGY454" s="10"/>
      <c r="WGZ454" s="10"/>
      <c r="WHA454" s="10"/>
      <c r="WHB454" s="10"/>
      <c r="WHC454" s="10"/>
      <c r="WHD454" s="10"/>
      <c r="WHE454" s="10"/>
      <c r="WHF454" s="10"/>
      <c r="WHG454" s="10"/>
      <c r="WHH454" s="10"/>
      <c r="WHI454" s="10"/>
      <c r="WHJ454" s="10"/>
      <c r="WHK454" s="10"/>
      <c r="WHL454" s="10"/>
      <c r="WHM454" s="10"/>
      <c r="WHN454" s="10"/>
      <c r="WHO454" s="10"/>
      <c r="WHP454" s="10"/>
      <c r="WHQ454" s="10"/>
      <c r="WHR454" s="10"/>
      <c r="WHS454" s="10"/>
      <c r="WHT454" s="10"/>
      <c r="WHU454" s="10"/>
      <c r="WHV454" s="10"/>
      <c r="WHW454" s="10"/>
      <c r="WHX454" s="10"/>
      <c r="WHY454" s="10"/>
      <c r="WHZ454" s="10"/>
      <c r="WIA454" s="10"/>
      <c r="WIB454" s="10"/>
      <c r="WIC454" s="10"/>
      <c r="WID454" s="10"/>
      <c r="WIE454" s="10"/>
      <c r="WIF454" s="10"/>
      <c r="WIG454" s="10"/>
      <c r="WIH454" s="10"/>
      <c r="WII454" s="10"/>
      <c r="WIJ454" s="10"/>
      <c r="WIK454" s="10"/>
      <c r="WIL454" s="10"/>
      <c r="WIM454" s="10"/>
      <c r="WIN454" s="10"/>
      <c r="WIO454" s="10"/>
      <c r="WIP454" s="10"/>
      <c r="WIQ454" s="10"/>
      <c r="WIR454" s="10"/>
      <c r="WIS454" s="10"/>
      <c r="WIT454" s="10"/>
      <c r="WIU454" s="10"/>
      <c r="WIV454" s="10"/>
      <c r="WIW454" s="10"/>
      <c r="WIX454" s="10"/>
      <c r="WIY454" s="10"/>
      <c r="WIZ454" s="10"/>
      <c r="WJA454" s="10"/>
      <c r="WJB454" s="10"/>
      <c r="WJC454" s="10"/>
      <c r="WJD454" s="10"/>
      <c r="WJE454" s="10"/>
      <c r="WJF454" s="10"/>
      <c r="WJG454" s="10"/>
      <c r="WJH454" s="10"/>
      <c r="WJI454" s="10"/>
      <c r="WJJ454" s="10"/>
      <c r="WJK454" s="10"/>
      <c r="WJL454" s="10"/>
      <c r="WJM454" s="10"/>
      <c r="WJN454" s="10"/>
      <c r="WJO454" s="10"/>
      <c r="WJP454" s="10"/>
      <c r="WJQ454" s="10"/>
      <c r="WJR454" s="10"/>
      <c r="WJS454" s="10"/>
      <c r="WJT454" s="10"/>
      <c r="WJU454" s="10"/>
      <c r="WJV454" s="10"/>
      <c r="WJW454" s="10"/>
      <c r="WJX454" s="10"/>
      <c r="WJY454" s="10"/>
      <c r="WJZ454" s="10"/>
      <c r="WKA454" s="10"/>
      <c r="WKB454" s="10"/>
      <c r="WKC454" s="10"/>
      <c r="WKD454" s="10"/>
      <c r="WKE454" s="10"/>
      <c r="WKF454" s="10"/>
      <c r="WKG454" s="10"/>
      <c r="WKH454" s="10"/>
      <c r="WKI454" s="10"/>
      <c r="WKJ454" s="10"/>
      <c r="WKK454" s="10"/>
      <c r="WKL454" s="10"/>
      <c r="WKM454" s="10"/>
      <c r="WKN454" s="10"/>
      <c r="WKO454" s="10"/>
      <c r="WKP454" s="10"/>
      <c r="WKQ454" s="10"/>
      <c r="WKR454" s="10"/>
      <c r="WKS454" s="10"/>
      <c r="WKT454" s="10"/>
      <c r="WKU454" s="10"/>
      <c r="WKV454" s="10"/>
      <c r="WKW454" s="10"/>
      <c r="WKX454" s="10"/>
      <c r="WKY454" s="10"/>
      <c r="WKZ454" s="10"/>
      <c r="WLA454" s="10"/>
      <c r="WLB454" s="10"/>
      <c r="WLC454" s="10"/>
      <c r="WLD454" s="10"/>
      <c r="WLE454" s="10"/>
      <c r="WLF454" s="10"/>
      <c r="WLG454" s="10"/>
      <c r="WLH454" s="10"/>
      <c r="WLI454" s="10"/>
      <c r="WLJ454" s="10"/>
      <c r="WLK454" s="10"/>
      <c r="WLL454" s="10"/>
      <c r="WLM454" s="10"/>
      <c r="WLN454" s="10"/>
      <c r="WLO454" s="10"/>
      <c r="WLP454" s="10"/>
      <c r="WLQ454" s="10"/>
      <c r="WLR454" s="10"/>
      <c r="WLS454" s="10"/>
      <c r="WLT454" s="10"/>
      <c r="WLU454" s="10"/>
      <c r="WLV454" s="10"/>
      <c r="WLW454" s="10"/>
      <c r="WLX454" s="10"/>
      <c r="WLY454" s="10"/>
      <c r="WLZ454" s="10"/>
      <c r="WMA454" s="10"/>
      <c r="WMB454" s="10"/>
      <c r="WMC454" s="10"/>
      <c r="WMD454" s="10"/>
      <c r="WME454" s="10"/>
      <c r="WMF454" s="10"/>
      <c r="WMG454" s="10"/>
      <c r="WMH454" s="10"/>
      <c r="WMI454" s="10"/>
      <c r="WMJ454" s="10"/>
      <c r="WMK454" s="10"/>
      <c r="WML454" s="10"/>
      <c r="WMM454" s="10"/>
      <c r="WMN454" s="10"/>
      <c r="WMO454" s="10"/>
      <c r="WMP454" s="10"/>
      <c r="WMQ454" s="10"/>
      <c r="WMR454" s="10"/>
      <c r="WMS454" s="10"/>
      <c r="WMT454" s="10"/>
      <c r="WMU454" s="10"/>
      <c r="WMV454" s="10"/>
      <c r="WMW454" s="10"/>
      <c r="WMX454" s="10"/>
      <c r="WMY454" s="10"/>
      <c r="WMZ454" s="10"/>
      <c r="WNA454" s="10"/>
      <c r="WNB454" s="10"/>
      <c r="WNC454" s="10"/>
      <c r="WND454" s="10"/>
      <c r="WNE454" s="10"/>
      <c r="WNF454" s="10"/>
      <c r="WNG454" s="10"/>
      <c r="WNH454" s="10"/>
      <c r="WNI454" s="10"/>
      <c r="WNJ454" s="10"/>
      <c r="WNK454" s="10"/>
      <c r="WNL454" s="10"/>
      <c r="WNM454" s="10"/>
      <c r="WNN454" s="10"/>
      <c r="WNO454" s="10"/>
      <c r="WNP454" s="10"/>
      <c r="WNQ454" s="10"/>
      <c r="WNR454" s="10"/>
      <c r="WNS454" s="10"/>
      <c r="WNT454" s="10"/>
      <c r="WNU454" s="10"/>
      <c r="WNV454" s="10"/>
      <c r="WNW454" s="10"/>
      <c r="WNX454" s="10"/>
      <c r="WNY454" s="10"/>
      <c r="WNZ454" s="10"/>
      <c r="WOA454" s="10"/>
      <c r="WOB454" s="10"/>
      <c r="WOC454" s="10"/>
      <c r="WOD454" s="10"/>
      <c r="WOE454" s="10"/>
      <c r="WOF454" s="10"/>
      <c r="WOG454" s="10"/>
      <c r="WOH454" s="10"/>
      <c r="WOI454" s="10"/>
      <c r="WOJ454" s="10"/>
      <c r="WOK454" s="10"/>
      <c r="WOL454" s="10"/>
      <c r="WOM454" s="10"/>
      <c r="WON454" s="10"/>
      <c r="WOO454" s="10"/>
      <c r="WOP454" s="10"/>
      <c r="WOQ454" s="10"/>
      <c r="WOR454" s="10"/>
      <c r="WOS454" s="10"/>
      <c r="WOT454" s="10"/>
      <c r="WOU454" s="10"/>
      <c r="WOV454" s="10"/>
      <c r="WOW454" s="10"/>
      <c r="WOX454" s="10"/>
      <c r="WOY454" s="10"/>
      <c r="WOZ454" s="10"/>
      <c r="WPA454" s="10"/>
      <c r="WPB454" s="10"/>
      <c r="WPC454" s="10"/>
      <c r="WPD454" s="10"/>
      <c r="WPE454" s="10"/>
      <c r="WPF454" s="10"/>
      <c r="WPG454" s="10"/>
      <c r="WPH454" s="10"/>
      <c r="WPI454" s="10"/>
      <c r="WPJ454" s="10"/>
      <c r="WPK454" s="10"/>
      <c r="WPL454" s="10"/>
      <c r="WPM454" s="10"/>
      <c r="WPN454" s="10"/>
      <c r="WPO454" s="10"/>
      <c r="WPP454" s="10"/>
      <c r="WPQ454" s="10"/>
      <c r="WPR454" s="10"/>
      <c r="WPS454" s="10"/>
      <c r="WPT454" s="10"/>
      <c r="WPU454" s="10"/>
      <c r="WPV454" s="10"/>
      <c r="WPW454" s="10"/>
      <c r="WPX454" s="10"/>
      <c r="WPY454" s="10"/>
      <c r="WPZ454" s="10"/>
      <c r="WQA454" s="10"/>
      <c r="WQB454" s="10"/>
      <c r="WQC454" s="10"/>
      <c r="WQD454" s="10"/>
      <c r="WQE454" s="10"/>
      <c r="WQF454" s="10"/>
      <c r="WQG454" s="10"/>
      <c r="WQH454" s="10"/>
      <c r="WQI454" s="10"/>
      <c r="WQJ454" s="10"/>
      <c r="WQK454" s="10"/>
      <c r="WQL454" s="10"/>
      <c r="WQM454" s="10"/>
      <c r="WQN454" s="10"/>
      <c r="WQO454" s="10"/>
      <c r="WQP454" s="10"/>
      <c r="WQQ454" s="10"/>
      <c r="WQR454" s="10"/>
      <c r="WQS454" s="10"/>
      <c r="WQT454" s="10"/>
      <c r="WQU454" s="10"/>
      <c r="WQV454" s="10"/>
      <c r="WQW454" s="10"/>
      <c r="WQX454" s="10"/>
      <c r="WQY454" s="10"/>
      <c r="WQZ454" s="10"/>
      <c r="WRA454" s="10"/>
      <c r="WRB454" s="10"/>
      <c r="WRC454" s="10"/>
      <c r="WRD454" s="10"/>
      <c r="WRE454" s="10"/>
      <c r="WRF454" s="10"/>
      <c r="WRG454" s="10"/>
      <c r="WRH454" s="10"/>
      <c r="WRI454" s="10"/>
      <c r="WRJ454" s="10"/>
      <c r="WRK454" s="10"/>
      <c r="WRL454" s="10"/>
      <c r="WRM454" s="10"/>
      <c r="WRN454" s="10"/>
      <c r="WRO454" s="10"/>
      <c r="WRP454" s="10"/>
      <c r="WRQ454" s="10"/>
      <c r="WRR454" s="10"/>
      <c r="WRS454" s="10"/>
      <c r="WRT454" s="10"/>
      <c r="WRU454" s="10"/>
      <c r="WRV454" s="10"/>
      <c r="WRW454" s="10"/>
      <c r="WRX454" s="10"/>
      <c r="WRY454" s="10"/>
      <c r="WRZ454" s="10"/>
      <c r="WSA454" s="10"/>
      <c r="WSB454" s="10"/>
      <c r="WSC454" s="10"/>
      <c r="WSD454" s="10"/>
      <c r="WSE454" s="10"/>
      <c r="WSF454" s="10"/>
      <c r="WSG454" s="10"/>
      <c r="WSH454" s="10"/>
      <c r="WSI454" s="10"/>
      <c r="WSJ454" s="10"/>
      <c r="WSK454" s="10"/>
      <c r="WSL454" s="10"/>
      <c r="WSM454" s="10"/>
      <c r="WSN454" s="10"/>
      <c r="WSO454" s="10"/>
      <c r="WSP454" s="10"/>
      <c r="WSQ454" s="10"/>
      <c r="WSR454" s="10"/>
      <c r="WSS454" s="10"/>
      <c r="WST454" s="10"/>
      <c r="WSU454" s="10"/>
      <c r="WSV454" s="10"/>
      <c r="WSW454" s="10"/>
      <c r="WSX454" s="10"/>
      <c r="WSY454" s="10"/>
      <c r="WSZ454" s="10"/>
      <c r="WTA454" s="10"/>
      <c r="WTB454" s="10"/>
      <c r="WTC454" s="10"/>
      <c r="WTD454" s="10"/>
      <c r="WTE454" s="10"/>
      <c r="WTF454" s="10"/>
      <c r="WTG454" s="10"/>
      <c r="WTH454" s="10"/>
      <c r="WTI454" s="10"/>
      <c r="WTJ454" s="10"/>
      <c r="WTK454" s="10"/>
      <c r="WTL454" s="10"/>
      <c r="WTM454" s="10"/>
      <c r="WTN454" s="10"/>
      <c r="WTO454" s="10"/>
      <c r="WTP454" s="10"/>
      <c r="WTQ454" s="10"/>
      <c r="WTR454" s="10"/>
      <c r="WTS454" s="10"/>
      <c r="WTT454" s="10"/>
      <c r="WTU454" s="10"/>
      <c r="WTV454" s="10"/>
      <c r="WTW454" s="10"/>
      <c r="WTX454" s="10"/>
      <c r="WTY454" s="10"/>
      <c r="WTZ454" s="10"/>
      <c r="WUA454" s="10"/>
      <c r="WUB454" s="10"/>
      <c r="WUC454" s="10"/>
      <c r="WUD454" s="10"/>
      <c r="WUE454" s="10"/>
      <c r="WUF454" s="10"/>
      <c r="WUG454" s="10"/>
      <c r="WUH454" s="10"/>
      <c r="WUI454" s="10"/>
      <c r="WUJ454" s="10"/>
      <c r="WUK454" s="10"/>
      <c r="WUL454" s="10"/>
      <c r="WUM454" s="10"/>
      <c r="WUN454" s="10"/>
      <c r="WUO454" s="10"/>
      <c r="WUP454" s="10"/>
      <c r="WUQ454" s="10"/>
      <c r="WUR454" s="10"/>
      <c r="WUS454" s="10"/>
      <c r="WUT454" s="10"/>
      <c r="WUU454" s="10"/>
      <c r="WUV454" s="10"/>
      <c r="WUW454" s="10"/>
      <c r="WUX454" s="10"/>
      <c r="WUY454" s="10"/>
      <c r="WUZ454" s="10"/>
      <c r="WVA454" s="10"/>
      <c r="WVB454" s="10"/>
      <c r="WVC454" s="10"/>
      <c r="WVD454" s="10"/>
      <c r="WVE454" s="10"/>
      <c r="WVF454" s="10"/>
      <c r="WVG454" s="10"/>
      <c r="WVH454" s="10"/>
      <c r="WVI454" s="10"/>
      <c r="WVJ454" s="10"/>
      <c r="WVK454" s="10"/>
      <c r="WVL454" s="10"/>
      <c r="WVM454" s="10"/>
      <c r="WVN454" s="10"/>
      <c r="WVO454" s="10"/>
      <c r="WVP454" s="10"/>
      <c r="WVQ454" s="10"/>
      <c r="WVR454" s="10"/>
      <c r="WVS454" s="10"/>
      <c r="WVT454" s="10"/>
      <c r="WVU454" s="10"/>
      <c r="WVV454" s="10"/>
      <c r="WVW454" s="10"/>
      <c r="WVX454" s="10"/>
      <c r="WVY454" s="10"/>
      <c r="WVZ454" s="10"/>
      <c r="WWA454" s="10"/>
      <c r="WWB454" s="10"/>
      <c r="WWC454" s="10"/>
      <c r="WWD454" s="10"/>
      <c r="WWE454" s="10"/>
      <c r="WWF454" s="10"/>
      <c r="WWG454" s="10"/>
      <c r="WWH454" s="10"/>
      <c r="WWI454" s="10"/>
      <c r="WWJ454" s="10"/>
      <c r="WWK454" s="10"/>
      <c r="WWL454" s="10"/>
      <c r="WWM454" s="10"/>
      <c r="WWN454" s="10"/>
      <c r="WWO454" s="10"/>
      <c r="WWP454" s="10"/>
      <c r="WWQ454" s="10"/>
    </row>
    <row r="455" spans="1:5 15568:16163" s="3" customFormat="1" ht="25.95" customHeight="1" x14ac:dyDescent="0.25">
      <c r="A455" s="8">
        <v>452</v>
      </c>
      <c r="B455" s="9" t="s">
        <v>640</v>
      </c>
      <c r="C455" s="9" t="s">
        <v>683</v>
      </c>
      <c r="D455" s="9" t="s">
        <v>241</v>
      </c>
      <c r="E455" s="9">
        <v>20221709</v>
      </c>
      <c r="VZT455" s="10"/>
      <c r="VZU455" s="10"/>
      <c r="VZV455" s="10"/>
      <c r="VZW455" s="10"/>
      <c r="VZX455" s="10"/>
      <c r="VZY455" s="10"/>
      <c r="VZZ455" s="10"/>
      <c r="WAA455" s="10"/>
      <c r="WAB455" s="10"/>
      <c r="WAC455" s="10"/>
      <c r="WAD455" s="10"/>
      <c r="WAE455" s="10"/>
      <c r="WAF455" s="10"/>
      <c r="WAG455" s="10"/>
      <c r="WAH455" s="10"/>
      <c r="WAI455" s="10"/>
      <c r="WAJ455" s="10"/>
      <c r="WAK455" s="10"/>
      <c r="WAL455" s="10"/>
      <c r="WAM455" s="10"/>
      <c r="WAN455" s="10"/>
      <c r="WAO455" s="10"/>
      <c r="WAP455" s="10"/>
      <c r="WAQ455" s="10"/>
      <c r="WAR455" s="10"/>
      <c r="WAS455" s="10"/>
      <c r="WAT455" s="10"/>
      <c r="WAU455" s="10"/>
      <c r="WAV455" s="10"/>
      <c r="WAW455" s="10"/>
      <c r="WAX455" s="10"/>
      <c r="WAY455" s="10"/>
      <c r="WAZ455" s="10"/>
      <c r="WBA455" s="10"/>
      <c r="WBB455" s="10"/>
      <c r="WBC455" s="10"/>
      <c r="WBD455" s="10"/>
      <c r="WBE455" s="10"/>
      <c r="WBF455" s="10"/>
      <c r="WBG455" s="10"/>
      <c r="WBH455" s="10"/>
      <c r="WBI455" s="10"/>
      <c r="WBJ455" s="10"/>
      <c r="WBK455" s="10"/>
      <c r="WBL455" s="10"/>
      <c r="WBM455" s="10"/>
      <c r="WBN455" s="10"/>
      <c r="WBO455" s="10"/>
      <c r="WBP455" s="10"/>
      <c r="WBQ455" s="10"/>
      <c r="WBR455" s="10"/>
      <c r="WBS455" s="10"/>
      <c r="WBT455" s="10"/>
      <c r="WBU455" s="10"/>
      <c r="WBV455" s="10"/>
      <c r="WBW455" s="10"/>
      <c r="WBX455" s="10"/>
      <c r="WBY455" s="10"/>
      <c r="WBZ455" s="10"/>
      <c r="WCA455" s="10"/>
      <c r="WCB455" s="10"/>
      <c r="WCC455" s="10"/>
      <c r="WCD455" s="10"/>
      <c r="WCE455" s="10"/>
      <c r="WCF455" s="10"/>
      <c r="WCG455" s="10"/>
      <c r="WCH455" s="10"/>
      <c r="WCI455" s="10"/>
      <c r="WCJ455" s="10"/>
      <c r="WCK455" s="10"/>
      <c r="WCL455" s="10"/>
      <c r="WCM455" s="10"/>
      <c r="WCN455" s="10"/>
      <c r="WCO455" s="10"/>
      <c r="WCP455" s="10"/>
      <c r="WCQ455" s="10"/>
      <c r="WCR455" s="10"/>
      <c r="WCS455" s="10"/>
      <c r="WCT455" s="10"/>
      <c r="WCU455" s="10"/>
      <c r="WCV455" s="10"/>
      <c r="WCW455" s="10"/>
      <c r="WCX455" s="10"/>
      <c r="WCY455" s="10"/>
      <c r="WCZ455" s="10"/>
      <c r="WDA455" s="10"/>
      <c r="WDB455" s="10"/>
      <c r="WDC455" s="10"/>
      <c r="WDD455" s="10"/>
      <c r="WDE455" s="10"/>
      <c r="WDF455" s="10"/>
      <c r="WDG455" s="10"/>
      <c r="WDH455" s="10"/>
      <c r="WDI455" s="10"/>
      <c r="WDJ455" s="10"/>
      <c r="WDK455" s="10"/>
      <c r="WDL455" s="10"/>
      <c r="WDM455" s="10"/>
      <c r="WDN455" s="10"/>
      <c r="WDO455" s="10"/>
      <c r="WDP455" s="10"/>
      <c r="WDQ455" s="10"/>
      <c r="WDR455" s="10"/>
      <c r="WDS455" s="10"/>
      <c r="WDT455" s="10"/>
      <c r="WDU455" s="10"/>
      <c r="WDV455" s="10"/>
      <c r="WDW455" s="10"/>
      <c r="WDX455" s="10"/>
      <c r="WDY455" s="10"/>
      <c r="WDZ455" s="10"/>
      <c r="WEA455" s="10"/>
      <c r="WEB455" s="10"/>
      <c r="WEC455" s="10"/>
      <c r="WED455" s="10"/>
      <c r="WEE455" s="10"/>
      <c r="WEF455" s="10"/>
      <c r="WEG455" s="10"/>
      <c r="WEH455" s="10"/>
      <c r="WEI455" s="10"/>
      <c r="WEJ455" s="10"/>
      <c r="WEK455" s="10"/>
      <c r="WEL455" s="10"/>
      <c r="WEM455" s="10"/>
      <c r="WEN455" s="10"/>
      <c r="WEO455" s="10"/>
      <c r="WEP455" s="10"/>
      <c r="WEQ455" s="10"/>
      <c r="WER455" s="10"/>
      <c r="WES455" s="10"/>
      <c r="WET455" s="10"/>
      <c r="WEU455" s="10"/>
      <c r="WEV455" s="10"/>
      <c r="WEW455" s="10"/>
      <c r="WEX455" s="10"/>
      <c r="WEY455" s="10"/>
      <c r="WEZ455" s="10"/>
      <c r="WFA455" s="10"/>
      <c r="WFB455" s="10"/>
      <c r="WFC455" s="10"/>
      <c r="WFD455" s="10"/>
      <c r="WFE455" s="10"/>
      <c r="WFF455" s="10"/>
      <c r="WFG455" s="10"/>
      <c r="WFH455" s="10"/>
      <c r="WFI455" s="10"/>
      <c r="WFJ455" s="10"/>
      <c r="WFK455" s="10"/>
      <c r="WFL455" s="10"/>
      <c r="WFM455" s="10"/>
      <c r="WFN455" s="10"/>
      <c r="WFO455" s="10"/>
      <c r="WFP455" s="10"/>
      <c r="WFQ455" s="10"/>
      <c r="WFR455" s="10"/>
      <c r="WFS455" s="10"/>
      <c r="WFT455" s="10"/>
      <c r="WFU455" s="10"/>
      <c r="WFV455" s="10"/>
      <c r="WFW455" s="10"/>
      <c r="WFX455" s="10"/>
      <c r="WFY455" s="10"/>
      <c r="WFZ455" s="10"/>
      <c r="WGA455" s="10"/>
      <c r="WGB455" s="10"/>
      <c r="WGC455" s="10"/>
      <c r="WGD455" s="10"/>
      <c r="WGE455" s="10"/>
      <c r="WGF455" s="10"/>
      <c r="WGG455" s="10"/>
      <c r="WGH455" s="10"/>
      <c r="WGI455" s="10"/>
      <c r="WGJ455" s="10"/>
      <c r="WGK455" s="10"/>
      <c r="WGL455" s="10"/>
      <c r="WGM455" s="10"/>
      <c r="WGN455" s="10"/>
      <c r="WGO455" s="10"/>
      <c r="WGP455" s="10"/>
      <c r="WGQ455" s="10"/>
      <c r="WGR455" s="10"/>
      <c r="WGS455" s="10"/>
      <c r="WGT455" s="10"/>
      <c r="WGU455" s="10"/>
      <c r="WGV455" s="10"/>
      <c r="WGW455" s="10"/>
      <c r="WGX455" s="10"/>
      <c r="WGY455" s="10"/>
      <c r="WGZ455" s="10"/>
      <c r="WHA455" s="10"/>
      <c r="WHB455" s="10"/>
      <c r="WHC455" s="10"/>
      <c r="WHD455" s="10"/>
      <c r="WHE455" s="10"/>
      <c r="WHF455" s="10"/>
      <c r="WHG455" s="10"/>
      <c r="WHH455" s="10"/>
      <c r="WHI455" s="10"/>
      <c r="WHJ455" s="10"/>
      <c r="WHK455" s="10"/>
      <c r="WHL455" s="10"/>
      <c r="WHM455" s="10"/>
      <c r="WHN455" s="10"/>
      <c r="WHO455" s="10"/>
      <c r="WHP455" s="10"/>
      <c r="WHQ455" s="10"/>
      <c r="WHR455" s="10"/>
      <c r="WHS455" s="10"/>
      <c r="WHT455" s="10"/>
      <c r="WHU455" s="10"/>
      <c r="WHV455" s="10"/>
      <c r="WHW455" s="10"/>
      <c r="WHX455" s="10"/>
      <c r="WHY455" s="10"/>
      <c r="WHZ455" s="10"/>
      <c r="WIA455" s="10"/>
      <c r="WIB455" s="10"/>
      <c r="WIC455" s="10"/>
      <c r="WID455" s="10"/>
      <c r="WIE455" s="10"/>
      <c r="WIF455" s="10"/>
      <c r="WIG455" s="10"/>
      <c r="WIH455" s="10"/>
      <c r="WII455" s="10"/>
      <c r="WIJ455" s="10"/>
      <c r="WIK455" s="10"/>
      <c r="WIL455" s="10"/>
      <c r="WIM455" s="10"/>
      <c r="WIN455" s="10"/>
      <c r="WIO455" s="10"/>
      <c r="WIP455" s="10"/>
      <c r="WIQ455" s="10"/>
      <c r="WIR455" s="10"/>
      <c r="WIS455" s="10"/>
      <c r="WIT455" s="10"/>
      <c r="WIU455" s="10"/>
      <c r="WIV455" s="10"/>
      <c r="WIW455" s="10"/>
      <c r="WIX455" s="10"/>
      <c r="WIY455" s="10"/>
      <c r="WIZ455" s="10"/>
      <c r="WJA455" s="10"/>
      <c r="WJB455" s="10"/>
      <c r="WJC455" s="10"/>
      <c r="WJD455" s="10"/>
      <c r="WJE455" s="10"/>
      <c r="WJF455" s="10"/>
      <c r="WJG455" s="10"/>
      <c r="WJH455" s="10"/>
      <c r="WJI455" s="10"/>
      <c r="WJJ455" s="10"/>
      <c r="WJK455" s="10"/>
      <c r="WJL455" s="10"/>
      <c r="WJM455" s="10"/>
      <c r="WJN455" s="10"/>
      <c r="WJO455" s="10"/>
      <c r="WJP455" s="10"/>
      <c r="WJQ455" s="10"/>
      <c r="WJR455" s="10"/>
      <c r="WJS455" s="10"/>
      <c r="WJT455" s="10"/>
      <c r="WJU455" s="10"/>
      <c r="WJV455" s="10"/>
      <c r="WJW455" s="10"/>
      <c r="WJX455" s="10"/>
      <c r="WJY455" s="10"/>
      <c r="WJZ455" s="10"/>
      <c r="WKA455" s="10"/>
      <c r="WKB455" s="10"/>
      <c r="WKC455" s="10"/>
      <c r="WKD455" s="10"/>
      <c r="WKE455" s="10"/>
      <c r="WKF455" s="10"/>
      <c r="WKG455" s="10"/>
      <c r="WKH455" s="10"/>
      <c r="WKI455" s="10"/>
      <c r="WKJ455" s="10"/>
      <c r="WKK455" s="10"/>
      <c r="WKL455" s="10"/>
      <c r="WKM455" s="10"/>
      <c r="WKN455" s="10"/>
      <c r="WKO455" s="10"/>
      <c r="WKP455" s="10"/>
      <c r="WKQ455" s="10"/>
      <c r="WKR455" s="10"/>
      <c r="WKS455" s="10"/>
      <c r="WKT455" s="10"/>
      <c r="WKU455" s="10"/>
      <c r="WKV455" s="10"/>
      <c r="WKW455" s="10"/>
      <c r="WKX455" s="10"/>
      <c r="WKY455" s="10"/>
      <c r="WKZ455" s="10"/>
      <c r="WLA455" s="10"/>
      <c r="WLB455" s="10"/>
      <c r="WLC455" s="10"/>
      <c r="WLD455" s="10"/>
      <c r="WLE455" s="10"/>
      <c r="WLF455" s="10"/>
      <c r="WLG455" s="10"/>
      <c r="WLH455" s="10"/>
      <c r="WLI455" s="10"/>
      <c r="WLJ455" s="10"/>
      <c r="WLK455" s="10"/>
      <c r="WLL455" s="10"/>
      <c r="WLM455" s="10"/>
      <c r="WLN455" s="10"/>
      <c r="WLO455" s="10"/>
      <c r="WLP455" s="10"/>
      <c r="WLQ455" s="10"/>
      <c r="WLR455" s="10"/>
      <c r="WLS455" s="10"/>
      <c r="WLT455" s="10"/>
      <c r="WLU455" s="10"/>
      <c r="WLV455" s="10"/>
      <c r="WLW455" s="10"/>
      <c r="WLX455" s="10"/>
      <c r="WLY455" s="10"/>
      <c r="WLZ455" s="10"/>
      <c r="WMA455" s="10"/>
      <c r="WMB455" s="10"/>
      <c r="WMC455" s="10"/>
      <c r="WMD455" s="10"/>
      <c r="WME455" s="10"/>
      <c r="WMF455" s="10"/>
      <c r="WMG455" s="10"/>
      <c r="WMH455" s="10"/>
      <c r="WMI455" s="10"/>
      <c r="WMJ455" s="10"/>
      <c r="WMK455" s="10"/>
      <c r="WML455" s="10"/>
      <c r="WMM455" s="10"/>
      <c r="WMN455" s="10"/>
      <c r="WMO455" s="10"/>
      <c r="WMP455" s="10"/>
      <c r="WMQ455" s="10"/>
      <c r="WMR455" s="10"/>
      <c r="WMS455" s="10"/>
      <c r="WMT455" s="10"/>
      <c r="WMU455" s="10"/>
      <c r="WMV455" s="10"/>
      <c r="WMW455" s="10"/>
      <c r="WMX455" s="10"/>
      <c r="WMY455" s="10"/>
      <c r="WMZ455" s="10"/>
      <c r="WNA455" s="10"/>
      <c r="WNB455" s="10"/>
      <c r="WNC455" s="10"/>
      <c r="WND455" s="10"/>
      <c r="WNE455" s="10"/>
      <c r="WNF455" s="10"/>
      <c r="WNG455" s="10"/>
      <c r="WNH455" s="10"/>
      <c r="WNI455" s="10"/>
      <c r="WNJ455" s="10"/>
      <c r="WNK455" s="10"/>
      <c r="WNL455" s="10"/>
      <c r="WNM455" s="10"/>
      <c r="WNN455" s="10"/>
      <c r="WNO455" s="10"/>
      <c r="WNP455" s="10"/>
      <c r="WNQ455" s="10"/>
      <c r="WNR455" s="10"/>
      <c r="WNS455" s="10"/>
      <c r="WNT455" s="10"/>
      <c r="WNU455" s="10"/>
      <c r="WNV455" s="10"/>
      <c r="WNW455" s="10"/>
      <c r="WNX455" s="10"/>
      <c r="WNY455" s="10"/>
      <c r="WNZ455" s="10"/>
      <c r="WOA455" s="10"/>
      <c r="WOB455" s="10"/>
      <c r="WOC455" s="10"/>
      <c r="WOD455" s="10"/>
      <c r="WOE455" s="10"/>
      <c r="WOF455" s="10"/>
      <c r="WOG455" s="10"/>
      <c r="WOH455" s="10"/>
      <c r="WOI455" s="10"/>
      <c r="WOJ455" s="10"/>
      <c r="WOK455" s="10"/>
      <c r="WOL455" s="10"/>
      <c r="WOM455" s="10"/>
      <c r="WON455" s="10"/>
      <c r="WOO455" s="10"/>
      <c r="WOP455" s="10"/>
      <c r="WOQ455" s="10"/>
      <c r="WOR455" s="10"/>
      <c r="WOS455" s="10"/>
      <c r="WOT455" s="10"/>
      <c r="WOU455" s="10"/>
      <c r="WOV455" s="10"/>
      <c r="WOW455" s="10"/>
      <c r="WOX455" s="10"/>
      <c r="WOY455" s="10"/>
      <c r="WOZ455" s="10"/>
      <c r="WPA455" s="10"/>
      <c r="WPB455" s="10"/>
      <c r="WPC455" s="10"/>
      <c r="WPD455" s="10"/>
      <c r="WPE455" s="10"/>
      <c r="WPF455" s="10"/>
      <c r="WPG455" s="10"/>
      <c r="WPH455" s="10"/>
      <c r="WPI455" s="10"/>
      <c r="WPJ455" s="10"/>
      <c r="WPK455" s="10"/>
      <c r="WPL455" s="10"/>
      <c r="WPM455" s="10"/>
      <c r="WPN455" s="10"/>
      <c r="WPO455" s="10"/>
      <c r="WPP455" s="10"/>
      <c r="WPQ455" s="10"/>
      <c r="WPR455" s="10"/>
      <c r="WPS455" s="10"/>
      <c r="WPT455" s="10"/>
      <c r="WPU455" s="10"/>
      <c r="WPV455" s="10"/>
      <c r="WPW455" s="10"/>
      <c r="WPX455" s="10"/>
      <c r="WPY455" s="10"/>
      <c r="WPZ455" s="10"/>
      <c r="WQA455" s="10"/>
      <c r="WQB455" s="10"/>
      <c r="WQC455" s="10"/>
      <c r="WQD455" s="10"/>
      <c r="WQE455" s="10"/>
      <c r="WQF455" s="10"/>
      <c r="WQG455" s="10"/>
      <c r="WQH455" s="10"/>
      <c r="WQI455" s="10"/>
      <c r="WQJ455" s="10"/>
      <c r="WQK455" s="10"/>
      <c r="WQL455" s="10"/>
      <c r="WQM455" s="10"/>
      <c r="WQN455" s="10"/>
      <c r="WQO455" s="10"/>
      <c r="WQP455" s="10"/>
      <c r="WQQ455" s="10"/>
      <c r="WQR455" s="10"/>
      <c r="WQS455" s="10"/>
      <c r="WQT455" s="10"/>
      <c r="WQU455" s="10"/>
      <c r="WQV455" s="10"/>
      <c r="WQW455" s="10"/>
      <c r="WQX455" s="10"/>
      <c r="WQY455" s="10"/>
      <c r="WQZ455" s="10"/>
      <c r="WRA455" s="10"/>
      <c r="WRB455" s="10"/>
      <c r="WRC455" s="10"/>
      <c r="WRD455" s="10"/>
      <c r="WRE455" s="10"/>
      <c r="WRF455" s="10"/>
      <c r="WRG455" s="10"/>
      <c r="WRH455" s="10"/>
      <c r="WRI455" s="10"/>
      <c r="WRJ455" s="10"/>
      <c r="WRK455" s="10"/>
      <c r="WRL455" s="10"/>
      <c r="WRM455" s="10"/>
      <c r="WRN455" s="10"/>
      <c r="WRO455" s="10"/>
      <c r="WRP455" s="10"/>
      <c r="WRQ455" s="10"/>
      <c r="WRR455" s="10"/>
      <c r="WRS455" s="10"/>
      <c r="WRT455" s="10"/>
      <c r="WRU455" s="10"/>
      <c r="WRV455" s="10"/>
      <c r="WRW455" s="10"/>
      <c r="WRX455" s="10"/>
      <c r="WRY455" s="10"/>
      <c r="WRZ455" s="10"/>
      <c r="WSA455" s="10"/>
      <c r="WSB455" s="10"/>
      <c r="WSC455" s="10"/>
      <c r="WSD455" s="10"/>
      <c r="WSE455" s="10"/>
      <c r="WSF455" s="10"/>
      <c r="WSG455" s="10"/>
      <c r="WSH455" s="10"/>
      <c r="WSI455" s="10"/>
      <c r="WSJ455" s="10"/>
      <c r="WSK455" s="10"/>
      <c r="WSL455" s="10"/>
      <c r="WSM455" s="10"/>
      <c r="WSN455" s="10"/>
      <c r="WSO455" s="10"/>
      <c r="WSP455" s="10"/>
      <c r="WSQ455" s="10"/>
      <c r="WSR455" s="10"/>
      <c r="WSS455" s="10"/>
      <c r="WST455" s="10"/>
      <c r="WSU455" s="10"/>
      <c r="WSV455" s="10"/>
      <c r="WSW455" s="10"/>
      <c r="WSX455" s="10"/>
      <c r="WSY455" s="10"/>
      <c r="WSZ455" s="10"/>
      <c r="WTA455" s="10"/>
      <c r="WTB455" s="10"/>
      <c r="WTC455" s="10"/>
      <c r="WTD455" s="10"/>
      <c r="WTE455" s="10"/>
      <c r="WTF455" s="10"/>
      <c r="WTG455" s="10"/>
      <c r="WTH455" s="10"/>
      <c r="WTI455" s="10"/>
      <c r="WTJ455" s="10"/>
      <c r="WTK455" s="10"/>
      <c r="WTL455" s="10"/>
      <c r="WTM455" s="10"/>
      <c r="WTN455" s="10"/>
      <c r="WTO455" s="10"/>
      <c r="WTP455" s="10"/>
      <c r="WTQ455" s="10"/>
      <c r="WTR455" s="10"/>
      <c r="WTS455" s="10"/>
      <c r="WTT455" s="10"/>
      <c r="WTU455" s="10"/>
      <c r="WTV455" s="10"/>
      <c r="WTW455" s="10"/>
      <c r="WTX455" s="10"/>
      <c r="WTY455" s="10"/>
      <c r="WTZ455" s="10"/>
      <c r="WUA455" s="10"/>
      <c r="WUB455" s="10"/>
      <c r="WUC455" s="10"/>
      <c r="WUD455" s="10"/>
      <c r="WUE455" s="10"/>
      <c r="WUF455" s="10"/>
      <c r="WUG455" s="10"/>
      <c r="WUH455" s="10"/>
      <c r="WUI455" s="10"/>
      <c r="WUJ455" s="10"/>
      <c r="WUK455" s="10"/>
      <c r="WUL455" s="10"/>
      <c r="WUM455" s="10"/>
      <c r="WUN455" s="10"/>
      <c r="WUO455" s="10"/>
      <c r="WUP455" s="10"/>
      <c r="WUQ455" s="10"/>
      <c r="WUR455" s="10"/>
      <c r="WUS455" s="10"/>
      <c r="WUT455" s="10"/>
      <c r="WUU455" s="10"/>
      <c r="WUV455" s="10"/>
      <c r="WUW455" s="10"/>
      <c r="WUX455" s="10"/>
      <c r="WUY455" s="10"/>
      <c r="WUZ455" s="10"/>
      <c r="WVA455" s="10"/>
      <c r="WVB455" s="10"/>
      <c r="WVC455" s="10"/>
      <c r="WVD455" s="10"/>
      <c r="WVE455" s="10"/>
      <c r="WVF455" s="10"/>
      <c r="WVG455" s="10"/>
      <c r="WVH455" s="10"/>
      <c r="WVI455" s="10"/>
      <c r="WVJ455" s="10"/>
      <c r="WVK455" s="10"/>
      <c r="WVL455" s="10"/>
      <c r="WVM455" s="10"/>
      <c r="WVN455" s="10"/>
      <c r="WVO455" s="10"/>
      <c r="WVP455" s="10"/>
      <c r="WVQ455" s="10"/>
      <c r="WVR455" s="10"/>
      <c r="WVS455" s="10"/>
      <c r="WVT455" s="10"/>
      <c r="WVU455" s="10"/>
      <c r="WVV455" s="10"/>
      <c r="WVW455" s="10"/>
      <c r="WVX455" s="10"/>
      <c r="WVY455" s="10"/>
      <c r="WVZ455" s="10"/>
      <c r="WWA455" s="10"/>
      <c r="WWB455" s="10"/>
      <c r="WWC455" s="10"/>
      <c r="WWD455" s="10"/>
      <c r="WWE455" s="10"/>
      <c r="WWF455" s="10"/>
      <c r="WWG455" s="10"/>
      <c r="WWH455" s="10"/>
      <c r="WWI455" s="10"/>
      <c r="WWJ455" s="10"/>
      <c r="WWK455" s="10"/>
      <c r="WWL455" s="10"/>
      <c r="WWM455" s="10"/>
      <c r="WWN455" s="10"/>
      <c r="WWO455" s="10"/>
      <c r="WWP455" s="10"/>
      <c r="WWQ455" s="10"/>
    </row>
    <row r="456" spans="1:5 15568:16163" s="3" customFormat="1" ht="25.95" customHeight="1" x14ac:dyDescent="0.25">
      <c r="A456" s="8">
        <v>453</v>
      </c>
      <c r="B456" s="9" t="s">
        <v>640</v>
      </c>
      <c r="C456" s="9" t="s">
        <v>684</v>
      </c>
      <c r="D456" s="9" t="s">
        <v>89</v>
      </c>
      <c r="E456" s="9">
        <v>20221710</v>
      </c>
      <c r="VZT456" s="10"/>
      <c r="VZU456" s="10"/>
      <c r="VZV456" s="10"/>
      <c r="VZW456" s="10"/>
      <c r="VZX456" s="10"/>
      <c r="VZY456" s="10"/>
      <c r="VZZ456" s="10"/>
      <c r="WAA456" s="10"/>
      <c r="WAB456" s="10"/>
      <c r="WAC456" s="10"/>
      <c r="WAD456" s="10"/>
      <c r="WAE456" s="10"/>
      <c r="WAF456" s="10"/>
      <c r="WAG456" s="10"/>
      <c r="WAH456" s="10"/>
      <c r="WAI456" s="10"/>
      <c r="WAJ456" s="10"/>
      <c r="WAK456" s="10"/>
      <c r="WAL456" s="10"/>
      <c r="WAM456" s="10"/>
      <c r="WAN456" s="10"/>
      <c r="WAO456" s="10"/>
      <c r="WAP456" s="10"/>
      <c r="WAQ456" s="10"/>
      <c r="WAR456" s="10"/>
      <c r="WAS456" s="10"/>
      <c r="WAT456" s="10"/>
      <c r="WAU456" s="10"/>
      <c r="WAV456" s="10"/>
      <c r="WAW456" s="10"/>
      <c r="WAX456" s="10"/>
      <c r="WAY456" s="10"/>
      <c r="WAZ456" s="10"/>
      <c r="WBA456" s="10"/>
      <c r="WBB456" s="10"/>
      <c r="WBC456" s="10"/>
      <c r="WBD456" s="10"/>
      <c r="WBE456" s="10"/>
      <c r="WBF456" s="10"/>
      <c r="WBG456" s="10"/>
      <c r="WBH456" s="10"/>
      <c r="WBI456" s="10"/>
      <c r="WBJ456" s="10"/>
      <c r="WBK456" s="10"/>
      <c r="WBL456" s="10"/>
      <c r="WBM456" s="10"/>
      <c r="WBN456" s="10"/>
      <c r="WBO456" s="10"/>
      <c r="WBP456" s="10"/>
      <c r="WBQ456" s="10"/>
      <c r="WBR456" s="10"/>
      <c r="WBS456" s="10"/>
      <c r="WBT456" s="10"/>
      <c r="WBU456" s="10"/>
      <c r="WBV456" s="10"/>
      <c r="WBW456" s="10"/>
      <c r="WBX456" s="10"/>
      <c r="WBY456" s="10"/>
      <c r="WBZ456" s="10"/>
      <c r="WCA456" s="10"/>
      <c r="WCB456" s="10"/>
      <c r="WCC456" s="10"/>
      <c r="WCD456" s="10"/>
      <c r="WCE456" s="10"/>
      <c r="WCF456" s="10"/>
      <c r="WCG456" s="10"/>
      <c r="WCH456" s="10"/>
      <c r="WCI456" s="10"/>
      <c r="WCJ456" s="10"/>
      <c r="WCK456" s="10"/>
      <c r="WCL456" s="10"/>
      <c r="WCM456" s="10"/>
      <c r="WCN456" s="10"/>
      <c r="WCO456" s="10"/>
      <c r="WCP456" s="10"/>
      <c r="WCQ456" s="10"/>
      <c r="WCR456" s="10"/>
      <c r="WCS456" s="10"/>
      <c r="WCT456" s="10"/>
      <c r="WCU456" s="10"/>
      <c r="WCV456" s="10"/>
      <c r="WCW456" s="10"/>
      <c r="WCX456" s="10"/>
      <c r="WCY456" s="10"/>
      <c r="WCZ456" s="10"/>
      <c r="WDA456" s="10"/>
      <c r="WDB456" s="10"/>
      <c r="WDC456" s="10"/>
      <c r="WDD456" s="10"/>
      <c r="WDE456" s="10"/>
      <c r="WDF456" s="10"/>
      <c r="WDG456" s="10"/>
      <c r="WDH456" s="10"/>
      <c r="WDI456" s="10"/>
      <c r="WDJ456" s="10"/>
      <c r="WDK456" s="10"/>
      <c r="WDL456" s="10"/>
      <c r="WDM456" s="10"/>
      <c r="WDN456" s="10"/>
      <c r="WDO456" s="10"/>
      <c r="WDP456" s="10"/>
      <c r="WDQ456" s="10"/>
      <c r="WDR456" s="10"/>
      <c r="WDS456" s="10"/>
      <c r="WDT456" s="10"/>
      <c r="WDU456" s="10"/>
      <c r="WDV456" s="10"/>
      <c r="WDW456" s="10"/>
      <c r="WDX456" s="10"/>
      <c r="WDY456" s="10"/>
      <c r="WDZ456" s="10"/>
      <c r="WEA456" s="10"/>
      <c r="WEB456" s="10"/>
      <c r="WEC456" s="10"/>
      <c r="WED456" s="10"/>
      <c r="WEE456" s="10"/>
      <c r="WEF456" s="10"/>
      <c r="WEG456" s="10"/>
      <c r="WEH456" s="10"/>
      <c r="WEI456" s="10"/>
      <c r="WEJ456" s="10"/>
      <c r="WEK456" s="10"/>
      <c r="WEL456" s="10"/>
      <c r="WEM456" s="10"/>
      <c r="WEN456" s="10"/>
      <c r="WEO456" s="10"/>
      <c r="WEP456" s="10"/>
      <c r="WEQ456" s="10"/>
      <c r="WER456" s="10"/>
      <c r="WES456" s="10"/>
      <c r="WET456" s="10"/>
      <c r="WEU456" s="10"/>
      <c r="WEV456" s="10"/>
      <c r="WEW456" s="10"/>
      <c r="WEX456" s="10"/>
      <c r="WEY456" s="10"/>
      <c r="WEZ456" s="10"/>
      <c r="WFA456" s="10"/>
      <c r="WFB456" s="10"/>
      <c r="WFC456" s="10"/>
      <c r="WFD456" s="10"/>
      <c r="WFE456" s="10"/>
      <c r="WFF456" s="10"/>
      <c r="WFG456" s="10"/>
      <c r="WFH456" s="10"/>
      <c r="WFI456" s="10"/>
      <c r="WFJ456" s="10"/>
      <c r="WFK456" s="10"/>
      <c r="WFL456" s="10"/>
      <c r="WFM456" s="10"/>
      <c r="WFN456" s="10"/>
      <c r="WFO456" s="10"/>
      <c r="WFP456" s="10"/>
      <c r="WFQ456" s="10"/>
      <c r="WFR456" s="10"/>
      <c r="WFS456" s="10"/>
      <c r="WFT456" s="10"/>
      <c r="WFU456" s="10"/>
      <c r="WFV456" s="10"/>
      <c r="WFW456" s="10"/>
      <c r="WFX456" s="10"/>
      <c r="WFY456" s="10"/>
      <c r="WFZ456" s="10"/>
      <c r="WGA456" s="10"/>
      <c r="WGB456" s="10"/>
      <c r="WGC456" s="10"/>
      <c r="WGD456" s="10"/>
      <c r="WGE456" s="10"/>
      <c r="WGF456" s="10"/>
      <c r="WGG456" s="10"/>
      <c r="WGH456" s="10"/>
      <c r="WGI456" s="10"/>
      <c r="WGJ456" s="10"/>
      <c r="WGK456" s="10"/>
      <c r="WGL456" s="10"/>
      <c r="WGM456" s="10"/>
      <c r="WGN456" s="10"/>
      <c r="WGO456" s="10"/>
      <c r="WGP456" s="10"/>
      <c r="WGQ456" s="10"/>
      <c r="WGR456" s="10"/>
      <c r="WGS456" s="10"/>
      <c r="WGT456" s="10"/>
      <c r="WGU456" s="10"/>
      <c r="WGV456" s="10"/>
      <c r="WGW456" s="10"/>
      <c r="WGX456" s="10"/>
      <c r="WGY456" s="10"/>
      <c r="WGZ456" s="10"/>
      <c r="WHA456" s="10"/>
      <c r="WHB456" s="10"/>
      <c r="WHC456" s="10"/>
      <c r="WHD456" s="10"/>
      <c r="WHE456" s="10"/>
      <c r="WHF456" s="10"/>
      <c r="WHG456" s="10"/>
      <c r="WHH456" s="10"/>
      <c r="WHI456" s="10"/>
      <c r="WHJ456" s="10"/>
      <c r="WHK456" s="10"/>
      <c r="WHL456" s="10"/>
      <c r="WHM456" s="10"/>
      <c r="WHN456" s="10"/>
      <c r="WHO456" s="10"/>
      <c r="WHP456" s="10"/>
      <c r="WHQ456" s="10"/>
      <c r="WHR456" s="10"/>
      <c r="WHS456" s="10"/>
      <c r="WHT456" s="10"/>
      <c r="WHU456" s="10"/>
      <c r="WHV456" s="10"/>
      <c r="WHW456" s="10"/>
      <c r="WHX456" s="10"/>
      <c r="WHY456" s="10"/>
      <c r="WHZ456" s="10"/>
      <c r="WIA456" s="10"/>
      <c r="WIB456" s="10"/>
      <c r="WIC456" s="10"/>
      <c r="WID456" s="10"/>
      <c r="WIE456" s="10"/>
      <c r="WIF456" s="10"/>
      <c r="WIG456" s="10"/>
      <c r="WIH456" s="10"/>
      <c r="WII456" s="10"/>
      <c r="WIJ456" s="10"/>
      <c r="WIK456" s="10"/>
      <c r="WIL456" s="10"/>
      <c r="WIM456" s="10"/>
      <c r="WIN456" s="10"/>
      <c r="WIO456" s="10"/>
      <c r="WIP456" s="10"/>
      <c r="WIQ456" s="10"/>
      <c r="WIR456" s="10"/>
      <c r="WIS456" s="10"/>
      <c r="WIT456" s="10"/>
      <c r="WIU456" s="10"/>
      <c r="WIV456" s="10"/>
      <c r="WIW456" s="10"/>
      <c r="WIX456" s="10"/>
      <c r="WIY456" s="10"/>
      <c r="WIZ456" s="10"/>
      <c r="WJA456" s="10"/>
      <c r="WJB456" s="10"/>
      <c r="WJC456" s="10"/>
      <c r="WJD456" s="10"/>
      <c r="WJE456" s="10"/>
      <c r="WJF456" s="10"/>
      <c r="WJG456" s="10"/>
      <c r="WJH456" s="10"/>
      <c r="WJI456" s="10"/>
      <c r="WJJ456" s="10"/>
      <c r="WJK456" s="10"/>
      <c r="WJL456" s="10"/>
      <c r="WJM456" s="10"/>
      <c r="WJN456" s="10"/>
      <c r="WJO456" s="10"/>
      <c r="WJP456" s="10"/>
      <c r="WJQ456" s="10"/>
      <c r="WJR456" s="10"/>
      <c r="WJS456" s="10"/>
      <c r="WJT456" s="10"/>
      <c r="WJU456" s="10"/>
      <c r="WJV456" s="10"/>
      <c r="WJW456" s="10"/>
      <c r="WJX456" s="10"/>
      <c r="WJY456" s="10"/>
      <c r="WJZ456" s="10"/>
      <c r="WKA456" s="10"/>
      <c r="WKB456" s="10"/>
      <c r="WKC456" s="10"/>
      <c r="WKD456" s="10"/>
      <c r="WKE456" s="10"/>
      <c r="WKF456" s="10"/>
      <c r="WKG456" s="10"/>
      <c r="WKH456" s="10"/>
      <c r="WKI456" s="10"/>
      <c r="WKJ456" s="10"/>
      <c r="WKK456" s="10"/>
      <c r="WKL456" s="10"/>
      <c r="WKM456" s="10"/>
      <c r="WKN456" s="10"/>
      <c r="WKO456" s="10"/>
      <c r="WKP456" s="10"/>
      <c r="WKQ456" s="10"/>
      <c r="WKR456" s="10"/>
      <c r="WKS456" s="10"/>
      <c r="WKT456" s="10"/>
      <c r="WKU456" s="10"/>
      <c r="WKV456" s="10"/>
      <c r="WKW456" s="10"/>
      <c r="WKX456" s="10"/>
      <c r="WKY456" s="10"/>
      <c r="WKZ456" s="10"/>
      <c r="WLA456" s="10"/>
      <c r="WLB456" s="10"/>
      <c r="WLC456" s="10"/>
      <c r="WLD456" s="10"/>
      <c r="WLE456" s="10"/>
      <c r="WLF456" s="10"/>
      <c r="WLG456" s="10"/>
      <c r="WLH456" s="10"/>
      <c r="WLI456" s="10"/>
      <c r="WLJ456" s="10"/>
      <c r="WLK456" s="10"/>
      <c r="WLL456" s="10"/>
      <c r="WLM456" s="10"/>
      <c r="WLN456" s="10"/>
      <c r="WLO456" s="10"/>
      <c r="WLP456" s="10"/>
      <c r="WLQ456" s="10"/>
      <c r="WLR456" s="10"/>
      <c r="WLS456" s="10"/>
      <c r="WLT456" s="10"/>
      <c r="WLU456" s="10"/>
      <c r="WLV456" s="10"/>
      <c r="WLW456" s="10"/>
      <c r="WLX456" s="10"/>
      <c r="WLY456" s="10"/>
      <c r="WLZ456" s="10"/>
      <c r="WMA456" s="10"/>
      <c r="WMB456" s="10"/>
      <c r="WMC456" s="10"/>
      <c r="WMD456" s="10"/>
      <c r="WME456" s="10"/>
      <c r="WMF456" s="10"/>
      <c r="WMG456" s="10"/>
      <c r="WMH456" s="10"/>
      <c r="WMI456" s="10"/>
      <c r="WMJ456" s="10"/>
      <c r="WMK456" s="10"/>
      <c r="WML456" s="10"/>
      <c r="WMM456" s="10"/>
      <c r="WMN456" s="10"/>
      <c r="WMO456" s="10"/>
      <c r="WMP456" s="10"/>
      <c r="WMQ456" s="10"/>
      <c r="WMR456" s="10"/>
      <c r="WMS456" s="10"/>
      <c r="WMT456" s="10"/>
      <c r="WMU456" s="10"/>
      <c r="WMV456" s="10"/>
      <c r="WMW456" s="10"/>
      <c r="WMX456" s="10"/>
      <c r="WMY456" s="10"/>
      <c r="WMZ456" s="10"/>
      <c r="WNA456" s="10"/>
      <c r="WNB456" s="10"/>
      <c r="WNC456" s="10"/>
      <c r="WND456" s="10"/>
      <c r="WNE456" s="10"/>
      <c r="WNF456" s="10"/>
      <c r="WNG456" s="10"/>
      <c r="WNH456" s="10"/>
      <c r="WNI456" s="10"/>
      <c r="WNJ456" s="10"/>
      <c r="WNK456" s="10"/>
      <c r="WNL456" s="10"/>
      <c r="WNM456" s="10"/>
      <c r="WNN456" s="10"/>
      <c r="WNO456" s="10"/>
      <c r="WNP456" s="10"/>
      <c r="WNQ456" s="10"/>
      <c r="WNR456" s="10"/>
      <c r="WNS456" s="10"/>
      <c r="WNT456" s="10"/>
      <c r="WNU456" s="10"/>
      <c r="WNV456" s="10"/>
      <c r="WNW456" s="10"/>
      <c r="WNX456" s="10"/>
      <c r="WNY456" s="10"/>
      <c r="WNZ456" s="10"/>
      <c r="WOA456" s="10"/>
      <c r="WOB456" s="10"/>
      <c r="WOC456" s="10"/>
      <c r="WOD456" s="10"/>
      <c r="WOE456" s="10"/>
      <c r="WOF456" s="10"/>
      <c r="WOG456" s="10"/>
      <c r="WOH456" s="10"/>
      <c r="WOI456" s="10"/>
      <c r="WOJ456" s="10"/>
      <c r="WOK456" s="10"/>
      <c r="WOL456" s="10"/>
      <c r="WOM456" s="10"/>
      <c r="WON456" s="10"/>
      <c r="WOO456" s="10"/>
      <c r="WOP456" s="10"/>
      <c r="WOQ456" s="10"/>
      <c r="WOR456" s="10"/>
      <c r="WOS456" s="10"/>
      <c r="WOT456" s="10"/>
      <c r="WOU456" s="10"/>
      <c r="WOV456" s="10"/>
      <c r="WOW456" s="10"/>
      <c r="WOX456" s="10"/>
      <c r="WOY456" s="10"/>
      <c r="WOZ456" s="10"/>
      <c r="WPA456" s="10"/>
      <c r="WPB456" s="10"/>
      <c r="WPC456" s="10"/>
      <c r="WPD456" s="10"/>
      <c r="WPE456" s="10"/>
      <c r="WPF456" s="10"/>
      <c r="WPG456" s="10"/>
      <c r="WPH456" s="10"/>
      <c r="WPI456" s="10"/>
      <c r="WPJ456" s="10"/>
      <c r="WPK456" s="10"/>
      <c r="WPL456" s="10"/>
      <c r="WPM456" s="10"/>
      <c r="WPN456" s="10"/>
      <c r="WPO456" s="10"/>
      <c r="WPP456" s="10"/>
      <c r="WPQ456" s="10"/>
      <c r="WPR456" s="10"/>
      <c r="WPS456" s="10"/>
      <c r="WPT456" s="10"/>
      <c r="WPU456" s="10"/>
      <c r="WPV456" s="10"/>
      <c r="WPW456" s="10"/>
      <c r="WPX456" s="10"/>
      <c r="WPY456" s="10"/>
      <c r="WPZ456" s="10"/>
      <c r="WQA456" s="10"/>
      <c r="WQB456" s="10"/>
      <c r="WQC456" s="10"/>
      <c r="WQD456" s="10"/>
      <c r="WQE456" s="10"/>
      <c r="WQF456" s="10"/>
      <c r="WQG456" s="10"/>
      <c r="WQH456" s="10"/>
      <c r="WQI456" s="10"/>
      <c r="WQJ456" s="10"/>
      <c r="WQK456" s="10"/>
      <c r="WQL456" s="10"/>
      <c r="WQM456" s="10"/>
      <c r="WQN456" s="10"/>
      <c r="WQO456" s="10"/>
      <c r="WQP456" s="10"/>
      <c r="WQQ456" s="10"/>
      <c r="WQR456" s="10"/>
      <c r="WQS456" s="10"/>
      <c r="WQT456" s="10"/>
      <c r="WQU456" s="10"/>
      <c r="WQV456" s="10"/>
      <c r="WQW456" s="10"/>
      <c r="WQX456" s="10"/>
      <c r="WQY456" s="10"/>
      <c r="WQZ456" s="10"/>
      <c r="WRA456" s="10"/>
      <c r="WRB456" s="10"/>
      <c r="WRC456" s="10"/>
      <c r="WRD456" s="10"/>
      <c r="WRE456" s="10"/>
      <c r="WRF456" s="10"/>
      <c r="WRG456" s="10"/>
      <c r="WRH456" s="10"/>
      <c r="WRI456" s="10"/>
      <c r="WRJ456" s="10"/>
      <c r="WRK456" s="10"/>
      <c r="WRL456" s="10"/>
      <c r="WRM456" s="10"/>
      <c r="WRN456" s="10"/>
      <c r="WRO456" s="10"/>
      <c r="WRP456" s="10"/>
      <c r="WRQ456" s="10"/>
      <c r="WRR456" s="10"/>
      <c r="WRS456" s="10"/>
      <c r="WRT456" s="10"/>
      <c r="WRU456" s="10"/>
      <c r="WRV456" s="10"/>
      <c r="WRW456" s="10"/>
      <c r="WRX456" s="10"/>
      <c r="WRY456" s="10"/>
      <c r="WRZ456" s="10"/>
      <c r="WSA456" s="10"/>
      <c r="WSB456" s="10"/>
      <c r="WSC456" s="10"/>
      <c r="WSD456" s="10"/>
      <c r="WSE456" s="10"/>
      <c r="WSF456" s="10"/>
      <c r="WSG456" s="10"/>
      <c r="WSH456" s="10"/>
      <c r="WSI456" s="10"/>
      <c r="WSJ456" s="10"/>
      <c r="WSK456" s="10"/>
      <c r="WSL456" s="10"/>
      <c r="WSM456" s="10"/>
      <c r="WSN456" s="10"/>
      <c r="WSO456" s="10"/>
      <c r="WSP456" s="10"/>
      <c r="WSQ456" s="10"/>
      <c r="WSR456" s="10"/>
      <c r="WSS456" s="10"/>
      <c r="WST456" s="10"/>
      <c r="WSU456" s="10"/>
      <c r="WSV456" s="10"/>
      <c r="WSW456" s="10"/>
      <c r="WSX456" s="10"/>
      <c r="WSY456" s="10"/>
      <c r="WSZ456" s="10"/>
      <c r="WTA456" s="10"/>
      <c r="WTB456" s="10"/>
      <c r="WTC456" s="10"/>
      <c r="WTD456" s="10"/>
      <c r="WTE456" s="10"/>
      <c r="WTF456" s="10"/>
      <c r="WTG456" s="10"/>
      <c r="WTH456" s="10"/>
      <c r="WTI456" s="10"/>
      <c r="WTJ456" s="10"/>
      <c r="WTK456" s="10"/>
      <c r="WTL456" s="10"/>
      <c r="WTM456" s="10"/>
      <c r="WTN456" s="10"/>
      <c r="WTO456" s="10"/>
      <c r="WTP456" s="10"/>
      <c r="WTQ456" s="10"/>
      <c r="WTR456" s="10"/>
      <c r="WTS456" s="10"/>
      <c r="WTT456" s="10"/>
      <c r="WTU456" s="10"/>
      <c r="WTV456" s="10"/>
      <c r="WTW456" s="10"/>
      <c r="WTX456" s="10"/>
      <c r="WTY456" s="10"/>
      <c r="WTZ456" s="10"/>
      <c r="WUA456" s="10"/>
      <c r="WUB456" s="10"/>
      <c r="WUC456" s="10"/>
      <c r="WUD456" s="10"/>
      <c r="WUE456" s="10"/>
      <c r="WUF456" s="10"/>
      <c r="WUG456" s="10"/>
      <c r="WUH456" s="10"/>
      <c r="WUI456" s="10"/>
      <c r="WUJ456" s="10"/>
      <c r="WUK456" s="10"/>
      <c r="WUL456" s="10"/>
      <c r="WUM456" s="10"/>
      <c r="WUN456" s="10"/>
      <c r="WUO456" s="10"/>
      <c r="WUP456" s="10"/>
      <c r="WUQ456" s="10"/>
      <c r="WUR456" s="10"/>
      <c r="WUS456" s="10"/>
      <c r="WUT456" s="10"/>
      <c r="WUU456" s="10"/>
      <c r="WUV456" s="10"/>
      <c r="WUW456" s="10"/>
      <c r="WUX456" s="10"/>
      <c r="WUY456" s="10"/>
      <c r="WUZ456" s="10"/>
      <c r="WVA456" s="10"/>
      <c r="WVB456" s="10"/>
      <c r="WVC456" s="10"/>
      <c r="WVD456" s="10"/>
      <c r="WVE456" s="10"/>
      <c r="WVF456" s="10"/>
      <c r="WVG456" s="10"/>
      <c r="WVH456" s="10"/>
      <c r="WVI456" s="10"/>
      <c r="WVJ456" s="10"/>
      <c r="WVK456" s="10"/>
      <c r="WVL456" s="10"/>
      <c r="WVM456" s="10"/>
      <c r="WVN456" s="10"/>
      <c r="WVO456" s="10"/>
      <c r="WVP456" s="10"/>
      <c r="WVQ456" s="10"/>
      <c r="WVR456" s="10"/>
      <c r="WVS456" s="10"/>
      <c r="WVT456" s="10"/>
      <c r="WVU456" s="10"/>
      <c r="WVV456" s="10"/>
      <c r="WVW456" s="10"/>
      <c r="WVX456" s="10"/>
      <c r="WVY456" s="10"/>
      <c r="WVZ456" s="10"/>
      <c r="WWA456" s="10"/>
      <c r="WWB456" s="10"/>
      <c r="WWC456" s="10"/>
      <c r="WWD456" s="10"/>
      <c r="WWE456" s="10"/>
      <c r="WWF456" s="10"/>
      <c r="WWG456" s="10"/>
      <c r="WWH456" s="10"/>
      <c r="WWI456" s="10"/>
      <c r="WWJ456" s="10"/>
      <c r="WWK456" s="10"/>
      <c r="WWL456" s="10"/>
      <c r="WWM456" s="10"/>
      <c r="WWN456" s="10"/>
      <c r="WWO456" s="10"/>
      <c r="WWP456" s="10"/>
      <c r="WWQ456" s="10"/>
    </row>
    <row r="457" spans="1:5 15568:16163" s="3" customFormat="1" ht="25.95" customHeight="1" x14ac:dyDescent="0.25">
      <c r="A457" s="8">
        <v>454</v>
      </c>
      <c r="B457" s="9" t="s">
        <v>640</v>
      </c>
      <c r="C457" s="9" t="s">
        <v>685</v>
      </c>
      <c r="D457" s="9" t="s">
        <v>301</v>
      </c>
      <c r="E457" s="9">
        <v>20221711</v>
      </c>
      <c r="VZT457" s="10"/>
      <c r="VZU457" s="10"/>
      <c r="VZV457" s="10"/>
      <c r="VZW457" s="10"/>
      <c r="VZX457" s="10"/>
      <c r="VZY457" s="10"/>
      <c r="VZZ457" s="10"/>
      <c r="WAA457" s="10"/>
      <c r="WAB457" s="10"/>
      <c r="WAC457" s="10"/>
      <c r="WAD457" s="10"/>
      <c r="WAE457" s="10"/>
      <c r="WAF457" s="10"/>
      <c r="WAG457" s="10"/>
      <c r="WAH457" s="10"/>
      <c r="WAI457" s="10"/>
      <c r="WAJ457" s="10"/>
      <c r="WAK457" s="10"/>
      <c r="WAL457" s="10"/>
      <c r="WAM457" s="10"/>
      <c r="WAN457" s="10"/>
      <c r="WAO457" s="10"/>
      <c r="WAP457" s="10"/>
      <c r="WAQ457" s="10"/>
      <c r="WAR457" s="10"/>
      <c r="WAS457" s="10"/>
      <c r="WAT457" s="10"/>
      <c r="WAU457" s="10"/>
      <c r="WAV457" s="10"/>
      <c r="WAW457" s="10"/>
      <c r="WAX457" s="10"/>
      <c r="WAY457" s="10"/>
      <c r="WAZ457" s="10"/>
      <c r="WBA457" s="10"/>
      <c r="WBB457" s="10"/>
      <c r="WBC457" s="10"/>
      <c r="WBD457" s="10"/>
      <c r="WBE457" s="10"/>
      <c r="WBF457" s="10"/>
      <c r="WBG457" s="10"/>
      <c r="WBH457" s="10"/>
      <c r="WBI457" s="10"/>
      <c r="WBJ457" s="10"/>
      <c r="WBK457" s="10"/>
      <c r="WBL457" s="10"/>
      <c r="WBM457" s="10"/>
      <c r="WBN457" s="10"/>
      <c r="WBO457" s="10"/>
      <c r="WBP457" s="10"/>
      <c r="WBQ457" s="10"/>
      <c r="WBR457" s="10"/>
      <c r="WBS457" s="10"/>
      <c r="WBT457" s="10"/>
      <c r="WBU457" s="10"/>
      <c r="WBV457" s="10"/>
      <c r="WBW457" s="10"/>
      <c r="WBX457" s="10"/>
      <c r="WBY457" s="10"/>
      <c r="WBZ457" s="10"/>
      <c r="WCA457" s="10"/>
      <c r="WCB457" s="10"/>
      <c r="WCC457" s="10"/>
      <c r="WCD457" s="10"/>
      <c r="WCE457" s="10"/>
      <c r="WCF457" s="10"/>
      <c r="WCG457" s="10"/>
      <c r="WCH457" s="10"/>
      <c r="WCI457" s="10"/>
      <c r="WCJ457" s="10"/>
      <c r="WCK457" s="10"/>
      <c r="WCL457" s="10"/>
      <c r="WCM457" s="10"/>
      <c r="WCN457" s="10"/>
      <c r="WCO457" s="10"/>
      <c r="WCP457" s="10"/>
      <c r="WCQ457" s="10"/>
      <c r="WCR457" s="10"/>
      <c r="WCS457" s="10"/>
      <c r="WCT457" s="10"/>
      <c r="WCU457" s="10"/>
      <c r="WCV457" s="10"/>
      <c r="WCW457" s="10"/>
      <c r="WCX457" s="10"/>
      <c r="WCY457" s="10"/>
      <c r="WCZ457" s="10"/>
      <c r="WDA457" s="10"/>
      <c r="WDB457" s="10"/>
      <c r="WDC457" s="10"/>
      <c r="WDD457" s="10"/>
      <c r="WDE457" s="10"/>
      <c r="WDF457" s="10"/>
      <c r="WDG457" s="10"/>
      <c r="WDH457" s="10"/>
      <c r="WDI457" s="10"/>
      <c r="WDJ457" s="10"/>
      <c r="WDK457" s="10"/>
      <c r="WDL457" s="10"/>
      <c r="WDM457" s="10"/>
      <c r="WDN457" s="10"/>
      <c r="WDO457" s="10"/>
      <c r="WDP457" s="10"/>
      <c r="WDQ457" s="10"/>
      <c r="WDR457" s="10"/>
      <c r="WDS457" s="10"/>
      <c r="WDT457" s="10"/>
      <c r="WDU457" s="10"/>
      <c r="WDV457" s="10"/>
      <c r="WDW457" s="10"/>
      <c r="WDX457" s="10"/>
      <c r="WDY457" s="10"/>
      <c r="WDZ457" s="10"/>
      <c r="WEA457" s="10"/>
      <c r="WEB457" s="10"/>
      <c r="WEC457" s="10"/>
      <c r="WED457" s="10"/>
      <c r="WEE457" s="10"/>
      <c r="WEF457" s="10"/>
      <c r="WEG457" s="10"/>
      <c r="WEH457" s="10"/>
      <c r="WEI457" s="10"/>
      <c r="WEJ457" s="10"/>
      <c r="WEK457" s="10"/>
      <c r="WEL457" s="10"/>
      <c r="WEM457" s="10"/>
      <c r="WEN457" s="10"/>
      <c r="WEO457" s="10"/>
      <c r="WEP457" s="10"/>
      <c r="WEQ457" s="10"/>
      <c r="WER457" s="10"/>
      <c r="WES457" s="10"/>
      <c r="WET457" s="10"/>
      <c r="WEU457" s="10"/>
      <c r="WEV457" s="10"/>
      <c r="WEW457" s="10"/>
      <c r="WEX457" s="10"/>
      <c r="WEY457" s="10"/>
      <c r="WEZ457" s="10"/>
      <c r="WFA457" s="10"/>
      <c r="WFB457" s="10"/>
      <c r="WFC457" s="10"/>
      <c r="WFD457" s="10"/>
      <c r="WFE457" s="10"/>
      <c r="WFF457" s="10"/>
      <c r="WFG457" s="10"/>
      <c r="WFH457" s="10"/>
      <c r="WFI457" s="10"/>
      <c r="WFJ457" s="10"/>
      <c r="WFK457" s="10"/>
      <c r="WFL457" s="10"/>
      <c r="WFM457" s="10"/>
      <c r="WFN457" s="10"/>
      <c r="WFO457" s="10"/>
      <c r="WFP457" s="10"/>
      <c r="WFQ457" s="10"/>
      <c r="WFR457" s="10"/>
      <c r="WFS457" s="10"/>
      <c r="WFT457" s="10"/>
      <c r="WFU457" s="10"/>
      <c r="WFV457" s="10"/>
      <c r="WFW457" s="10"/>
      <c r="WFX457" s="10"/>
      <c r="WFY457" s="10"/>
      <c r="WFZ457" s="10"/>
      <c r="WGA457" s="10"/>
      <c r="WGB457" s="10"/>
      <c r="WGC457" s="10"/>
      <c r="WGD457" s="10"/>
      <c r="WGE457" s="10"/>
      <c r="WGF457" s="10"/>
      <c r="WGG457" s="10"/>
      <c r="WGH457" s="10"/>
      <c r="WGI457" s="10"/>
      <c r="WGJ457" s="10"/>
      <c r="WGK457" s="10"/>
      <c r="WGL457" s="10"/>
      <c r="WGM457" s="10"/>
      <c r="WGN457" s="10"/>
      <c r="WGO457" s="10"/>
      <c r="WGP457" s="10"/>
      <c r="WGQ457" s="10"/>
      <c r="WGR457" s="10"/>
      <c r="WGS457" s="10"/>
      <c r="WGT457" s="10"/>
      <c r="WGU457" s="10"/>
      <c r="WGV457" s="10"/>
      <c r="WGW457" s="10"/>
      <c r="WGX457" s="10"/>
      <c r="WGY457" s="10"/>
      <c r="WGZ457" s="10"/>
      <c r="WHA457" s="10"/>
      <c r="WHB457" s="10"/>
      <c r="WHC457" s="10"/>
      <c r="WHD457" s="10"/>
      <c r="WHE457" s="10"/>
      <c r="WHF457" s="10"/>
      <c r="WHG457" s="10"/>
      <c r="WHH457" s="10"/>
      <c r="WHI457" s="10"/>
      <c r="WHJ457" s="10"/>
      <c r="WHK457" s="10"/>
      <c r="WHL457" s="10"/>
      <c r="WHM457" s="10"/>
      <c r="WHN457" s="10"/>
      <c r="WHO457" s="10"/>
      <c r="WHP457" s="10"/>
      <c r="WHQ457" s="10"/>
      <c r="WHR457" s="10"/>
      <c r="WHS457" s="10"/>
      <c r="WHT457" s="10"/>
      <c r="WHU457" s="10"/>
      <c r="WHV457" s="10"/>
      <c r="WHW457" s="10"/>
      <c r="WHX457" s="10"/>
      <c r="WHY457" s="10"/>
      <c r="WHZ457" s="10"/>
      <c r="WIA457" s="10"/>
      <c r="WIB457" s="10"/>
      <c r="WIC457" s="10"/>
      <c r="WID457" s="10"/>
      <c r="WIE457" s="10"/>
      <c r="WIF457" s="10"/>
      <c r="WIG457" s="10"/>
      <c r="WIH457" s="10"/>
      <c r="WII457" s="10"/>
      <c r="WIJ457" s="10"/>
      <c r="WIK457" s="10"/>
      <c r="WIL457" s="10"/>
      <c r="WIM457" s="10"/>
      <c r="WIN457" s="10"/>
      <c r="WIO457" s="10"/>
      <c r="WIP457" s="10"/>
      <c r="WIQ457" s="10"/>
      <c r="WIR457" s="10"/>
      <c r="WIS457" s="10"/>
      <c r="WIT457" s="10"/>
      <c r="WIU457" s="10"/>
      <c r="WIV457" s="10"/>
      <c r="WIW457" s="10"/>
      <c r="WIX457" s="10"/>
      <c r="WIY457" s="10"/>
      <c r="WIZ457" s="10"/>
      <c r="WJA457" s="10"/>
      <c r="WJB457" s="10"/>
      <c r="WJC457" s="10"/>
      <c r="WJD457" s="10"/>
      <c r="WJE457" s="10"/>
      <c r="WJF457" s="10"/>
      <c r="WJG457" s="10"/>
      <c r="WJH457" s="10"/>
      <c r="WJI457" s="10"/>
      <c r="WJJ457" s="10"/>
      <c r="WJK457" s="10"/>
      <c r="WJL457" s="10"/>
      <c r="WJM457" s="10"/>
      <c r="WJN457" s="10"/>
      <c r="WJO457" s="10"/>
      <c r="WJP457" s="10"/>
      <c r="WJQ457" s="10"/>
      <c r="WJR457" s="10"/>
      <c r="WJS457" s="10"/>
      <c r="WJT457" s="10"/>
      <c r="WJU457" s="10"/>
      <c r="WJV457" s="10"/>
      <c r="WJW457" s="10"/>
      <c r="WJX457" s="10"/>
      <c r="WJY457" s="10"/>
      <c r="WJZ457" s="10"/>
      <c r="WKA457" s="10"/>
      <c r="WKB457" s="10"/>
      <c r="WKC457" s="10"/>
      <c r="WKD457" s="10"/>
      <c r="WKE457" s="10"/>
      <c r="WKF457" s="10"/>
      <c r="WKG457" s="10"/>
      <c r="WKH457" s="10"/>
      <c r="WKI457" s="10"/>
      <c r="WKJ457" s="10"/>
      <c r="WKK457" s="10"/>
      <c r="WKL457" s="10"/>
      <c r="WKM457" s="10"/>
      <c r="WKN457" s="10"/>
      <c r="WKO457" s="10"/>
      <c r="WKP457" s="10"/>
      <c r="WKQ457" s="10"/>
      <c r="WKR457" s="10"/>
      <c r="WKS457" s="10"/>
      <c r="WKT457" s="10"/>
      <c r="WKU457" s="10"/>
      <c r="WKV457" s="10"/>
      <c r="WKW457" s="10"/>
      <c r="WKX457" s="10"/>
      <c r="WKY457" s="10"/>
      <c r="WKZ457" s="10"/>
      <c r="WLA457" s="10"/>
      <c r="WLB457" s="10"/>
      <c r="WLC457" s="10"/>
      <c r="WLD457" s="10"/>
      <c r="WLE457" s="10"/>
      <c r="WLF457" s="10"/>
      <c r="WLG457" s="10"/>
      <c r="WLH457" s="10"/>
      <c r="WLI457" s="10"/>
      <c r="WLJ457" s="10"/>
      <c r="WLK457" s="10"/>
      <c r="WLL457" s="10"/>
      <c r="WLM457" s="10"/>
      <c r="WLN457" s="10"/>
      <c r="WLO457" s="10"/>
      <c r="WLP457" s="10"/>
      <c r="WLQ457" s="10"/>
      <c r="WLR457" s="10"/>
      <c r="WLS457" s="10"/>
      <c r="WLT457" s="10"/>
      <c r="WLU457" s="10"/>
      <c r="WLV457" s="10"/>
      <c r="WLW457" s="10"/>
      <c r="WLX457" s="10"/>
      <c r="WLY457" s="10"/>
      <c r="WLZ457" s="10"/>
      <c r="WMA457" s="10"/>
      <c r="WMB457" s="10"/>
      <c r="WMC457" s="10"/>
      <c r="WMD457" s="10"/>
      <c r="WME457" s="10"/>
      <c r="WMF457" s="10"/>
      <c r="WMG457" s="10"/>
      <c r="WMH457" s="10"/>
      <c r="WMI457" s="10"/>
      <c r="WMJ457" s="10"/>
      <c r="WMK457" s="10"/>
      <c r="WML457" s="10"/>
      <c r="WMM457" s="10"/>
      <c r="WMN457" s="10"/>
      <c r="WMO457" s="10"/>
      <c r="WMP457" s="10"/>
      <c r="WMQ457" s="10"/>
      <c r="WMR457" s="10"/>
      <c r="WMS457" s="10"/>
      <c r="WMT457" s="10"/>
      <c r="WMU457" s="10"/>
      <c r="WMV457" s="10"/>
      <c r="WMW457" s="10"/>
      <c r="WMX457" s="10"/>
      <c r="WMY457" s="10"/>
      <c r="WMZ457" s="10"/>
      <c r="WNA457" s="10"/>
      <c r="WNB457" s="10"/>
      <c r="WNC457" s="10"/>
      <c r="WND457" s="10"/>
      <c r="WNE457" s="10"/>
      <c r="WNF457" s="10"/>
      <c r="WNG457" s="10"/>
      <c r="WNH457" s="10"/>
      <c r="WNI457" s="10"/>
      <c r="WNJ457" s="10"/>
      <c r="WNK457" s="10"/>
      <c r="WNL457" s="10"/>
      <c r="WNM457" s="10"/>
      <c r="WNN457" s="10"/>
      <c r="WNO457" s="10"/>
      <c r="WNP457" s="10"/>
      <c r="WNQ457" s="10"/>
      <c r="WNR457" s="10"/>
      <c r="WNS457" s="10"/>
      <c r="WNT457" s="10"/>
      <c r="WNU457" s="10"/>
      <c r="WNV457" s="10"/>
      <c r="WNW457" s="10"/>
      <c r="WNX457" s="10"/>
      <c r="WNY457" s="10"/>
      <c r="WNZ457" s="10"/>
      <c r="WOA457" s="10"/>
      <c r="WOB457" s="10"/>
      <c r="WOC457" s="10"/>
      <c r="WOD457" s="10"/>
      <c r="WOE457" s="10"/>
      <c r="WOF457" s="10"/>
      <c r="WOG457" s="10"/>
      <c r="WOH457" s="10"/>
      <c r="WOI457" s="10"/>
      <c r="WOJ457" s="10"/>
      <c r="WOK457" s="10"/>
      <c r="WOL457" s="10"/>
      <c r="WOM457" s="10"/>
      <c r="WON457" s="10"/>
      <c r="WOO457" s="10"/>
      <c r="WOP457" s="10"/>
      <c r="WOQ457" s="10"/>
      <c r="WOR457" s="10"/>
      <c r="WOS457" s="10"/>
      <c r="WOT457" s="10"/>
      <c r="WOU457" s="10"/>
      <c r="WOV457" s="10"/>
      <c r="WOW457" s="10"/>
      <c r="WOX457" s="10"/>
      <c r="WOY457" s="10"/>
      <c r="WOZ457" s="10"/>
      <c r="WPA457" s="10"/>
      <c r="WPB457" s="10"/>
      <c r="WPC457" s="10"/>
      <c r="WPD457" s="10"/>
      <c r="WPE457" s="10"/>
      <c r="WPF457" s="10"/>
      <c r="WPG457" s="10"/>
      <c r="WPH457" s="10"/>
      <c r="WPI457" s="10"/>
      <c r="WPJ457" s="10"/>
      <c r="WPK457" s="10"/>
      <c r="WPL457" s="10"/>
      <c r="WPM457" s="10"/>
      <c r="WPN457" s="10"/>
      <c r="WPO457" s="10"/>
      <c r="WPP457" s="10"/>
      <c r="WPQ457" s="10"/>
      <c r="WPR457" s="10"/>
      <c r="WPS457" s="10"/>
      <c r="WPT457" s="10"/>
      <c r="WPU457" s="10"/>
      <c r="WPV457" s="10"/>
      <c r="WPW457" s="10"/>
      <c r="WPX457" s="10"/>
      <c r="WPY457" s="10"/>
      <c r="WPZ457" s="10"/>
      <c r="WQA457" s="10"/>
      <c r="WQB457" s="10"/>
      <c r="WQC457" s="10"/>
      <c r="WQD457" s="10"/>
      <c r="WQE457" s="10"/>
      <c r="WQF457" s="10"/>
      <c r="WQG457" s="10"/>
      <c r="WQH457" s="10"/>
      <c r="WQI457" s="10"/>
      <c r="WQJ457" s="10"/>
      <c r="WQK457" s="10"/>
      <c r="WQL457" s="10"/>
      <c r="WQM457" s="10"/>
      <c r="WQN457" s="10"/>
      <c r="WQO457" s="10"/>
      <c r="WQP457" s="10"/>
      <c r="WQQ457" s="10"/>
      <c r="WQR457" s="10"/>
      <c r="WQS457" s="10"/>
      <c r="WQT457" s="10"/>
      <c r="WQU457" s="10"/>
      <c r="WQV457" s="10"/>
      <c r="WQW457" s="10"/>
      <c r="WQX457" s="10"/>
      <c r="WQY457" s="10"/>
      <c r="WQZ457" s="10"/>
      <c r="WRA457" s="10"/>
      <c r="WRB457" s="10"/>
      <c r="WRC457" s="10"/>
      <c r="WRD457" s="10"/>
      <c r="WRE457" s="10"/>
      <c r="WRF457" s="10"/>
      <c r="WRG457" s="10"/>
      <c r="WRH457" s="10"/>
      <c r="WRI457" s="10"/>
      <c r="WRJ457" s="10"/>
      <c r="WRK457" s="10"/>
      <c r="WRL457" s="10"/>
      <c r="WRM457" s="10"/>
      <c r="WRN457" s="10"/>
      <c r="WRO457" s="10"/>
      <c r="WRP457" s="10"/>
      <c r="WRQ457" s="10"/>
      <c r="WRR457" s="10"/>
      <c r="WRS457" s="10"/>
      <c r="WRT457" s="10"/>
      <c r="WRU457" s="10"/>
      <c r="WRV457" s="10"/>
      <c r="WRW457" s="10"/>
      <c r="WRX457" s="10"/>
      <c r="WRY457" s="10"/>
      <c r="WRZ457" s="10"/>
      <c r="WSA457" s="10"/>
      <c r="WSB457" s="10"/>
      <c r="WSC457" s="10"/>
      <c r="WSD457" s="10"/>
      <c r="WSE457" s="10"/>
      <c r="WSF457" s="10"/>
      <c r="WSG457" s="10"/>
      <c r="WSH457" s="10"/>
      <c r="WSI457" s="10"/>
      <c r="WSJ457" s="10"/>
      <c r="WSK457" s="10"/>
      <c r="WSL457" s="10"/>
      <c r="WSM457" s="10"/>
      <c r="WSN457" s="10"/>
      <c r="WSO457" s="10"/>
      <c r="WSP457" s="10"/>
      <c r="WSQ457" s="10"/>
      <c r="WSR457" s="10"/>
      <c r="WSS457" s="10"/>
      <c r="WST457" s="10"/>
      <c r="WSU457" s="10"/>
      <c r="WSV457" s="10"/>
      <c r="WSW457" s="10"/>
      <c r="WSX457" s="10"/>
      <c r="WSY457" s="10"/>
      <c r="WSZ457" s="10"/>
      <c r="WTA457" s="10"/>
      <c r="WTB457" s="10"/>
      <c r="WTC457" s="10"/>
      <c r="WTD457" s="10"/>
      <c r="WTE457" s="10"/>
      <c r="WTF457" s="10"/>
      <c r="WTG457" s="10"/>
      <c r="WTH457" s="10"/>
      <c r="WTI457" s="10"/>
      <c r="WTJ457" s="10"/>
      <c r="WTK457" s="10"/>
      <c r="WTL457" s="10"/>
      <c r="WTM457" s="10"/>
      <c r="WTN457" s="10"/>
      <c r="WTO457" s="10"/>
      <c r="WTP457" s="10"/>
      <c r="WTQ457" s="10"/>
      <c r="WTR457" s="10"/>
      <c r="WTS457" s="10"/>
      <c r="WTT457" s="10"/>
      <c r="WTU457" s="10"/>
      <c r="WTV457" s="10"/>
      <c r="WTW457" s="10"/>
      <c r="WTX457" s="10"/>
      <c r="WTY457" s="10"/>
      <c r="WTZ457" s="10"/>
      <c r="WUA457" s="10"/>
      <c r="WUB457" s="10"/>
      <c r="WUC457" s="10"/>
      <c r="WUD457" s="10"/>
      <c r="WUE457" s="10"/>
      <c r="WUF457" s="10"/>
      <c r="WUG457" s="10"/>
      <c r="WUH457" s="10"/>
      <c r="WUI457" s="10"/>
      <c r="WUJ457" s="10"/>
      <c r="WUK457" s="10"/>
      <c r="WUL457" s="10"/>
      <c r="WUM457" s="10"/>
      <c r="WUN457" s="10"/>
      <c r="WUO457" s="10"/>
      <c r="WUP457" s="10"/>
      <c r="WUQ457" s="10"/>
      <c r="WUR457" s="10"/>
      <c r="WUS457" s="10"/>
      <c r="WUT457" s="10"/>
      <c r="WUU457" s="10"/>
      <c r="WUV457" s="10"/>
      <c r="WUW457" s="10"/>
      <c r="WUX457" s="10"/>
      <c r="WUY457" s="10"/>
      <c r="WUZ457" s="10"/>
      <c r="WVA457" s="10"/>
      <c r="WVB457" s="10"/>
      <c r="WVC457" s="10"/>
      <c r="WVD457" s="10"/>
      <c r="WVE457" s="10"/>
      <c r="WVF457" s="10"/>
      <c r="WVG457" s="10"/>
      <c r="WVH457" s="10"/>
      <c r="WVI457" s="10"/>
      <c r="WVJ457" s="10"/>
      <c r="WVK457" s="10"/>
      <c r="WVL457" s="10"/>
      <c r="WVM457" s="10"/>
      <c r="WVN457" s="10"/>
      <c r="WVO457" s="10"/>
      <c r="WVP457" s="10"/>
      <c r="WVQ457" s="10"/>
      <c r="WVR457" s="10"/>
      <c r="WVS457" s="10"/>
      <c r="WVT457" s="10"/>
      <c r="WVU457" s="10"/>
      <c r="WVV457" s="10"/>
      <c r="WVW457" s="10"/>
      <c r="WVX457" s="10"/>
      <c r="WVY457" s="10"/>
      <c r="WVZ457" s="10"/>
      <c r="WWA457" s="10"/>
      <c r="WWB457" s="10"/>
      <c r="WWC457" s="10"/>
      <c r="WWD457" s="10"/>
      <c r="WWE457" s="10"/>
      <c r="WWF457" s="10"/>
      <c r="WWG457" s="10"/>
      <c r="WWH457" s="10"/>
      <c r="WWI457" s="10"/>
      <c r="WWJ457" s="10"/>
      <c r="WWK457" s="10"/>
      <c r="WWL457" s="10"/>
      <c r="WWM457" s="10"/>
      <c r="WWN457" s="10"/>
      <c r="WWO457" s="10"/>
      <c r="WWP457" s="10"/>
      <c r="WWQ457" s="10"/>
    </row>
    <row r="458" spans="1:5 15568:16163" s="3" customFormat="1" ht="25.95" customHeight="1" x14ac:dyDescent="0.25">
      <c r="A458" s="8">
        <v>455</v>
      </c>
      <c r="B458" s="9" t="s">
        <v>640</v>
      </c>
      <c r="C458" s="9" t="s">
        <v>686</v>
      </c>
      <c r="D458" s="9" t="s">
        <v>687</v>
      </c>
      <c r="E458" s="9">
        <v>20221712</v>
      </c>
      <c r="VZT458" s="10"/>
      <c r="VZU458" s="10"/>
      <c r="VZV458" s="10"/>
      <c r="VZW458" s="10"/>
      <c r="VZX458" s="10"/>
      <c r="VZY458" s="10"/>
      <c r="VZZ458" s="10"/>
      <c r="WAA458" s="10"/>
      <c r="WAB458" s="10"/>
      <c r="WAC458" s="10"/>
      <c r="WAD458" s="10"/>
      <c r="WAE458" s="10"/>
      <c r="WAF458" s="10"/>
      <c r="WAG458" s="10"/>
      <c r="WAH458" s="10"/>
      <c r="WAI458" s="10"/>
      <c r="WAJ458" s="10"/>
      <c r="WAK458" s="10"/>
      <c r="WAL458" s="10"/>
      <c r="WAM458" s="10"/>
      <c r="WAN458" s="10"/>
      <c r="WAO458" s="10"/>
      <c r="WAP458" s="10"/>
      <c r="WAQ458" s="10"/>
      <c r="WAR458" s="10"/>
      <c r="WAS458" s="10"/>
      <c r="WAT458" s="10"/>
      <c r="WAU458" s="10"/>
      <c r="WAV458" s="10"/>
      <c r="WAW458" s="10"/>
      <c r="WAX458" s="10"/>
      <c r="WAY458" s="10"/>
      <c r="WAZ458" s="10"/>
      <c r="WBA458" s="10"/>
      <c r="WBB458" s="10"/>
      <c r="WBC458" s="10"/>
      <c r="WBD458" s="10"/>
      <c r="WBE458" s="10"/>
      <c r="WBF458" s="10"/>
      <c r="WBG458" s="10"/>
      <c r="WBH458" s="10"/>
      <c r="WBI458" s="10"/>
      <c r="WBJ458" s="10"/>
      <c r="WBK458" s="10"/>
      <c r="WBL458" s="10"/>
      <c r="WBM458" s="10"/>
      <c r="WBN458" s="10"/>
      <c r="WBO458" s="10"/>
      <c r="WBP458" s="10"/>
      <c r="WBQ458" s="10"/>
      <c r="WBR458" s="10"/>
      <c r="WBS458" s="10"/>
      <c r="WBT458" s="10"/>
      <c r="WBU458" s="10"/>
      <c r="WBV458" s="10"/>
      <c r="WBW458" s="10"/>
      <c r="WBX458" s="10"/>
      <c r="WBY458" s="10"/>
      <c r="WBZ458" s="10"/>
      <c r="WCA458" s="10"/>
      <c r="WCB458" s="10"/>
      <c r="WCC458" s="10"/>
      <c r="WCD458" s="10"/>
      <c r="WCE458" s="10"/>
      <c r="WCF458" s="10"/>
      <c r="WCG458" s="10"/>
      <c r="WCH458" s="10"/>
      <c r="WCI458" s="10"/>
      <c r="WCJ458" s="10"/>
      <c r="WCK458" s="10"/>
      <c r="WCL458" s="10"/>
      <c r="WCM458" s="10"/>
      <c r="WCN458" s="10"/>
      <c r="WCO458" s="10"/>
      <c r="WCP458" s="10"/>
      <c r="WCQ458" s="10"/>
      <c r="WCR458" s="10"/>
      <c r="WCS458" s="10"/>
      <c r="WCT458" s="10"/>
      <c r="WCU458" s="10"/>
      <c r="WCV458" s="10"/>
      <c r="WCW458" s="10"/>
      <c r="WCX458" s="10"/>
      <c r="WCY458" s="10"/>
      <c r="WCZ458" s="10"/>
      <c r="WDA458" s="10"/>
      <c r="WDB458" s="10"/>
      <c r="WDC458" s="10"/>
      <c r="WDD458" s="10"/>
      <c r="WDE458" s="10"/>
      <c r="WDF458" s="10"/>
      <c r="WDG458" s="10"/>
      <c r="WDH458" s="10"/>
      <c r="WDI458" s="10"/>
      <c r="WDJ458" s="10"/>
      <c r="WDK458" s="10"/>
      <c r="WDL458" s="10"/>
      <c r="WDM458" s="10"/>
      <c r="WDN458" s="10"/>
      <c r="WDO458" s="10"/>
      <c r="WDP458" s="10"/>
      <c r="WDQ458" s="10"/>
      <c r="WDR458" s="10"/>
      <c r="WDS458" s="10"/>
      <c r="WDT458" s="10"/>
      <c r="WDU458" s="10"/>
      <c r="WDV458" s="10"/>
      <c r="WDW458" s="10"/>
      <c r="WDX458" s="10"/>
      <c r="WDY458" s="10"/>
      <c r="WDZ458" s="10"/>
      <c r="WEA458" s="10"/>
      <c r="WEB458" s="10"/>
      <c r="WEC458" s="10"/>
      <c r="WED458" s="10"/>
      <c r="WEE458" s="10"/>
      <c r="WEF458" s="10"/>
      <c r="WEG458" s="10"/>
      <c r="WEH458" s="10"/>
      <c r="WEI458" s="10"/>
      <c r="WEJ458" s="10"/>
      <c r="WEK458" s="10"/>
      <c r="WEL458" s="10"/>
      <c r="WEM458" s="10"/>
      <c r="WEN458" s="10"/>
      <c r="WEO458" s="10"/>
      <c r="WEP458" s="10"/>
      <c r="WEQ458" s="10"/>
      <c r="WER458" s="10"/>
      <c r="WES458" s="10"/>
      <c r="WET458" s="10"/>
      <c r="WEU458" s="10"/>
      <c r="WEV458" s="10"/>
      <c r="WEW458" s="10"/>
      <c r="WEX458" s="10"/>
      <c r="WEY458" s="10"/>
      <c r="WEZ458" s="10"/>
      <c r="WFA458" s="10"/>
      <c r="WFB458" s="10"/>
      <c r="WFC458" s="10"/>
      <c r="WFD458" s="10"/>
      <c r="WFE458" s="10"/>
      <c r="WFF458" s="10"/>
      <c r="WFG458" s="10"/>
      <c r="WFH458" s="10"/>
      <c r="WFI458" s="10"/>
      <c r="WFJ458" s="10"/>
      <c r="WFK458" s="10"/>
      <c r="WFL458" s="10"/>
      <c r="WFM458" s="10"/>
      <c r="WFN458" s="10"/>
      <c r="WFO458" s="10"/>
      <c r="WFP458" s="10"/>
      <c r="WFQ458" s="10"/>
      <c r="WFR458" s="10"/>
      <c r="WFS458" s="10"/>
      <c r="WFT458" s="10"/>
      <c r="WFU458" s="10"/>
      <c r="WFV458" s="10"/>
      <c r="WFW458" s="10"/>
      <c r="WFX458" s="10"/>
      <c r="WFY458" s="10"/>
      <c r="WFZ458" s="10"/>
      <c r="WGA458" s="10"/>
      <c r="WGB458" s="10"/>
      <c r="WGC458" s="10"/>
      <c r="WGD458" s="10"/>
      <c r="WGE458" s="10"/>
      <c r="WGF458" s="10"/>
      <c r="WGG458" s="10"/>
      <c r="WGH458" s="10"/>
      <c r="WGI458" s="10"/>
      <c r="WGJ458" s="10"/>
      <c r="WGK458" s="10"/>
      <c r="WGL458" s="10"/>
      <c r="WGM458" s="10"/>
      <c r="WGN458" s="10"/>
      <c r="WGO458" s="10"/>
      <c r="WGP458" s="10"/>
      <c r="WGQ458" s="10"/>
      <c r="WGR458" s="10"/>
      <c r="WGS458" s="10"/>
      <c r="WGT458" s="10"/>
      <c r="WGU458" s="10"/>
      <c r="WGV458" s="10"/>
      <c r="WGW458" s="10"/>
      <c r="WGX458" s="10"/>
      <c r="WGY458" s="10"/>
      <c r="WGZ458" s="10"/>
      <c r="WHA458" s="10"/>
      <c r="WHB458" s="10"/>
      <c r="WHC458" s="10"/>
      <c r="WHD458" s="10"/>
      <c r="WHE458" s="10"/>
      <c r="WHF458" s="10"/>
      <c r="WHG458" s="10"/>
      <c r="WHH458" s="10"/>
      <c r="WHI458" s="10"/>
      <c r="WHJ458" s="10"/>
      <c r="WHK458" s="10"/>
      <c r="WHL458" s="10"/>
      <c r="WHM458" s="10"/>
      <c r="WHN458" s="10"/>
      <c r="WHO458" s="10"/>
      <c r="WHP458" s="10"/>
      <c r="WHQ458" s="10"/>
      <c r="WHR458" s="10"/>
      <c r="WHS458" s="10"/>
      <c r="WHT458" s="10"/>
      <c r="WHU458" s="10"/>
      <c r="WHV458" s="10"/>
      <c r="WHW458" s="10"/>
      <c r="WHX458" s="10"/>
      <c r="WHY458" s="10"/>
      <c r="WHZ458" s="10"/>
      <c r="WIA458" s="10"/>
      <c r="WIB458" s="10"/>
      <c r="WIC458" s="10"/>
      <c r="WID458" s="10"/>
      <c r="WIE458" s="10"/>
      <c r="WIF458" s="10"/>
      <c r="WIG458" s="10"/>
      <c r="WIH458" s="10"/>
      <c r="WII458" s="10"/>
      <c r="WIJ458" s="10"/>
      <c r="WIK458" s="10"/>
      <c r="WIL458" s="10"/>
      <c r="WIM458" s="10"/>
      <c r="WIN458" s="10"/>
      <c r="WIO458" s="10"/>
      <c r="WIP458" s="10"/>
      <c r="WIQ458" s="10"/>
      <c r="WIR458" s="10"/>
      <c r="WIS458" s="10"/>
      <c r="WIT458" s="10"/>
      <c r="WIU458" s="10"/>
      <c r="WIV458" s="10"/>
      <c r="WIW458" s="10"/>
      <c r="WIX458" s="10"/>
      <c r="WIY458" s="10"/>
      <c r="WIZ458" s="10"/>
      <c r="WJA458" s="10"/>
      <c r="WJB458" s="10"/>
      <c r="WJC458" s="10"/>
      <c r="WJD458" s="10"/>
      <c r="WJE458" s="10"/>
      <c r="WJF458" s="10"/>
      <c r="WJG458" s="10"/>
      <c r="WJH458" s="10"/>
      <c r="WJI458" s="10"/>
      <c r="WJJ458" s="10"/>
      <c r="WJK458" s="10"/>
      <c r="WJL458" s="10"/>
      <c r="WJM458" s="10"/>
      <c r="WJN458" s="10"/>
      <c r="WJO458" s="10"/>
      <c r="WJP458" s="10"/>
      <c r="WJQ458" s="10"/>
      <c r="WJR458" s="10"/>
      <c r="WJS458" s="10"/>
      <c r="WJT458" s="10"/>
      <c r="WJU458" s="10"/>
      <c r="WJV458" s="10"/>
      <c r="WJW458" s="10"/>
      <c r="WJX458" s="10"/>
      <c r="WJY458" s="10"/>
      <c r="WJZ458" s="10"/>
      <c r="WKA458" s="10"/>
      <c r="WKB458" s="10"/>
      <c r="WKC458" s="10"/>
      <c r="WKD458" s="10"/>
      <c r="WKE458" s="10"/>
      <c r="WKF458" s="10"/>
      <c r="WKG458" s="10"/>
      <c r="WKH458" s="10"/>
      <c r="WKI458" s="10"/>
      <c r="WKJ458" s="10"/>
      <c r="WKK458" s="10"/>
      <c r="WKL458" s="10"/>
      <c r="WKM458" s="10"/>
      <c r="WKN458" s="10"/>
      <c r="WKO458" s="10"/>
      <c r="WKP458" s="10"/>
      <c r="WKQ458" s="10"/>
      <c r="WKR458" s="10"/>
      <c r="WKS458" s="10"/>
      <c r="WKT458" s="10"/>
      <c r="WKU458" s="10"/>
      <c r="WKV458" s="10"/>
      <c r="WKW458" s="10"/>
      <c r="WKX458" s="10"/>
      <c r="WKY458" s="10"/>
      <c r="WKZ458" s="10"/>
      <c r="WLA458" s="10"/>
      <c r="WLB458" s="10"/>
      <c r="WLC458" s="10"/>
      <c r="WLD458" s="10"/>
      <c r="WLE458" s="10"/>
      <c r="WLF458" s="10"/>
      <c r="WLG458" s="10"/>
      <c r="WLH458" s="10"/>
      <c r="WLI458" s="10"/>
      <c r="WLJ458" s="10"/>
      <c r="WLK458" s="10"/>
      <c r="WLL458" s="10"/>
      <c r="WLM458" s="10"/>
      <c r="WLN458" s="10"/>
      <c r="WLO458" s="10"/>
      <c r="WLP458" s="10"/>
      <c r="WLQ458" s="10"/>
      <c r="WLR458" s="10"/>
      <c r="WLS458" s="10"/>
      <c r="WLT458" s="10"/>
      <c r="WLU458" s="10"/>
      <c r="WLV458" s="10"/>
      <c r="WLW458" s="10"/>
      <c r="WLX458" s="10"/>
      <c r="WLY458" s="10"/>
      <c r="WLZ458" s="10"/>
      <c r="WMA458" s="10"/>
      <c r="WMB458" s="10"/>
      <c r="WMC458" s="10"/>
      <c r="WMD458" s="10"/>
      <c r="WME458" s="10"/>
      <c r="WMF458" s="10"/>
      <c r="WMG458" s="10"/>
      <c r="WMH458" s="10"/>
      <c r="WMI458" s="10"/>
      <c r="WMJ458" s="10"/>
      <c r="WMK458" s="10"/>
      <c r="WML458" s="10"/>
      <c r="WMM458" s="10"/>
      <c r="WMN458" s="10"/>
      <c r="WMO458" s="10"/>
      <c r="WMP458" s="10"/>
      <c r="WMQ458" s="10"/>
      <c r="WMR458" s="10"/>
      <c r="WMS458" s="10"/>
      <c r="WMT458" s="10"/>
      <c r="WMU458" s="10"/>
      <c r="WMV458" s="10"/>
      <c r="WMW458" s="10"/>
      <c r="WMX458" s="10"/>
      <c r="WMY458" s="10"/>
      <c r="WMZ458" s="10"/>
      <c r="WNA458" s="10"/>
      <c r="WNB458" s="10"/>
      <c r="WNC458" s="10"/>
      <c r="WND458" s="10"/>
      <c r="WNE458" s="10"/>
      <c r="WNF458" s="10"/>
      <c r="WNG458" s="10"/>
      <c r="WNH458" s="10"/>
      <c r="WNI458" s="10"/>
      <c r="WNJ458" s="10"/>
      <c r="WNK458" s="10"/>
      <c r="WNL458" s="10"/>
      <c r="WNM458" s="10"/>
      <c r="WNN458" s="10"/>
      <c r="WNO458" s="10"/>
      <c r="WNP458" s="10"/>
      <c r="WNQ458" s="10"/>
      <c r="WNR458" s="10"/>
      <c r="WNS458" s="10"/>
      <c r="WNT458" s="10"/>
      <c r="WNU458" s="10"/>
      <c r="WNV458" s="10"/>
      <c r="WNW458" s="10"/>
      <c r="WNX458" s="10"/>
      <c r="WNY458" s="10"/>
      <c r="WNZ458" s="10"/>
      <c r="WOA458" s="10"/>
      <c r="WOB458" s="10"/>
      <c r="WOC458" s="10"/>
      <c r="WOD458" s="10"/>
      <c r="WOE458" s="10"/>
      <c r="WOF458" s="10"/>
      <c r="WOG458" s="10"/>
      <c r="WOH458" s="10"/>
      <c r="WOI458" s="10"/>
      <c r="WOJ458" s="10"/>
      <c r="WOK458" s="10"/>
      <c r="WOL458" s="10"/>
      <c r="WOM458" s="10"/>
      <c r="WON458" s="10"/>
      <c r="WOO458" s="10"/>
      <c r="WOP458" s="10"/>
      <c r="WOQ458" s="10"/>
      <c r="WOR458" s="10"/>
      <c r="WOS458" s="10"/>
      <c r="WOT458" s="10"/>
      <c r="WOU458" s="10"/>
      <c r="WOV458" s="10"/>
      <c r="WOW458" s="10"/>
      <c r="WOX458" s="10"/>
      <c r="WOY458" s="10"/>
      <c r="WOZ458" s="10"/>
      <c r="WPA458" s="10"/>
      <c r="WPB458" s="10"/>
      <c r="WPC458" s="10"/>
      <c r="WPD458" s="10"/>
      <c r="WPE458" s="10"/>
      <c r="WPF458" s="10"/>
      <c r="WPG458" s="10"/>
      <c r="WPH458" s="10"/>
      <c r="WPI458" s="10"/>
      <c r="WPJ458" s="10"/>
      <c r="WPK458" s="10"/>
      <c r="WPL458" s="10"/>
      <c r="WPM458" s="10"/>
      <c r="WPN458" s="10"/>
      <c r="WPO458" s="10"/>
      <c r="WPP458" s="10"/>
      <c r="WPQ458" s="10"/>
      <c r="WPR458" s="10"/>
      <c r="WPS458" s="10"/>
      <c r="WPT458" s="10"/>
      <c r="WPU458" s="10"/>
      <c r="WPV458" s="10"/>
      <c r="WPW458" s="10"/>
      <c r="WPX458" s="10"/>
      <c r="WPY458" s="10"/>
      <c r="WPZ458" s="10"/>
      <c r="WQA458" s="10"/>
      <c r="WQB458" s="10"/>
      <c r="WQC458" s="10"/>
      <c r="WQD458" s="10"/>
      <c r="WQE458" s="10"/>
      <c r="WQF458" s="10"/>
      <c r="WQG458" s="10"/>
      <c r="WQH458" s="10"/>
      <c r="WQI458" s="10"/>
      <c r="WQJ458" s="10"/>
      <c r="WQK458" s="10"/>
      <c r="WQL458" s="10"/>
      <c r="WQM458" s="10"/>
      <c r="WQN458" s="10"/>
      <c r="WQO458" s="10"/>
      <c r="WQP458" s="10"/>
      <c r="WQQ458" s="10"/>
      <c r="WQR458" s="10"/>
      <c r="WQS458" s="10"/>
      <c r="WQT458" s="10"/>
      <c r="WQU458" s="10"/>
      <c r="WQV458" s="10"/>
      <c r="WQW458" s="10"/>
      <c r="WQX458" s="10"/>
      <c r="WQY458" s="10"/>
      <c r="WQZ458" s="10"/>
      <c r="WRA458" s="10"/>
      <c r="WRB458" s="10"/>
      <c r="WRC458" s="10"/>
      <c r="WRD458" s="10"/>
      <c r="WRE458" s="10"/>
      <c r="WRF458" s="10"/>
      <c r="WRG458" s="10"/>
      <c r="WRH458" s="10"/>
      <c r="WRI458" s="10"/>
      <c r="WRJ458" s="10"/>
      <c r="WRK458" s="10"/>
      <c r="WRL458" s="10"/>
      <c r="WRM458" s="10"/>
      <c r="WRN458" s="10"/>
      <c r="WRO458" s="10"/>
      <c r="WRP458" s="10"/>
      <c r="WRQ458" s="10"/>
      <c r="WRR458" s="10"/>
      <c r="WRS458" s="10"/>
      <c r="WRT458" s="10"/>
      <c r="WRU458" s="10"/>
      <c r="WRV458" s="10"/>
      <c r="WRW458" s="10"/>
      <c r="WRX458" s="10"/>
      <c r="WRY458" s="10"/>
      <c r="WRZ458" s="10"/>
      <c r="WSA458" s="10"/>
      <c r="WSB458" s="10"/>
      <c r="WSC458" s="10"/>
      <c r="WSD458" s="10"/>
      <c r="WSE458" s="10"/>
      <c r="WSF458" s="10"/>
      <c r="WSG458" s="10"/>
      <c r="WSH458" s="10"/>
      <c r="WSI458" s="10"/>
      <c r="WSJ458" s="10"/>
      <c r="WSK458" s="10"/>
      <c r="WSL458" s="10"/>
      <c r="WSM458" s="10"/>
      <c r="WSN458" s="10"/>
      <c r="WSO458" s="10"/>
      <c r="WSP458" s="10"/>
      <c r="WSQ458" s="10"/>
      <c r="WSR458" s="10"/>
      <c r="WSS458" s="10"/>
      <c r="WST458" s="10"/>
      <c r="WSU458" s="10"/>
      <c r="WSV458" s="10"/>
      <c r="WSW458" s="10"/>
      <c r="WSX458" s="10"/>
      <c r="WSY458" s="10"/>
      <c r="WSZ458" s="10"/>
      <c r="WTA458" s="10"/>
      <c r="WTB458" s="10"/>
      <c r="WTC458" s="10"/>
      <c r="WTD458" s="10"/>
      <c r="WTE458" s="10"/>
      <c r="WTF458" s="10"/>
      <c r="WTG458" s="10"/>
      <c r="WTH458" s="10"/>
      <c r="WTI458" s="10"/>
      <c r="WTJ458" s="10"/>
      <c r="WTK458" s="10"/>
      <c r="WTL458" s="10"/>
      <c r="WTM458" s="10"/>
      <c r="WTN458" s="10"/>
      <c r="WTO458" s="10"/>
      <c r="WTP458" s="10"/>
      <c r="WTQ458" s="10"/>
      <c r="WTR458" s="10"/>
      <c r="WTS458" s="10"/>
      <c r="WTT458" s="10"/>
      <c r="WTU458" s="10"/>
      <c r="WTV458" s="10"/>
      <c r="WTW458" s="10"/>
      <c r="WTX458" s="10"/>
      <c r="WTY458" s="10"/>
      <c r="WTZ458" s="10"/>
      <c r="WUA458" s="10"/>
      <c r="WUB458" s="10"/>
      <c r="WUC458" s="10"/>
      <c r="WUD458" s="10"/>
      <c r="WUE458" s="10"/>
      <c r="WUF458" s="10"/>
      <c r="WUG458" s="10"/>
      <c r="WUH458" s="10"/>
      <c r="WUI458" s="10"/>
      <c r="WUJ458" s="10"/>
      <c r="WUK458" s="10"/>
      <c r="WUL458" s="10"/>
      <c r="WUM458" s="10"/>
      <c r="WUN458" s="10"/>
      <c r="WUO458" s="10"/>
      <c r="WUP458" s="10"/>
      <c r="WUQ458" s="10"/>
      <c r="WUR458" s="10"/>
      <c r="WUS458" s="10"/>
      <c r="WUT458" s="10"/>
      <c r="WUU458" s="10"/>
      <c r="WUV458" s="10"/>
      <c r="WUW458" s="10"/>
      <c r="WUX458" s="10"/>
      <c r="WUY458" s="10"/>
      <c r="WUZ458" s="10"/>
      <c r="WVA458" s="10"/>
      <c r="WVB458" s="10"/>
      <c r="WVC458" s="10"/>
      <c r="WVD458" s="10"/>
      <c r="WVE458" s="10"/>
      <c r="WVF458" s="10"/>
      <c r="WVG458" s="10"/>
      <c r="WVH458" s="10"/>
      <c r="WVI458" s="10"/>
      <c r="WVJ458" s="10"/>
      <c r="WVK458" s="10"/>
      <c r="WVL458" s="10"/>
      <c r="WVM458" s="10"/>
      <c r="WVN458" s="10"/>
      <c r="WVO458" s="10"/>
      <c r="WVP458" s="10"/>
      <c r="WVQ458" s="10"/>
      <c r="WVR458" s="10"/>
      <c r="WVS458" s="10"/>
      <c r="WVT458" s="10"/>
      <c r="WVU458" s="10"/>
      <c r="WVV458" s="10"/>
      <c r="WVW458" s="10"/>
      <c r="WVX458" s="10"/>
      <c r="WVY458" s="10"/>
      <c r="WVZ458" s="10"/>
      <c r="WWA458" s="10"/>
      <c r="WWB458" s="10"/>
      <c r="WWC458" s="10"/>
      <c r="WWD458" s="10"/>
      <c r="WWE458" s="10"/>
      <c r="WWF458" s="10"/>
      <c r="WWG458" s="10"/>
      <c r="WWH458" s="10"/>
      <c r="WWI458" s="10"/>
      <c r="WWJ458" s="10"/>
      <c r="WWK458" s="10"/>
      <c r="WWL458" s="10"/>
      <c r="WWM458" s="10"/>
      <c r="WWN458" s="10"/>
      <c r="WWO458" s="10"/>
      <c r="WWP458" s="10"/>
      <c r="WWQ458" s="10"/>
    </row>
    <row r="459" spans="1:5 15568:16163" s="3" customFormat="1" ht="25.95" customHeight="1" x14ac:dyDescent="0.25">
      <c r="A459" s="8">
        <v>456</v>
      </c>
      <c r="B459" s="9" t="s">
        <v>29</v>
      </c>
      <c r="C459" s="9" t="s">
        <v>688</v>
      </c>
      <c r="D459" s="9" t="s">
        <v>689</v>
      </c>
      <c r="E459" s="9">
        <v>20221713</v>
      </c>
      <c r="VZT459" s="10"/>
      <c r="VZU459" s="10"/>
      <c r="VZV459" s="10"/>
      <c r="VZW459" s="10"/>
      <c r="VZX459" s="10"/>
      <c r="VZY459" s="10"/>
      <c r="VZZ459" s="10"/>
      <c r="WAA459" s="10"/>
      <c r="WAB459" s="10"/>
      <c r="WAC459" s="10"/>
      <c r="WAD459" s="10"/>
      <c r="WAE459" s="10"/>
      <c r="WAF459" s="10"/>
      <c r="WAG459" s="10"/>
      <c r="WAH459" s="10"/>
      <c r="WAI459" s="10"/>
      <c r="WAJ459" s="10"/>
      <c r="WAK459" s="10"/>
      <c r="WAL459" s="10"/>
      <c r="WAM459" s="10"/>
      <c r="WAN459" s="10"/>
      <c r="WAO459" s="10"/>
      <c r="WAP459" s="10"/>
      <c r="WAQ459" s="10"/>
      <c r="WAR459" s="10"/>
      <c r="WAS459" s="10"/>
      <c r="WAT459" s="10"/>
      <c r="WAU459" s="10"/>
      <c r="WAV459" s="10"/>
      <c r="WAW459" s="10"/>
      <c r="WAX459" s="10"/>
      <c r="WAY459" s="10"/>
      <c r="WAZ459" s="10"/>
      <c r="WBA459" s="10"/>
      <c r="WBB459" s="10"/>
      <c r="WBC459" s="10"/>
      <c r="WBD459" s="10"/>
      <c r="WBE459" s="10"/>
      <c r="WBF459" s="10"/>
      <c r="WBG459" s="10"/>
      <c r="WBH459" s="10"/>
      <c r="WBI459" s="10"/>
      <c r="WBJ459" s="10"/>
      <c r="WBK459" s="10"/>
      <c r="WBL459" s="10"/>
      <c r="WBM459" s="10"/>
      <c r="WBN459" s="10"/>
      <c r="WBO459" s="10"/>
      <c r="WBP459" s="10"/>
      <c r="WBQ459" s="10"/>
      <c r="WBR459" s="10"/>
      <c r="WBS459" s="10"/>
      <c r="WBT459" s="10"/>
      <c r="WBU459" s="10"/>
      <c r="WBV459" s="10"/>
      <c r="WBW459" s="10"/>
      <c r="WBX459" s="10"/>
      <c r="WBY459" s="10"/>
      <c r="WBZ459" s="10"/>
      <c r="WCA459" s="10"/>
      <c r="WCB459" s="10"/>
      <c r="WCC459" s="10"/>
      <c r="WCD459" s="10"/>
      <c r="WCE459" s="10"/>
      <c r="WCF459" s="10"/>
      <c r="WCG459" s="10"/>
      <c r="WCH459" s="10"/>
      <c r="WCI459" s="10"/>
      <c r="WCJ459" s="10"/>
      <c r="WCK459" s="10"/>
      <c r="WCL459" s="10"/>
      <c r="WCM459" s="10"/>
      <c r="WCN459" s="10"/>
      <c r="WCO459" s="10"/>
      <c r="WCP459" s="10"/>
      <c r="WCQ459" s="10"/>
      <c r="WCR459" s="10"/>
      <c r="WCS459" s="10"/>
      <c r="WCT459" s="10"/>
      <c r="WCU459" s="10"/>
      <c r="WCV459" s="10"/>
      <c r="WCW459" s="10"/>
      <c r="WCX459" s="10"/>
      <c r="WCY459" s="10"/>
      <c r="WCZ459" s="10"/>
      <c r="WDA459" s="10"/>
      <c r="WDB459" s="10"/>
      <c r="WDC459" s="10"/>
      <c r="WDD459" s="10"/>
      <c r="WDE459" s="10"/>
      <c r="WDF459" s="10"/>
      <c r="WDG459" s="10"/>
      <c r="WDH459" s="10"/>
      <c r="WDI459" s="10"/>
      <c r="WDJ459" s="10"/>
      <c r="WDK459" s="10"/>
      <c r="WDL459" s="10"/>
      <c r="WDM459" s="10"/>
      <c r="WDN459" s="10"/>
      <c r="WDO459" s="10"/>
      <c r="WDP459" s="10"/>
      <c r="WDQ459" s="10"/>
      <c r="WDR459" s="10"/>
      <c r="WDS459" s="10"/>
      <c r="WDT459" s="10"/>
      <c r="WDU459" s="10"/>
      <c r="WDV459" s="10"/>
      <c r="WDW459" s="10"/>
      <c r="WDX459" s="10"/>
      <c r="WDY459" s="10"/>
      <c r="WDZ459" s="10"/>
      <c r="WEA459" s="10"/>
      <c r="WEB459" s="10"/>
      <c r="WEC459" s="10"/>
      <c r="WED459" s="10"/>
      <c r="WEE459" s="10"/>
      <c r="WEF459" s="10"/>
      <c r="WEG459" s="10"/>
      <c r="WEH459" s="10"/>
      <c r="WEI459" s="10"/>
      <c r="WEJ459" s="10"/>
      <c r="WEK459" s="10"/>
      <c r="WEL459" s="10"/>
      <c r="WEM459" s="10"/>
      <c r="WEN459" s="10"/>
      <c r="WEO459" s="10"/>
      <c r="WEP459" s="10"/>
      <c r="WEQ459" s="10"/>
      <c r="WER459" s="10"/>
      <c r="WES459" s="10"/>
      <c r="WET459" s="10"/>
      <c r="WEU459" s="10"/>
      <c r="WEV459" s="10"/>
      <c r="WEW459" s="10"/>
      <c r="WEX459" s="10"/>
      <c r="WEY459" s="10"/>
      <c r="WEZ459" s="10"/>
      <c r="WFA459" s="10"/>
      <c r="WFB459" s="10"/>
      <c r="WFC459" s="10"/>
      <c r="WFD459" s="10"/>
      <c r="WFE459" s="10"/>
      <c r="WFF459" s="10"/>
      <c r="WFG459" s="10"/>
      <c r="WFH459" s="10"/>
      <c r="WFI459" s="10"/>
      <c r="WFJ459" s="10"/>
      <c r="WFK459" s="10"/>
      <c r="WFL459" s="10"/>
      <c r="WFM459" s="10"/>
      <c r="WFN459" s="10"/>
      <c r="WFO459" s="10"/>
      <c r="WFP459" s="10"/>
      <c r="WFQ459" s="10"/>
      <c r="WFR459" s="10"/>
      <c r="WFS459" s="10"/>
      <c r="WFT459" s="10"/>
      <c r="WFU459" s="10"/>
      <c r="WFV459" s="10"/>
      <c r="WFW459" s="10"/>
      <c r="WFX459" s="10"/>
      <c r="WFY459" s="10"/>
      <c r="WFZ459" s="10"/>
      <c r="WGA459" s="10"/>
      <c r="WGB459" s="10"/>
      <c r="WGC459" s="10"/>
      <c r="WGD459" s="10"/>
      <c r="WGE459" s="10"/>
      <c r="WGF459" s="10"/>
      <c r="WGG459" s="10"/>
      <c r="WGH459" s="10"/>
      <c r="WGI459" s="10"/>
      <c r="WGJ459" s="10"/>
      <c r="WGK459" s="10"/>
      <c r="WGL459" s="10"/>
      <c r="WGM459" s="10"/>
      <c r="WGN459" s="10"/>
      <c r="WGO459" s="10"/>
      <c r="WGP459" s="10"/>
      <c r="WGQ459" s="10"/>
      <c r="WGR459" s="10"/>
      <c r="WGS459" s="10"/>
      <c r="WGT459" s="10"/>
      <c r="WGU459" s="10"/>
      <c r="WGV459" s="10"/>
      <c r="WGW459" s="10"/>
      <c r="WGX459" s="10"/>
      <c r="WGY459" s="10"/>
      <c r="WGZ459" s="10"/>
      <c r="WHA459" s="10"/>
      <c r="WHB459" s="10"/>
      <c r="WHC459" s="10"/>
      <c r="WHD459" s="10"/>
      <c r="WHE459" s="10"/>
      <c r="WHF459" s="10"/>
      <c r="WHG459" s="10"/>
      <c r="WHH459" s="10"/>
      <c r="WHI459" s="10"/>
      <c r="WHJ459" s="10"/>
      <c r="WHK459" s="10"/>
      <c r="WHL459" s="10"/>
      <c r="WHM459" s="10"/>
      <c r="WHN459" s="10"/>
      <c r="WHO459" s="10"/>
      <c r="WHP459" s="10"/>
      <c r="WHQ459" s="10"/>
      <c r="WHR459" s="10"/>
      <c r="WHS459" s="10"/>
      <c r="WHT459" s="10"/>
      <c r="WHU459" s="10"/>
      <c r="WHV459" s="10"/>
      <c r="WHW459" s="10"/>
      <c r="WHX459" s="10"/>
      <c r="WHY459" s="10"/>
      <c r="WHZ459" s="10"/>
      <c r="WIA459" s="10"/>
      <c r="WIB459" s="10"/>
      <c r="WIC459" s="10"/>
      <c r="WID459" s="10"/>
      <c r="WIE459" s="10"/>
      <c r="WIF459" s="10"/>
      <c r="WIG459" s="10"/>
      <c r="WIH459" s="10"/>
      <c r="WII459" s="10"/>
      <c r="WIJ459" s="10"/>
      <c r="WIK459" s="10"/>
      <c r="WIL459" s="10"/>
      <c r="WIM459" s="10"/>
      <c r="WIN459" s="10"/>
      <c r="WIO459" s="10"/>
      <c r="WIP459" s="10"/>
      <c r="WIQ459" s="10"/>
      <c r="WIR459" s="10"/>
      <c r="WIS459" s="10"/>
      <c r="WIT459" s="10"/>
      <c r="WIU459" s="10"/>
      <c r="WIV459" s="10"/>
      <c r="WIW459" s="10"/>
      <c r="WIX459" s="10"/>
      <c r="WIY459" s="10"/>
      <c r="WIZ459" s="10"/>
      <c r="WJA459" s="10"/>
      <c r="WJB459" s="10"/>
      <c r="WJC459" s="10"/>
      <c r="WJD459" s="10"/>
      <c r="WJE459" s="10"/>
      <c r="WJF459" s="10"/>
      <c r="WJG459" s="10"/>
      <c r="WJH459" s="10"/>
      <c r="WJI459" s="10"/>
      <c r="WJJ459" s="10"/>
      <c r="WJK459" s="10"/>
      <c r="WJL459" s="10"/>
      <c r="WJM459" s="10"/>
      <c r="WJN459" s="10"/>
      <c r="WJO459" s="10"/>
      <c r="WJP459" s="10"/>
      <c r="WJQ459" s="10"/>
      <c r="WJR459" s="10"/>
      <c r="WJS459" s="10"/>
      <c r="WJT459" s="10"/>
      <c r="WJU459" s="10"/>
      <c r="WJV459" s="10"/>
      <c r="WJW459" s="10"/>
      <c r="WJX459" s="10"/>
      <c r="WJY459" s="10"/>
      <c r="WJZ459" s="10"/>
      <c r="WKA459" s="10"/>
      <c r="WKB459" s="10"/>
      <c r="WKC459" s="10"/>
      <c r="WKD459" s="10"/>
      <c r="WKE459" s="10"/>
      <c r="WKF459" s="10"/>
      <c r="WKG459" s="10"/>
      <c r="WKH459" s="10"/>
      <c r="WKI459" s="10"/>
      <c r="WKJ459" s="10"/>
      <c r="WKK459" s="10"/>
      <c r="WKL459" s="10"/>
      <c r="WKM459" s="10"/>
      <c r="WKN459" s="10"/>
      <c r="WKO459" s="10"/>
      <c r="WKP459" s="10"/>
      <c r="WKQ459" s="10"/>
      <c r="WKR459" s="10"/>
      <c r="WKS459" s="10"/>
      <c r="WKT459" s="10"/>
      <c r="WKU459" s="10"/>
      <c r="WKV459" s="10"/>
      <c r="WKW459" s="10"/>
      <c r="WKX459" s="10"/>
      <c r="WKY459" s="10"/>
      <c r="WKZ459" s="10"/>
      <c r="WLA459" s="10"/>
      <c r="WLB459" s="10"/>
      <c r="WLC459" s="10"/>
      <c r="WLD459" s="10"/>
      <c r="WLE459" s="10"/>
      <c r="WLF459" s="10"/>
      <c r="WLG459" s="10"/>
      <c r="WLH459" s="10"/>
      <c r="WLI459" s="10"/>
      <c r="WLJ459" s="10"/>
      <c r="WLK459" s="10"/>
      <c r="WLL459" s="10"/>
      <c r="WLM459" s="10"/>
      <c r="WLN459" s="10"/>
      <c r="WLO459" s="10"/>
      <c r="WLP459" s="10"/>
      <c r="WLQ459" s="10"/>
      <c r="WLR459" s="10"/>
      <c r="WLS459" s="10"/>
      <c r="WLT459" s="10"/>
      <c r="WLU459" s="10"/>
      <c r="WLV459" s="10"/>
      <c r="WLW459" s="10"/>
      <c r="WLX459" s="10"/>
      <c r="WLY459" s="10"/>
      <c r="WLZ459" s="10"/>
      <c r="WMA459" s="10"/>
      <c r="WMB459" s="10"/>
      <c r="WMC459" s="10"/>
      <c r="WMD459" s="10"/>
      <c r="WME459" s="10"/>
      <c r="WMF459" s="10"/>
      <c r="WMG459" s="10"/>
      <c r="WMH459" s="10"/>
      <c r="WMI459" s="10"/>
      <c r="WMJ459" s="10"/>
      <c r="WMK459" s="10"/>
      <c r="WML459" s="10"/>
      <c r="WMM459" s="10"/>
      <c r="WMN459" s="10"/>
      <c r="WMO459" s="10"/>
      <c r="WMP459" s="10"/>
      <c r="WMQ459" s="10"/>
      <c r="WMR459" s="10"/>
      <c r="WMS459" s="10"/>
      <c r="WMT459" s="10"/>
      <c r="WMU459" s="10"/>
      <c r="WMV459" s="10"/>
      <c r="WMW459" s="10"/>
      <c r="WMX459" s="10"/>
      <c r="WMY459" s="10"/>
      <c r="WMZ459" s="10"/>
      <c r="WNA459" s="10"/>
      <c r="WNB459" s="10"/>
      <c r="WNC459" s="10"/>
      <c r="WND459" s="10"/>
      <c r="WNE459" s="10"/>
      <c r="WNF459" s="10"/>
      <c r="WNG459" s="10"/>
      <c r="WNH459" s="10"/>
      <c r="WNI459" s="10"/>
      <c r="WNJ459" s="10"/>
      <c r="WNK459" s="10"/>
      <c r="WNL459" s="10"/>
      <c r="WNM459" s="10"/>
      <c r="WNN459" s="10"/>
      <c r="WNO459" s="10"/>
      <c r="WNP459" s="10"/>
      <c r="WNQ459" s="10"/>
      <c r="WNR459" s="10"/>
      <c r="WNS459" s="10"/>
      <c r="WNT459" s="10"/>
      <c r="WNU459" s="10"/>
      <c r="WNV459" s="10"/>
      <c r="WNW459" s="10"/>
      <c r="WNX459" s="10"/>
      <c r="WNY459" s="10"/>
      <c r="WNZ459" s="10"/>
      <c r="WOA459" s="10"/>
      <c r="WOB459" s="10"/>
      <c r="WOC459" s="10"/>
      <c r="WOD459" s="10"/>
      <c r="WOE459" s="10"/>
      <c r="WOF459" s="10"/>
      <c r="WOG459" s="10"/>
      <c r="WOH459" s="10"/>
      <c r="WOI459" s="10"/>
      <c r="WOJ459" s="10"/>
      <c r="WOK459" s="10"/>
      <c r="WOL459" s="10"/>
      <c r="WOM459" s="10"/>
      <c r="WON459" s="10"/>
      <c r="WOO459" s="10"/>
      <c r="WOP459" s="10"/>
      <c r="WOQ459" s="10"/>
      <c r="WOR459" s="10"/>
      <c r="WOS459" s="10"/>
      <c r="WOT459" s="10"/>
      <c r="WOU459" s="10"/>
      <c r="WOV459" s="10"/>
      <c r="WOW459" s="10"/>
      <c r="WOX459" s="10"/>
      <c r="WOY459" s="10"/>
      <c r="WOZ459" s="10"/>
      <c r="WPA459" s="10"/>
      <c r="WPB459" s="10"/>
      <c r="WPC459" s="10"/>
      <c r="WPD459" s="10"/>
      <c r="WPE459" s="10"/>
      <c r="WPF459" s="10"/>
      <c r="WPG459" s="10"/>
      <c r="WPH459" s="10"/>
      <c r="WPI459" s="10"/>
      <c r="WPJ459" s="10"/>
      <c r="WPK459" s="10"/>
      <c r="WPL459" s="10"/>
      <c r="WPM459" s="10"/>
      <c r="WPN459" s="10"/>
      <c r="WPO459" s="10"/>
      <c r="WPP459" s="10"/>
      <c r="WPQ459" s="10"/>
      <c r="WPR459" s="10"/>
      <c r="WPS459" s="10"/>
      <c r="WPT459" s="10"/>
      <c r="WPU459" s="10"/>
      <c r="WPV459" s="10"/>
      <c r="WPW459" s="10"/>
      <c r="WPX459" s="10"/>
      <c r="WPY459" s="10"/>
      <c r="WPZ459" s="10"/>
      <c r="WQA459" s="10"/>
      <c r="WQB459" s="10"/>
      <c r="WQC459" s="10"/>
      <c r="WQD459" s="10"/>
      <c r="WQE459" s="10"/>
      <c r="WQF459" s="10"/>
      <c r="WQG459" s="10"/>
      <c r="WQH459" s="10"/>
      <c r="WQI459" s="10"/>
      <c r="WQJ459" s="10"/>
      <c r="WQK459" s="10"/>
      <c r="WQL459" s="10"/>
      <c r="WQM459" s="10"/>
      <c r="WQN459" s="10"/>
      <c r="WQO459" s="10"/>
      <c r="WQP459" s="10"/>
      <c r="WQQ459" s="10"/>
      <c r="WQR459" s="10"/>
      <c r="WQS459" s="10"/>
      <c r="WQT459" s="10"/>
      <c r="WQU459" s="10"/>
      <c r="WQV459" s="10"/>
      <c r="WQW459" s="10"/>
      <c r="WQX459" s="10"/>
      <c r="WQY459" s="10"/>
      <c r="WQZ459" s="10"/>
      <c r="WRA459" s="10"/>
      <c r="WRB459" s="10"/>
      <c r="WRC459" s="10"/>
      <c r="WRD459" s="10"/>
      <c r="WRE459" s="10"/>
      <c r="WRF459" s="10"/>
      <c r="WRG459" s="10"/>
      <c r="WRH459" s="10"/>
      <c r="WRI459" s="10"/>
      <c r="WRJ459" s="10"/>
      <c r="WRK459" s="10"/>
      <c r="WRL459" s="10"/>
      <c r="WRM459" s="10"/>
      <c r="WRN459" s="10"/>
      <c r="WRO459" s="10"/>
      <c r="WRP459" s="10"/>
      <c r="WRQ459" s="10"/>
      <c r="WRR459" s="10"/>
      <c r="WRS459" s="10"/>
      <c r="WRT459" s="10"/>
      <c r="WRU459" s="10"/>
      <c r="WRV459" s="10"/>
      <c r="WRW459" s="10"/>
      <c r="WRX459" s="10"/>
      <c r="WRY459" s="10"/>
      <c r="WRZ459" s="10"/>
      <c r="WSA459" s="10"/>
      <c r="WSB459" s="10"/>
      <c r="WSC459" s="10"/>
      <c r="WSD459" s="10"/>
      <c r="WSE459" s="10"/>
      <c r="WSF459" s="10"/>
      <c r="WSG459" s="10"/>
      <c r="WSH459" s="10"/>
      <c r="WSI459" s="10"/>
      <c r="WSJ459" s="10"/>
      <c r="WSK459" s="10"/>
      <c r="WSL459" s="10"/>
      <c r="WSM459" s="10"/>
      <c r="WSN459" s="10"/>
      <c r="WSO459" s="10"/>
      <c r="WSP459" s="10"/>
      <c r="WSQ459" s="10"/>
      <c r="WSR459" s="10"/>
      <c r="WSS459" s="10"/>
      <c r="WST459" s="10"/>
      <c r="WSU459" s="10"/>
      <c r="WSV459" s="10"/>
      <c r="WSW459" s="10"/>
      <c r="WSX459" s="10"/>
      <c r="WSY459" s="10"/>
      <c r="WSZ459" s="10"/>
      <c r="WTA459" s="10"/>
      <c r="WTB459" s="10"/>
      <c r="WTC459" s="10"/>
      <c r="WTD459" s="10"/>
      <c r="WTE459" s="10"/>
      <c r="WTF459" s="10"/>
      <c r="WTG459" s="10"/>
      <c r="WTH459" s="10"/>
      <c r="WTI459" s="10"/>
      <c r="WTJ459" s="10"/>
      <c r="WTK459" s="10"/>
      <c r="WTL459" s="10"/>
      <c r="WTM459" s="10"/>
      <c r="WTN459" s="10"/>
      <c r="WTO459" s="10"/>
      <c r="WTP459" s="10"/>
      <c r="WTQ459" s="10"/>
      <c r="WTR459" s="10"/>
      <c r="WTS459" s="10"/>
      <c r="WTT459" s="10"/>
      <c r="WTU459" s="10"/>
      <c r="WTV459" s="10"/>
      <c r="WTW459" s="10"/>
      <c r="WTX459" s="10"/>
      <c r="WTY459" s="10"/>
      <c r="WTZ459" s="10"/>
      <c r="WUA459" s="10"/>
      <c r="WUB459" s="10"/>
      <c r="WUC459" s="10"/>
      <c r="WUD459" s="10"/>
      <c r="WUE459" s="10"/>
      <c r="WUF459" s="10"/>
      <c r="WUG459" s="10"/>
      <c r="WUH459" s="10"/>
      <c r="WUI459" s="10"/>
      <c r="WUJ459" s="10"/>
      <c r="WUK459" s="10"/>
      <c r="WUL459" s="10"/>
      <c r="WUM459" s="10"/>
      <c r="WUN459" s="10"/>
      <c r="WUO459" s="10"/>
      <c r="WUP459" s="10"/>
      <c r="WUQ459" s="10"/>
      <c r="WUR459" s="10"/>
      <c r="WUS459" s="10"/>
      <c r="WUT459" s="10"/>
      <c r="WUU459" s="10"/>
      <c r="WUV459" s="10"/>
      <c r="WUW459" s="10"/>
      <c r="WUX459" s="10"/>
      <c r="WUY459" s="10"/>
      <c r="WUZ459" s="10"/>
      <c r="WVA459" s="10"/>
      <c r="WVB459" s="10"/>
      <c r="WVC459" s="10"/>
      <c r="WVD459" s="10"/>
      <c r="WVE459" s="10"/>
      <c r="WVF459" s="10"/>
      <c r="WVG459" s="10"/>
      <c r="WVH459" s="10"/>
      <c r="WVI459" s="10"/>
      <c r="WVJ459" s="10"/>
      <c r="WVK459" s="10"/>
      <c r="WVL459" s="10"/>
      <c r="WVM459" s="10"/>
      <c r="WVN459" s="10"/>
      <c r="WVO459" s="10"/>
      <c r="WVP459" s="10"/>
      <c r="WVQ459" s="10"/>
      <c r="WVR459" s="10"/>
      <c r="WVS459" s="10"/>
      <c r="WVT459" s="10"/>
      <c r="WVU459" s="10"/>
      <c r="WVV459" s="10"/>
      <c r="WVW459" s="10"/>
      <c r="WVX459" s="10"/>
      <c r="WVY459" s="10"/>
      <c r="WVZ459" s="10"/>
      <c r="WWA459" s="10"/>
      <c r="WWB459" s="10"/>
      <c r="WWC459" s="10"/>
      <c r="WWD459" s="10"/>
      <c r="WWE459" s="10"/>
      <c r="WWF459" s="10"/>
      <c r="WWG459" s="10"/>
      <c r="WWH459" s="10"/>
      <c r="WWI459" s="10"/>
      <c r="WWJ459" s="10"/>
      <c r="WWK459" s="10"/>
      <c r="WWL459" s="10"/>
      <c r="WWM459" s="10"/>
      <c r="WWN459" s="10"/>
      <c r="WWO459" s="10"/>
      <c r="WWP459" s="10"/>
      <c r="WWQ459" s="10"/>
    </row>
    <row r="460" spans="1:5 15568:16163" s="3" customFormat="1" ht="25.95" customHeight="1" x14ac:dyDescent="0.25">
      <c r="A460" s="8">
        <v>457</v>
      </c>
      <c r="B460" s="9" t="s">
        <v>22</v>
      </c>
      <c r="C460" s="9" t="s">
        <v>690</v>
      </c>
      <c r="D460" s="9" t="s">
        <v>85</v>
      </c>
      <c r="E460" s="9">
        <v>20221714</v>
      </c>
      <c r="VZT460" s="10"/>
      <c r="VZU460" s="10"/>
      <c r="VZV460" s="10"/>
      <c r="VZW460" s="10"/>
      <c r="VZX460" s="10"/>
      <c r="VZY460" s="10"/>
      <c r="VZZ460" s="10"/>
      <c r="WAA460" s="10"/>
      <c r="WAB460" s="10"/>
      <c r="WAC460" s="10"/>
      <c r="WAD460" s="10"/>
      <c r="WAE460" s="10"/>
      <c r="WAF460" s="10"/>
      <c r="WAG460" s="10"/>
      <c r="WAH460" s="10"/>
      <c r="WAI460" s="10"/>
      <c r="WAJ460" s="10"/>
      <c r="WAK460" s="10"/>
      <c r="WAL460" s="10"/>
      <c r="WAM460" s="10"/>
      <c r="WAN460" s="10"/>
      <c r="WAO460" s="10"/>
      <c r="WAP460" s="10"/>
      <c r="WAQ460" s="10"/>
      <c r="WAR460" s="10"/>
      <c r="WAS460" s="10"/>
      <c r="WAT460" s="10"/>
      <c r="WAU460" s="10"/>
      <c r="WAV460" s="10"/>
      <c r="WAW460" s="10"/>
      <c r="WAX460" s="10"/>
      <c r="WAY460" s="10"/>
      <c r="WAZ460" s="10"/>
      <c r="WBA460" s="10"/>
      <c r="WBB460" s="10"/>
      <c r="WBC460" s="10"/>
      <c r="WBD460" s="10"/>
      <c r="WBE460" s="10"/>
      <c r="WBF460" s="10"/>
      <c r="WBG460" s="10"/>
      <c r="WBH460" s="10"/>
      <c r="WBI460" s="10"/>
      <c r="WBJ460" s="10"/>
      <c r="WBK460" s="10"/>
      <c r="WBL460" s="10"/>
      <c r="WBM460" s="10"/>
      <c r="WBN460" s="10"/>
      <c r="WBO460" s="10"/>
      <c r="WBP460" s="10"/>
      <c r="WBQ460" s="10"/>
      <c r="WBR460" s="10"/>
      <c r="WBS460" s="10"/>
      <c r="WBT460" s="10"/>
      <c r="WBU460" s="10"/>
      <c r="WBV460" s="10"/>
      <c r="WBW460" s="10"/>
      <c r="WBX460" s="10"/>
      <c r="WBY460" s="10"/>
      <c r="WBZ460" s="10"/>
      <c r="WCA460" s="10"/>
      <c r="WCB460" s="10"/>
      <c r="WCC460" s="10"/>
      <c r="WCD460" s="10"/>
      <c r="WCE460" s="10"/>
      <c r="WCF460" s="10"/>
      <c r="WCG460" s="10"/>
      <c r="WCH460" s="10"/>
      <c r="WCI460" s="10"/>
      <c r="WCJ460" s="10"/>
      <c r="WCK460" s="10"/>
      <c r="WCL460" s="10"/>
      <c r="WCM460" s="10"/>
      <c r="WCN460" s="10"/>
      <c r="WCO460" s="10"/>
      <c r="WCP460" s="10"/>
      <c r="WCQ460" s="10"/>
      <c r="WCR460" s="10"/>
      <c r="WCS460" s="10"/>
      <c r="WCT460" s="10"/>
      <c r="WCU460" s="10"/>
      <c r="WCV460" s="10"/>
      <c r="WCW460" s="10"/>
      <c r="WCX460" s="10"/>
      <c r="WCY460" s="10"/>
      <c r="WCZ460" s="10"/>
      <c r="WDA460" s="10"/>
      <c r="WDB460" s="10"/>
      <c r="WDC460" s="10"/>
      <c r="WDD460" s="10"/>
      <c r="WDE460" s="10"/>
      <c r="WDF460" s="10"/>
      <c r="WDG460" s="10"/>
      <c r="WDH460" s="10"/>
      <c r="WDI460" s="10"/>
      <c r="WDJ460" s="10"/>
      <c r="WDK460" s="10"/>
      <c r="WDL460" s="10"/>
      <c r="WDM460" s="10"/>
      <c r="WDN460" s="10"/>
      <c r="WDO460" s="10"/>
      <c r="WDP460" s="10"/>
      <c r="WDQ460" s="10"/>
      <c r="WDR460" s="10"/>
      <c r="WDS460" s="10"/>
      <c r="WDT460" s="10"/>
      <c r="WDU460" s="10"/>
      <c r="WDV460" s="10"/>
      <c r="WDW460" s="10"/>
      <c r="WDX460" s="10"/>
      <c r="WDY460" s="10"/>
      <c r="WDZ460" s="10"/>
      <c r="WEA460" s="10"/>
      <c r="WEB460" s="10"/>
      <c r="WEC460" s="10"/>
      <c r="WED460" s="10"/>
      <c r="WEE460" s="10"/>
      <c r="WEF460" s="10"/>
      <c r="WEG460" s="10"/>
      <c r="WEH460" s="10"/>
      <c r="WEI460" s="10"/>
      <c r="WEJ460" s="10"/>
      <c r="WEK460" s="10"/>
      <c r="WEL460" s="10"/>
      <c r="WEM460" s="10"/>
      <c r="WEN460" s="10"/>
      <c r="WEO460" s="10"/>
      <c r="WEP460" s="10"/>
      <c r="WEQ460" s="10"/>
      <c r="WER460" s="10"/>
      <c r="WES460" s="10"/>
      <c r="WET460" s="10"/>
      <c r="WEU460" s="10"/>
      <c r="WEV460" s="10"/>
      <c r="WEW460" s="10"/>
      <c r="WEX460" s="10"/>
      <c r="WEY460" s="10"/>
      <c r="WEZ460" s="10"/>
      <c r="WFA460" s="10"/>
      <c r="WFB460" s="10"/>
      <c r="WFC460" s="10"/>
      <c r="WFD460" s="10"/>
      <c r="WFE460" s="10"/>
      <c r="WFF460" s="10"/>
      <c r="WFG460" s="10"/>
      <c r="WFH460" s="10"/>
      <c r="WFI460" s="10"/>
      <c r="WFJ460" s="10"/>
      <c r="WFK460" s="10"/>
      <c r="WFL460" s="10"/>
      <c r="WFM460" s="10"/>
      <c r="WFN460" s="10"/>
      <c r="WFO460" s="10"/>
      <c r="WFP460" s="10"/>
      <c r="WFQ460" s="10"/>
      <c r="WFR460" s="10"/>
      <c r="WFS460" s="10"/>
      <c r="WFT460" s="10"/>
      <c r="WFU460" s="10"/>
      <c r="WFV460" s="10"/>
      <c r="WFW460" s="10"/>
      <c r="WFX460" s="10"/>
      <c r="WFY460" s="10"/>
      <c r="WFZ460" s="10"/>
      <c r="WGA460" s="10"/>
      <c r="WGB460" s="10"/>
      <c r="WGC460" s="10"/>
      <c r="WGD460" s="10"/>
      <c r="WGE460" s="10"/>
      <c r="WGF460" s="10"/>
      <c r="WGG460" s="10"/>
      <c r="WGH460" s="10"/>
      <c r="WGI460" s="10"/>
      <c r="WGJ460" s="10"/>
      <c r="WGK460" s="10"/>
      <c r="WGL460" s="10"/>
      <c r="WGM460" s="10"/>
      <c r="WGN460" s="10"/>
      <c r="WGO460" s="10"/>
      <c r="WGP460" s="10"/>
      <c r="WGQ460" s="10"/>
      <c r="WGR460" s="10"/>
      <c r="WGS460" s="10"/>
      <c r="WGT460" s="10"/>
      <c r="WGU460" s="10"/>
      <c r="WGV460" s="10"/>
      <c r="WGW460" s="10"/>
      <c r="WGX460" s="10"/>
      <c r="WGY460" s="10"/>
      <c r="WGZ460" s="10"/>
      <c r="WHA460" s="10"/>
      <c r="WHB460" s="10"/>
      <c r="WHC460" s="10"/>
      <c r="WHD460" s="10"/>
      <c r="WHE460" s="10"/>
      <c r="WHF460" s="10"/>
      <c r="WHG460" s="10"/>
      <c r="WHH460" s="10"/>
      <c r="WHI460" s="10"/>
      <c r="WHJ460" s="10"/>
      <c r="WHK460" s="10"/>
      <c r="WHL460" s="10"/>
      <c r="WHM460" s="10"/>
      <c r="WHN460" s="10"/>
      <c r="WHO460" s="10"/>
      <c r="WHP460" s="10"/>
      <c r="WHQ460" s="10"/>
      <c r="WHR460" s="10"/>
      <c r="WHS460" s="10"/>
      <c r="WHT460" s="10"/>
      <c r="WHU460" s="10"/>
      <c r="WHV460" s="10"/>
      <c r="WHW460" s="10"/>
      <c r="WHX460" s="10"/>
      <c r="WHY460" s="10"/>
      <c r="WHZ460" s="10"/>
      <c r="WIA460" s="10"/>
      <c r="WIB460" s="10"/>
      <c r="WIC460" s="10"/>
      <c r="WID460" s="10"/>
      <c r="WIE460" s="10"/>
      <c r="WIF460" s="10"/>
      <c r="WIG460" s="10"/>
      <c r="WIH460" s="10"/>
      <c r="WII460" s="10"/>
      <c r="WIJ460" s="10"/>
      <c r="WIK460" s="10"/>
      <c r="WIL460" s="10"/>
      <c r="WIM460" s="10"/>
      <c r="WIN460" s="10"/>
      <c r="WIO460" s="10"/>
      <c r="WIP460" s="10"/>
      <c r="WIQ460" s="10"/>
      <c r="WIR460" s="10"/>
      <c r="WIS460" s="10"/>
      <c r="WIT460" s="10"/>
      <c r="WIU460" s="10"/>
      <c r="WIV460" s="10"/>
      <c r="WIW460" s="10"/>
      <c r="WIX460" s="10"/>
      <c r="WIY460" s="10"/>
      <c r="WIZ460" s="10"/>
      <c r="WJA460" s="10"/>
      <c r="WJB460" s="10"/>
      <c r="WJC460" s="10"/>
      <c r="WJD460" s="10"/>
      <c r="WJE460" s="10"/>
      <c r="WJF460" s="10"/>
      <c r="WJG460" s="10"/>
      <c r="WJH460" s="10"/>
      <c r="WJI460" s="10"/>
      <c r="WJJ460" s="10"/>
      <c r="WJK460" s="10"/>
      <c r="WJL460" s="10"/>
      <c r="WJM460" s="10"/>
      <c r="WJN460" s="10"/>
      <c r="WJO460" s="10"/>
      <c r="WJP460" s="10"/>
      <c r="WJQ460" s="10"/>
      <c r="WJR460" s="10"/>
      <c r="WJS460" s="10"/>
      <c r="WJT460" s="10"/>
      <c r="WJU460" s="10"/>
      <c r="WJV460" s="10"/>
      <c r="WJW460" s="10"/>
      <c r="WJX460" s="10"/>
      <c r="WJY460" s="10"/>
      <c r="WJZ460" s="10"/>
      <c r="WKA460" s="10"/>
      <c r="WKB460" s="10"/>
      <c r="WKC460" s="10"/>
      <c r="WKD460" s="10"/>
      <c r="WKE460" s="10"/>
      <c r="WKF460" s="10"/>
      <c r="WKG460" s="10"/>
      <c r="WKH460" s="10"/>
      <c r="WKI460" s="10"/>
      <c r="WKJ460" s="10"/>
      <c r="WKK460" s="10"/>
      <c r="WKL460" s="10"/>
      <c r="WKM460" s="10"/>
      <c r="WKN460" s="10"/>
      <c r="WKO460" s="10"/>
      <c r="WKP460" s="10"/>
      <c r="WKQ460" s="10"/>
      <c r="WKR460" s="10"/>
      <c r="WKS460" s="10"/>
      <c r="WKT460" s="10"/>
      <c r="WKU460" s="10"/>
      <c r="WKV460" s="10"/>
      <c r="WKW460" s="10"/>
      <c r="WKX460" s="10"/>
      <c r="WKY460" s="10"/>
      <c r="WKZ460" s="10"/>
      <c r="WLA460" s="10"/>
      <c r="WLB460" s="10"/>
      <c r="WLC460" s="10"/>
      <c r="WLD460" s="10"/>
      <c r="WLE460" s="10"/>
      <c r="WLF460" s="10"/>
      <c r="WLG460" s="10"/>
      <c r="WLH460" s="10"/>
      <c r="WLI460" s="10"/>
      <c r="WLJ460" s="10"/>
      <c r="WLK460" s="10"/>
      <c r="WLL460" s="10"/>
      <c r="WLM460" s="10"/>
      <c r="WLN460" s="10"/>
      <c r="WLO460" s="10"/>
      <c r="WLP460" s="10"/>
      <c r="WLQ460" s="10"/>
      <c r="WLR460" s="10"/>
      <c r="WLS460" s="10"/>
      <c r="WLT460" s="10"/>
      <c r="WLU460" s="10"/>
      <c r="WLV460" s="10"/>
      <c r="WLW460" s="10"/>
      <c r="WLX460" s="10"/>
      <c r="WLY460" s="10"/>
      <c r="WLZ460" s="10"/>
      <c r="WMA460" s="10"/>
      <c r="WMB460" s="10"/>
      <c r="WMC460" s="10"/>
      <c r="WMD460" s="10"/>
      <c r="WME460" s="10"/>
      <c r="WMF460" s="10"/>
      <c r="WMG460" s="10"/>
      <c r="WMH460" s="10"/>
      <c r="WMI460" s="10"/>
      <c r="WMJ460" s="10"/>
      <c r="WMK460" s="10"/>
      <c r="WML460" s="10"/>
      <c r="WMM460" s="10"/>
      <c r="WMN460" s="10"/>
      <c r="WMO460" s="10"/>
      <c r="WMP460" s="10"/>
      <c r="WMQ460" s="10"/>
      <c r="WMR460" s="10"/>
      <c r="WMS460" s="10"/>
      <c r="WMT460" s="10"/>
      <c r="WMU460" s="10"/>
      <c r="WMV460" s="10"/>
      <c r="WMW460" s="10"/>
      <c r="WMX460" s="10"/>
      <c r="WMY460" s="10"/>
      <c r="WMZ460" s="10"/>
      <c r="WNA460" s="10"/>
      <c r="WNB460" s="10"/>
      <c r="WNC460" s="10"/>
      <c r="WND460" s="10"/>
      <c r="WNE460" s="10"/>
      <c r="WNF460" s="10"/>
      <c r="WNG460" s="10"/>
      <c r="WNH460" s="10"/>
      <c r="WNI460" s="10"/>
      <c r="WNJ460" s="10"/>
      <c r="WNK460" s="10"/>
      <c r="WNL460" s="10"/>
      <c r="WNM460" s="10"/>
      <c r="WNN460" s="10"/>
      <c r="WNO460" s="10"/>
      <c r="WNP460" s="10"/>
      <c r="WNQ460" s="10"/>
      <c r="WNR460" s="10"/>
      <c r="WNS460" s="10"/>
      <c r="WNT460" s="10"/>
      <c r="WNU460" s="10"/>
      <c r="WNV460" s="10"/>
      <c r="WNW460" s="10"/>
      <c r="WNX460" s="10"/>
      <c r="WNY460" s="10"/>
      <c r="WNZ460" s="10"/>
      <c r="WOA460" s="10"/>
      <c r="WOB460" s="10"/>
      <c r="WOC460" s="10"/>
      <c r="WOD460" s="10"/>
      <c r="WOE460" s="10"/>
      <c r="WOF460" s="10"/>
      <c r="WOG460" s="10"/>
      <c r="WOH460" s="10"/>
      <c r="WOI460" s="10"/>
      <c r="WOJ460" s="10"/>
      <c r="WOK460" s="10"/>
      <c r="WOL460" s="10"/>
      <c r="WOM460" s="10"/>
      <c r="WON460" s="10"/>
      <c r="WOO460" s="10"/>
      <c r="WOP460" s="10"/>
      <c r="WOQ460" s="10"/>
      <c r="WOR460" s="10"/>
      <c r="WOS460" s="10"/>
      <c r="WOT460" s="10"/>
      <c r="WOU460" s="10"/>
      <c r="WOV460" s="10"/>
      <c r="WOW460" s="10"/>
      <c r="WOX460" s="10"/>
      <c r="WOY460" s="10"/>
      <c r="WOZ460" s="10"/>
      <c r="WPA460" s="10"/>
      <c r="WPB460" s="10"/>
      <c r="WPC460" s="10"/>
      <c r="WPD460" s="10"/>
      <c r="WPE460" s="10"/>
      <c r="WPF460" s="10"/>
      <c r="WPG460" s="10"/>
      <c r="WPH460" s="10"/>
      <c r="WPI460" s="10"/>
      <c r="WPJ460" s="10"/>
      <c r="WPK460" s="10"/>
      <c r="WPL460" s="10"/>
      <c r="WPM460" s="10"/>
      <c r="WPN460" s="10"/>
      <c r="WPO460" s="10"/>
      <c r="WPP460" s="10"/>
      <c r="WPQ460" s="10"/>
      <c r="WPR460" s="10"/>
      <c r="WPS460" s="10"/>
      <c r="WPT460" s="10"/>
      <c r="WPU460" s="10"/>
      <c r="WPV460" s="10"/>
      <c r="WPW460" s="10"/>
      <c r="WPX460" s="10"/>
      <c r="WPY460" s="10"/>
      <c r="WPZ460" s="10"/>
      <c r="WQA460" s="10"/>
      <c r="WQB460" s="10"/>
      <c r="WQC460" s="10"/>
      <c r="WQD460" s="10"/>
      <c r="WQE460" s="10"/>
      <c r="WQF460" s="10"/>
      <c r="WQG460" s="10"/>
      <c r="WQH460" s="10"/>
      <c r="WQI460" s="10"/>
      <c r="WQJ460" s="10"/>
      <c r="WQK460" s="10"/>
      <c r="WQL460" s="10"/>
      <c r="WQM460" s="10"/>
      <c r="WQN460" s="10"/>
      <c r="WQO460" s="10"/>
      <c r="WQP460" s="10"/>
      <c r="WQQ460" s="10"/>
      <c r="WQR460" s="10"/>
      <c r="WQS460" s="10"/>
      <c r="WQT460" s="10"/>
      <c r="WQU460" s="10"/>
      <c r="WQV460" s="10"/>
      <c r="WQW460" s="10"/>
      <c r="WQX460" s="10"/>
      <c r="WQY460" s="10"/>
      <c r="WQZ460" s="10"/>
      <c r="WRA460" s="10"/>
      <c r="WRB460" s="10"/>
      <c r="WRC460" s="10"/>
      <c r="WRD460" s="10"/>
      <c r="WRE460" s="10"/>
      <c r="WRF460" s="10"/>
      <c r="WRG460" s="10"/>
      <c r="WRH460" s="10"/>
      <c r="WRI460" s="10"/>
      <c r="WRJ460" s="10"/>
      <c r="WRK460" s="10"/>
      <c r="WRL460" s="10"/>
      <c r="WRM460" s="10"/>
      <c r="WRN460" s="10"/>
      <c r="WRO460" s="10"/>
      <c r="WRP460" s="10"/>
      <c r="WRQ460" s="10"/>
      <c r="WRR460" s="10"/>
      <c r="WRS460" s="10"/>
      <c r="WRT460" s="10"/>
      <c r="WRU460" s="10"/>
      <c r="WRV460" s="10"/>
      <c r="WRW460" s="10"/>
      <c r="WRX460" s="10"/>
      <c r="WRY460" s="10"/>
      <c r="WRZ460" s="10"/>
      <c r="WSA460" s="10"/>
      <c r="WSB460" s="10"/>
      <c r="WSC460" s="10"/>
      <c r="WSD460" s="10"/>
      <c r="WSE460" s="10"/>
      <c r="WSF460" s="10"/>
      <c r="WSG460" s="10"/>
      <c r="WSH460" s="10"/>
      <c r="WSI460" s="10"/>
      <c r="WSJ460" s="10"/>
      <c r="WSK460" s="10"/>
      <c r="WSL460" s="10"/>
      <c r="WSM460" s="10"/>
      <c r="WSN460" s="10"/>
      <c r="WSO460" s="10"/>
      <c r="WSP460" s="10"/>
      <c r="WSQ460" s="10"/>
      <c r="WSR460" s="10"/>
      <c r="WSS460" s="10"/>
      <c r="WST460" s="10"/>
      <c r="WSU460" s="10"/>
      <c r="WSV460" s="10"/>
      <c r="WSW460" s="10"/>
      <c r="WSX460" s="10"/>
      <c r="WSY460" s="10"/>
      <c r="WSZ460" s="10"/>
      <c r="WTA460" s="10"/>
      <c r="WTB460" s="10"/>
      <c r="WTC460" s="10"/>
      <c r="WTD460" s="10"/>
      <c r="WTE460" s="10"/>
      <c r="WTF460" s="10"/>
      <c r="WTG460" s="10"/>
      <c r="WTH460" s="10"/>
      <c r="WTI460" s="10"/>
      <c r="WTJ460" s="10"/>
      <c r="WTK460" s="10"/>
      <c r="WTL460" s="10"/>
      <c r="WTM460" s="10"/>
      <c r="WTN460" s="10"/>
      <c r="WTO460" s="10"/>
      <c r="WTP460" s="10"/>
      <c r="WTQ460" s="10"/>
      <c r="WTR460" s="10"/>
      <c r="WTS460" s="10"/>
      <c r="WTT460" s="10"/>
      <c r="WTU460" s="10"/>
      <c r="WTV460" s="10"/>
      <c r="WTW460" s="10"/>
      <c r="WTX460" s="10"/>
      <c r="WTY460" s="10"/>
      <c r="WTZ460" s="10"/>
      <c r="WUA460" s="10"/>
      <c r="WUB460" s="10"/>
      <c r="WUC460" s="10"/>
      <c r="WUD460" s="10"/>
      <c r="WUE460" s="10"/>
      <c r="WUF460" s="10"/>
      <c r="WUG460" s="10"/>
      <c r="WUH460" s="10"/>
      <c r="WUI460" s="10"/>
      <c r="WUJ460" s="10"/>
      <c r="WUK460" s="10"/>
      <c r="WUL460" s="10"/>
      <c r="WUM460" s="10"/>
      <c r="WUN460" s="10"/>
      <c r="WUO460" s="10"/>
      <c r="WUP460" s="10"/>
      <c r="WUQ460" s="10"/>
      <c r="WUR460" s="10"/>
      <c r="WUS460" s="10"/>
      <c r="WUT460" s="10"/>
      <c r="WUU460" s="10"/>
      <c r="WUV460" s="10"/>
      <c r="WUW460" s="10"/>
      <c r="WUX460" s="10"/>
      <c r="WUY460" s="10"/>
      <c r="WUZ460" s="10"/>
      <c r="WVA460" s="10"/>
      <c r="WVB460" s="10"/>
      <c r="WVC460" s="10"/>
      <c r="WVD460" s="10"/>
      <c r="WVE460" s="10"/>
      <c r="WVF460" s="10"/>
      <c r="WVG460" s="10"/>
      <c r="WVH460" s="10"/>
      <c r="WVI460" s="10"/>
      <c r="WVJ460" s="10"/>
      <c r="WVK460" s="10"/>
      <c r="WVL460" s="10"/>
      <c r="WVM460" s="10"/>
      <c r="WVN460" s="10"/>
      <c r="WVO460" s="10"/>
      <c r="WVP460" s="10"/>
      <c r="WVQ460" s="10"/>
      <c r="WVR460" s="10"/>
      <c r="WVS460" s="10"/>
      <c r="WVT460" s="10"/>
      <c r="WVU460" s="10"/>
      <c r="WVV460" s="10"/>
      <c r="WVW460" s="10"/>
      <c r="WVX460" s="10"/>
      <c r="WVY460" s="10"/>
      <c r="WVZ460" s="10"/>
      <c r="WWA460" s="10"/>
      <c r="WWB460" s="10"/>
      <c r="WWC460" s="10"/>
      <c r="WWD460" s="10"/>
      <c r="WWE460" s="10"/>
      <c r="WWF460" s="10"/>
      <c r="WWG460" s="10"/>
      <c r="WWH460" s="10"/>
      <c r="WWI460" s="10"/>
      <c r="WWJ460" s="10"/>
      <c r="WWK460" s="10"/>
      <c r="WWL460" s="10"/>
      <c r="WWM460" s="10"/>
      <c r="WWN460" s="10"/>
      <c r="WWO460" s="10"/>
      <c r="WWP460" s="10"/>
      <c r="WWQ460" s="10"/>
    </row>
    <row r="461" spans="1:5 15568:16163" s="3" customFormat="1" ht="25.95" customHeight="1" x14ac:dyDescent="0.25">
      <c r="A461" s="8">
        <v>458</v>
      </c>
      <c r="B461" s="9" t="s">
        <v>640</v>
      </c>
      <c r="C461" s="9" t="s">
        <v>691</v>
      </c>
      <c r="D461" s="9" t="s">
        <v>89</v>
      </c>
      <c r="E461" s="9">
        <v>20221715</v>
      </c>
      <c r="VZT461" s="10"/>
      <c r="VZU461" s="10"/>
      <c r="VZV461" s="10"/>
      <c r="VZW461" s="10"/>
      <c r="VZX461" s="10"/>
      <c r="VZY461" s="10"/>
      <c r="VZZ461" s="10"/>
      <c r="WAA461" s="10"/>
      <c r="WAB461" s="10"/>
      <c r="WAC461" s="10"/>
      <c r="WAD461" s="10"/>
      <c r="WAE461" s="10"/>
      <c r="WAF461" s="10"/>
      <c r="WAG461" s="10"/>
      <c r="WAH461" s="10"/>
      <c r="WAI461" s="10"/>
      <c r="WAJ461" s="10"/>
      <c r="WAK461" s="10"/>
      <c r="WAL461" s="10"/>
      <c r="WAM461" s="10"/>
      <c r="WAN461" s="10"/>
      <c r="WAO461" s="10"/>
      <c r="WAP461" s="10"/>
      <c r="WAQ461" s="10"/>
      <c r="WAR461" s="10"/>
      <c r="WAS461" s="10"/>
      <c r="WAT461" s="10"/>
      <c r="WAU461" s="10"/>
      <c r="WAV461" s="10"/>
      <c r="WAW461" s="10"/>
      <c r="WAX461" s="10"/>
      <c r="WAY461" s="10"/>
      <c r="WAZ461" s="10"/>
      <c r="WBA461" s="10"/>
      <c r="WBB461" s="10"/>
      <c r="WBC461" s="10"/>
      <c r="WBD461" s="10"/>
      <c r="WBE461" s="10"/>
      <c r="WBF461" s="10"/>
      <c r="WBG461" s="10"/>
      <c r="WBH461" s="10"/>
      <c r="WBI461" s="10"/>
      <c r="WBJ461" s="10"/>
      <c r="WBK461" s="10"/>
      <c r="WBL461" s="10"/>
      <c r="WBM461" s="10"/>
      <c r="WBN461" s="10"/>
      <c r="WBO461" s="10"/>
      <c r="WBP461" s="10"/>
      <c r="WBQ461" s="10"/>
      <c r="WBR461" s="10"/>
      <c r="WBS461" s="10"/>
      <c r="WBT461" s="10"/>
      <c r="WBU461" s="10"/>
      <c r="WBV461" s="10"/>
      <c r="WBW461" s="10"/>
      <c r="WBX461" s="10"/>
      <c r="WBY461" s="10"/>
      <c r="WBZ461" s="10"/>
      <c r="WCA461" s="10"/>
      <c r="WCB461" s="10"/>
      <c r="WCC461" s="10"/>
      <c r="WCD461" s="10"/>
      <c r="WCE461" s="10"/>
      <c r="WCF461" s="10"/>
      <c r="WCG461" s="10"/>
      <c r="WCH461" s="10"/>
      <c r="WCI461" s="10"/>
      <c r="WCJ461" s="10"/>
      <c r="WCK461" s="10"/>
      <c r="WCL461" s="10"/>
      <c r="WCM461" s="10"/>
      <c r="WCN461" s="10"/>
      <c r="WCO461" s="10"/>
      <c r="WCP461" s="10"/>
      <c r="WCQ461" s="10"/>
      <c r="WCR461" s="10"/>
      <c r="WCS461" s="10"/>
      <c r="WCT461" s="10"/>
      <c r="WCU461" s="10"/>
      <c r="WCV461" s="10"/>
      <c r="WCW461" s="10"/>
      <c r="WCX461" s="10"/>
      <c r="WCY461" s="10"/>
      <c r="WCZ461" s="10"/>
      <c r="WDA461" s="10"/>
      <c r="WDB461" s="10"/>
      <c r="WDC461" s="10"/>
      <c r="WDD461" s="10"/>
      <c r="WDE461" s="10"/>
      <c r="WDF461" s="10"/>
      <c r="WDG461" s="10"/>
      <c r="WDH461" s="10"/>
      <c r="WDI461" s="10"/>
      <c r="WDJ461" s="10"/>
      <c r="WDK461" s="10"/>
      <c r="WDL461" s="10"/>
      <c r="WDM461" s="10"/>
      <c r="WDN461" s="10"/>
      <c r="WDO461" s="10"/>
      <c r="WDP461" s="10"/>
      <c r="WDQ461" s="10"/>
      <c r="WDR461" s="10"/>
      <c r="WDS461" s="10"/>
      <c r="WDT461" s="10"/>
      <c r="WDU461" s="10"/>
      <c r="WDV461" s="10"/>
      <c r="WDW461" s="10"/>
      <c r="WDX461" s="10"/>
      <c r="WDY461" s="10"/>
      <c r="WDZ461" s="10"/>
      <c r="WEA461" s="10"/>
      <c r="WEB461" s="10"/>
      <c r="WEC461" s="10"/>
      <c r="WED461" s="10"/>
      <c r="WEE461" s="10"/>
      <c r="WEF461" s="10"/>
      <c r="WEG461" s="10"/>
      <c r="WEH461" s="10"/>
      <c r="WEI461" s="10"/>
      <c r="WEJ461" s="10"/>
      <c r="WEK461" s="10"/>
      <c r="WEL461" s="10"/>
      <c r="WEM461" s="10"/>
      <c r="WEN461" s="10"/>
      <c r="WEO461" s="10"/>
      <c r="WEP461" s="10"/>
      <c r="WEQ461" s="10"/>
      <c r="WER461" s="10"/>
      <c r="WES461" s="10"/>
      <c r="WET461" s="10"/>
      <c r="WEU461" s="10"/>
      <c r="WEV461" s="10"/>
      <c r="WEW461" s="10"/>
      <c r="WEX461" s="10"/>
      <c r="WEY461" s="10"/>
      <c r="WEZ461" s="10"/>
      <c r="WFA461" s="10"/>
      <c r="WFB461" s="10"/>
      <c r="WFC461" s="10"/>
      <c r="WFD461" s="10"/>
      <c r="WFE461" s="10"/>
      <c r="WFF461" s="10"/>
      <c r="WFG461" s="10"/>
      <c r="WFH461" s="10"/>
      <c r="WFI461" s="10"/>
      <c r="WFJ461" s="10"/>
      <c r="WFK461" s="10"/>
      <c r="WFL461" s="10"/>
      <c r="WFM461" s="10"/>
      <c r="WFN461" s="10"/>
      <c r="WFO461" s="10"/>
      <c r="WFP461" s="10"/>
      <c r="WFQ461" s="10"/>
      <c r="WFR461" s="10"/>
      <c r="WFS461" s="10"/>
      <c r="WFT461" s="10"/>
      <c r="WFU461" s="10"/>
      <c r="WFV461" s="10"/>
      <c r="WFW461" s="10"/>
      <c r="WFX461" s="10"/>
      <c r="WFY461" s="10"/>
      <c r="WFZ461" s="10"/>
      <c r="WGA461" s="10"/>
      <c r="WGB461" s="10"/>
      <c r="WGC461" s="10"/>
      <c r="WGD461" s="10"/>
      <c r="WGE461" s="10"/>
      <c r="WGF461" s="10"/>
      <c r="WGG461" s="10"/>
      <c r="WGH461" s="10"/>
      <c r="WGI461" s="10"/>
      <c r="WGJ461" s="10"/>
      <c r="WGK461" s="10"/>
      <c r="WGL461" s="10"/>
      <c r="WGM461" s="10"/>
      <c r="WGN461" s="10"/>
      <c r="WGO461" s="10"/>
      <c r="WGP461" s="10"/>
      <c r="WGQ461" s="10"/>
      <c r="WGR461" s="10"/>
      <c r="WGS461" s="10"/>
      <c r="WGT461" s="10"/>
      <c r="WGU461" s="10"/>
      <c r="WGV461" s="10"/>
      <c r="WGW461" s="10"/>
      <c r="WGX461" s="10"/>
      <c r="WGY461" s="10"/>
      <c r="WGZ461" s="10"/>
      <c r="WHA461" s="10"/>
      <c r="WHB461" s="10"/>
      <c r="WHC461" s="10"/>
      <c r="WHD461" s="10"/>
      <c r="WHE461" s="10"/>
      <c r="WHF461" s="10"/>
      <c r="WHG461" s="10"/>
      <c r="WHH461" s="10"/>
      <c r="WHI461" s="10"/>
      <c r="WHJ461" s="10"/>
      <c r="WHK461" s="10"/>
      <c r="WHL461" s="10"/>
      <c r="WHM461" s="10"/>
      <c r="WHN461" s="10"/>
      <c r="WHO461" s="10"/>
      <c r="WHP461" s="10"/>
      <c r="WHQ461" s="10"/>
      <c r="WHR461" s="10"/>
      <c r="WHS461" s="10"/>
      <c r="WHT461" s="10"/>
      <c r="WHU461" s="10"/>
      <c r="WHV461" s="10"/>
      <c r="WHW461" s="10"/>
      <c r="WHX461" s="10"/>
      <c r="WHY461" s="10"/>
      <c r="WHZ461" s="10"/>
      <c r="WIA461" s="10"/>
      <c r="WIB461" s="10"/>
      <c r="WIC461" s="10"/>
      <c r="WID461" s="10"/>
      <c r="WIE461" s="10"/>
      <c r="WIF461" s="10"/>
      <c r="WIG461" s="10"/>
      <c r="WIH461" s="10"/>
      <c r="WII461" s="10"/>
      <c r="WIJ461" s="10"/>
      <c r="WIK461" s="10"/>
      <c r="WIL461" s="10"/>
      <c r="WIM461" s="10"/>
      <c r="WIN461" s="10"/>
      <c r="WIO461" s="10"/>
      <c r="WIP461" s="10"/>
      <c r="WIQ461" s="10"/>
      <c r="WIR461" s="10"/>
      <c r="WIS461" s="10"/>
      <c r="WIT461" s="10"/>
      <c r="WIU461" s="10"/>
      <c r="WIV461" s="10"/>
      <c r="WIW461" s="10"/>
      <c r="WIX461" s="10"/>
      <c r="WIY461" s="10"/>
      <c r="WIZ461" s="10"/>
      <c r="WJA461" s="10"/>
      <c r="WJB461" s="10"/>
      <c r="WJC461" s="10"/>
      <c r="WJD461" s="10"/>
      <c r="WJE461" s="10"/>
      <c r="WJF461" s="10"/>
      <c r="WJG461" s="10"/>
      <c r="WJH461" s="10"/>
      <c r="WJI461" s="10"/>
      <c r="WJJ461" s="10"/>
      <c r="WJK461" s="10"/>
      <c r="WJL461" s="10"/>
      <c r="WJM461" s="10"/>
      <c r="WJN461" s="10"/>
      <c r="WJO461" s="10"/>
      <c r="WJP461" s="10"/>
      <c r="WJQ461" s="10"/>
      <c r="WJR461" s="10"/>
      <c r="WJS461" s="10"/>
      <c r="WJT461" s="10"/>
      <c r="WJU461" s="10"/>
      <c r="WJV461" s="10"/>
      <c r="WJW461" s="10"/>
      <c r="WJX461" s="10"/>
      <c r="WJY461" s="10"/>
      <c r="WJZ461" s="10"/>
      <c r="WKA461" s="10"/>
      <c r="WKB461" s="10"/>
      <c r="WKC461" s="10"/>
      <c r="WKD461" s="10"/>
      <c r="WKE461" s="10"/>
      <c r="WKF461" s="10"/>
      <c r="WKG461" s="10"/>
      <c r="WKH461" s="10"/>
      <c r="WKI461" s="10"/>
      <c r="WKJ461" s="10"/>
      <c r="WKK461" s="10"/>
      <c r="WKL461" s="10"/>
      <c r="WKM461" s="10"/>
      <c r="WKN461" s="10"/>
      <c r="WKO461" s="10"/>
      <c r="WKP461" s="10"/>
      <c r="WKQ461" s="10"/>
      <c r="WKR461" s="10"/>
      <c r="WKS461" s="10"/>
      <c r="WKT461" s="10"/>
      <c r="WKU461" s="10"/>
      <c r="WKV461" s="10"/>
      <c r="WKW461" s="10"/>
      <c r="WKX461" s="10"/>
      <c r="WKY461" s="10"/>
      <c r="WKZ461" s="10"/>
      <c r="WLA461" s="10"/>
      <c r="WLB461" s="10"/>
      <c r="WLC461" s="10"/>
      <c r="WLD461" s="10"/>
      <c r="WLE461" s="10"/>
      <c r="WLF461" s="10"/>
      <c r="WLG461" s="10"/>
      <c r="WLH461" s="10"/>
      <c r="WLI461" s="10"/>
      <c r="WLJ461" s="10"/>
      <c r="WLK461" s="10"/>
      <c r="WLL461" s="10"/>
      <c r="WLM461" s="10"/>
      <c r="WLN461" s="10"/>
      <c r="WLO461" s="10"/>
      <c r="WLP461" s="10"/>
      <c r="WLQ461" s="10"/>
      <c r="WLR461" s="10"/>
      <c r="WLS461" s="10"/>
      <c r="WLT461" s="10"/>
      <c r="WLU461" s="10"/>
      <c r="WLV461" s="10"/>
      <c r="WLW461" s="10"/>
      <c r="WLX461" s="10"/>
      <c r="WLY461" s="10"/>
      <c r="WLZ461" s="10"/>
      <c r="WMA461" s="10"/>
      <c r="WMB461" s="10"/>
      <c r="WMC461" s="10"/>
      <c r="WMD461" s="10"/>
      <c r="WME461" s="10"/>
      <c r="WMF461" s="10"/>
      <c r="WMG461" s="10"/>
      <c r="WMH461" s="10"/>
      <c r="WMI461" s="10"/>
      <c r="WMJ461" s="10"/>
      <c r="WMK461" s="10"/>
      <c r="WML461" s="10"/>
      <c r="WMM461" s="10"/>
      <c r="WMN461" s="10"/>
      <c r="WMO461" s="10"/>
      <c r="WMP461" s="10"/>
      <c r="WMQ461" s="10"/>
      <c r="WMR461" s="10"/>
      <c r="WMS461" s="10"/>
      <c r="WMT461" s="10"/>
      <c r="WMU461" s="10"/>
      <c r="WMV461" s="10"/>
      <c r="WMW461" s="10"/>
      <c r="WMX461" s="10"/>
      <c r="WMY461" s="10"/>
      <c r="WMZ461" s="10"/>
      <c r="WNA461" s="10"/>
      <c r="WNB461" s="10"/>
      <c r="WNC461" s="10"/>
      <c r="WND461" s="10"/>
      <c r="WNE461" s="10"/>
      <c r="WNF461" s="10"/>
      <c r="WNG461" s="10"/>
      <c r="WNH461" s="10"/>
      <c r="WNI461" s="10"/>
      <c r="WNJ461" s="10"/>
      <c r="WNK461" s="10"/>
      <c r="WNL461" s="10"/>
      <c r="WNM461" s="10"/>
      <c r="WNN461" s="10"/>
      <c r="WNO461" s="10"/>
      <c r="WNP461" s="10"/>
      <c r="WNQ461" s="10"/>
      <c r="WNR461" s="10"/>
      <c r="WNS461" s="10"/>
      <c r="WNT461" s="10"/>
      <c r="WNU461" s="10"/>
      <c r="WNV461" s="10"/>
      <c r="WNW461" s="10"/>
      <c r="WNX461" s="10"/>
      <c r="WNY461" s="10"/>
      <c r="WNZ461" s="10"/>
      <c r="WOA461" s="10"/>
      <c r="WOB461" s="10"/>
      <c r="WOC461" s="10"/>
      <c r="WOD461" s="10"/>
      <c r="WOE461" s="10"/>
      <c r="WOF461" s="10"/>
      <c r="WOG461" s="10"/>
      <c r="WOH461" s="10"/>
      <c r="WOI461" s="10"/>
      <c r="WOJ461" s="10"/>
      <c r="WOK461" s="10"/>
      <c r="WOL461" s="10"/>
      <c r="WOM461" s="10"/>
      <c r="WON461" s="10"/>
      <c r="WOO461" s="10"/>
      <c r="WOP461" s="10"/>
      <c r="WOQ461" s="10"/>
      <c r="WOR461" s="10"/>
      <c r="WOS461" s="10"/>
      <c r="WOT461" s="10"/>
      <c r="WOU461" s="10"/>
      <c r="WOV461" s="10"/>
      <c r="WOW461" s="10"/>
      <c r="WOX461" s="10"/>
      <c r="WOY461" s="10"/>
      <c r="WOZ461" s="10"/>
      <c r="WPA461" s="10"/>
      <c r="WPB461" s="10"/>
      <c r="WPC461" s="10"/>
      <c r="WPD461" s="10"/>
      <c r="WPE461" s="10"/>
      <c r="WPF461" s="10"/>
      <c r="WPG461" s="10"/>
      <c r="WPH461" s="10"/>
      <c r="WPI461" s="10"/>
      <c r="WPJ461" s="10"/>
      <c r="WPK461" s="10"/>
      <c r="WPL461" s="10"/>
      <c r="WPM461" s="10"/>
      <c r="WPN461" s="10"/>
      <c r="WPO461" s="10"/>
      <c r="WPP461" s="10"/>
      <c r="WPQ461" s="10"/>
      <c r="WPR461" s="10"/>
      <c r="WPS461" s="10"/>
      <c r="WPT461" s="10"/>
      <c r="WPU461" s="10"/>
      <c r="WPV461" s="10"/>
      <c r="WPW461" s="10"/>
      <c r="WPX461" s="10"/>
      <c r="WPY461" s="10"/>
      <c r="WPZ461" s="10"/>
      <c r="WQA461" s="10"/>
      <c r="WQB461" s="10"/>
      <c r="WQC461" s="10"/>
      <c r="WQD461" s="10"/>
      <c r="WQE461" s="10"/>
      <c r="WQF461" s="10"/>
      <c r="WQG461" s="10"/>
      <c r="WQH461" s="10"/>
      <c r="WQI461" s="10"/>
      <c r="WQJ461" s="10"/>
      <c r="WQK461" s="10"/>
      <c r="WQL461" s="10"/>
      <c r="WQM461" s="10"/>
      <c r="WQN461" s="10"/>
      <c r="WQO461" s="10"/>
      <c r="WQP461" s="10"/>
      <c r="WQQ461" s="10"/>
      <c r="WQR461" s="10"/>
      <c r="WQS461" s="10"/>
      <c r="WQT461" s="10"/>
      <c r="WQU461" s="10"/>
      <c r="WQV461" s="10"/>
      <c r="WQW461" s="10"/>
      <c r="WQX461" s="10"/>
      <c r="WQY461" s="10"/>
      <c r="WQZ461" s="10"/>
      <c r="WRA461" s="10"/>
      <c r="WRB461" s="10"/>
      <c r="WRC461" s="10"/>
      <c r="WRD461" s="10"/>
      <c r="WRE461" s="10"/>
      <c r="WRF461" s="10"/>
      <c r="WRG461" s="10"/>
      <c r="WRH461" s="10"/>
      <c r="WRI461" s="10"/>
      <c r="WRJ461" s="10"/>
      <c r="WRK461" s="10"/>
      <c r="WRL461" s="10"/>
      <c r="WRM461" s="10"/>
      <c r="WRN461" s="10"/>
      <c r="WRO461" s="10"/>
      <c r="WRP461" s="10"/>
      <c r="WRQ461" s="10"/>
      <c r="WRR461" s="10"/>
      <c r="WRS461" s="10"/>
      <c r="WRT461" s="10"/>
      <c r="WRU461" s="10"/>
      <c r="WRV461" s="10"/>
      <c r="WRW461" s="10"/>
      <c r="WRX461" s="10"/>
      <c r="WRY461" s="10"/>
      <c r="WRZ461" s="10"/>
      <c r="WSA461" s="10"/>
      <c r="WSB461" s="10"/>
      <c r="WSC461" s="10"/>
      <c r="WSD461" s="10"/>
      <c r="WSE461" s="10"/>
      <c r="WSF461" s="10"/>
      <c r="WSG461" s="10"/>
      <c r="WSH461" s="10"/>
      <c r="WSI461" s="10"/>
      <c r="WSJ461" s="10"/>
      <c r="WSK461" s="10"/>
      <c r="WSL461" s="10"/>
      <c r="WSM461" s="10"/>
      <c r="WSN461" s="10"/>
      <c r="WSO461" s="10"/>
      <c r="WSP461" s="10"/>
      <c r="WSQ461" s="10"/>
      <c r="WSR461" s="10"/>
      <c r="WSS461" s="10"/>
      <c r="WST461" s="10"/>
      <c r="WSU461" s="10"/>
      <c r="WSV461" s="10"/>
      <c r="WSW461" s="10"/>
      <c r="WSX461" s="10"/>
      <c r="WSY461" s="10"/>
      <c r="WSZ461" s="10"/>
      <c r="WTA461" s="10"/>
      <c r="WTB461" s="10"/>
      <c r="WTC461" s="10"/>
      <c r="WTD461" s="10"/>
      <c r="WTE461" s="10"/>
      <c r="WTF461" s="10"/>
      <c r="WTG461" s="10"/>
      <c r="WTH461" s="10"/>
      <c r="WTI461" s="10"/>
      <c r="WTJ461" s="10"/>
      <c r="WTK461" s="10"/>
      <c r="WTL461" s="10"/>
      <c r="WTM461" s="10"/>
      <c r="WTN461" s="10"/>
      <c r="WTO461" s="10"/>
      <c r="WTP461" s="10"/>
      <c r="WTQ461" s="10"/>
      <c r="WTR461" s="10"/>
      <c r="WTS461" s="10"/>
      <c r="WTT461" s="10"/>
      <c r="WTU461" s="10"/>
      <c r="WTV461" s="10"/>
      <c r="WTW461" s="10"/>
      <c r="WTX461" s="10"/>
      <c r="WTY461" s="10"/>
      <c r="WTZ461" s="10"/>
      <c r="WUA461" s="10"/>
      <c r="WUB461" s="10"/>
      <c r="WUC461" s="10"/>
      <c r="WUD461" s="10"/>
      <c r="WUE461" s="10"/>
      <c r="WUF461" s="10"/>
      <c r="WUG461" s="10"/>
      <c r="WUH461" s="10"/>
      <c r="WUI461" s="10"/>
      <c r="WUJ461" s="10"/>
      <c r="WUK461" s="10"/>
      <c r="WUL461" s="10"/>
      <c r="WUM461" s="10"/>
      <c r="WUN461" s="10"/>
      <c r="WUO461" s="10"/>
      <c r="WUP461" s="10"/>
      <c r="WUQ461" s="10"/>
      <c r="WUR461" s="10"/>
      <c r="WUS461" s="10"/>
      <c r="WUT461" s="10"/>
      <c r="WUU461" s="10"/>
      <c r="WUV461" s="10"/>
      <c r="WUW461" s="10"/>
      <c r="WUX461" s="10"/>
      <c r="WUY461" s="10"/>
      <c r="WUZ461" s="10"/>
      <c r="WVA461" s="10"/>
      <c r="WVB461" s="10"/>
      <c r="WVC461" s="10"/>
      <c r="WVD461" s="10"/>
      <c r="WVE461" s="10"/>
      <c r="WVF461" s="10"/>
      <c r="WVG461" s="10"/>
      <c r="WVH461" s="10"/>
      <c r="WVI461" s="10"/>
      <c r="WVJ461" s="10"/>
      <c r="WVK461" s="10"/>
      <c r="WVL461" s="10"/>
      <c r="WVM461" s="10"/>
      <c r="WVN461" s="10"/>
      <c r="WVO461" s="10"/>
      <c r="WVP461" s="10"/>
      <c r="WVQ461" s="10"/>
      <c r="WVR461" s="10"/>
      <c r="WVS461" s="10"/>
      <c r="WVT461" s="10"/>
      <c r="WVU461" s="10"/>
      <c r="WVV461" s="10"/>
      <c r="WVW461" s="10"/>
      <c r="WVX461" s="10"/>
      <c r="WVY461" s="10"/>
      <c r="WVZ461" s="10"/>
      <c r="WWA461" s="10"/>
      <c r="WWB461" s="10"/>
      <c r="WWC461" s="10"/>
      <c r="WWD461" s="10"/>
      <c r="WWE461" s="10"/>
      <c r="WWF461" s="10"/>
      <c r="WWG461" s="10"/>
      <c r="WWH461" s="10"/>
      <c r="WWI461" s="10"/>
      <c r="WWJ461" s="10"/>
      <c r="WWK461" s="10"/>
      <c r="WWL461" s="10"/>
      <c r="WWM461" s="10"/>
      <c r="WWN461" s="10"/>
      <c r="WWO461" s="10"/>
      <c r="WWP461" s="10"/>
      <c r="WWQ461" s="10"/>
    </row>
    <row r="462" spans="1:5 15568:16163" s="3" customFormat="1" ht="25.95" customHeight="1" x14ac:dyDescent="0.25">
      <c r="A462" s="8">
        <v>459</v>
      </c>
      <c r="B462" s="9" t="s">
        <v>640</v>
      </c>
      <c r="C462" s="9" t="s">
        <v>692</v>
      </c>
      <c r="D462" s="9" t="s">
        <v>243</v>
      </c>
      <c r="E462" s="9">
        <v>20221716</v>
      </c>
      <c r="VZT462" s="10"/>
      <c r="VZU462" s="10"/>
      <c r="VZV462" s="10"/>
      <c r="VZW462" s="10"/>
      <c r="VZX462" s="10"/>
      <c r="VZY462" s="10"/>
      <c r="VZZ462" s="10"/>
      <c r="WAA462" s="10"/>
      <c r="WAB462" s="10"/>
      <c r="WAC462" s="10"/>
      <c r="WAD462" s="10"/>
      <c r="WAE462" s="10"/>
      <c r="WAF462" s="10"/>
      <c r="WAG462" s="10"/>
      <c r="WAH462" s="10"/>
      <c r="WAI462" s="10"/>
      <c r="WAJ462" s="10"/>
      <c r="WAK462" s="10"/>
      <c r="WAL462" s="10"/>
      <c r="WAM462" s="10"/>
      <c r="WAN462" s="10"/>
      <c r="WAO462" s="10"/>
      <c r="WAP462" s="10"/>
      <c r="WAQ462" s="10"/>
      <c r="WAR462" s="10"/>
      <c r="WAS462" s="10"/>
      <c r="WAT462" s="10"/>
      <c r="WAU462" s="10"/>
      <c r="WAV462" s="10"/>
      <c r="WAW462" s="10"/>
      <c r="WAX462" s="10"/>
      <c r="WAY462" s="10"/>
      <c r="WAZ462" s="10"/>
      <c r="WBA462" s="10"/>
      <c r="WBB462" s="10"/>
      <c r="WBC462" s="10"/>
      <c r="WBD462" s="10"/>
      <c r="WBE462" s="10"/>
      <c r="WBF462" s="10"/>
      <c r="WBG462" s="10"/>
      <c r="WBH462" s="10"/>
      <c r="WBI462" s="10"/>
      <c r="WBJ462" s="10"/>
      <c r="WBK462" s="10"/>
      <c r="WBL462" s="10"/>
      <c r="WBM462" s="10"/>
      <c r="WBN462" s="10"/>
      <c r="WBO462" s="10"/>
      <c r="WBP462" s="10"/>
      <c r="WBQ462" s="10"/>
      <c r="WBR462" s="10"/>
      <c r="WBS462" s="10"/>
      <c r="WBT462" s="10"/>
      <c r="WBU462" s="10"/>
      <c r="WBV462" s="10"/>
      <c r="WBW462" s="10"/>
      <c r="WBX462" s="10"/>
      <c r="WBY462" s="10"/>
      <c r="WBZ462" s="10"/>
      <c r="WCA462" s="10"/>
      <c r="WCB462" s="10"/>
      <c r="WCC462" s="10"/>
      <c r="WCD462" s="10"/>
      <c r="WCE462" s="10"/>
      <c r="WCF462" s="10"/>
      <c r="WCG462" s="10"/>
      <c r="WCH462" s="10"/>
      <c r="WCI462" s="10"/>
      <c r="WCJ462" s="10"/>
      <c r="WCK462" s="10"/>
      <c r="WCL462" s="10"/>
      <c r="WCM462" s="10"/>
      <c r="WCN462" s="10"/>
      <c r="WCO462" s="10"/>
      <c r="WCP462" s="10"/>
      <c r="WCQ462" s="10"/>
      <c r="WCR462" s="10"/>
      <c r="WCS462" s="10"/>
      <c r="WCT462" s="10"/>
      <c r="WCU462" s="10"/>
      <c r="WCV462" s="10"/>
      <c r="WCW462" s="10"/>
      <c r="WCX462" s="10"/>
      <c r="WCY462" s="10"/>
      <c r="WCZ462" s="10"/>
      <c r="WDA462" s="10"/>
      <c r="WDB462" s="10"/>
      <c r="WDC462" s="10"/>
      <c r="WDD462" s="10"/>
      <c r="WDE462" s="10"/>
      <c r="WDF462" s="10"/>
      <c r="WDG462" s="10"/>
      <c r="WDH462" s="10"/>
      <c r="WDI462" s="10"/>
      <c r="WDJ462" s="10"/>
      <c r="WDK462" s="10"/>
      <c r="WDL462" s="10"/>
      <c r="WDM462" s="10"/>
      <c r="WDN462" s="10"/>
      <c r="WDO462" s="10"/>
      <c r="WDP462" s="10"/>
      <c r="WDQ462" s="10"/>
      <c r="WDR462" s="10"/>
      <c r="WDS462" s="10"/>
      <c r="WDT462" s="10"/>
      <c r="WDU462" s="10"/>
      <c r="WDV462" s="10"/>
      <c r="WDW462" s="10"/>
      <c r="WDX462" s="10"/>
      <c r="WDY462" s="10"/>
      <c r="WDZ462" s="10"/>
      <c r="WEA462" s="10"/>
      <c r="WEB462" s="10"/>
      <c r="WEC462" s="10"/>
      <c r="WED462" s="10"/>
      <c r="WEE462" s="10"/>
      <c r="WEF462" s="10"/>
      <c r="WEG462" s="10"/>
      <c r="WEH462" s="10"/>
      <c r="WEI462" s="10"/>
      <c r="WEJ462" s="10"/>
      <c r="WEK462" s="10"/>
      <c r="WEL462" s="10"/>
      <c r="WEM462" s="10"/>
      <c r="WEN462" s="10"/>
      <c r="WEO462" s="10"/>
      <c r="WEP462" s="10"/>
      <c r="WEQ462" s="10"/>
      <c r="WER462" s="10"/>
      <c r="WES462" s="10"/>
      <c r="WET462" s="10"/>
      <c r="WEU462" s="10"/>
      <c r="WEV462" s="10"/>
      <c r="WEW462" s="10"/>
      <c r="WEX462" s="10"/>
      <c r="WEY462" s="10"/>
      <c r="WEZ462" s="10"/>
      <c r="WFA462" s="10"/>
      <c r="WFB462" s="10"/>
      <c r="WFC462" s="10"/>
      <c r="WFD462" s="10"/>
      <c r="WFE462" s="10"/>
      <c r="WFF462" s="10"/>
      <c r="WFG462" s="10"/>
      <c r="WFH462" s="10"/>
      <c r="WFI462" s="10"/>
      <c r="WFJ462" s="10"/>
      <c r="WFK462" s="10"/>
      <c r="WFL462" s="10"/>
      <c r="WFM462" s="10"/>
      <c r="WFN462" s="10"/>
      <c r="WFO462" s="10"/>
      <c r="WFP462" s="10"/>
      <c r="WFQ462" s="10"/>
      <c r="WFR462" s="10"/>
      <c r="WFS462" s="10"/>
      <c r="WFT462" s="10"/>
      <c r="WFU462" s="10"/>
      <c r="WFV462" s="10"/>
      <c r="WFW462" s="10"/>
      <c r="WFX462" s="10"/>
      <c r="WFY462" s="10"/>
      <c r="WFZ462" s="10"/>
      <c r="WGA462" s="10"/>
      <c r="WGB462" s="10"/>
      <c r="WGC462" s="10"/>
      <c r="WGD462" s="10"/>
      <c r="WGE462" s="10"/>
      <c r="WGF462" s="10"/>
      <c r="WGG462" s="10"/>
      <c r="WGH462" s="10"/>
      <c r="WGI462" s="10"/>
      <c r="WGJ462" s="10"/>
      <c r="WGK462" s="10"/>
      <c r="WGL462" s="10"/>
      <c r="WGM462" s="10"/>
      <c r="WGN462" s="10"/>
      <c r="WGO462" s="10"/>
      <c r="WGP462" s="10"/>
      <c r="WGQ462" s="10"/>
      <c r="WGR462" s="10"/>
      <c r="WGS462" s="10"/>
      <c r="WGT462" s="10"/>
      <c r="WGU462" s="10"/>
      <c r="WGV462" s="10"/>
      <c r="WGW462" s="10"/>
      <c r="WGX462" s="10"/>
      <c r="WGY462" s="10"/>
      <c r="WGZ462" s="10"/>
      <c r="WHA462" s="10"/>
      <c r="WHB462" s="10"/>
      <c r="WHC462" s="10"/>
      <c r="WHD462" s="10"/>
      <c r="WHE462" s="10"/>
      <c r="WHF462" s="10"/>
      <c r="WHG462" s="10"/>
      <c r="WHH462" s="10"/>
      <c r="WHI462" s="10"/>
      <c r="WHJ462" s="10"/>
      <c r="WHK462" s="10"/>
      <c r="WHL462" s="10"/>
      <c r="WHM462" s="10"/>
      <c r="WHN462" s="10"/>
      <c r="WHO462" s="10"/>
      <c r="WHP462" s="10"/>
      <c r="WHQ462" s="10"/>
      <c r="WHR462" s="10"/>
      <c r="WHS462" s="10"/>
      <c r="WHT462" s="10"/>
      <c r="WHU462" s="10"/>
      <c r="WHV462" s="10"/>
      <c r="WHW462" s="10"/>
      <c r="WHX462" s="10"/>
      <c r="WHY462" s="10"/>
      <c r="WHZ462" s="10"/>
      <c r="WIA462" s="10"/>
      <c r="WIB462" s="10"/>
      <c r="WIC462" s="10"/>
      <c r="WID462" s="10"/>
      <c r="WIE462" s="10"/>
      <c r="WIF462" s="10"/>
      <c r="WIG462" s="10"/>
      <c r="WIH462" s="10"/>
      <c r="WII462" s="10"/>
      <c r="WIJ462" s="10"/>
      <c r="WIK462" s="10"/>
      <c r="WIL462" s="10"/>
      <c r="WIM462" s="10"/>
      <c r="WIN462" s="10"/>
      <c r="WIO462" s="10"/>
      <c r="WIP462" s="10"/>
      <c r="WIQ462" s="10"/>
      <c r="WIR462" s="10"/>
      <c r="WIS462" s="10"/>
      <c r="WIT462" s="10"/>
      <c r="WIU462" s="10"/>
      <c r="WIV462" s="10"/>
      <c r="WIW462" s="10"/>
      <c r="WIX462" s="10"/>
      <c r="WIY462" s="10"/>
      <c r="WIZ462" s="10"/>
      <c r="WJA462" s="10"/>
      <c r="WJB462" s="10"/>
      <c r="WJC462" s="10"/>
      <c r="WJD462" s="10"/>
      <c r="WJE462" s="10"/>
      <c r="WJF462" s="10"/>
      <c r="WJG462" s="10"/>
      <c r="WJH462" s="10"/>
      <c r="WJI462" s="10"/>
      <c r="WJJ462" s="10"/>
      <c r="WJK462" s="10"/>
      <c r="WJL462" s="10"/>
      <c r="WJM462" s="10"/>
      <c r="WJN462" s="10"/>
      <c r="WJO462" s="10"/>
      <c r="WJP462" s="10"/>
      <c r="WJQ462" s="10"/>
      <c r="WJR462" s="10"/>
      <c r="WJS462" s="10"/>
      <c r="WJT462" s="10"/>
      <c r="WJU462" s="10"/>
      <c r="WJV462" s="10"/>
      <c r="WJW462" s="10"/>
      <c r="WJX462" s="10"/>
      <c r="WJY462" s="10"/>
      <c r="WJZ462" s="10"/>
      <c r="WKA462" s="10"/>
      <c r="WKB462" s="10"/>
      <c r="WKC462" s="10"/>
      <c r="WKD462" s="10"/>
      <c r="WKE462" s="10"/>
      <c r="WKF462" s="10"/>
      <c r="WKG462" s="10"/>
      <c r="WKH462" s="10"/>
      <c r="WKI462" s="10"/>
      <c r="WKJ462" s="10"/>
      <c r="WKK462" s="10"/>
      <c r="WKL462" s="10"/>
      <c r="WKM462" s="10"/>
      <c r="WKN462" s="10"/>
      <c r="WKO462" s="10"/>
      <c r="WKP462" s="10"/>
      <c r="WKQ462" s="10"/>
      <c r="WKR462" s="10"/>
      <c r="WKS462" s="10"/>
      <c r="WKT462" s="10"/>
      <c r="WKU462" s="10"/>
      <c r="WKV462" s="10"/>
      <c r="WKW462" s="10"/>
      <c r="WKX462" s="10"/>
      <c r="WKY462" s="10"/>
      <c r="WKZ462" s="10"/>
      <c r="WLA462" s="10"/>
      <c r="WLB462" s="10"/>
      <c r="WLC462" s="10"/>
      <c r="WLD462" s="10"/>
      <c r="WLE462" s="10"/>
      <c r="WLF462" s="10"/>
      <c r="WLG462" s="10"/>
      <c r="WLH462" s="10"/>
      <c r="WLI462" s="10"/>
      <c r="WLJ462" s="10"/>
      <c r="WLK462" s="10"/>
      <c r="WLL462" s="10"/>
      <c r="WLM462" s="10"/>
      <c r="WLN462" s="10"/>
      <c r="WLO462" s="10"/>
      <c r="WLP462" s="10"/>
      <c r="WLQ462" s="10"/>
      <c r="WLR462" s="10"/>
      <c r="WLS462" s="10"/>
      <c r="WLT462" s="10"/>
      <c r="WLU462" s="10"/>
      <c r="WLV462" s="10"/>
      <c r="WLW462" s="10"/>
      <c r="WLX462" s="10"/>
      <c r="WLY462" s="10"/>
      <c r="WLZ462" s="10"/>
      <c r="WMA462" s="10"/>
      <c r="WMB462" s="10"/>
      <c r="WMC462" s="10"/>
      <c r="WMD462" s="10"/>
      <c r="WME462" s="10"/>
      <c r="WMF462" s="10"/>
      <c r="WMG462" s="10"/>
      <c r="WMH462" s="10"/>
      <c r="WMI462" s="10"/>
      <c r="WMJ462" s="10"/>
      <c r="WMK462" s="10"/>
      <c r="WML462" s="10"/>
      <c r="WMM462" s="10"/>
      <c r="WMN462" s="10"/>
      <c r="WMO462" s="10"/>
      <c r="WMP462" s="10"/>
      <c r="WMQ462" s="10"/>
      <c r="WMR462" s="10"/>
      <c r="WMS462" s="10"/>
      <c r="WMT462" s="10"/>
      <c r="WMU462" s="10"/>
      <c r="WMV462" s="10"/>
      <c r="WMW462" s="10"/>
      <c r="WMX462" s="10"/>
      <c r="WMY462" s="10"/>
      <c r="WMZ462" s="10"/>
      <c r="WNA462" s="10"/>
      <c r="WNB462" s="10"/>
      <c r="WNC462" s="10"/>
      <c r="WND462" s="10"/>
      <c r="WNE462" s="10"/>
      <c r="WNF462" s="10"/>
      <c r="WNG462" s="10"/>
      <c r="WNH462" s="10"/>
      <c r="WNI462" s="10"/>
      <c r="WNJ462" s="10"/>
      <c r="WNK462" s="10"/>
      <c r="WNL462" s="10"/>
      <c r="WNM462" s="10"/>
      <c r="WNN462" s="10"/>
      <c r="WNO462" s="10"/>
      <c r="WNP462" s="10"/>
      <c r="WNQ462" s="10"/>
      <c r="WNR462" s="10"/>
      <c r="WNS462" s="10"/>
      <c r="WNT462" s="10"/>
      <c r="WNU462" s="10"/>
      <c r="WNV462" s="10"/>
      <c r="WNW462" s="10"/>
      <c r="WNX462" s="10"/>
      <c r="WNY462" s="10"/>
      <c r="WNZ462" s="10"/>
      <c r="WOA462" s="10"/>
      <c r="WOB462" s="10"/>
      <c r="WOC462" s="10"/>
      <c r="WOD462" s="10"/>
      <c r="WOE462" s="10"/>
      <c r="WOF462" s="10"/>
      <c r="WOG462" s="10"/>
      <c r="WOH462" s="10"/>
      <c r="WOI462" s="10"/>
      <c r="WOJ462" s="10"/>
      <c r="WOK462" s="10"/>
      <c r="WOL462" s="10"/>
      <c r="WOM462" s="10"/>
      <c r="WON462" s="10"/>
      <c r="WOO462" s="10"/>
      <c r="WOP462" s="10"/>
      <c r="WOQ462" s="10"/>
      <c r="WOR462" s="10"/>
      <c r="WOS462" s="10"/>
      <c r="WOT462" s="10"/>
      <c r="WOU462" s="10"/>
      <c r="WOV462" s="10"/>
      <c r="WOW462" s="10"/>
      <c r="WOX462" s="10"/>
      <c r="WOY462" s="10"/>
      <c r="WOZ462" s="10"/>
      <c r="WPA462" s="10"/>
      <c r="WPB462" s="10"/>
      <c r="WPC462" s="10"/>
      <c r="WPD462" s="10"/>
      <c r="WPE462" s="10"/>
      <c r="WPF462" s="10"/>
      <c r="WPG462" s="10"/>
      <c r="WPH462" s="10"/>
      <c r="WPI462" s="10"/>
      <c r="WPJ462" s="10"/>
      <c r="WPK462" s="10"/>
      <c r="WPL462" s="10"/>
      <c r="WPM462" s="10"/>
      <c r="WPN462" s="10"/>
      <c r="WPO462" s="10"/>
      <c r="WPP462" s="10"/>
      <c r="WPQ462" s="10"/>
      <c r="WPR462" s="10"/>
      <c r="WPS462" s="10"/>
      <c r="WPT462" s="10"/>
      <c r="WPU462" s="10"/>
      <c r="WPV462" s="10"/>
      <c r="WPW462" s="10"/>
      <c r="WPX462" s="10"/>
      <c r="WPY462" s="10"/>
      <c r="WPZ462" s="10"/>
      <c r="WQA462" s="10"/>
      <c r="WQB462" s="10"/>
      <c r="WQC462" s="10"/>
      <c r="WQD462" s="10"/>
      <c r="WQE462" s="10"/>
      <c r="WQF462" s="10"/>
      <c r="WQG462" s="10"/>
      <c r="WQH462" s="10"/>
      <c r="WQI462" s="10"/>
      <c r="WQJ462" s="10"/>
      <c r="WQK462" s="10"/>
      <c r="WQL462" s="10"/>
      <c r="WQM462" s="10"/>
      <c r="WQN462" s="10"/>
      <c r="WQO462" s="10"/>
      <c r="WQP462" s="10"/>
      <c r="WQQ462" s="10"/>
      <c r="WQR462" s="10"/>
      <c r="WQS462" s="10"/>
      <c r="WQT462" s="10"/>
      <c r="WQU462" s="10"/>
      <c r="WQV462" s="10"/>
      <c r="WQW462" s="10"/>
      <c r="WQX462" s="10"/>
      <c r="WQY462" s="10"/>
      <c r="WQZ462" s="10"/>
      <c r="WRA462" s="10"/>
      <c r="WRB462" s="10"/>
      <c r="WRC462" s="10"/>
      <c r="WRD462" s="10"/>
      <c r="WRE462" s="10"/>
      <c r="WRF462" s="10"/>
      <c r="WRG462" s="10"/>
      <c r="WRH462" s="10"/>
      <c r="WRI462" s="10"/>
      <c r="WRJ462" s="10"/>
      <c r="WRK462" s="10"/>
      <c r="WRL462" s="10"/>
      <c r="WRM462" s="10"/>
      <c r="WRN462" s="10"/>
      <c r="WRO462" s="10"/>
      <c r="WRP462" s="10"/>
      <c r="WRQ462" s="10"/>
      <c r="WRR462" s="10"/>
      <c r="WRS462" s="10"/>
      <c r="WRT462" s="10"/>
      <c r="WRU462" s="10"/>
      <c r="WRV462" s="10"/>
      <c r="WRW462" s="10"/>
      <c r="WRX462" s="10"/>
      <c r="WRY462" s="10"/>
      <c r="WRZ462" s="10"/>
      <c r="WSA462" s="10"/>
      <c r="WSB462" s="10"/>
      <c r="WSC462" s="10"/>
      <c r="WSD462" s="10"/>
      <c r="WSE462" s="10"/>
      <c r="WSF462" s="10"/>
      <c r="WSG462" s="10"/>
      <c r="WSH462" s="10"/>
      <c r="WSI462" s="10"/>
      <c r="WSJ462" s="10"/>
      <c r="WSK462" s="10"/>
      <c r="WSL462" s="10"/>
      <c r="WSM462" s="10"/>
      <c r="WSN462" s="10"/>
      <c r="WSO462" s="10"/>
      <c r="WSP462" s="10"/>
      <c r="WSQ462" s="10"/>
      <c r="WSR462" s="10"/>
      <c r="WSS462" s="10"/>
      <c r="WST462" s="10"/>
      <c r="WSU462" s="10"/>
      <c r="WSV462" s="10"/>
      <c r="WSW462" s="10"/>
      <c r="WSX462" s="10"/>
      <c r="WSY462" s="10"/>
      <c r="WSZ462" s="10"/>
      <c r="WTA462" s="10"/>
      <c r="WTB462" s="10"/>
      <c r="WTC462" s="10"/>
      <c r="WTD462" s="10"/>
      <c r="WTE462" s="10"/>
      <c r="WTF462" s="10"/>
      <c r="WTG462" s="10"/>
      <c r="WTH462" s="10"/>
      <c r="WTI462" s="10"/>
      <c r="WTJ462" s="10"/>
      <c r="WTK462" s="10"/>
      <c r="WTL462" s="10"/>
      <c r="WTM462" s="10"/>
      <c r="WTN462" s="10"/>
      <c r="WTO462" s="10"/>
      <c r="WTP462" s="10"/>
      <c r="WTQ462" s="10"/>
      <c r="WTR462" s="10"/>
      <c r="WTS462" s="10"/>
      <c r="WTT462" s="10"/>
      <c r="WTU462" s="10"/>
      <c r="WTV462" s="10"/>
      <c r="WTW462" s="10"/>
      <c r="WTX462" s="10"/>
      <c r="WTY462" s="10"/>
      <c r="WTZ462" s="10"/>
      <c r="WUA462" s="10"/>
      <c r="WUB462" s="10"/>
      <c r="WUC462" s="10"/>
      <c r="WUD462" s="10"/>
      <c r="WUE462" s="10"/>
      <c r="WUF462" s="10"/>
      <c r="WUG462" s="10"/>
      <c r="WUH462" s="10"/>
      <c r="WUI462" s="10"/>
      <c r="WUJ462" s="10"/>
      <c r="WUK462" s="10"/>
      <c r="WUL462" s="10"/>
      <c r="WUM462" s="10"/>
      <c r="WUN462" s="10"/>
      <c r="WUO462" s="10"/>
      <c r="WUP462" s="10"/>
      <c r="WUQ462" s="10"/>
      <c r="WUR462" s="10"/>
      <c r="WUS462" s="10"/>
      <c r="WUT462" s="10"/>
      <c r="WUU462" s="10"/>
      <c r="WUV462" s="10"/>
      <c r="WUW462" s="10"/>
      <c r="WUX462" s="10"/>
      <c r="WUY462" s="10"/>
      <c r="WUZ462" s="10"/>
      <c r="WVA462" s="10"/>
      <c r="WVB462" s="10"/>
      <c r="WVC462" s="10"/>
      <c r="WVD462" s="10"/>
      <c r="WVE462" s="10"/>
      <c r="WVF462" s="10"/>
      <c r="WVG462" s="10"/>
      <c r="WVH462" s="10"/>
      <c r="WVI462" s="10"/>
      <c r="WVJ462" s="10"/>
      <c r="WVK462" s="10"/>
      <c r="WVL462" s="10"/>
      <c r="WVM462" s="10"/>
      <c r="WVN462" s="10"/>
      <c r="WVO462" s="10"/>
      <c r="WVP462" s="10"/>
      <c r="WVQ462" s="10"/>
      <c r="WVR462" s="10"/>
      <c r="WVS462" s="10"/>
      <c r="WVT462" s="10"/>
      <c r="WVU462" s="10"/>
      <c r="WVV462" s="10"/>
      <c r="WVW462" s="10"/>
      <c r="WVX462" s="10"/>
      <c r="WVY462" s="10"/>
      <c r="WVZ462" s="10"/>
      <c r="WWA462" s="10"/>
      <c r="WWB462" s="10"/>
      <c r="WWC462" s="10"/>
      <c r="WWD462" s="10"/>
      <c r="WWE462" s="10"/>
      <c r="WWF462" s="10"/>
      <c r="WWG462" s="10"/>
      <c r="WWH462" s="10"/>
      <c r="WWI462" s="10"/>
      <c r="WWJ462" s="10"/>
      <c r="WWK462" s="10"/>
      <c r="WWL462" s="10"/>
      <c r="WWM462" s="10"/>
      <c r="WWN462" s="10"/>
      <c r="WWO462" s="10"/>
      <c r="WWP462" s="10"/>
      <c r="WWQ462" s="10"/>
    </row>
    <row r="463" spans="1:5 15568:16163" s="3" customFormat="1" ht="25.95" customHeight="1" x14ac:dyDescent="0.25">
      <c r="A463" s="8">
        <v>460</v>
      </c>
      <c r="B463" s="9" t="s">
        <v>640</v>
      </c>
      <c r="C463" s="9" t="s">
        <v>693</v>
      </c>
      <c r="D463" s="9" t="s">
        <v>74</v>
      </c>
      <c r="E463" s="9">
        <v>20221717</v>
      </c>
      <c r="VZT463" s="10"/>
      <c r="VZU463" s="10"/>
      <c r="VZV463" s="10"/>
      <c r="VZW463" s="10"/>
      <c r="VZX463" s="10"/>
      <c r="VZY463" s="10"/>
      <c r="VZZ463" s="10"/>
      <c r="WAA463" s="10"/>
      <c r="WAB463" s="10"/>
      <c r="WAC463" s="10"/>
      <c r="WAD463" s="10"/>
      <c r="WAE463" s="10"/>
      <c r="WAF463" s="10"/>
      <c r="WAG463" s="10"/>
      <c r="WAH463" s="10"/>
      <c r="WAI463" s="10"/>
      <c r="WAJ463" s="10"/>
      <c r="WAK463" s="10"/>
      <c r="WAL463" s="10"/>
      <c r="WAM463" s="10"/>
      <c r="WAN463" s="10"/>
      <c r="WAO463" s="10"/>
      <c r="WAP463" s="10"/>
      <c r="WAQ463" s="10"/>
      <c r="WAR463" s="10"/>
      <c r="WAS463" s="10"/>
      <c r="WAT463" s="10"/>
      <c r="WAU463" s="10"/>
      <c r="WAV463" s="10"/>
      <c r="WAW463" s="10"/>
      <c r="WAX463" s="10"/>
      <c r="WAY463" s="10"/>
      <c r="WAZ463" s="10"/>
      <c r="WBA463" s="10"/>
      <c r="WBB463" s="10"/>
      <c r="WBC463" s="10"/>
      <c r="WBD463" s="10"/>
      <c r="WBE463" s="10"/>
      <c r="WBF463" s="10"/>
      <c r="WBG463" s="10"/>
      <c r="WBH463" s="10"/>
      <c r="WBI463" s="10"/>
      <c r="WBJ463" s="10"/>
      <c r="WBK463" s="10"/>
      <c r="WBL463" s="10"/>
      <c r="WBM463" s="10"/>
      <c r="WBN463" s="10"/>
      <c r="WBO463" s="10"/>
      <c r="WBP463" s="10"/>
      <c r="WBQ463" s="10"/>
      <c r="WBR463" s="10"/>
      <c r="WBS463" s="10"/>
      <c r="WBT463" s="10"/>
      <c r="WBU463" s="10"/>
      <c r="WBV463" s="10"/>
      <c r="WBW463" s="10"/>
      <c r="WBX463" s="10"/>
      <c r="WBY463" s="10"/>
      <c r="WBZ463" s="10"/>
      <c r="WCA463" s="10"/>
      <c r="WCB463" s="10"/>
      <c r="WCC463" s="10"/>
      <c r="WCD463" s="10"/>
      <c r="WCE463" s="10"/>
      <c r="WCF463" s="10"/>
      <c r="WCG463" s="10"/>
      <c r="WCH463" s="10"/>
      <c r="WCI463" s="10"/>
      <c r="WCJ463" s="10"/>
      <c r="WCK463" s="10"/>
      <c r="WCL463" s="10"/>
      <c r="WCM463" s="10"/>
      <c r="WCN463" s="10"/>
      <c r="WCO463" s="10"/>
      <c r="WCP463" s="10"/>
      <c r="WCQ463" s="10"/>
      <c r="WCR463" s="10"/>
      <c r="WCS463" s="10"/>
      <c r="WCT463" s="10"/>
      <c r="WCU463" s="10"/>
      <c r="WCV463" s="10"/>
      <c r="WCW463" s="10"/>
      <c r="WCX463" s="10"/>
      <c r="WCY463" s="10"/>
      <c r="WCZ463" s="10"/>
      <c r="WDA463" s="10"/>
      <c r="WDB463" s="10"/>
      <c r="WDC463" s="10"/>
      <c r="WDD463" s="10"/>
      <c r="WDE463" s="10"/>
      <c r="WDF463" s="10"/>
      <c r="WDG463" s="10"/>
      <c r="WDH463" s="10"/>
      <c r="WDI463" s="10"/>
      <c r="WDJ463" s="10"/>
      <c r="WDK463" s="10"/>
      <c r="WDL463" s="10"/>
      <c r="WDM463" s="10"/>
      <c r="WDN463" s="10"/>
      <c r="WDO463" s="10"/>
      <c r="WDP463" s="10"/>
      <c r="WDQ463" s="10"/>
      <c r="WDR463" s="10"/>
      <c r="WDS463" s="10"/>
      <c r="WDT463" s="10"/>
      <c r="WDU463" s="10"/>
      <c r="WDV463" s="10"/>
      <c r="WDW463" s="10"/>
      <c r="WDX463" s="10"/>
      <c r="WDY463" s="10"/>
      <c r="WDZ463" s="10"/>
      <c r="WEA463" s="10"/>
      <c r="WEB463" s="10"/>
      <c r="WEC463" s="10"/>
      <c r="WED463" s="10"/>
      <c r="WEE463" s="10"/>
      <c r="WEF463" s="10"/>
      <c r="WEG463" s="10"/>
      <c r="WEH463" s="10"/>
      <c r="WEI463" s="10"/>
      <c r="WEJ463" s="10"/>
      <c r="WEK463" s="10"/>
      <c r="WEL463" s="10"/>
      <c r="WEM463" s="10"/>
      <c r="WEN463" s="10"/>
      <c r="WEO463" s="10"/>
      <c r="WEP463" s="10"/>
      <c r="WEQ463" s="10"/>
      <c r="WER463" s="10"/>
      <c r="WES463" s="10"/>
      <c r="WET463" s="10"/>
      <c r="WEU463" s="10"/>
      <c r="WEV463" s="10"/>
      <c r="WEW463" s="10"/>
      <c r="WEX463" s="10"/>
      <c r="WEY463" s="10"/>
      <c r="WEZ463" s="10"/>
      <c r="WFA463" s="10"/>
      <c r="WFB463" s="10"/>
      <c r="WFC463" s="10"/>
      <c r="WFD463" s="10"/>
      <c r="WFE463" s="10"/>
      <c r="WFF463" s="10"/>
      <c r="WFG463" s="10"/>
      <c r="WFH463" s="10"/>
      <c r="WFI463" s="10"/>
      <c r="WFJ463" s="10"/>
      <c r="WFK463" s="10"/>
      <c r="WFL463" s="10"/>
      <c r="WFM463" s="10"/>
      <c r="WFN463" s="10"/>
      <c r="WFO463" s="10"/>
      <c r="WFP463" s="10"/>
      <c r="WFQ463" s="10"/>
      <c r="WFR463" s="10"/>
      <c r="WFS463" s="10"/>
      <c r="WFT463" s="10"/>
      <c r="WFU463" s="10"/>
      <c r="WFV463" s="10"/>
      <c r="WFW463" s="10"/>
      <c r="WFX463" s="10"/>
      <c r="WFY463" s="10"/>
      <c r="WFZ463" s="10"/>
      <c r="WGA463" s="10"/>
      <c r="WGB463" s="10"/>
      <c r="WGC463" s="10"/>
      <c r="WGD463" s="10"/>
      <c r="WGE463" s="10"/>
      <c r="WGF463" s="10"/>
      <c r="WGG463" s="10"/>
      <c r="WGH463" s="10"/>
      <c r="WGI463" s="10"/>
      <c r="WGJ463" s="10"/>
      <c r="WGK463" s="10"/>
      <c r="WGL463" s="10"/>
      <c r="WGM463" s="10"/>
      <c r="WGN463" s="10"/>
      <c r="WGO463" s="10"/>
      <c r="WGP463" s="10"/>
      <c r="WGQ463" s="10"/>
      <c r="WGR463" s="10"/>
      <c r="WGS463" s="10"/>
      <c r="WGT463" s="10"/>
      <c r="WGU463" s="10"/>
      <c r="WGV463" s="10"/>
      <c r="WGW463" s="10"/>
      <c r="WGX463" s="10"/>
      <c r="WGY463" s="10"/>
      <c r="WGZ463" s="10"/>
      <c r="WHA463" s="10"/>
      <c r="WHB463" s="10"/>
      <c r="WHC463" s="10"/>
      <c r="WHD463" s="10"/>
      <c r="WHE463" s="10"/>
      <c r="WHF463" s="10"/>
      <c r="WHG463" s="10"/>
      <c r="WHH463" s="10"/>
      <c r="WHI463" s="10"/>
      <c r="WHJ463" s="10"/>
      <c r="WHK463" s="10"/>
      <c r="WHL463" s="10"/>
      <c r="WHM463" s="10"/>
      <c r="WHN463" s="10"/>
      <c r="WHO463" s="10"/>
      <c r="WHP463" s="10"/>
      <c r="WHQ463" s="10"/>
      <c r="WHR463" s="10"/>
      <c r="WHS463" s="10"/>
      <c r="WHT463" s="10"/>
      <c r="WHU463" s="10"/>
      <c r="WHV463" s="10"/>
      <c r="WHW463" s="10"/>
      <c r="WHX463" s="10"/>
      <c r="WHY463" s="10"/>
      <c r="WHZ463" s="10"/>
      <c r="WIA463" s="10"/>
      <c r="WIB463" s="10"/>
      <c r="WIC463" s="10"/>
      <c r="WID463" s="10"/>
      <c r="WIE463" s="10"/>
      <c r="WIF463" s="10"/>
      <c r="WIG463" s="10"/>
      <c r="WIH463" s="10"/>
      <c r="WII463" s="10"/>
      <c r="WIJ463" s="10"/>
      <c r="WIK463" s="10"/>
      <c r="WIL463" s="10"/>
      <c r="WIM463" s="10"/>
      <c r="WIN463" s="10"/>
      <c r="WIO463" s="10"/>
      <c r="WIP463" s="10"/>
      <c r="WIQ463" s="10"/>
      <c r="WIR463" s="10"/>
      <c r="WIS463" s="10"/>
      <c r="WIT463" s="10"/>
      <c r="WIU463" s="10"/>
      <c r="WIV463" s="10"/>
      <c r="WIW463" s="10"/>
      <c r="WIX463" s="10"/>
      <c r="WIY463" s="10"/>
      <c r="WIZ463" s="10"/>
      <c r="WJA463" s="10"/>
      <c r="WJB463" s="10"/>
      <c r="WJC463" s="10"/>
      <c r="WJD463" s="10"/>
      <c r="WJE463" s="10"/>
      <c r="WJF463" s="10"/>
      <c r="WJG463" s="10"/>
      <c r="WJH463" s="10"/>
      <c r="WJI463" s="10"/>
      <c r="WJJ463" s="10"/>
      <c r="WJK463" s="10"/>
      <c r="WJL463" s="10"/>
      <c r="WJM463" s="10"/>
      <c r="WJN463" s="10"/>
      <c r="WJO463" s="10"/>
      <c r="WJP463" s="10"/>
      <c r="WJQ463" s="10"/>
      <c r="WJR463" s="10"/>
      <c r="WJS463" s="10"/>
      <c r="WJT463" s="10"/>
      <c r="WJU463" s="10"/>
      <c r="WJV463" s="10"/>
      <c r="WJW463" s="10"/>
      <c r="WJX463" s="10"/>
      <c r="WJY463" s="10"/>
      <c r="WJZ463" s="10"/>
      <c r="WKA463" s="10"/>
      <c r="WKB463" s="10"/>
      <c r="WKC463" s="10"/>
      <c r="WKD463" s="10"/>
      <c r="WKE463" s="10"/>
      <c r="WKF463" s="10"/>
      <c r="WKG463" s="10"/>
      <c r="WKH463" s="10"/>
      <c r="WKI463" s="10"/>
      <c r="WKJ463" s="10"/>
      <c r="WKK463" s="10"/>
      <c r="WKL463" s="10"/>
      <c r="WKM463" s="10"/>
      <c r="WKN463" s="10"/>
      <c r="WKO463" s="10"/>
      <c r="WKP463" s="10"/>
      <c r="WKQ463" s="10"/>
      <c r="WKR463" s="10"/>
      <c r="WKS463" s="10"/>
      <c r="WKT463" s="10"/>
      <c r="WKU463" s="10"/>
      <c r="WKV463" s="10"/>
      <c r="WKW463" s="10"/>
      <c r="WKX463" s="10"/>
      <c r="WKY463" s="10"/>
      <c r="WKZ463" s="10"/>
      <c r="WLA463" s="10"/>
      <c r="WLB463" s="10"/>
      <c r="WLC463" s="10"/>
      <c r="WLD463" s="10"/>
      <c r="WLE463" s="10"/>
      <c r="WLF463" s="10"/>
      <c r="WLG463" s="10"/>
      <c r="WLH463" s="10"/>
      <c r="WLI463" s="10"/>
      <c r="WLJ463" s="10"/>
      <c r="WLK463" s="10"/>
      <c r="WLL463" s="10"/>
      <c r="WLM463" s="10"/>
      <c r="WLN463" s="10"/>
      <c r="WLO463" s="10"/>
      <c r="WLP463" s="10"/>
      <c r="WLQ463" s="10"/>
      <c r="WLR463" s="10"/>
      <c r="WLS463" s="10"/>
      <c r="WLT463" s="10"/>
      <c r="WLU463" s="10"/>
      <c r="WLV463" s="10"/>
      <c r="WLW463" s="10"/>
      <c r="WLX463" s="10"/>
      <c r="WLY463" s="10"/>
      <c r="WLZ463" s="10"/>
      <c r="WMA463" s="10"/>
      <c r="WMB463" s="10"/>
      <c r="WMC463" s="10"/>
      <c r="WMD463" s="10"/>
      <c r="WME463" s="10"/>
      <c r="WMF463" s="10"/>
      <c r="WMG463" s="10"/>
      <c r="WMH463" s="10"/>
      <c r="WMI463" s="10"/>
      <c r="WMJ463" s="10"/>
      <c r="WMK463" s="10"/>
      <c r="WML463" s="10"/>
      <c r="WMM463" s="10"/>
      <c r="WMN463" s="10"/>
      <c r="WMO463" s="10"/>
      <c r="WMP463" s="10"/>
      <c r="WMQ463" s="10"/>
      <c r="WMR463" s="10"/>
      <c r="WMS463" s="10"/>
      <c r="WMT463" s="10"/>
      <c r="WMU463" s="10"/>
      <c r="WMV463" s="10"/>
      <c r="WMW463" s="10"/>
      <c r="WMX463" s="10"/>
      <c r="WMY463" s="10"/>
      <c r="WMZ463" s="10"/>
      <c r="WNA463" s="10"/>
      <c r="WNB463" s="10"/>
      <c r="WNC463" s="10"/>
      <c r="WND463" s="10"/>
      <c r="WNE463" s="10"/>
      <c r="WNF463" s="10"/>
      <c r="WNG463" s="10"/>
      <c r="WNH463" s="10"/>
      <c r="WNI463" s="10"/>
      <c r="WNJ463" s="10"/>
      <c r="WNK463" s="10"/>
      <c r="WNL463" s="10"/>
      <c r="WNM463" s="10"/>
      <c r="WNN463" s="10"/>
      <c r="WNO463" s="10"/>
      <c r="WNP463" s="10"/>
      <c r="WNQ463" s="10"/>
      <c r="WNR463" s="10"/>
      <c r="WNS463" s="10"/>
      <c r="WNT463" s="10"/>
      <c r="WNU463" s="10"/>
      <c r="WNV463" s="10"/>
      <c r="WNW463" s="10"/>
      <c r="WNX463" s="10"/>
      <c r="WNY463" s="10"/>
      <c r="WNZ463" s="10"/>
      <c r="WOA463" s="10"/>
      <c r="WOB463" s="10"/>
      <c r="WOC463" s="10"/>
      <c r="WOD463" s="10"/>
      <c r="WOE463" s="10"/>
      <c r="WOF463" s="10"/>
      <c r="WOG463" s="10"/>
      <c r="WOH463" s="10"/>
      <c r="WOI463" s="10"/>
      <c r="WOJ463" s="10"/>
      <c r="WOK463" s="10"/>
      <c r="WOL463" s="10"/>
      <c r="WOM463" s="10"/>
      <c r="WON463" s="10"/>
      <c r="WOO463" s="10"/>
      <c r="WOP463" s="10"/>
      <c r="WOQ463" s="10"/>
      <c r="WOR463" s="10"/>
      <c r="WOS463" s="10"/>
      <c r="WOT463" s="10"/>
      <c r="WOU463" s="10"/>
      <c r="WOV463" s="10"/>
      <c r="WOW463" s="10"/>
      <c r="WOX463" s="10"/>
      <c r="WOY463" s="10"/>
      <c r="WOZ463" s="10"/>
      <c r="WPA463" s="10"/>
      <c r="WPB463" s="10"/>
      <c r="WPC463" s="10"/>
      <c r="WPD463" s="10"/>
      <c r="WPE463" s="10"/>
      <c r="WPF463" s="10"/>
      <c r="WPG463" s="10"/>
      <c r="WPH463" s="10"/>
      <c r="WPI463" s="10"/>
      <c r="WPJ463" s="10"/>
      <c r="WPK463" s="10"/>
      <c r="WPL463" s="10"/>
      <c r="WPM463" s="10"/>
      <c r="WPN463" s="10"/>
      <c r="WPO463" s="10"/>
      <c r="WPP463" s="10"/>
      <c r="WPQ463" s="10"/>
      <c r="WPR463" s="10"/>
      <c r="WPS463" s="10"/>
      <c r="WPT463" s="10"/>
      <c r="WPU463" s="10"/>
      <c r="WPV463" s="10"/>
      <c r="WPW463" s="10"/>
      <c r="WPX463" s="10"/>
      <c r="WPY463" s="10"/>
      <c r="WPZ463" s="10"/>
      <c r="WQA463" s="10"/>
      <c r="WQB463" s="10"/>
      <c r="WQC463" s="10"/>
      <c r="WQD463" s="10"/>
      <c r="WQE463" s="10"/>
      <c r="WQF463" s="10"/>
      <c r="WQG463" s="10"/>
      <c r="WQH463" s="10"/>
      <c r="WQI463" s="10"/>
      <c r="WQJ463" s="10"/>
      <c r="WQK463" s="10"/>
      <c r="WQL463" s="10"/>
      <c r="WQM463" s="10"/>
      <c r="WQN463" s="10"/>
      <c r="WQO463" s="10"/>
      <c r="WQP463" s="10"/>
      <c r="WQQ463" s="10"/>
      <c r="WQR463" s="10"/>
      <c r="WQS463" s="10"/>
      <c r="WQT463" s="10"/>
      <c r="WQU463" s="10"/>
      <c r="WQV463" s="10"/>
      <c r="WQW463" s="10"/>
      <c r="WQX463" s="10"/>
      <c r="WQY463" s="10"/>
      <c r="WQZ463" s="10"/>
      <c r="WRA463" s="10"/>
      <c r="WRB463" s="10"/>
      <c r="WRC463" s="10"/>
      <c r="WRD463" s="10"/>
      <c r="WRE463" s="10"/>
      <c r="WRF463" s="10"/>
      <c r="WRG463" s="10"/>
      <c r="WRH463" s="10"/>
      <c r="WRI463" s="10"/>
      <c r="WRJ463" s="10"/>
      <c r="WRK463" s="10"/>
      <c r="WRL463" s="10"/>
      <c r="WRM463" s="10"/>
      <c r="WRN463" s="10"/>
      <c r="WRO463" s="10"/>
      <c r="WRP463" s="10"/>
      <c r="WRQ463" s="10"/>
      <c r="WRR463" s="10"/>
      <c r="WRS463" s="10"/>
      <c r="WRT463" s="10"/>
      <c r="WRU463" s="10"/>
      <c r="WRV463" s="10"/>
      <c r="WRW463" s="10"/>
      <c r="WRX463" s="10"/>
      <c r="WRY463" s="10"/>
      <c r="WRZ463" s="10"/>
      <c r="WSA463" s="10"/>
      <c r="WSB463" s="10"/>
      <c r="WSC463" s="10"/>
      <c r="WSD463" s="10"/>
      <c r="WSE463" s="10"/>
      <c r="WSF463" s="10"/>
      <c r="WSG463" s="10"/>
      <c r="WSH463" s="10"/>
      <c r="WSI463" s="10"/>
      <c r="WSJ463" s="10"/>
      <c r="WSK463" s="10"/>
      <c r="WSL463" s="10"/>
      <c r="WSM463" s="10"/>
      <c r="WSN463" s="10"/>
      <c r="WSO463" s="10"/>
      <c r="WSP463" s="10"/>
      <c r="WSQ463" s="10"/>
      <c r="WSR463" s="10"/>
      <c r="WSS463" s="10"/>
      <c r="WST463" s="10"/>
      <c r="WSU463" s="10"/>
      <c r="WSV463" s="10"/>
      <c r="WSW463" s="10"/>
      <c r="WSX463" s="10"/>
      <c r="WSY463" s="10"/>
      <c r="WSZ463" s="10"/>
      <c r="WTA463" s="10"/>
      <c r="WTB463" s="10"/>
      <c r="WTC463" s="10"/>
      <c r="WTD463" s="10"/>
      <c r="WTE463" s="10"/>
      <c r="WTF463" s="10"/>
      <c r="WTG463" s="10"/>
      <c r="WTH463" s="10"/>
      <c r="WTI463" s="10"/>
      <c r="WTJ463" s="10"/>
      <c r="WTK463" s="10"/>
      <c r="WTL463" s="10"/>
      <c r="WTM463" s="10"/>
      <c r="WTN463" s="10"/>
      <c r="WTO463" s="10"/>
      <c r="WTP463" s="10"/>
      <c r="WTQ463" s="10"/>
      <c r="WTR463" s="10"/>
      <c r="WTS463" s="10"/>
      <c r="WTT463" s="10"/>
      <c r="WTU463" s="10"/>
      <c r="WTV463" s="10"/>
      <c r="WTW463" s="10"/>
      <c r="WTX463" s="10"/>
      <c r="WTY463" s="10"/>
      <c r="WTZ463" s="10"/>
      <c r="WUA463" s="10"/>
      <c r="WUB463" s="10"/>
      <c r="WUC463" s="10"/>
      <c r="WUD463" s="10"/>
      <c r="WUE463" s="10"/>
      <c r="WUF463" s="10"/>
      <c r="WUG463" s="10"/>
      <c r="WUH463" s="10"/>
      <c r="WUI463" s="10"/>
      <c r="WUJ463" s="10"/>
      <c r="WUK463" s="10"/>
      <c r="WUL463" s="10"/>
      <c r="WUM463" s="10"/>
      <c r="WUN463" s="10"/>
      <c r="WUO463" s="10"/>
      <c r="WUP463" s="10"/>
      <c r="WUQ463" s="10"/>
      <c r="WUR463" s="10"/>
      <c r="WUS463" s="10"/>
      <c r="WUT463" s="10"/>
      <c r="WUU463" s="10"/>
      <c r="WUV463" s="10"/>
      <c r="WUW463" s="10"/>
      <c r="WUX463" s="10"/>
      <c r="WUY463" s="10"/>
      <c r="WUZ463" s="10"/>
      <c r="WVA463" s="10"/>
      <c r="WVB463" s="10"/>
      <c r="WVC463" s="10"/>
      <c r="WVD463" s="10"/>
      <c r="WVE463" s="10"/>
      <c r="WVF463" s="10"/>
      <c r="WVG463" s="10"/>
      <c r="WVH463" s="10"/>
      <c r="WVI463" s="10"/>
      <c r="WVJ463" s="10"/>
      <c r="WVK463" s="10"/>
      <c r="WVL463" s="10"/>
      <c r="WVM463" s="10"/>
      <c r="WVN463" s="10"/>
      <c r="WVO463" s="10"/>
      <c r="WVP463" s="10"/>
      <c r="WVQ463" s="10"/>
      <c r="WVR463" s="10"/>
      <c r="WVS463" s="10"/>
      <c r="WVT463" s="10"/>
      <c r="WVU463" s="10"/>
      <c r="WVV463" s="10"/>
      <c r="WVW463" s="10"/>
      <c r="WVX463" s="10"/>
      <c r="WVY463" s="10"/>
      <c r="WVZ463" s="10"/>
      <c r="WWA463" s="10"/>
      <c r="WWB463" s="10"/>
      <c r="WWC463" s="10"/>
      <c r="WWD463" s="10"/>
      <c r="WWE463" s="10"/>
      <c r="WWF463" s="10"/>
      <c r="WWG463" s="10"/>
      <c r="WWH463" s="10"/>
      <c r="WWI463" s="10"/>
      <c r="WWJ463" s="10"/>
      <c r="WWK463" s="10"/>
      <c r="WWL463" s="10"/>
      <c r="WWM463" s="10"/>
      <c r="WWN463" s="10"/>
      <c r="WWO463" s="10"/>
      <c r="WWP463" s="10"/>
      <c r="WWQ463" s="10"/>
    </row>
    <row r="464" spans="1:5 15568:16163" s="3" customFormat="1" ht="25.95" customHeight="1" x14ac:dyDescent="0.25">
      <c r="A464" s="8">
        <v>461</v>
      </c>
      <c r="B464" s="9" t="s">
        <v>640</v>
      </c>
      <c r="C464" s="9" t="s">
        <v>694</v>
      </c>
      <c r="D464" s="9" t="s">
        <v>243</v>
      </c>
      <c r="E464" s="9">
        <v>20221718</v>
      </c>
      <c r="VZT464" s="10"/>
      <c r="VZU464" s="10"/>
      <c r="VZV464" s="10"/>
      <c r="VZW464" s="10"/>
      <c r="VZX464" s="10"/>
      <c r="VZY464" s="10"/>
      <c r="VZZ464" s="10"/>
      <c r="WAA464" s="10"/>
      <c r="WAB464" s="10"/>
      <c r="WAC464" s="10"/>
      <c r="WAD464" s="10"/>
      <c r="WAE464" s="10"/>
      <c r="WAF464" s="10"/>
      <c r="WAG464" s="10"/>
      <c r="WAH464" s="10"/>
      <c r="WAI464" s="10"/>
      <c r="WAJ464" s="10"/>
      <c r="WAK464" s="10"/>
      <c r="WAL464" s="10"/>
      <c r="WAM464" s="10"/>
      <c r="WAN464" s="10"/>
      <c r="WAO464" s="10"/>
      <c r="WAP464" s="10"/>
      <c r="WAQ464" s="10"/>
      <c r="WAR464" s="10"/>
      <c r="WAS464" s="10"/>
      <c r="WAT464" s="10"/>
      <c r="WAU464" s="10"/>
      <c r="WAV464" s="10"/>
      <c r="WAW464" s="10"/>
      <c r="WAX464" s="10"/>
      <c r="WAY464" s="10"/>
      <c r="WAZ464" s="10"/>
      <c r="WBA464" s="10"/>
      <c r="WBB464" s="10"/>
      <c r="WBC464" s="10"/>
      <c r="WBD464" s="10"/>
      <c r="WBE464" s="10"/>
      <c r="WBF464" s="10"/>
      <c r="WBG464" s="10"/>
      <c r="WBH464" s="10"/>
      <c r="WBI464" s="10"/>
      <c r="WBJ464" s="10"/>
      <c r="WBK464" s="10"/>
      <c r="WBL464" s="10"/>
      <c r="WBM464" s="10"/>
      <c r="WBN464" s="10"/>
      <c r="WBO464" s="10"/>
      <c r="WBP464" s="10"/>
      <c r="WBQ464" s="10"/>
      <c r="WBR464" s="10"/>
      <c r="WBS464" s="10"/>
      <c r="WBT464" s="10"/>
      <c r="WBU464" s="10"/>
      <c r="WBV464" s="10"/>
      <c r="WBW464" s="10"/>
      <c r="WBX464" s="10"/>
      <c r="WBY464" s="10"/>
      <c r="WBZ464" s="10"/>
      <c r="WCA464" s="10"/>
      <c r="WCB464" s="10"/>
      <c r="WCC464" s="10"/>
      <c r="WCD464" s="10"/>
      <c r="WCE464" s="10"/>
      <c r="WCF464" s="10"/>
      <c r="WCG464" s="10"/>
      <c r="WCH464" s="10"/>
      <c r="WCI464" s="10"/>
      <c r="WCJ464" s="10"/>
      <c r="WCK464" s="10"/>
      <c r="WCL464" s="10"/>
      <c r="WCM464" s="10"/>
      <c r="WCN464" s="10"/>
      <c r="WCO464" s="10"/>
      <c r="WCP464" s="10"/>
      <c r="WCQ464" s="10"/>
      <c r="WCR464" s="10"/>
      <c r="WCS464" s="10"/>
      <c r="WCT464" s="10"/>
      <c r="WCU464" s="10"/>
      <c r="WCV464" s="10"/>
      <c r="WCW464" s="10"/>
      <c r="WCX464" s="10"/>
      <c r="WCY464" s="10"/>
      <c r="WCZ464" s="10"/>
      <c r="WDA464" s="10"/>
      <c r="WDB464" s="10"/>
      <c r="WDC464" s="10"/>
      <c r="WDD464" s="10"/>
      <c r="WDE464" s="10"/>
      <c r="WDF464" s="10"/>
      <c r="WDG464" s="10"/>
      <c r="WDH464" s="10"/>
      <c r="WDI464" s="10"/>
      <c r="WDJ464" s="10"/>
      <c r="WDK464" s="10"/>
      <c r="WDL464" s="10"/>
      <c r="WDM464" s="10"/>
      <c r="WDN464" s="10"/>
      <c r="WDO464" s="10"/>
      <c r="WDP464" s="10"/>
      <c r="WDQ464" s="10"/>
      <c r="WDR464" s="10"/>
      <c r="WDS464" s="10"/>
      <c r="WDT464" s="10"/>
      <c r="WDU464" s="10"/>
      <c r="WDV464" s="10"/>
      <c r="WDW464" s="10"/>
      <c r="WDX464" s="10"/>
      <c r="WDY464" s="10"/>
      <c r="WDZ464" s="10"/>
      <c r="WEA464" s="10"/>
      <c r="WEB464" s="10"/>
      <c r="WEC464" s="10"/>
      <c r="WED464" s="10"/>
      <c r="WEE464" s="10"/>
      <c r="WEF464" s="10"/>
      <c r="WEG464" s="10"/>
      <c r="WEH464" s="10"/>
      <c r="WEI464" s="10"/>
      <c r="WEJ464" s="10"/>
      <c r="WEK464" s="10"/>
      <c r="WEL464" s="10"/>
      <c r="WEM464" s="10"/>
      <c r="WEN464" s="10"/>
      <c r="WEO464" s="10"/>
      <c r="WEP464" s="10"/>
      <c r="WEQ464" s="10"/>
      <c r="WER464" s="10"/>
      <c r="WES464" s="10"/>
      <c r="WET464" s="10"/>
      <c r="WEU464" s="10"/>
      <c r="WEV464" s="10"/>
      <c r="WEW464" s="10"/>
      <c r="WEX464" s="10"/>
      <c r="WEY464" s="10"/>
      <c r="WEZ464" s="10"/>
      <c r="WFA464" s="10"/>
      <c r="WFB464" s="10"/>
      <c r="WFC464" s="10"/>
      <c r="WFD464" s="10"/>
      <c r="WFE464" s="10"/>
      <c r="WFF464" s="10"/>
      <c r="WFG464" s="10"/>
      <c r="WFH464" s="10"/>
      <c r="WFI464" s="10"/>
      <c r="WFJ464" s="10"/>
      <c r="WFK464" s="10"/>
      <c r="WFL464" s="10"/>
      <c r="WFM464" s="10"/>
      <c r="WFN464" s="10"/>
      <c r="WFO464" s="10"/>
      <c r="WFP464" s="10"/>
      <c r="WFQ464" s="10"/>
      <c r="WFR464" s="10"/>
      <c r="WFS464" s="10"/>
      <c r="WFT464" s="10"/>
      <c r="WFU464" s="10"/>
      <c r="WFV464" s="10"/>
      <c r="WFW464" s="10"/>
      <c r="WFX464" s="10"/>
      <c r="WFY464" s="10"/>
      <c r="WFZ464" s="10"/>
      <c r="WGA464" s="10"/>
      <c r="WGB464" s="10"/>
      <c r="WGC464" s="10"/>
      <c r="WGD464" s="10"/>
      <c r="WGE464" s="10"/>
      <c r="WGF464" s="10"/>
      <c r="WGG464" s="10"/>
      <c r="WGH464" s="10"/>
      <c r="WGI464" s="10"/>
      <c r="WGJ464" s="10"/>
      <c r="WGK464" s="10"/>
      <c r="WGL464" s="10"/>
      <c r="WGM464" s="10"/>
      <c r="WGN464" s="10"/>
      <c r="WGO464" s="10"/>
      <c r="WGP464" s="10"/>
      <c r="WGQ464" s="10"/>
      <c r="WGR464" s="10"/>
      <c r="WGS464" s="10"/>
      <c r="WGT464" s="10"/>
      <c r="WGU464" s="10"/>
      <c r="WGV464" s="10"/>
      <c r="WGW464" s="10"/>
      <c r="WGX464" s="10"/>
      <c r="WGY464" s="10"/>
      <c r="WGZ464" s="10"/>
      <c r="WHA464" s="10"/>
      <c r="WHB464" s="10"/>
      <c r="WHC464" s="10"/>
      <c r="WHD464" s="10"/>
      <c r="WHE464" s="10"/>
      <c r="WHF464" s="10"/>
      <c r="WHG464" s="10"/>
      <c r="WHH464" s="10"/>
      <c r="WHI464" s="10"/>
      <c r="WHJ464" s="10"/>
      <c r="WHK464" s="10"/>
      <c r="WHL464" s="10"/>
      <c r="WHM464" s="10"/>
      <c r="WHN464" s="10"/>
      <c r="WHO464" s="10"/>
      <c r="WHP464" s="10"/>
      <c r="WHQ464" s="10"/>
      <c r="WHR464" s="10"/>
      <c r="WHS464" s="10"/>
      <c r="WHT464" s="10"/>
      <c r="WHU464" s="10"/>
      <c r="WHV464" s="10"/>
      <c r="WHW464" s="10"/>
      <c r="WHX464" s="10"/>
      <c r="WHY464" s="10"/>
      <c r="WHZ464" s="10"/>
      <c r="WIA464" s="10"/>
      <c r="WIB464" s="10"/>
      <c r="WIC464" s="10"/>
      <c r="WID464" s="10"/>
      <c r="WIE464" s="10"/>
      <c r="WIF464" s="10"/>
      <c r="WIG464" s="10"/>
      <c r="WIH464" s="10"/>
      <c r="WII464" s="10"/>
      <c r="WIJ464" s="10"/>
      <c r="WIK464" s="10"/>
      <c r="WIL464" s="10"/>
      <c r="WIM464" s="10"/>
      <c r="WIN464" s="10"/>
      <c r="WIO464" s="10"/>
      <c r="WIP464" s="10"/>
      <c r="WIQ464" s="10"/>
      <c r="WIR464" s="10"/>
      <c r="WIS464" s="10"/>
      <c r="WIT464" s="10"/>
      <c r="WIU464" s="10"/>
      <c r="WIV464" s="10"/>
      <c r="WIW464" s="10"/>
      <c r="WIX464" s="10"/>
      <c r="WIY464" s="10"/>
      <c r="WIZ464" s="10"/>
      <c r="WJA464" s="10"/>
      <c r="WJB464" s="10"/>
      <c r="WJC464" s="10"/>
      <c r="WJD464" s="10"/>
      <c r="WJE464" s="10"/>
      <c r="WJF464" s="10"/>
      <c r="WJG464" s="10"/>
      <c r="WJH464" s="10"/>
      <c r="WJI464" s="10"/>
      <c r="WJJ464" s="10"/>
      <c r="WJK464" s="10"/>
      <c r="WJL464" s="10"/>
      <c r="WJM464" s="10"/>
      <c r="WJN464" s="10"/>
      <c r="WJO464" s="10"/>
      <c r="WJP464" s="10"/>
      <c r="WJQ464" s="10"/>
      <c r="WJR464" s="10"/>
      <c r="WJS464" s="10"/>
      <c r="WJT464" s="10"/>
      <c r="WJU464" s="10"/>
      <c r="WJV464" s="10"/>
      <c r="WJW464" s="10"/>
      <c r="WJX464" s="10"/>
      <c r="WJY464" s="10"/>
      <c r="WJZ464" s="10"/>
      <c r="WKA464" s="10"/>
      <c r="WKB464" s="10"/>
      <c r="WKC464" s="10"/>
      <c r="WKD464" s="10"/>
      <c r="WKE464" s="10"/>
      <c r="WKF464" s="10"/>
      <c r="WKG464" s="10"/>
      <c r="WKH464" s="10"/>
      <c r="WKI464" s="10"/>
      <c r="WKJ464" s="10"/>
      <c r="WKK464" s="10"/>
      <c r="WKL464" s="10"/>
      <c r="WKM464" s="10"/>
      <c r="WKN464" s="10"/>
      <c r="WKO464" s="10"/>
      <c r="WKP464" s="10"/>
      <c r="WKQ464" s="10"/>
      <c r="WKR464" s="10"/>
      <c r="WKS464" s="10"/>
      <c r="WKT464" s="10"/>
      <c r="WKU464" s="10"/>
      <c r="WKV464" s="10"/>
      <c r="WKW464" s="10"/>
      <c r="WKX464" s="10"/>
      <c r="WKY464" s="10"/>
      <c r="WKZ464" s="10"/>
      <c r="WLA464" s="10"/>
      <c r="WLB464" s="10"/>
      <c r="WLC464" s="10"/>
      <c r="WLD464" s="10"/>
      <c r="WLE464" s="10"/>
      <c r="WLF464" s="10"/>
      <c r="WLG464" s="10"/>
      <c r="WLH464" s="10"/>
      <c r="WLI464" s="10"/>
      <c r="WLJ464" s="10"/>
      <c r="WLK464" s="10"/>
      <c r="WLL464" s="10"/>
      <c r="WLM464" s="10"/>
      <c r="WLN464" s="10"/>
      <c r="WLO464" s="10"/>
      <c r="WLP464" s="10"/>
      <c r="WLQ464" s="10"/>
      <c r="WLR464" s="10"/>
      <c r="WLS464" s="10"/>
      <c r="WLT464" s="10"/>
      <c r="WLU464" s="10"/>
      <c r="WLV464" s="10"/>
      <c r="WLW464" s="10"/>
      <c r="WLX464" s="10"/>
      <c r="WLY464" s="10"/>
      <c r="WLZ464" s="10"/>
      <c r="WMA464" s="10"/>
      <c r="WMB464" s="10"/>
      <c r="WMC464" s="10"/>
      <c r="WMD464" s="10"/>
      <c r="WME464" s="10"/>
      <c r="WMF464" s="10"/>
      <c r="WMG464" s="10"/>
      <c r="WMH464" s="10"/>
      <c r="WMI464" s="10"/>
      <c r="WMJ464" s="10"/>
      <c r="WMK464" s="10"/>
      <c r="WML464" s="10"/>
      <c r="WMM464" s="10"/>
      <c r="WMN464" s="10"/>
      <c r="WMO464" s="10"/>
      <c r="WMP464" s="10"/>
      <c r="WMQ464" s="10"/>
      <c r="WMR464" s="10"/>
      <c r="WMS464" s="10"/>
      <c r="WMT464" s="10"/>
      <c r="WMU464" s="10"/>
      <c r="WMV464" s="10"/>
      <c r="WMW464" s="10"/>
      <c r="WMX464" s="10"/>
      <c r="WMY464" s="10"/>
      <c r="WMZ464" s="10"/>
      <c r="WNA464" s="10"/>
      <c r="WNB464" s="10"/>
      <c r="WNC464" s="10"/>
      <c r="WND464" s="10"/>
      <c r="WNE464" s="10"/>
      <c r="WNF464" s="10"/>
      <c r="WNG464" s="10"/>
      <c r="WNH464" s="10"/>
      <c r="WNI464" s="10"/>
      <c r="WNJ464" s="10"/>
      <c r="WNK464" s="10"/>
      <c r="WNL464" s="10"/>
      <c r="WNM464" s="10"/>
      <c r="WNN464" s="10"/>
      <c r="WNO464" s="10"/>
      <c r="WNP464" s="10"/>
      <c r="WNQ464" s="10"/>
      <c r="WNR464" s="10"/>
      <c r="WNS464" s="10"/>
      <c r="WNT464" s="10"/>
      <c r="WNU464" s="10"/>
      <c r="WNV464" s="10"/>
      <c r="WNW464" s="10"/>
      <c r="WNX464" s="10"/>
      <c r="WNY464" s="10"/>
      <c r="WNZ464" s="10"/>
      <c r="WOA464" s="10"/>
      <c r="WOB464" s="10"/>
      <c r="WOC464" s="10"/>
      <c r="WOD464" s="10"/>
      <c r="WOE464" s="10"/>
      <c r="WOF464" s="10"/>
      <c r="WOG464" s="10"/>
      <c r="WOH464" s="10"/>
      <c r="WOI464" s="10"/>
      <c r="WOJ464" s="10"/>
      <c r="WOK464" s="10"/>
      <c r="WOL464" s="10"/>
      <c r="WOM464" s="10"/>
      <c r="WON464" s="10"/>
      <c r="WOO464" s="10"/>
      <c r="WOP464" s="10"/>
      <c r="WOQ464" s="10"/>
      <c r="WOR464" s="10"/>
      <c r="WOS464" s="10"/>
      <c r="WOT464" s="10"/>
      <c r="WOU464" s="10"/>
      <c r="WOV464" s="10"/>
      <c r="WOW464" s="10"/>
      <c r="WOX464" s="10"/>
      <c r="WOY464" s="10"/>
      <c r="WOZ464" s="10"/>
      <c r="WPA464" s="10"/>
      <c r="WPB464" s="10"/>
      <c r="WPC464" s="10"/>
      <c r="WPD464" s="10"/>
      <c r="WPE464" s="10"/>
      <c r="WPF464" s="10"/>
      <c r="WPG464" s="10"/>
      <c r="WPH464" s="10"/>
      <c r="WPI464" s="10"/>
      <c r="WPJ464" s="10"/>
      <c r="WPK464" s="10"/>
      <c r="WPL464" s="10"/>
      <c r="WPM464" s="10"/>
      <c r="WPN464" s="10"/>
      <c r="WPO464" s="10"/>
      <c r="WPP464" s="10"/>
      <c r="WPQ464" s="10"/>
      <c r="WPR464" s="10"/>
      <c r="WPS464" s="10"/>
      <c r="WPT464" s="10"/>
      <c r="WPU464" s="10"/>
      <c r="WPV464" s="10"/>
      <c r="WPW464" s="10"/>
      <c r="WPX464" s="10"/>
      <c r="WPY464" s="10"/>
      <c r="WPZ464" s="10"/>
      <c r="WQA464" s="10"/>
      <c r="WQB464" s="10"/>
      <c r="WQC464" s="10"/>
      <c r="WQD464" s="10"/>
      <c r="WQE464" s="10"/>
      <c r="WQF464" s="10"/>
      <c r="WQG464" s="10"/>
      <c r="WQH464" s="10"/>
      <c r="WQI464" s="10"/>
      <c r="WQJ464" s="10"/>
      <c r="WQK464" s="10"/>
      <c r="WQL464" s="10"/>
      <c r="WQM464" s="10"/>
      <c r="WQN464" s="10"/>
      <c r="WQO464" s="10"/>
      <c r="WQP464" s="10"/>
      <c r="WQQ464" s="10"/>
      <c r="WQR464" s="10"/>
      <c r="WQS464" s="10"/>
      <c r="WQT464" s="10"/>
      <c r="WQU464" s="10"/>
      <c r="WQV464" s="10"/>
      <c r="WQW464" s="10"/>
      <c r="WQX464" s="10"/>
      <c r="WQY464" s="10"/>
      <c r="WQZ464" s="10"/>
      <c r="WRA464" s="10"/>
      <c r="WRB464" s="10"/>
      <c r="WRC464" s="10"/>
      <c r="WRD464" s="10"/>
      <c r="WRE464" s="10"/>
      <c r="WRF464" s="10"/>
      <c r="WRG464" s="10"/>
      <c r="WRH464" s="10"/>
      <c r="WRI464" s="10"/>
      <c r="WRJ464" s="10"/>
      <c r="WRK464" s="10"/>
      <c r="WRL464" s="10"/>
      <c r="WRM464" s="10"/>
      <c r="WRN464" s="10"/>
      <c r="WRO464" s="10"/>
      <c r="WRP464" s="10"/>
      <c r="WRQ464" s="10"/>
      <c r="WRR464" s="10"/>
      <c r="WRS464" s="10"/>
      <c r="WRT464" s="10"/>
      <c r="WRU464" s="10"/>
      <c r="WRV464" s="10"/>
      <c r="WRW464" s="10"/>
      <c r="WRX464" s="10"/>
      <c r="WRY464" s="10"/>
      <c r="WRZ464" s="10"/>
      <c r="WSA464" s="10"/>
      <c r="WSB464" s="10"/>
      <c r="WSC464" s="10"/>
      <c r="WSD464" s="10"/>
      <c r="WSE464" s="10"/>
      <c r="WSF464" s="10"/>
      <c r="WSG464" s="10"/>
      <c r="WSH464" s="10"/>
      <c r="WSI464" s="10"/>
      <c r="WSJ464" s="10"/>
      <c r="WSK464" s="10"/>
      <c r="WSL464" s="10"/>
      <c r="WSM464" s="10"/>
      <c r="WSN464" s="10"/>
      <c r="WSO464" s="10"/>
      <c r="WSP464" s="10"/>
      <c r="WSQ464" s="10"/>
      <c r="WSR464" s="10"/>
      <c r="WSS464" s="10"/>
      <c r="WST464" s="10"/>
      <c r="WSU464" s="10"/>
      <c r="WSV464" s="10"/>
      <c r="WSW464" s="10"/>
      <c r="WSX464" s="10"/>
      <c r="WSY464" s="10"/>
      <c r="WSZ464" s="10"/>
      <c r="WTA464" s="10"/>
      <c r="WTB464" s="10"/>
      <c r="WTC464" s="10"/>
      <c r="WTD464" s="10"/>
      <c r="WTE464" s="10"/>
      <c r="WTF464" s="10"/>
      <c r="WTG464" s="10"/>
      <c r="WTH464" s="10"/>
      <c r="WTI464" s="10"/>
      <c r="WTJ464" s="10"/>
      <c r="WTK464" s="10"/>
      <c r="WTL464" s="10"/>
      <c r="WTM464" s="10"/>
      <c r="WTN464" s="10"/>
      <c r="WTO464" s="10"/>
      <c r="WTP464" s="10"/>
      <c r="WTQ464" s="10"/>
      <c r="WTR464" s="10"/>
      <c r="WTS464" s="10"/>
      <c r="WTT464" s="10"/>
      <c r="WTU464" s="10"/>
      <c r="WTV464" s="10"/>
      <c r="WTW464" s="10"/>
      <c r="WTX464" s="10"/>
      <c r="WTY464" s="10"/>
      <c r="WTZ464" s="10"/>
      <c r="WUA464" s="10"/>
      <c r="WUB464" s="10"/>
      <c r="WUC464" s="10"/>
      <c r="WUD464" s="10"/>
      <c r="WUE464" s="10"/>
      <c r="WUF464" s="10"/>
      <c r="WUG464" s="10"/>
      <c r="WUH464" s="10"/>
      <c r="WUI464" s="10"/>
      <c r="WUJ464" s="10"/>
      <c r="WUK464" s="10"/>
      <c r="WUL464" s="10"/>
      <c r="WUM464" s="10"/>
      <c r="WUN464" s="10"/>
      <c r="WUO464" s="10"/>
      <c r="WUP464" s="10"/>
      <c r="WUQ464" s="10"/>
      <c r="WUR464" s="10"/>
      <c r="WUS464" s="10"/>
      <c r="WUT464" s="10"/>
      <c r="WUU464" s="10"/>
      <c r="WUV464" s="10"/>
      <c r="WUW464" s="10"/>
      <c r="WUX464" s="10"/>
      <c r="WUY464" s="10"/>
      <c r="WUZ464" s="10"/>
      <c r="WVA464" s="10"/>
      <c r="WVB464" s="10"/>
      <c r="WVC464" s="10"/>
      <c r="WVD464" s="10"/>
      <c r="WVE464" s="10"/>
      <c r="WVF464" s="10"/>
      <c r="WVG464" s="10"/>
      <c r="WVH464" s="10"/>
      <c r="WVI464" s="10"/>
      <c r="WVJ464" s="10"/>
      <c r="WVK464" s="10"/>
      <c r="WVL464" s="10"/>
      <c r="WVM464" s="10"/>
      <c r="WVN464" s="10"/>
      <c r="WVO464" s="10"/>
      <c r="WVP464" s="10"/>
      <c r="WVQ464" s="10"/>
      <c r="WVR464" s="10"/>
      <c r="WVS464" s="10"/>
      <c r="WVT464" s="10"/>
      <c r="WVU464" s="10"/>
      <c r="WVV464" s="10"/>
      <c r="WVW464" s="10"/>
      <c r="WVX464" s="10"/>
      <c r="WVY464" s="10"/>
      <c r="WVZ464" s="10"/>
      <c r="WWA464" s="10"/>
      <c r="WWB464" s="10"/>
      <c r="WWC464" s="10"/>
      <c r="WWD464" s="10"/>
      <c r="WWE464" s="10"/>
      <c r="WWF464" s="10"/>
      <c r="WWG464" s="10"/>
      <c r="WWH464" s="10"/>
      <c r="WWI464" s="10"/>
      <c r="WWJ464" s="10"/>
      <c r="WWK464" s="10"/>
      <c r="WWL464" s="10"/>
      <c r="WWM464" s="10"/>
      <c r="WWN464" s="10"/>
      <c r="WWO464" s="10"/>
      <c r="WWP464" s="10"/>
      <c r="WWQ464" s="10"/>
    </row>
    <row r="465" spans="1:5 15568:16163" s="3" customFormat="1" ht="25.95" customHeight="1" x14ac:dyDescent="0.25">
      <c r="A465" s="8">
        <v>462</v>
      </c>
      <c r="B465" s="9" t="s">
        <v>52</v>
      </c>
      <c r="C465" s="9" t="s">
        <v>695</v>
      </c>
      <c r="D465" s="9" t="s">
        <v>54</v>
      </c>
      <c r="E465" s="9">
        <v>20221719</v>
      </c>
      <c r="VZT465" s="10"/>
      <c r="VZU465" s="10"/>
      <c r="VZV465" s="10"/>
      <c r="VZW465" s="10"/>
      <c r="VZX465" s="10"/>
      <c r="VZY465" s="10"/>
      <c r="VZZ465" s="10"/>
      <c r="WAA465" s="10"/>
      <c r="WAB465" s="10"/>
      <c r="WAC465" s="10"/>
      <c r="WAD465" s="10"/>
      <c r="WAE465" s="10"/>
      <c r="WAF465" s="10"/>
      <c r="WAG465" s="10"/>
      <c r="WAH465" s="10"/>
      <c r="WAI465" s="10"/>
      <c r="WAJ465" s="10"/>
      <c r="WAK465" s="10"/>
      <c r="WAL465" s="10"/>
      <c r="WAM465" s="10"/>
      <c r="WAN465" s="10"/>
      <c r="WAO465" s="10"/>
      <c r="WAP465" s="10"/>
      <c r="WAQ465" s="10"/>
      <c r="WAR465" s="10"/>
      <c r="WAS465" s="10"/>
      <c r="WAT465" s="10"/>
      <c r="WAU465" s="10"/>
      <c r="WAV465" s="10"/>
      <c r="WAW465" s="10"/>
      <c r="WAX465" s="10"/>
      <c r="WAY465" s="10"/>
      <c r="WAZ465" s="10"/>
      <c r="WBA465" s="10"/>
      <c r="WBB465" s="10"/>
      <c r="WBC465" s="10"/>
      <c r="WBD465" s="10"/>
      <c r="WBE465" s="10"/>
      <c r="WBF465" s="10"/>
      <c r="WBG465" s="10"/>
      <c r="WBH465" s="10"/>
      <c r="WBI465" s="10"/>
      <c r="WBJ465" s="10"/>
      <c r="WBK465" s="10"/>
      <c r="WBL465" s="10"/>
      <c r="WBM465" s="10"/>
      <c r="WBN465" s="10"/>
      <c r="WBO465" s="10"/>
      <c r="WBP465" s="10"/>
      <c r="WBQ465" s="10"/>
      <c r="WBR465" s="10"/>
      <c r="WBS465" s="10"/>
      <c r="WBT465" s="10"/>
      <c r="WBU465" s="10"/>
      <c r="WBV465" s="10"/>
      <c r="WBW465" s="10"/>
      <c r="WBX465" s="10"/>
      <c r="WBY465" s="10"/>
      <c r="WBZ465" s="10"/>
      <c r="WCA465" s="10"/>
      <c r="WCB465" s="10"/>
      <c r="WCC465" s="10"/>
      <c r="WCD465" s="10"/>
      <c r="WCE465" s="10"/>
      <c r="WCF465" s="10"/>
      <c r="WCG465" s="10"/>
      <c r="WCH465" s="10"/>
      <c r="WCI465" s="10"/>
      <c r="WCJ465" s="10"/>
      <c r="WCK465" s="10"/>
      <c r="WCL465" s="10"/>
      <c r="WCM465" s="10"/>
      <c r="WCN465" s="10"/>
      <c r="WCO465" s="10"/>
      <c r="WCP465" s="10"/>
      <c r="WCQ465" s="10"/>
      <c r="WCR465" s="10"/>
      <c r="WCS465" s="10"/>
      <c r="WCT465" s="10"/>
      <c r="WCU465" s="10"/>
      <c r="WCV465" s="10"/>
      <c r="WCW465" s="10"/>
      <c r="WCX465" s="10"/>
      <c r="WCY465" s="10"/>
      <c r="WCZ465" s="10"/>
      <c r="WDA465" s="10"/>
      <c r="WDB465" s="10"/>
      <c r="WDC465" s="10"/>
      <c r="WDD465" s="10"/>
      <c r="WDE465" s="10"/>
      <c r="WDF465" s="10"/>
      <c r="WDG465" s="10"/>
      <c r="WDH465" s="10"/>
      <c r="WDI465" s="10"/>
      <c r="WDJ465" s="10"/>
      <c r="WDK465" s="10"/>
      <c r="WDL465" s="10"/>
      <c r="WDM465" s="10"/>
      <c r="WDN465" s="10"/>
      <c r="WDO465" s="10"/>
      <c r="WDP465" s="10"/>
      <c r="WDQ465" s="10"/>
      <c r="WDR465" s="10"/>
      <c r="WDS465" s="10"/>
      <c r="WDT465" s="10"/>
      <c r="WDU465" s="10"/>
      <c r="WDV465" s="10"/>
      <c r="WDW465" s="10"/>
      <c r="WDX465" s="10"/>
      <c r="WDY465" s="10"/>
      <c r="WDZ465" s="10"/>
      <c r="WEA465" s="10"/>
      <c r="WEB465" s="10"/>
      <c r="WEC465" s="10"/>
      <c r="WED465" s="10"/>
      <c r="WEE465" s="10"/>
      <c r="WEF465" s="10"/>
      <c r="WEG465" s="10"/>
      <c r="WEH465" s="10"/>
      <c r="WEI465" s="10"/>
      <c r="WEJ465" s="10"/>
      <c r="WEK465" s="10"/>
      <c r="WEL465" s="10"/>
      <c r="WEM465" s="10"/>
      <c r="WEN465" s="10"/>
      <c r="WEO465" s="10"/>
      <c r="WEP465" s="10"/>
      <c r="WEQ465" s="10"/>
      <c r="WER465" s="10"/>
      <c r="WES465" s="10"/>
      <c r="WET465" s="10"/>
      <c r="WEU465" s="10"/>
      <c r="WEV465" s="10"/>
      <c r="WEW465" s="10"/>
      <c r="WEX465" s="10"/>
      <c r="WEY465" s="10"/>
      <c r="WEZ465" s="10"/>
      <c r="WFA465" s="10"/>
      <c r="WFB465" s="10"/>
      <c r="WFC465" s="10"/>
      <c r="WFD465" s="10"/>
      <c r="WFE465" s="10"/>
      <c r="WFF465" s="10"/>
      <c r="WFG465" s="10"/>
      <c r="WFH465" s="10"/>
      <c r="WFI465" s="10"/>
      <c r="WFJ465" s="10"/>
      <c r="WFK465" s="10"/>
      <c r="WFL465" s="10"/>
      <c r="WFM465" s="10"/>
      <c r="WFN465" s="10"/>
      <c r="WFO465" s="10"/>
      <c r="WFP465" s="10"/>
      <c r="WFQ465" s="10"/>
      <c r="WFR465" s="10"/>
      <c r="WFS465" s="10"/>
      <c r="WFT465" s="10"/>
      <c r="WFU465" s="10"/>
      <c r="WFV465" s="10"/>
      <c r="WFW465" s="10"/>
      <c r="WFX465" s="10"/>
      <c r="WFY465" s="10"/>
      <c r="WFZ465" s="10"/>
      <c r="WGA465" s="10"/>
      <c r="WGB465" s="10"/>
      <c r="WGC465" s="10"/>
      <c r="WGD465" s="10"/>
      <c r="WGE465" s="10"/>
      <c r="WGF465" s="10"/>
      <c r="WGG465" s="10"/>
      <c r="WGH465" s="10"/>
      <c r="WGI465" s="10"/>
      <c r="WGJ465" s="10"/>
      <c r="WGK465" s="10"/>
      <c r="WGL465" s="10"/>
      <c r="WGM465" s="10"/>
      <c r="WGN465" s="10"/>
      <c r="WGO465" s="10"/>
      <c r="WGP465" s="10"/>
      <c r="WGQ465" s="10"/>
      <c r="WGR465" s="10"/>
      <c r="WGS465" s="10"/>
      <c r="WGT465" s="10"/>
      <c r="WGU465" s="10"/>
      <c r="WGV465" s="10"/>
      <c r="WGW465" s="10"/>
      <c r="WGX465" s="10"/>
      <c r="WGY465" s="10"/>
      <c r="WGZ465" s="10"/>
      <c r="WHA465" s="10"/>
      <c r="WHB465" s="10"/>
      <c r="WHC465" s="10"/>
      <c r="WHD465" s="10"/>
      <c r="WHE465" s="10"/>
      <c r="WHF465" s="10"/>
      <c r="WHG465" s="10"/>
      <c r="WHH465" s="10"/>
      <c r="WHI465" s="10"/>
      <c r="WHJ465" s="10"/>
      <c r="WHK465" s="10"/>
      <c r="WHL465" s="10"/>
      <c r="WHM465" s="10"/>
      <c r="WHN465" s="10"/>
      <c r="WHO465" s="10"/>
      <c r="WHP465" s="10"/>
      <c r="WHQ465" s="10"/>
      <c r="WHR465" s="10"/>
      <c r="WHS465" s="10"/>
      <c r="WHT465" s="10"/>
      <c r="WHU465" s="10"/>
      <c r="WHV465" s="10"/>
      <c r="WHW465" s="10"/>
      <c r="WHX465" s="10"/>
      <c r="WHY465" s="10"/>
      <c r="WHZ465" s="10"/>
      <c r="WIA465" s="10"/>
      <c r="WIB465" s="10"/>
      <c r="WIC465" s="10"/>
      <c r="WID465" s="10"/>
      <c r="WIE465" s="10"/>
      <c r="WIF465" s="10"/>
      <c r="WIG465" s="10"/>
      <c r="WIH465" s="10"/>
      <c r="WII465" s="10"/>
      <c r="WIJ465" s="10"/>
      <c r="WIK465" s="10"/>
      <c r="WIL465" s="10"/>
      <c r="WIM465" s="10"/>
      <c r="WIN465" s="10"/>
      <c r="WIO465" s="10"/>
      <c r="WIP465" s="10"/>
      <c r="WIQ465" s="10"/>
      <c r="WIR465" s="10"/>
      <c r="WIS465" s="10"/>
      <c r="WIT465" s="10"/>
      <c r="WIU465" s="10"/>
      <c r="WIV465" s="10"/>
      <c r="WIW465" s="10"/>
      <c r="WIX465" s="10"/>
      <c r="WIY465" s="10"/>
      <c r="WIZ465" s="10"/>
      <c r="WJA465" s="10"/>
      <c r="WJB465" s="10"/>
      <c r="WJC465" s="10"/>
      <c r="WJD465" s="10"/>
      <c r="WJE465" s="10"/>
      <c r="WJF465" s="10"/>
      <c r="WJG465" s="10"/>
      <c r="WJH465" s="10"/>
      <c r="WJI465" s="10"/>
      <c r="WJJ465" s="10"/>
      <c r="WJK465" s="10"/>
      <c r="WJL465" s="10"/>
      <c r="WJM465" s="10"/>
      <c r="WJN465" s="10"/>
      <c r="WJO465" s="10"/>
      <c r="WJP465" s="10"/>
      <c r="WJQ465" s="10"/>
      <c r="WJR465" s="10"/>
      <c r="WJS465" s="10"/>
      <c r="WJT465" s="10"/>
      <c r="WJU465" s="10"/>
      <c r="WJV465" s="10"/>
      <c r="WJW465" s="10"/>
      <c r="WJX465" s="10"/>
      <c r="WJY465" s="10"/>
      <c r="WJZ465" s="10"/>
      <c r="WKA465" s="10"/>
      <c r="WKB465" s="10"/>
      <c r="WKC465" s="10"/>
      <c r="WKD465" s="10"/>
      <c r="WKE465" s="10"/>
      <c r="WKF465" s="10"/>
      <c r="WKG465" s="10"/>
      <c r="WKH465" s="10"/>
      <c r="WKI465" s="10"/>
      <c r="WKJ465" s="10"/>
      <c r="WKK465" s="10"/>
      <c r="WKL465" s="10"/>
      <c r="WKM465" s="10"/>
      <c r="WKN465" s="10"/>
      <c r="WKO465" s="10"/>
      <c r="WKP465" s="10"/>
      <c r="WKQ465" s="10"/>
      <c r="WKR465" s="10"/>
      <c r="WKS465" s="10"/>
      <c r="WKT465" s="10"/>
      <c r="WKU465" s="10"/>
      <c r="WKV465" s="10"/>
      <c r="WKW465" s="10"/>
      <c r="WKX465" s="10"/>
      <c r="WKY465" s="10"/>
      <c r="WKZ465" s="10"/>
      <c r="WLA465" s="10"/>
      <c r="WLB465" s="10"/>
      <c r="WLC465" s="10"/>
      <c r="WLD465" s="10"/>
      <c r="WLE465" s="10"/>
      <c r="WLF465" s="10"/>
      <c r="WLG465" s="10"/>
      <c r="WLH465" s="10"/>
      <c r="WLI465" s="10"/>
      <c r="WLJ465" s="10"/>
      <c r="WLK465" s="10"/>
      <c r="WLL465" s="10"/>
      <c r="WLM465" s="10"/>
      <c r="WLN465" s="10"/>
      <c r="WLO465" s="10"/>
      <c r="WLP465" s="10"/>
      <c r="WLQ465" s="10"/>
      <c r="WLR465" s="10"/>
      <c r="WLS465" s="10"/>
      <c r="WLT465" s="10"/>
      <c r="WLU465" s="10"/>
      <c r="WLV465" s="10"/>
      <c r="WLW465" s="10"/>
      <c r="WLX465" s="10"/>
      <c r="WLY465" s="10"/>
      <c r="WLZ465" s="10"/>
      <c r="WMA465" s="10"/>
      <c r="WMB465" s="10"/>
      <c r="WMC465" s="10"/>
      <c r="WMD465" s="10"/>
      <c r="WME465" s="10"/>
      <c r="WMF465" s="10"/>
      <c r="WMG465" s="10"/>
      <c r="WMH465" s="10"/>
      <c r="WMI465" s="10"/>
      <c r="WMJ465" s="10"/>
      <c r="WMK465" s="10"/>
      <c r="WML465" s="10"/>
      <c r="WMM465" s="10"/>
      <c r="WMN465" s="10"/>
      <c r="WMO465" s="10"/>
      <c r="WMP465" s="10"/>
      <c r="WMQ465" s="10"/>
      <c r="WMR465" s="10"/>
      <c r="WMS465" s="10"/>
      <c r="WMT465" s="10"/>
      <c r="WMU465" s="10"/>
      <c r="WMV465" s="10"/>
      <c r="WMW465" s="10"/>
      <c r="WMX465" s="10"/>
      <c r="WMY465" s="10"/>
      <c r="WMZ465" s="10"/>
      <c r="WNA465" s="10"/>
      <c r="WNB465" s="10"/>
      <c r="WNC465" s="10"/>
      <c r="WND465" s="10"/>
      <c r="WNE465" s="10"/>
      <c r="WNF465" s="10"/>
      <c r="WNG465" s="10"/>
      <c r="WNH465" s="10"/>
      <c r="WNI465" s="10"/>
      <c r="WNJ465" s="10"/>
      <c r="WNK465" s="10"/>
      <c r="WNL465" s="10"/>
      <c r="WNM465" s="10"/>
      <c r="WNN465" s="10"/>
      <c r="WNO465" s="10"/>
      <c r="WNP465" s="10"/>
      <c r="WNQ465" s="10"/>
      <c r="WNR465" s="10"/>
      <c r="WNS465" s="10"/>
      <c r="WNT465" s="10"/>
      <c r="WNU465" s="10"/>
      <c r="WNV465" s="10"/>
      <c r="WNW465" s="10"/>
      <c r="WNX465" s="10"/>
      <c r="WNY465" s="10"/>
      <c r="WNZ465" s="10"/>
      <c r="WOA465" s="10"/>
      <c r="WOB465" s="10"/>
      <c r="WOC465" s="10"/>
      <c r="WOD465" s="10"/>
      <c r="WOE465" s="10"/>
      <c r="WOF465" s="10"/>
      <c r="WOG465" s="10"/>
      <c r="WOH465" s="10"/>
      <c r="WOI465" s="10"/>
      <c r="WOJ465" s="10"/>
      <c r="WOK465" s="10"/>
      <c r="WOL465" s="10"/>
      <c r="WOM465" s="10"/>
      <c r="WON465" s="10"/>
      <c r="WOO465" s="10"/>
      <c r="WOP465" s="10"/>
      <c r="WOQ465" s="10"/>
      <c r="WOR465" s="10"/>
      <c r="WOS465" s="10"/>
      <c r="WOT465" s="10"/>
      <c r="WOU465" s="10"/>
      <c r="WOV465" s="10"/>
      <c r="WOW465" s="10"/>
      <c r="WOX465" s="10"/>
      <c r="WOY465" s="10"/>
      <c r="WOZ465" s="10"/>
      <c r="WPA465" s="10"/>
      <c r="WPB465" s="10"/>
      <c r="WPC465" s="10"/>
      <c r="WPD465" s="10"/>
      <c r="WPE465" s="10"/>
      <c r="WPF465" s="10"/>
      <c r="WPG465" s="10"/>
      <c r="WPH465" s="10"/>
      <c r="WPI465" s="10"/>
      <c r="WPJ465" s="10"/>
      <c r="WPK465" s="10"/>
      <c r="WPL465" s="10"/>
      <c r="WPM465" s="10"/>
      <c r="WPN465" s="10"/>
      <c r="WPO465" s="10"/>
      <c r="WPP465" s="10"/>
      <c r="WPQ465" s="10"/>
      <c r="WPR465" s="10"/>
      <c r="WPS465" s="10"/>
      <c r="WPT465" s="10"/>
      <c r="WPU465" s="10"/>
      <c r="WPV465" s="10"/>
      <c r="WPW465" s="10"/>
      <c r="WPX465" s="10"/>
      <c r="WPY465" s="10"/>
      <c r="WPZ465" s="10"/>
      <c r="WQA465" s="10"/>
      <c r="WQB465" s="10"/>
      <c r="WQC465" s="10"/>
      <c r="WQD465" s="10"/>
      <c r="WQE465" s="10"/>
      <c r="WQF465" s="10"/>
      <c r="WQG465" s="10"/>
      <c r="WQH465" s="10"/>
      <c r="WQI465" s="10"/>
      <c r="WQJ465" s="10"/>
      <c r="WQK465" s="10"/>
      <c r="WQL465" s="10"/>
      <c r="WQM465" s="10"/>
      <c r="WQN465" s="10"/>
      <c r="WQO465" s="10"/>
      <c r="WQP465" s="10"/>
      <c r="WQQ465" s="10"/>
      <c r="WQR465" s="10"/>
      <c r="WQS465" s="10"/>
      <c r="WQT465" s="10"/>
      <c r="WQU465" s="10"/>
      <c r="WQV465" s="10"/>
      <c r="WQW465" s="10"/>
      <c r="WQX465" s="10"/>
      <c r="WQY465" s="10"/>
      <c r="WQZ465" s="10"/>
      <c r="WRA465" s="10"/>
      <c r="WRB465" s="10"/>
      <c r="WRC465" s="10"/>
      <c r="WRD465" s="10"/>
      <c r="WRE465" s="10"/>
      <c r="WRF465" s="10"/>
      <c r="WRG465" s="10"/>
      <c r="WRH465" s="10"/>
      <c r="WRI465" s="10"/>
      <c r="WRJ465" s="10"/>
      <c r="WRK465" s="10"/>
      <c r="WRL465" s="10"/>
      <c r="WRM465" s="10"/>
      <c r="WRN465" s="10"/>
      <c r="WRO465" s="10"/>
      <c r="WRP465" s="10"/>
      <c r="WRQ465" s="10"/>
      <c r="WRR465" s="10"/>
      <c r="WRS465" s="10"/>
      <c r="WRT465" s="10"/>
      <c r="WRU465" s="10"/>
      <c r="WRV465" s="10"/>
      <c r="WRW465" s="10"/>
      <c r="WRX465" s="10"/>
      <c r="WRY465" s="10"/>
      <c r="WRZ465" s="10"/>
      <c r="WSA465" s="10"/>
      <c r="WSB465" s="10"/>
      <c r="WSC465" s="10"/>
      <c r="WSD465" s="10"/>
      <c r="WSE465" s="10"/>
      <c r="WSF465" s="10"/>
      <c r="WSG465" s="10"/>
      <c r="WSH465" s="10"/>
      <c r="WSI465" s="10"/>
      <c r="WSJ465" s="10"/>
      <c r="WSK465" s="10"/>
      <c r="WSL465" s="10"/>
      <c r="WSM465" s="10"/>
      <c r="WSN465" s="10"/>
      <c r="WSO465" s="10"/>
      <c r="WSP465" s="10"/>
      <c r="WSQ465" s="10"/>
      <c r="WSR465" s="10"/>
      <c r="WSS465" s="10"/>
      <c r="WST465" s="10"/>
      <c r="WSU465" s="10"/>
      <c r="WSV465" s="10"/>
      <c r="WSW465" s="10"/>
      <c r="WSX465" s="10"/>
      <c r="WSY465" s="10"/>
      <c r="WSZ465" s="10"/>
      <c r="WTA465" s="10"/>
      <c r="WTB465" s="10"/>
      <c r="WTC465" s="10"/>
      <c r="WTD465" s="10"/>
      <c r="WTE465" s="10"/>
      <c r="WTF465" s="10"/>
      <c r="WTG465" s="10"/>
      <c r="WTH465" s="10"/>
      <c r="WTI465" s="10"/>
      <c r="WTJ465" s="10"/>
      <c r="WTK465" s="10"/>
      <c r="WTL465" s="10"/>
      <c r="WTM465" s="10"/>
      <c r="WTN465" s="10"/>
      <c r="WTO465" s="10"/>
      <c r="WTP465" s="10"/>
      <c r="WTQ465" s="10"/>
      <c r="WTR465" s="10"/>
      <c r="WTS465" s="10"/>
      <c r="WTT465" s="10"/>
      <c r="WTU465" s="10"/>
      <c r="WTV465" s="10"/>
      <c r="WTW465" s="10"/>
      <c r="WTX465" s="10"/>
      <c r="WTY465" s="10"/>
      <c r="WTZ465" s="10"/>
      <c r="WUA465" s="10"/>
      <c r="WUB465" s="10"/>
      <c r="WUC465" s="10"/>
      <c r="WUD465" s="10"/>
      <c r="WUE465" s="10"/>
      <c r="WUF465" s="10"/>
      <c r="WUG465" s="10"/>
      <c r="WUH465" s="10"/>
      <c r="WUI465" s="10"/>
      <c r="WUJ465" s="10"/>
      <c r="WUK465" s="10"/>
      <c r="WUL465" s="10"/>
      <c r="WUM465" s="10"/>
      <c r="WUN465" s="10"/>
      <c r="WUO465" s="10"/>
      <c r="WUP465" s="10"/>
      <c r="WUQ465" s="10"/>
      <c r="WUR465" s="10"/>
      <c r="WUS465" s="10"/>
      <c r="WUT465" s="10"/>
      <c r="WUU465" s="10"/>
      <c r="WUV465" s="10"/>
      <c r="WUW465" s="10"/>
      <c r="WUX465" s="10"/>
      <c r="WUY465" s="10"/>
      <c r="WUZ465" s="10"/>
      <c r="WVA465" s="10"/>
      <c r="WVB465" s="10"/>
      <c r="WVC465" s="10"/>
      <c r="WVD465" s="10"/>
      <c r="WVE465" s="10"/>
      <c r="WVF465" s="10"/>
      <c r="WVG465" s="10"/>
      <c r="WVH465" s="10"/>
      <c r="WVI465" s="10"/>
      <c r="WVJ465" s="10"/>
      <c r="WVK465" s="10"/>
      <c r="WVL465" s="10"/>
      <c r="WVM465" s="10"/>
      <c r="WVN465" s="10"/>
      <c r="WVO465" s="10"/>
      <c r="WVP465" s="10"/>
      <c r="WVQ465" s="10"/>
      <c r="WVR465" s="10"/>
      <c r="WVS465" s="10"/>
      <c r="WVT465" s="10"/>
      <c r="WVU465" s="10"/>
      <c r="WVV465" s="10"/>
      <c r="WVW465" s="10"/>
      <c r="WVX465" s="10"/>
      <c r="WVY465" s="10"/>
      <c r="WVZ465" s="10"/>
      <c r="WWA465" s="10"/>
      <c r="WWB465" s="10"/>
      <c r="WWC465" s="10"/>
      <c r="WWD465" s="10"/>
      <c r="WWE465" s="10"/>
      <c r="WWF465" s="10"/>
      <c r="WWG465" s="10"/>
      <c r="WWH465" s="10"/>
      <c r="WWI465" s="10"/>
      <c r="WWJ465" s="10"/>
      <c r="WWK465" s="10"/>
      <c r="WWL465" s="10"/>
      <c r="WWM465" s="10"/>
      <c r="WWN465" s="10"/>
      <c r="WWO465" s="10"/>
      <c r="WWP465" s="10"/>
      <c r="WWQ465" s="10"/>
    </row>
    <row r="466" spans="1:5 15568:16163" s="3" customFormat="1" ht="25.95" customHeight="1" x14ac:dyDescent="0.25">
      <c r="A466" s="8">
        <v>463</v>
      </c>
      <c r="B466" s="9" t="s">
        <v>640</v>
      </c>
      <c r="C466" s="9" t="s">
        <v>696</v>
      </c>
      <c r="D466" s="9" t="s">
        <v>89</v>
      </c>
      <c r="E466" s="9">
        <v>20221720</v>
      </c>
      <c r="VZT466" s="10"/>
      <c r="VZU466" s="10"/>
      <c r="VZV466" s="10"/>
      <c r="VZW466" s="10"/>
      <c r="VZX466" s="10"/>
      <c r="VZY466" s="10"/>
      <c r="VZZ466" s="10"/>
      <c r="WAA466" s="10"/>
      <c r="WAB466" s="10"/>
      <c r="WAC466" s="10"/>
      <c r="WAD466" s="10"/>
      <c r="WAE466" s="10"/>
      <c r="WAF466" s="10"/>
      <c r="WAG466" s="10"/>
      <c r="WAH466" s="10"/>
      <c r="WAI466" s="10"/>
      <c r="WAJ466" s="10"/>
      <c r="WAK466" s="10"/>
      <c r="WAL466" s="10"/>
      <c r="WAM466" s="10"/>
      <c r="WAN466" s="10"/>
      <c r="WAO466" s="10"/>
      <c r="WAP466" s="10"/>
      <c r="WAQ466" s="10"/>
      <c r="WAR466" s="10"/>
      <c r="WAS466" s="10"/>
      <c r="WAT466" s="10"/>
      <c r="WAU466" s="10"/>
      <c r="WAV466" s="10"/>
      <c r="WAW466" s="10"/>
      <c r="WAX466" s="10"/>
      <c r="WAY466" s="10"/>
      <c r="WAZ466" s="10"/>
      <c r="WBA466" s="10"/>
      <c r="WBB466" s="10"/>
      <c r="WBC466" s="10"/>
      <c r="WBD466" s="10"/>
      <c r="WBE466" s="10"/>
      <c r="WBF466" s="10"/>
      <c r="WBG466" s="10"/>
      <c r="WBH466" s="10"/>
      <c r="WBI466" s="10"/>
      <c r="WBJ466" s="10"/>
      <c r="WBK466" s="10"/>
      <c r="WBL466" s="10"/>
      <c r="WBM466" s="10"/>
      <c r="WBN466" s="10"/>
      <c r="WBO466" s="10"/>
      <c r="WBP466" s="10"/>
      <c r="WBQ466" s="10"/>
      <c r="WBR466" s="10"/>
      <c r="WBS466" s="10"/>
      <c r="WBT466" s="10"/>
      <c r="WBU466" s="10"/>
      <c r="WBV466" s="10"/>
      <c r="WBW466" s="10"/>
      <c r="WBX466" s="10"/>
      <c r="WBY466" s="10"/>
      <c r="WBZ466" s="10"/>
      <c r="WCA466" s="10"/>
      <c r="WCB466" s="10"/>
      <c r="WCC466" s="10"/>
      <c r="WCD466" s="10"/>
      <c r="WCE466" s="10"/>
      <c r="WCF466" s="10"/>
      <c r="WCG466" s="10"/>
      <c r="WCH466" s="10"/>
      <c r="WCI466" s="10"/>
      <c r="WCJ466" s="10"/>
      <c r="WCK466" s="10"/>
      <c r="WCL466" s="10"/>
      <c r="WCM466" s="10"/>
      <c r="WCN466" s="10"/>
      <c r="WCO466" s="10"/>
      <c r="WCP466" s="10"/>
      <c r="WCQ466" s="10"/>
      <c r="WCR466" s="10"/>
      <c r="WCS466" s="10"/>
      <c r="WCT466" s="10"/>
      <c r="WCU466" s="10"/>
      <c r="WCV466" s="10"/>
      <c r="WCW466" s="10"/>
      <c r="WCX466" s="10"/>
      <c r="WCY466" s="10"/>
      <c r="WCZ466" s="10"/>
      <c r="WDA466" s="10"/>
      <c r="WDB466" s="10"/>
      <c r="WDC466" s="10"/>
      <c r="WDD466" s="10"/>
      <c r="WDE466" s="10"/>
      <c r="WDF466" s="10"/>
      <c r="WDG466" s="10"/>
      <c r="WDH466" s="10"/>
      <c r="WDI466" s="10"/>
      <c r="WDJ466" s="10"/>
      <c r="WDK466" s="10"/>
      <c r="WDL466" s="10"/>
      <c r="WDM466" s="10"/>
      <c r="WDN466" s="10"/>
      <c r="WDO466" s="10"/>
      <c r="WDP466" s="10"/>
      <c r="WDQ466" s="10"/>
      <c r="WDR466" s="10"/>
      <c r="WDS466" s="10"/>
      <c r="WDT466" s="10"/>
      <c r="WDU466" s="10"/>
      <c r="WDV466" s="10"/>
      <c r="WDW466" s="10"/>
      <c r="WDX466" s="10"/>
      <c r="WDY466" s="10"/>
      <c r="WDZ466" s="10"/>
      <c r="WEA466" s="10"/>
      <c r="WEB466" s="10"/>
      <c r="WEC466" s="10"/>
      <c r="WED466" s="10"/>
      <c r="WEE466" s="10"/>
      <c r="WEF466" s="10"/>
      <c r="WEG466" s="10"/>
      <c r="WEH466" s="10"/>
      <c r="WEI466" s="10"/>
      <c r="WEJ466" s="10"/>
      <c r="WEK466" s="10"/>
      <c r="WEL466" s="10"/>
      <c r="WEM466" s="10"/>
      <c r="WEN466" s="10"/>
      <c r="WEO466" s="10"/>
      <c r="WEP466" s="10"/>
      <c r="WEQ466" s="10"/>
      <c r="WER466" s="10"/>
      <c r="WES466" s="10"/>
      <c r="WET466" s="10"/>
      <c r="WEU466" s="10"/>
      <c r="WEV466" s="10"/>
      <c r="WEW466" s="10"/>
      <c r="WEX466" s="10"/>
      <c r="WEY466" s="10"/>
      <c r="WEZ466" s="10"/>
      <c r="WFA466" s="10"/>
      <c r="WFB466" s="10"/>
      <c r="WFC466" s="10"/>
      <c r="WFD466" s="10"/>
      <c r="WFE466" s="10"/>
      <c r="WFF466" s="10"/>
      <c r="WFG466" s="10"/>
      <c r="WFH466" s="10"/>
      <c r="WFI466" s="10"/>
      <c r="WFJ466" s="10"/>
      <c r="WFK466" s="10"/>
      <c r="WFL466" s="10"/>
      <c r="WFM466" s="10"/>
      <c r="WFN466" s="10"/>
      <c r="WFO466" s="10"/>
      <c r="WFP466" s="10"/>
      <c r="WFQ466" s="10"/>
      <c r="WFR466" s="10"/>
      <c r="WFS466" s="10"/>
      <c r="WFT466" s="10"/>
      <c r="WFU466" s="10"/>
      <c r="WFV466" s="10"/>
      <c r="WFW466" s="10"/>
      <c r="WFX466" s="10"/>
      <c r="WFY466" s="10"/>
      <c r="WFZ466" s="10"/>
      <c r="WGA466" s="10"/>
      <c r="WGB466" s="10"/>
      <c r="WGC466" s="10"/>
      <c r="WGD466" s="10"/>
      <c r="WGE466" s="10"/>
      <c r="WGF466" s="10"/>
      <c r="WGG466" s="10"/>
      <c r="WGH466" s="10"/>
      <c r="WGI466" s="10"/>
      <c r="WGJ466" s="10"/>
      <c r="WGK466" s="10"/>
      <c r="WGL466" s="10"/>
      <c r="WGM466" s="10"/>
      <c r="WGN466" s="10"/>
      <c r="WGO466" s="10"/>
      <c r="WGP466" s="10"/>
      <c r="WGQ466" s="10"/>
      <c r="WGR466" s="10"/>
      <c r="WGS466" s="10"/>
      <c r="WGT466" s="10"/>
      <c r="WGU466" s="10"/>
      <c r="WGV466" s="10"/>
      <c r="WGW466" s="10"/>
      <c r="WGX466" s="10"/>
      <c r="WGY466" s="10"/>
      <c r="WGZ466" s="10"/>
      <c r="WHA466" s="10"/>
      <c r="WHB466" s="10"/>
      <c r="WHC466" s="10"/>
      <c r="WHD466" s="10"/>
      <c r="WHE466" s="10"/>
      <c r="WHF466" s="10"/>
      <c r="WHG466" s="10"/>
      <c r="WHH466" s="10"/>
      <c r="WHI466" s="10"/>
      <c r="WHJ466" s="10"/>
      <c r="WHK466" s="10"/>
      <c r="WHL466" s="10"/>
      <c r="WHM466" s="10"/>
      <c r="WHN466" s="10"/>
      <c r="WHO466" s="10"/>
      <c r="WHP466" s="10"/>
      <c r="WHQ466" s="10"/>
      <c r="WHR466" s="10"/>
      <c r="WHS466" s="10"/>
      <c r="WHT466" s="10"/>
      <c r="WHU466" s="10"/>
      <c r="WHV466" s="10"/>
      <c r="WHW466" s="10"/>
      <c r="WHX466" s="10"/>
      <c r="WHY466" s="10"/>
      <c r="WHZ466" s="10"/>
      <c r="WIA466" s="10"/>
      <c r="WIB466" s="10"/>
      <c r="WIC466" s="10"/>
      <c r="WID466" s="10"/>
      <c r="WIE466" s="10"/>
      <c r="WIF466" s="10"/>
      <c r="WIG466" s="10"/>
      <c r="WIH466" s="10"/>
      <c r="WII466" s="10"/>
      <c r="WIJ466" s="10"/>
      <c r="WIK466" s="10"/>
      <c r="WIL466" s="10"/>
      <c r="WIM466" s="10"/>
      <c r="WIN466" s="10"/>
      <c r="WIO466" s="10"/>
      <c r="WIP466" s="10"/>
      <c r="WIQ466" s="10"/>
      <c r="WIR466" s="10"/>
      <c r="WIS466" s="10"/>
      <c r="WIT466" s="10"/>
      <c r="WIU466" s="10"/>
      <c r="WIV466" s="10"/>
      <c r="WIW466" s="10"/>
      <c r="WIX466" s="10"/>
      <c r="WIY466" s="10"/>
      <c r="WIZ466" s="10"/>
      <c r="WJA466" s="10"/>
      <c r="WJB466" s="10"/>
      <c r="WJC466" s="10"/>
      <c r="WJD466" s="10"/>
      <c r="WJE466" s="10"/>
      <c r="WJF466" s="10"/>
      <c r="WJG466" s="10"/>
      <c r="WJH466" s="10"/>
      <c r="WJI466" s="10"/>
      <c r="WJJ466" s="10"/>
      <c r="WJK466" s="10"/>
      <c r="WJL466" s="10"/>
      <c r="WJM466" s="10"/>
      <c r="WJN466" s="10"/>
      <c r="WJO466" s="10"/>
      <c r="WJP466" s="10"/>
      <c r="WJQ466" s="10"/>
      <c r="WJR466" s="10"/>
      <c r="WJS466" s="10"/>
      <c r="WJT466" s="10"/>
      <c r="WJU466" s="10"/>
      <c r="WJV466" s="10"/>
      <c r="WJW466" s="10"/>
      <c r="WJX466" s="10"/>
      <c r="WJY466" s="10"/>
      <c r="WJZ466" s="10"/>
      <c r="WKA466" s="10"/>
      <c r="WKB466" s="10"/>
      <c r="WKC466" s="10"/>
      <c r="WKD466" s="10"/>
      <c r="WKE466" s="10"/>
      <c r="WKF466" s="10"/>
      <c r="WKG466" s="10"/>
      <c r="WKH466" s="10"/>
      <c r="WKI466" s="10"/>
      <c r="WKJ466" s="10"/>
      <c r="WKK466" s="10"/>
      <c r="WKL466" s="10"/>
      <c r="WKM466" s="10"/>
      <c r="WKN466" s="10"/>
      <c r="WKO466" s="10"/>
      <c r="WKP466" s="10"/>
      <c r="WKQ466" s="10"/>
      <c r="WKR466" s="10"/>
      <c r="WKS466" s="10"/>
      <c r="WKT466" s="10"/>
      <c r="WKU466" s="10"/>
      <c r="WKV466" s="10"/>
      <c r="WKW466" s="10"/>
      <c r="WKX466" s="10"/>
      <c r="WKY466" s="10"/>
      <c r="WKZ466" s="10"/>
      <c r="WLA466" s="10"/>
      <c r="WLB466" s="10"/>
      <c r="WLC466" s="10"/>
      <c r="WLD466" s="10"/>
      <c r="WLE466" s="10"/>
      <c r="WLF466" s="10"/>
      <c r="WLG466" s="10"/>
      <c r="WLH466" s="10"/>
      <c r="WLI466" s="10"/>
      <c r="WLJ466" s="10"/>
      <c r="WLK466" s="10"/>
      <c r="WLL466" s="10"/>
      <c r="WLM466" s="10"/>
      <c r="WLN466" s="10"/>
      <c r="WLO466" s="10"/>
      <c r="WLP466" s="10"/>
      <c r="WLQ466" s="10"/>
      <c r="WLR466" s="10"/>
      <c r="WLS466" s="10"/>
      <c r="WLT466" s="10"/>
      <c r="WLU466" s="10"/>
      <c r="WLV466" s="10"/>
      <c r="WLW466" s="10"/>
      <c r="WLX466" s="10"/>
      <c r="WLY466" s="10"/>
      <c r="WLZ466" s="10"/>
      <c r="WMA466" s="10"/>
      <c r="WMB466" s="10"/>
      <c r="WMC466" s="10"/>
      <c r="WMD466" s="10"/>
      <c r="WME466" s="10"/>
      <c r="WMF466" s="10"/>
      <c r="WMG466" s="10"/>
      <c r="WMH466" s="10"/>
      <c r="WMI466" s="10"/>
      <c r="WMJ466" s="10"/>
      <c r="WMK466" s="10"/>
      <c r="WML466" s="10"/>
      <c r="WMM466" s="10"/>
      <c r="WMN466" s="10"/>
      <c r="WMO466" s="10"/>
      <c r="WMP466" s="10"/>
      <c r="WMQ466" s="10"/>
      <c r="WMR466" s="10"/>
      <c r="WMS466" s="10"/>
      <c r="WMT466" s="10"/>
      <c r="WMU466" s="10"/>
      <c r="WMV466" s="10"/>
      <c r="WMW466" s="10"/>
      <c r="WMX466" s="10"/>
      <c r="WMY466" s="10"/>
      <c r="WMZ466" s="10"/>
      <c r="WNA466" s="10"/>
      <c r="WNB466" s="10"/>
      <c r="WNC466" s="10"/>
      <c r="WND466" s="10"/>
      <c r="WNE466" s="10"/>
      <c r="WNF466" s="10"/>
      <c r="WNG466" s="10"/>
      <c r="WNH466" s="10"/>
      <c r="WNI466" s="10"/>
      <c r="WNJ466" s="10"/>
      <c r="WNK466" s="10"/>
      <c r="WNL466" s="10"/>
      <c r="WNM466" s="10"/>
      <c r="WNN466" s="10"/>
      <c r="WNO466" s="10"/>
      <c r="WNP466" s="10"/>
      <c r="WNQ466" s="10"/>
      <c r="WNR466" s="10"/>
      <c r="WNS466" s="10"/>
      <c r="WNT466" s="10"/>
      <c r="WNU466" s="10"/>
      <c r="WNV466" s="10"/>
      <c r="WNW466" s="10"/>
      <c r="WNX466" s="10"/>
      <c r="WNY466" s="10"/>
      <c r="WNZ466" s="10"/>
      <c r="WOA466" s="10"/>
      <c r="WOB466" s="10"/>
      <c r="WOC466" s="10"/>
      <c r="WOD466" s="10"/>
      <c r="WOE466" s="10"/>
      <c r="WOF466" s="10"/>
      <c r="WOG466" s="10"/>
      <c r="WOH466" s="10"/>
      <c r="WOI466" s="10"/>
      <c r="WOJ466" s="10"/>
      <c r="WOK466" s="10"/>
      <c r="WOL466" s="10"/>
      <c r="WOM466" s="10"/>
      <c r="WON466" s="10"/>
      <c r="WOO466" s="10"/>
      <c r="WOP466" s="10"/>
      <c r="WOQ466" s="10"/>
      <c r="WOR466" s="10"/>
      <c r="WOS466" s="10"/>
      <c r="WOT466" s="10"/>
      <c r="WOU466" s="10"/>
      <c r="WOV466" s="10"/>
      <c r="WOW466" s="10"/>
      <c r="WOX466" s="10"/>
      <c r="WOY466" s="10"/>
      <c r="WOZ466" s="10"/>
      <c r="WPA466" s="10"/>
      <c r="WPB466" s="10"/>
      <c r="WPC466" s="10"/>
      <c r="WPD466" s="10"/>
      <c r="WPE466" s="10"/>
      <c r="WPF466" s="10"/>
      <c r="WPG466" s="10"/>
      <c r="WPH466" s="10"/>
      <c r="WPI466" s="10"/>
      <c r="WPJ466" s="10"/>
      <c r="WPK466" s="10"/>
      <c r="WPL466" s="10"/>
      <c r="WPM466" s="10"/>
      <c r="WPN466" s="10"/>
      <c r="WPO466" s="10"/>
      <c r="WPP466" s="10"/>
      <c r="WPQ466" s="10"/>
      <c r="WPR466" s="10"/>
      <c r="WPS466" s="10"/>
      <c r="WPT466" s="10"/>
      <c r="WPU466" s="10"/>
      <c r="WPV466" s="10"/>
      <c r="WPW466" s="10"/>
      <c r="WPX466" s="10"/>
      <c r="WPY466" s="10"/>
      <c r="WPZ466" s="10"/>
      <c r="WQA466" s="10"/>
      <c r="WQB466" s="10"/>
      <c r="WQC466" s="10"/>
      <c r="WQD466" s="10"/>
      <c r="WQE466" s="10"/>
      <c r="WQF466" s="10"/>
      <c r="WQG466" s="10"/>
      <c r="WQH466" s="10"/>
      <c r="WQI466" s="10"/>
      <c r="WQJ466" s="10"/>
      <c r="WQK466" s="10"/>
      <c r="WQL466" s="10"/>
      <c r="WQM466" s="10"/>
      <c r="WQN466" s="10"/>
      <c r="WQO466" s="10"/>
      <c r="WQP466" s="10"/>
      <c r="WQQ466" s="10"/>
      <c r="WQR466" s="10"/>
      <c r="WQS466" s="10"/>
      <c r="WQT466" s="10"/>
      <c r="WQU466" s="10"/>
      <c r="WQV466" s="10"/>
      <c r="WQW466" s="10"/>
      <c r="WQX466" s="10"/>
      <c r="WQY466" s="10"/>
      <c r="WQZ466" s="10"/>
      <c r="WRA466" s="10"/>
      <c r="WRB466" s="10"/>
      <c r="WRC466" s="10"/>
      <c r="WRD466" s="10"/>
      <c r="WRE466" s="10"/>
      <c r="WRF466" s="10"/>
      <c r="WRG466" s="10"/>
      <c r="WRH466" s="10"/>
      <c r="WRI466" s="10"/>
      <c r="WRJ466" s="10"/>
      <c r="WRK466" s="10"/>
      <c r="WRL466" s="10"/>
      <c r="WRM466" s="10"/>
      <c r="WRN466" s="10"/>
      <c r="WRO466" s="10"/>
      <c r="WRP466" s="10"/>
      <c r="WRQ466" s="10"/>
      <c r="WRR466" s="10"/>
      <c r="WRS466" s="10"/>
      <c r="WRT466" s="10"/>
      <c r="WRU466" s="10"/>
      <c r="WRV466" s="10"/>
      <c r="WRW466" s="10"/>
      <c r="WRX466" s="10"/>
      <c r="WRY466" s="10"/>
      <c r="WRZ466" s="10"/>
      <c r="WSA466" s="10"/>
      <c r="WSB466" s="10"/>
      <c r="WSC466" s="10"/>
      <c r="WSD466" s="10"/>
      <c r="WSE466" s="10"/>
      <c r="WSF466" s="10"/>
      <c r="WSG466" s="10"/>
      <c r="WSH466" s="10"/>
      <c r="WSI466" s="10"/>
      <c r="WSJ466" s="10"/>
      <c r="WSK466" s="10"/>
      <c r="WSL466" s="10"/>
      <c r="WSM466" s="10"/>
      <c r="WSN466" s="10"/>
      <c r="WSO466" s="10"/>
      <c r="WSP466" s="10"/>
      <c r="WSQ466" s="10"/>
      <c r="WSR466" s="10"/>
      <c r="WSS466" s="10"/>
      <c r="WST466" s="10"/>
      <c r="WSU466" s="10"/>
      <c r="WSV466" s="10"/>
      <c r="WSW466" s="10"/>
      <c r="WSX466" s="10"/>
      <c r="WSY466" s="10"/>
      <c r="WSZ466" s="10"/>
      <c r="WTA466" s="10"/>
      <c r="WTB466" s="10"/>
      <c r="WTC466" s="10"/>
      <c r="WTD466" s="10"/>
      <c r="WTE466" s="10"/>
      <c r="WTF466" s="10"/>
      <c r="WTG466" s="10"/>
      <c r="WTH466" s="10"/>
      <c r="WTI466" s="10"/>
      <c r="WTJ466" s="10"/>
      <c r="WTK466" s="10"/>
      <c r="WTL466" s="10"/>
      <c r="WTM466" s="10"/>
      <c r="WTN466" s="10"/>
      <c r="WTO466" s="10"/>
      <c r="WTP466" s="10"/>
      <c r="WTQ466" s="10"/>
      <c r="WTR466" s="10"/>
      <c r="WTS466" s="10"/>
      <c r="WTT466" s="10"/>
      <c r="WTU466" s="10"/>
      <c r="WTV466" s="10"/>
      <c r="WTW466" s="10"/>
      <c r="WTX466" s="10"/>
      <c r="WTY466" s="10"/>
      <c r="WTZ466" s="10"/>
      <c r="WUA466" s="10"/>
      <c r="WUB466" s="10"/>
      <c r="WUC466" s="10"/>
      <c r="WUD466" s="10"/>
      <c r="WUE466" s="10"/>
      <c r="WUF466" s="10"/>
      <c r="WUG466" s="10"/>
      <c r="WUH466" s="10"/>
      <c r="WUI466" s="10"/>
      <c r="WUJ466" s="10"/>
      <c r="WUK466" s="10"/>
      <c r="WUL466" s="10"/>
      <c r="WUM466" s="10"/>
      <c r="WUN466" s="10"/>
      <c r="WUO466" s="10"/>
      <c r="WUP466" s="10"/>
      <c r="WUQ466" s="10"/>
      <c r="WUR466" s="10"/>
      <c r="WUS466" s="10"/>
      <c r="WUT466" s="10"/>
      <c r="WUU466" s="10"/>
      <c r="WUV466" s="10"/>
      <c r="WUW466" s="10"/>
      <c r="WUX466" s="10"/>
      <c r="WUY466" s="10"/>
      <c r="WUZ466" s="10"/>
      <c r="WVA466" s="10"/>
      <c r="WVB466" s="10"/>
      <c r="WVC466" s="10"/>
      <c r="WVD466" s="10"/>
      <c r="WVE466" s="10"/>
      <c r="WVF466" s="10"/>
      <c r="WVG466" s="10"/>
      <c r="WVH466" s="10"/>
      <c r="WVI466" s="10"/>
      <c r="WVJ466" s="10"/>
      <c r="WVK466" s="10"/>
      <c r="WVL466" s="10"/>
      <c r="WVM466" s="10"/>
      <c r="WVN466" s="10"/>
      <c r="WVO466" s="10"/>
      <c r="WVP466" s="10"/>
      <c r="WVQ466" s="10"/>
      <c r="WVR466" s="10"/>
      <c r="WVS466" s="10"/>
      <c r="WVT466" s="10"/>
      <c r="WVU466" s="10"/>
      <c r="WVV466" s="10"/>
      <c r="WVW466" s="10"/>
      <c r="WVX466" s="10"/>
      <c r="WVY466" s="10"/>
      <c r="WVZ466" s="10"/>
      <c r="WWA466" s="10"/>
      <c r="WWB466" s="10"/>
      <c r="WWC466" s="10"/>
      <c r="WWD466" s="10"/>
      <c r="WWE466" s="10"/>
      <c r="WWF466" s="10"/>
      <c r="WWG466" s="10"/>
      <c r="WWH466" s="10"/>
      <c r="WWI466" s="10"/>
      <c r="WWJ466" s="10"/>
      <c r="WWK466" s="10"/>
      <c r="WWL466" s="10"/>
      <c r="WWM466" s="10"/>
      <c r="WWN466" s="10"/>
      <c r="WWO466" s="10"/>
      <c r="WWP466" s="10"/>
      <c r="WWQ466" s="10"/>
    </row>
    <row r="467" spans="1:5 15568:16163" s="3" customFormat="1" ht="25.95" customHeight="1" x14ac:dyDescent="0.25">
      <c r="A467" s="8">
        <v>464</v>
      </c>
      <c r="B467" s="9" t="s">
        <v>640</v>
      </c>
      <c r="C467" s="9" t="s">
        <v>697</v>
      </c>
      <c r="D467" s="9" t="s">
        <v>15</v>
      </c>
      <c r="E467" s="9">
        <v>20221721</v>
      </c>
      <c r="VZT467" s="10"/>
      <c r="VZU467" s="10"/>
      <c r="VZV467" s="10"/>
      <c r="VZW467" s="10"/>
      <c r="VZX467" s="10"/>
      <c r="VZY467" s="10"/>
      <c r="VZZ467" s="10"/>
      <c r="WAA467" s="10"/>
      <c r="WAB467" s="10"/>
      <c r="WAC467" s="10"/>
      <c r="WAD467" s="10"/>
      <c r="WAE467" s="10"/>
      <c r="WAF467" s="10"/>
      <c r="WAG467" s="10"/>
      <c r="WAH467" s="10"/>
      <c r="WAI467" s="10"/>
      <c r="WAJ467" s="10"/>
      <c r="WAK467" s="10"/>
      <c r="WAL467" s="10"/>
      <c r="WAM467" s="10"/>
      <c r="WAN467" s="10"/>
      <c r="WAO467" s="10"/>
      <c r="WAP467" s="10"/>
      <c r="WAQ467" s="10"/>
      <c r="WAR467" s="10"/>
      <c r="WAS467" s="10"/>
      <c r="WAT467" s="10"/>
      <c r="WAU467" s="10"/>
      <c r="WAV467" s="10"/>
      <c r="WAW467" s="10"/>
      <c r="WAX467" s="10"/>
      <c r="WAY467" s="10"/>
      <c r="WAZ467" s="10"/>
      <c r="WBA467" s="10"/>
      <c r="WBB467" s="10"/>
      <c r="WBC467" s="10"/>
      <c r="WBD467" s="10"/>
      <c r="WBE467" s="10"/>
      <c r="WBF467" s="10"/>
      <c r="WBG467" s="10"/>
      <c r="WBH467" s="10"/>
      <c r="WBI467" s="10"/>
      <c r="WBJ467" s="10"/>
      <c r="WBK467" s="10"/>
      <c r="WBL467" s="10"/>
      <c r="WBM467" s="10"/>
      <c r="WBN467" s="10"/>
      <c r="WBO467" s="10"/>
      <c r="WBP467" s="10"/>
      <c r="WBQ467" s="10"/>
      <c r="WBR467" s="10"/>
      <c r="WBS467" s="10"/>
      <c r="WBT467" s="10"/>
      <c r="WBU467" s="10"/>
      <c r="WBV467" s="10"/>
      <c r="WBW467" s="10"/>
      <c r="WBX467" s="10"/>
      <c r="WBY467" s="10"/>
      <c r="WBZ467" s="10"/>
      <c r="WCA467" s="10"/>
      <c r="WCB467" s="10"/>
      <c r="WCC467" s="10"/>
      <c r="WCD467" s="10"/>
      <c r="WCE467" s="10"/>
      <c r="WCF467" s="10"/>
      <c r="WCG467" s="10"/>
      <c r="WCH467" s="10"/>
      <c r="WCI467" s="10"/>
      <c r="WCJ467" s="10"/>
      <c r="WCK467" s="10"/>
      <c r="WCL467" s="10"/>
      <c r="WCM467" s="10"/>
      <c r="WCN467" s="10"/>
      <c r="WCO467" s="10"/>
      <c r="WCP467" s="10"/>
      <c r="WCQ467" s="10"/>
      <c r="WCR467" s="10"/>
      <c r="WCS467" s="10"/>
      <c r="WCT467" s="10"/>
      <c r="WCU467" s="10"/>
      <c r="WCV467" s="10"/>
      <c r="WCW467" s="10"/>
      <c r="WCX467" s="10"/>
      <c r="WCY467" s="10"/>
      <c r="WCZ467" s="10"/>
      <c r="WDA467" s="10"/>
      <c r="WDB467" s="10"/>
      <c r="WDC467" s="10"/>
      <c r="WDD467" s="10"/>
      <c r="WDE467" s="10"/>
      <c r="WDF467" s="10"/>
      <c r="WDG467" s="10"/>
      <c r="WDH467" s="10"/>
      <c r="WDI467" s="10"/>
      <c r="WDJ467" s="10"/>
      <c r="WDK467" s="10"/>
      <c r="WDL467" s="10"/>
      <c r="WDM467" s="10"/>
      <c r="WDN467" s="10"/>
      <c r="WDO467" s="10"/>
      <c r="WDP467" s="10"/>
      <c r="WDQ467" s="10"/>
      <c r="WDR467" s="10"/>
      <c r="WDS467" s="10"/>
      <c r="WDT467" s="10"/>
      <c r="WDU467" s="10"/>
      <c r="WDV467" s="10"/>
      <c r="WDW467" s="10"/>
      <c r="WDX467" s="10"/>
      <c r="WDY467" s="10"/>
      <c r="WDZ467" s="10"/>
      <c r="WEA467" s="10"/>
      <c r="WEB467" s="10"/>
      <c r="WEC467" s="10"/>
      <c r="WED467" s="10"/>
      <c r="WEE467" s="10"/>
      <c r="WEF467" s="10"/>
      <c r="WEG467" s="10"/>
      <c r="WEH467" s="10"/>
      <c r="WEI467" s="10"/>
      <c r="WEJ467" s="10"/>
      <c r="WEK467" s="10"/>
      <c r="WEL467" s="10"/>
      <c r="WEM467" s="10"/>
      <c r="WEN467" s="10"/>
      <c r="WEO467" s="10"/>
      <c r="WEP467" s="10"/>
      <c r="WEQ467" s="10"/>
      <c r="WER467" s="10"/>
      <c r="WES467" s="10"/>
      <c r="WET467" s="10"/>
      <c r="WEU467" s="10"/>
      <c r="WEV467" s="10"/>
      <c r="WEW467" s="10"/>
      <c r="WEX467" s="10"/>
      <c r="WEY467" s="10"/>
      <c r="WEZ467" s="10"/>
      <c r="WFA467" s="10"/>
      <c r="WFB467" s="10"/>
      <c r="WFC467" s="10"/>
      <c r="WFD467" s="10"/>
      <c r="WFE467" s="10"/>
      <c r="WFF467" s="10"/>
      <c r="WFG467" s="10"/>
      <c r="WFH467" s="10"/>
      <c r="WFI467" s="10"/>
      <c r="WFJ467" s="10"/>
      <c r="WFK467" s="10"/>
      <c r="WFL467" s="10"/>
      <c r="WFM467" s="10"/>
      <c r="WFN467" s="10"/>
      <c r="WFO467" s="10"/>
      <c r="WFP467" s="10"/>
      <c r="WFQ467" s="10"/>
      <c r="WFR467" s="10"/>
      <c r="WFS467" s="10"/>
      <c r="WFT467" s="10"/>
      <c r="WFU467" s="10"/>
      <c r="WFV467" s="10"/>
      <c r="WFW467" s="10"/>
      <c r="WFX467" s="10"/>
      <c r="WFY467" s="10"/>
      <c r="WFZ467" s="10"/>
      <c r="WGA467" s="10"/>
      <c r="WGB467" s="10"/>
      <c r="WGC467" s="10"/>
      <c r="WGD467" s="10"/>
      <c r="WGE467" s="10"/>
      <c r="WGF467" s="10"/>
      <c r="WGG467" s="10"/>
      <c r="WGH467" s="10"/>
      <c r="WGI467" s="10"/>
      <c r="WGJ467" s="10"/>
      <c r="WGK467" s="10"/>
      <c r="WGL467" s="10"/>
      <c r="WGM467" s="10"/>
      <c r="WGN467" s="10"/>
      <c r="WGO467" s="10"/>
      <c r="WGP467" s="10"/>
      <c r="WGQ467" s="10"/>
      <c r="WGR467" s="10"/>
      <c r="WGS467" s="10"/>
      <c r="WGT467" s="10"/>
      <c r="WGU467" s="10"/>
      <c r="WGV467" s="10"/>
      <c r="WGW467" s="10"/>
      <c r="WGX467" s="10"/>
      <c r="WGY467" s="10"/>
      <c r="WGZ467" s="10"/>
      <c r="WHA467" s="10"/>
      <c r="WHB467" s="10"/>
      <c r="WHC467" s="10"/>
      <c r="WHD467" s="10"/>
      <c r="WHE467" s="10"/>
      <c r="WHF467" s="10"/>
      <c r="WHG467" s="10"/>
      <c r="WHH467" s="10"/>
      <c r="WHI467" s="10"/>
      <c r="WHJ467" s="10"/>
      <c r="WHK467" s="10"/>
      <c r="WHL467" s="10"/>
      <c r="WHM467" s="10"/>
      <c r="WHN467" s="10"/>
      <c r="WHO467" s="10"/>
      <c r="WHP467" s="10"/>
      <c r="WHQ467" s="10"/>
      <c r="WHR467" s="10"/>
      <c r="WHS467" s="10"/>
      <c r="WHT467" s="10"/>
      <c r="WHU467" s="10"/>
      <c r="WHV467" s="10"/>
      <c r="WHW467" s="10"/>
      <c r="WHX467" s="10"/>
      <c r="WHY467" s="10"/>
      <c r="WHZ467" s="10"/>
      <c r="WIA467" s="10"/>
      <c r="WIB467" s="10"/>
      <c r="WIC467" s="10"/>
      <c r="WID467" s="10"/>
      <c r="WIE467" s="10"/>
      <c r="WIF467" s="10"/>
      <c r="WIG467" s="10"/>
      <c r="WIH467" s="10"/>
      <c r="WII467" s="10"/>
      <c r="WIJ467" s="10"/>
      <c r="WIK467" s="10"/>
      <c r="WIL467" s="10"/>
      <c r="WIM467" s="10"/>
      <c r="WIN467" s="10"/>
      <c r="WIO467" s="10"/>
      <c r="WIP467" s="10"/>
      <c r="WIQ467" s="10"/>
      <c r="WIR467" s="10"/>
      <c r="WIS467" s="10"/>
      <c r="WIT467" s="10"/>
      <c r="WIU467" s="10"/>
      <c r="WIV467" s="10"/>
      <c r="WIW467" s="10"/>
      <c r="WIX467" s="10"/>
      <c r="WIY467" s="10"/>
      <c r="WIZ467" s="10"/>
      <c r="WJA467" s="10"/>
      <c r="WJB467" s="10"/>
      <c r="WJC467" s="10"/>
      <c r="WJD467" s="10"/>
      <c r="WJE467" s="10"/>
      <c r="WJF467" s="10"/>
      <c r="WJG467" s="10"/>
      <c r="WJH467" s="10"/>
      <c r="WJI467" s="10"/>
      <c r="WJJ467" s="10"/>
      <c r="WJK467" s="10"/>
      <c r="WJL467" s="10"/>
      <c r="WJM467" s="10"/>
      <c r="WJN467" s="10"/>
      <c r="WJO467" s="10"/>
      <c r="WJP467" s="10"/>
      <c r="WJQ467" s="10"/>
      <c r="WJR467" s="10"/>
      <c r="WJS467" s="10"/>
      <c r="WJT467" s="10"/>
      <c r="WJU467" s="10"/>
      <c r="WJV467" s="10"/>
      <c r="WJW467" s="10"/>
      <c r="WJX467" s="10"/>
      <c r="WJY467" s="10"/>
      <c r="WJZ467" s="10"/>
      <c r="WKA467" s="10"/>
      <c r="WKB467" s="10"/>
      <c r="WKC467" s="10"/>
      <c r="WKD467" s="10"/>
      <c r="WKE467" s="10"/>
      <c r="WKF467" s="10"/>
      <c r="WKG467" s="10"/>
      <c r="WKH467" s="10"/>
      <c r="WKI467" s="10"/>
      <c r="WKJ467" s="10"/>
      <c r="WKK467" s="10"/>
      <c r="WKL467" s="10"/>
      <c r="WKM467" s="10"/>
      <c r="WKN467" s="10"/>
      <c r="WKO467" s="10"/>
      <c r="WKP467" s="10"/>
      <c r="WKQ467" s="10"/>
      <c r="WKR467" s="10"/>
      <c r="WKS467" s="10"/>
      <c r="WKT467" s="10"/>
      <c r="WKU467" s="10"/>
      <c r="WKV467" s="10"/>
      <c r="WKW467" s="10"/>
      <c r="WKX467" s="10"/>
      <c r="WKY467" s="10"/>
      <c r="WKZ467" s="10"/>
      <c r="WLA467" s="10"/>
      <c r="WLB467" s="10"/>
      <c r="WLC467" s="10"/>
      <c r="WLD467" s="10"/>
      <c r="WLE467" s="10"/>
      <c r="WLF467" s="10"/>
      <c r="WLG467" s="10"/>
      <c r="WLH467" s="10"/>
      <c r="WLI467" s="10"/>
      <c r="WLJ467" s="10"/>
      <c r="WLK467" s="10"/>
      <c r="WLL467" s="10"/>
      <c r="WLM467" s="10"/>
      <c r="WLN467" s="10"/>
      <c r="WLO467" s="10"/>
      <c r="WLP467" s="10"/>
      <c r="WLQ467" s="10"/>
      <c r="WLR467" s="10"/>
      <c r="WLS467" s="10"/>
      <c r="WLT467" s="10"/>
      <c r="WLU467" s="10"/>
      <c r="WLV467" s="10"/>
      <c r="WLW467" s="10"/>
      <c r="WLX467" s="10"/>
      <c r="WLY467" s="10"/>
      <c r="WLZ467" s="10"/>
      <c r="WMA467" s="10"/>
      <c r="WMB467" s="10"/>
      <c r="WMC467" s="10"/>
      <c r="WMD467" s="10"/>
      <c r="WME467" s="10"/>
      <c r="WMF467" s="10"/>
      <c r="WMG467" s="10"/>
      <c r="WMH467" s="10"/>
      <c r="WMI467" s="10"/>
      <c r="WMJ467" s="10"/>
      <c r="WMK467" s="10"/>
      <c r="WML467" s="10"/>
      <c r="WMM467" s="10"/>
      <c r="WMN467" s="10"/>
      <c r="WMO467" s="10"/>
      <c r="WMP467" s="10"/>
      <c r="WMQ467" s="10"/>
      <c r="WMR467" s="10"/>
      <c r="WMS467" s="10"/>
      <c r="WMT467" s="10"/>
      <c r="WMU467" s="10"/>
      <c r="WMV467" s="10"/>
      <c r="WMW467" s="10"/>
      <c r="WMX467" s="10"/>
      <c r="WMY467" s="10"/>
      <c r="WMZ467" s="10"/>
      <c r="WNA467" s="10"/>
      <c r="WNB467" s="10"/>
      <c r="WNC467" s="10"/>
      <c r="WND467" s="10"/>
      <c r="WNE467" s="10"/>
      <c r="WNF467" s="10"/>
      <c r="WNG467" s="10"/>
      <c r="WNH467" s="10"/>
      <c r="WNI467" s="10"/>
      <c r="WNJ467" s="10"/>
      <c r="WNK467" s="10"/>
      <c r="WNL467" s="10"/>
      <c r="WNM467" s="10"/>
      <c r="WNN467" s="10"/>
      <c r="WNO467" s="10"/>
      <c r="WNP467" s="10"/>
      <c r="WNQ467" s="10"/>
      <c r="WNR467" s="10"/>
      <c r="WNS467" s="10"/>
      <c r="WNT467" s="10"/>
      <c r="WNU467" s="10"/>
      <c r="WNV467" s="10"/>
      <c r="WNW467" s="10"/>
      <c r="WNX467" s="10"/>
      <c r="WNY467" s="10"/>
      <c r="WNZ467" s="10"/>
      <c r="WOA467" s="10"/>
      <c r="WOB467" s="10"/>
      <c r="WOC467" s="10"/>
      <c r="WOD467" s="10"/>
      <c r="WOE467" s="10"/>
      <c r="WOF467" s="10"/>
      <c r="WOG467" s="10"/>
      <c r="WOH467" s="10"/>
      <c r="WOI467" s="10"/>
      <c r="WOJ467" s="10"/>
      <c r="WOK467" s="10"/>
      <c r="WOL467" s="10"/>
      <c r="WOM467" s="10"/>
      <c r="WON467" s="10"/>
      <c r="WOO467" s="10"/>
      <c r="WOP467" s="10"/>
      <c r="WOQ467" s="10"/>
      <c r="WOR467" s="10"/>
      <c r="WOS467" s="10"/>
      <c r="WOT467" s="10"/>
      <c r="WOU467" s="10"/>
      <c r="WOV467" s="10"/>
      <c r="WOW467" s="10"/>
      <c r="WOX467" s="10"/>
      <c r="WOY467" s="10"/>
      <c r="WOZ467" s="10"/>
      <c r="WPA467" s="10"/>
      <c r="WPB467" s="10"/>
      <c r="WPC467" s="10"/>
      <c r="WPD467" s="10"/>
      <c r="WPE467" s="10"/>
      <c r="WPF467" s="10"/>
      <c r="WPG467" s="10"/>
      <c r="WPH467" s="10"/>
      <c r="WPI467" s="10"/>
      <c r="WPJ467" s="10"/>
      <c r="WPK467" s="10"/>
      <c r="WPL467" s="10"/>
      <c r="WPM467" s="10"/>
      <c r="WPN467" s="10"/>
      <c r="WPO467" s="10"/>
      <c r="WPP467" s="10"/>
      <c r="WPQ467" s="10"/>
      <c r="WPR467" s="10"/>
      <c r="WPS467" s="10"/>
      <c r="WPT467" s="10"/>
      <c r="WPU467" s="10"/>
      <c r="WPV467" s="10"/>
      <c r="WPW467" s="10"/>
      <c r="WPX467" s="10"/>
      <c r="WPY467" s="10"/>
      <c r="WPZ467" s="10"/>
      <c r="WQA467" s="10"/>
      <c r="WQB467" s="10"/>
      <c r="WQC467" s="10"/>
      <c r="WQD467" s="10"/>
      <c r="WQE467" s="10"/>
      <c r="WQF467" s="10"/>
      <c r="WQG467" s="10"/>
      <c r="WQH467" s="10"/>
      <c r="WQI467" s="10"/>
      <c r="WQJ467" s="10"/>
      <c r="WQK467" s="10"/>
      <c r="WQL467" s="10"/>
      <c r="WQM467" s="10"/>
      <c r="WQN467" s="10"/>
      <c r="WQO467" s="10"/>
      <c r="WQP467" s="10"/>
      <c r="WQQ467" s="10"/>
      <c r="WQR467" s="10"/>
      <c r="WQS467" s="10"/>
      <c r="WQT467" s="10"/>
      <c r="WQU467" s="10"/>
      <c r="WQV467" s="10"/>
      <c r="WQW467" s="10"/>
      <c r="WQX467" s="10"/>
      <c r="WQY467" s="10"/>
      <c r="WQZ467" s="10"/>
      <c r="WRA467" s="10"/>
      <c r="WRB467" s="10"/>
      <c r="WRC467" s="10"/>
      <c r="WRD467" s="10"/>
      <c r="WRE467" s="10"/>
      <c r="WRF467" s="10"/>
      <c r="WRG467" s="10"/>
      <c r="WRH467" s="10"/>
      <c r="WRI467" s="10"/>
      <c r="WRJ467" s="10"/>
      <c r="WRK467" s="10"/>
      <c r="WRL467" s="10"/>
      <c r="WRM467" s="10"/>
      <c r="WRN467" s="10"/>
      <c r="WRO467" s="10"/>
      <c r="WRP467" s="10"/>
      <c r="WRQ467" s="10"/>
      <c r="WRR467" s="10"/>
      <c r="WRS467" s="10"/>
      <c r="WRT467" s="10"/>
      <c r="WRU467" s="10"/>
      <c r="WRV467" s="10"/>
      <c r="WRW467" s="10"/>
      <c r="WRX467" s="10"/>
      <c r="WRY467" s="10"/>
      <c r="WRZ467" s="10"/>
      <c r="WSA467" s="10"/>
      <c r="WSB467" s="10"/>
      <c r="WSC467" s="10"/>
      <c r="WSD467" s="10"/>
      <c r="WSE467" s="10"/>
      <c r="WSF467" s="10"/>
      <c r="WSG467" s="10"/>
      <c r="WSH467" s="10"/>
      <c r="WSI467" s="10"/>
      <c r="WSJ467" s="10"/>
      <c r="WSK467" s="10"/>
      <c r="WSL467" s="10"/>
      <c r="WSM467" s="10"/>
      <c r="WSN467" s="10"/>
      <c r="WSO467" s="10"/>
      <c r="WSP467" s="10"/>
      <c r="WSQ467" s="10"/>
      <c r="WSR467" s="10"/>
      <c r="WSS467" s="10"/>
      <c r="WST467" s="10"/>
      <c r="WSU467" s="10"/>
      <c r="WSV467" s="10"/>
      <c r="WSW467" s="10"/>
      <c r="WSX467" s="10"/>
      <c r="WSY467" s="10"/>
      <c r="WSZ467" s="10"/>
      <c r="WTA467" s="10"/>
      <c r="WTB467" s="10"/>
      <c r="WTC467" s="10"/>
      <c r="WTD467" s="10"/>
      <c r="WTE467" s="10"/>
      <c r="WTF467" s="10"/>
      <c r="WTG467" s="10"/>
      <c r="WTH467" s="10"/>
      <c r="WTI467" s="10"/>
      <c r="WTJ467" s="10"/>
      <c r="WTK467" s="10"/>
      <c r="WTL467" s="10"/>
      <c r="WTM467" s="10"/>
      <c r="WTN467" s="10"/>
      <c r="WTO467" s="10"/>
      <c r="WTP467" s="10"/>
      <c r="WTQ467" s="10"/>
      <c r="WTR467" s="10"/>
      <c r="WTS467" s="10"/>
      <c r="WTT467" s="10"/>
      <c r="WTU467" s="10"/>
      <c r="WTV467" s="10"/>
      <c r="WTW467" s="10"/>
      <c r="WTX467" s="10"/>
      <c r="WTY467" s="10"/>
      <c r="WTZ467" s="10"/>
      <c r="WUA467" s="10"/>
      <c r="WUB467" s="10"/>
      <c r="WUC467" s="10"/>
      <c r="WUD467" s="10"/>
      <c r="WUE467" s="10"/>
      <c r="WUF467" s="10"/>
      <c r="WUG467" s="10"/>
      <c r="WUH467" s="10"/>
      <c r="WUI467" s="10"/>
      <c r="WUJ467" s="10"/>
      <c r="WUK467" s="10"/>
      <c r="WUL467" s="10"/>
      <c r="WUM467" s="10"/>
      <c r="WUN467" s="10"/>
      <c r="WUO467" s="10"/>
      <c r="WUP467" s="10"/>
      <c r="WUQ467" s="10"/>
      <c r="WUR467" s="10"/>
      <c r="WUS467" s="10"/>
      <c r="WUT467" s="10"/>
      <c r="WUU467" s="10"/>
      <c r="WUV467" s="10"/>
      <c r="WUW467" s="10"/>
      <c r="WUX467" s="10"/>
      <c r="WUY467" s="10"/>
      <c r="WUZ467" s="10"/>
      <c r="WVA467" s="10"/>
      <c r="WVB467" s="10"/>
      <c r="WVC467" s="10"/>
      <c r="WVD467" s="10"/>
      <c r="WVE467" s="10"/>
      <c r="WVF467" s="10"/>
      <c r="WVG467" s="10"/>
      <c r="WVH467" s="10"/>
      <c r="WVI467" s="10"/>
      <c r="WVJ467" s="10"/>
      <c r="WVK467" s="10"/>
      <c r="WVL467" s="10"/>
      <c r="WVM467" s="10"/>
      <c r="WVN467" s="10"/>
      <c r="WVO467" s="10"/>
      <c r="WVP467" s="10"/>
      <c r="WVQ467" s="10"/>
      <c r="WVR467" s="10"/>
      <c r="WVS467" s="10"/>
      <c r="WVT467" s="10"/>
      <c r="WVU467" s="10"/>
      <c r="WVV467" s="10"/>
      <c r="WVW467" s="10"/>
      <c r="WVX467" s="10"/>
      <c r="WVY467" s="10"/>
      <c r="WVZ467" s="10"/>
      <c r="WWA467" s="10"/>
      <c r="WWB467" s="10"/>
      <c r="WWC467" s="10"/>
      <c r="WWD467" s="10"/>
      <c r="WWE467" s="10"/>
      <c r="WWF467" s="10"/>
      <c r="WWG467" s="10"/>
      <c r="WWH467" s="10"/>
      <c r="WWI467" s="10"/>
      <c r="WWJ467" s="10"/>
      <c r="WWK467" s="10"/>
      <c r="WWL467" s="10"/>
      <c r="WWM467" s="10"/>
      <c r="WWN467" s="10"/>
      <c r="WWO467" s="10"/>
      <c r="WWP467" s="10"/>
      <c r="WWQ467" s="10"/>
    </row>
    <row r="468" spans="1:5 15568:16163" s="3" customFormat="1" ht="25.95" customHeight="1" x14ac:dyDescent="0.25">
      <c r="A468" s="8">
        <v>465</v>
      </c>
      <c r="B468" s="9" t="s">
        <v>640</v>
      </c>
      <c r="C468" s="9" t="s">
        <v>698</v>
      </c>
      <c r="D468" s="9" t="s">
        <v>37</v>
      </c>
      <c r="E468" s="9">
        <v>20221722</v>
      </c>
      <c r="VZT468" s="10"/>
      <c r="VZU468" s="10"/>
      <c r="VZV468" s="10"/>
      <c r="VZW468" s="10"/>
      <c r="VZX468" s="10"/>
      <c r="VZY468" s="10"/>
      <c r="VZZ468" s="10"/>
      <c r="WAA468" s="10"/>
      <c r="WAB468" s="10"/>
      <c r="WAC468" s="10"/>
      <c r="WAD468" s="10"/>
      <c r="WAE468" s="10"/>
      <c r="WAF468" s="10"/>
      <c r="WAG468" s="10"/>
      <c r="WAH468" s="10"/>
      <c r="WAI468" s="10"/>
      <c r="WAJ468" s="10"/>
      <c r="WAK468" s="10"/>
      <c r="WAL468" s="10"/>
      <c r="WAM468" s="10"/>
      <c r="WAN468" s="10"/>
      <c r="WAO468" s="10"/>
      <c r="WAP468" s="10"/>
      <c r="WAQ468" s="10"/>
      <c r="WAR468" s="10"/>
      <c r="WAS468" s="10"/>
      <c r="WAT468" s="10"/>
      <c r="WAU468" s="10"/>
      <c r="WAV468" s="10"/>
      <c r="WAW468" s="10"/>
      <c r="WAX468" s="10"/>
      <c r="WAY468" s="10"/>
      <c r="WAZ468" s="10"/>
      <c r="WBA468" s="10"/>
      <c r="WBB468" s="10"/>
      <c r="WBC468" s="10"/>
      <c r="WBD468" s="10"/>
      <c r="WBE468" s="10"/>
      <c r="WBF468" s="10"/>
      <c r="WBG468" s="10"/>
      <c r="WBH468" s="10"/>
      <c r="WBI468" s="10"/>
      <c r="WBJ468" s="10"/>
      <c r="WBK468" s="10"/>
      <c r="WBL468" s="10"/>
      <c r="WBM468" s="10"/>
      <c r="WBN468" s="10"/>
      <c r="WBO468" s="10"/>
      <c r="WBP468" s="10"/>
      <c r="WBQ468" s="10"/>
      <c r="WBR468" s="10"/>
      <c r="WBS468" s="10"/>
      <c r="WBT468" s="10"/>
      <c r="WBU468" s="10"/>
      <c r="WBV468" s="10"/>
      <c r="WBW468" s="10"/>
      <c r="WBX468" s="10"/>
      <c r="WBY468" s="10"/>
      <c r="WBZ468" s="10"/>
      <c r="WCA468" s="10"/>
      <c r="WCB468" s="10"/>
      <c r="WCC468" s="10"/>
      <c r="WCD468" s="10"/>
      <c r="WCE468" s="10"/>
      <c r="WCF468" s="10"/>
      <c r="WCG468" s="10"/>
      <c r="WCH468" s="10"/>
      <c r="WCI468" s="10"/>
      <c r="WCJ468" s="10"/>
      <c r="WCK468" s="10"/>
      <c r="WCL468" s="10"/>
      <c r="WCM468" s="10"/>
      <c r="WCN468" s="10"/>
      <c r="WCO468" s="10"/>
      <c r="WCP468" s="10"/>
      <c r="WCQ468" s="10"/>
      <c r="WCR468" s="10"/>
      <c r="WCS468" s="10"/>
      <c r="WCT468" s="10"/>
      <c r="WCU468" s="10"/>
      <c r="WCV468" s="10"/>
      <c r="WCW468" s="10"/>
      <c r="WCX468" s="10"/>
      <c r="WCY468" s="10"/>
      <c r="WCZ468" s="10"/>
      <c r="WDA468" s="10"/>
      <c r="WDB468" s="10"/>
      <c r="WDC468" s="10"/>
      <c r="WDD468" s="10"/>
      <c r="WDE468" s="10"/>
      <c r="WDF468" s="10"/>
      <c r="WDG468" s="10"/>
      <c r="WDH468" s="10"/>
      <c r="WDI468" s="10"/>
      <c r="WDJ468" s="10"/>
      <c r="WDK468" s="10"/>
      <c r="WDL468" s="10"/>
      <c r="WDM468" s="10"/>
      <c r="WDN468" s="10"/>
      <c r="WDO468" s="10"/>
      <c r="WDP468" s="10"/>
      <c r="WDQ468" s="10"/>
      <c r="WDR468" s="10"/>
      <c r="WDS468" s="10"/>
      <c r="WDT468" s="10"/>
      <c r="WDU468" s="10"/>
      <c r="WDV468" s="10"/>
      <c r="WDW468" s="10"/>
      <c r="WDX468" s="10"/>
      <c r="WDY468" s="10"/>
      <c r="WDZ468" s="10"/>
      <c r="WEA468" s="10"/>
      <c r="WEB468" s="10"/>
      <c r="WEC468" s="10"/>
      <c r="WED468" s="10"/>
      <c r="WEE468" s="10"/>
      <c r="WEF468" s="10"/>
      <c r="WEG468" s="10"/>
      <c r="WEH468" s="10"/>
      <c r="WEI468" s="10"/>
      <c r="WEJ468" s="10"/>
      <c r="WEK468" s="10"/>
      <c r="WEL468" s="10"/>
      <c r="WEM468" s="10"/>
      <c r="WEN468" s="10"/>
      <c r="WEO468" s="10"/>
      <c r="WEP468" s="10"/>
      <c r="WEQ468" s="10"/>
      <c r="WER468" s="10"/>
      <c r="WES468" s="10"/>
      <c r="WET468" s="10"/>
      <c r="WEU468" s="10"/>
      <c r="WEV468" s="10"/>
      <c r="WEW468" s="10"/>
      <c r="WEX468" s="10"/>
      <c r="WEY468" s="10"/>
      <c r="WEZ468" s="10"/>
      <c r="WFA468" s="10"/>
      <c r="WFB468" s="10"/>
      <c r="WFC468" s="10"/>
      <c r="WFD468" s="10"/>
      <c r="WFE468" s="10"/>
      <c r="WFF468" s="10"/>
      <c r="WFG468" s="10"/>
      <c r="WFH468" s="10"/>
      <c r="WFI468" s="10"/>
      <c r="WFJ468" s="10"/>
      <c r="WFK468" s="10"/>
      <c r="WFL468" s="10"/>
      <c r="WFM468" s="10"/>
      <c r="WFN468" s="10"/>
      <c r="WFO468" s="10"/>
      <c r="WFP468" s="10"/>
      <c r="WFQ468" s="10"/>
      <c r="WFR468" s="10"/>
      <c r="WFS468" s="10"/>
      <c r="WFT468" s="10"/>
      <c r="WFU468" s="10"/>
      <c r="WFV468" s="10"/>
      <c r="WFW468" s="10"/>
      <c r="WFX468" s="10"/>
      <c r="WFY468" s="10"/>
      <c r="WFZ468" s="10"/>
      <c r="WGA468" s="10"/>
      <c r="WGB468" s="10"/>
      <c r="WGC468" s="10"/>
      <c r="WGD468" s="10"/>
      <c r="WGE468" s="10"/>
      <c r="WGF468" s="10"/>
      <c r="WGG468" s="10"/>
      <c r="WGH468" s="10"/>
      <c r="WGI468" s="10"/>
      <c r="WGJ468" s="10"/>
      <c r="WGK468" s="10"/>
      <c r="WGL468" s="10"/>
      <c r="WGM468" s="10"/>
      <c r="WGN468" s="10"/>
      <c r="WGO468" s="10"/>
      <c r="WGP468" s="10"/>
      <c r="WGQ468" s="10"/>
      <c r="WGR468" s="10"/>
      <c r="WGS468" s="10"/>
      <c r="WGT468" s="10"/>
      <c r="WGU468" s="10"/>
      <c r="WGV468" s="10"/>
      <c r="WGW468" s="10"/>
      <c r="WGX468" s="10"/>
      <c r="WGY468" s="10"/>
      <c r="WGZ468" s="10"/>
      <c r="WHA468" s="10"/>
      <c r="WHB468" s="10"/>
      <c r="WHC468" s="10"/>
      <c r="WHD468" s="10"/>
      <c r="WHE468" s="10"/>
      <c r="WHF468" s="10"/>
      <c r="WHG468" s="10"/>
      <c r="WHH468" s="10"/>
      <c r="WHI468" s="10"/>
      <c r="WHJ468" s="10"/>
      <c r="WHK468" s="10"/>
      <c r="WHL468" s="10"/>
      <c r="WHM468" s="10"/>
      <c r="WHN468" s="10"/>
      <c r="WHO468" s="10"/>
      <c r="WHP468" s="10"/>
      <c r="WHQ468" s="10"/>
      <c r="WHR468" s="10"/>
      <c r="WHS468" s="10"/>
      <c r="WHT468" s="10"/>
      <c r="WHU468" s="10"/>
      <c r="WHV468" s="10"/>
      <c r="WHW468" s="10"/>
      <c r="WHX468" s="10"/>
      <c r="WHY468" s="10"/>
      <c r="WHZ468" s="10"/>
      <c r="WIA468" s="10"/>
      <c r="WIB468" s="10"/>
      <c r="WIC468" s="10"/>
      <c r="WID468" s="10"/>
      <c r="WIE468" s="10"/>
      <c r="WIF468" s="10"/>
      <c r="WIG468" s="10"/>
      <c r="WIH468" s="10"/>
      <c r="WII468" s="10"/>
      <c r="WIJ468" s="10"/>
      <c r="WIK468" s="10"/>
      <c r="WIL468" s="10"/>
      <c r="WIM468" s="10"/>
      <c r="WIN468" s="10"/>
      <c r="WIO468" s="10"/>
      <c r="WIP468" s="10"/>
      <c r="WIQ468" s="10"/>
      <c r="WIR468" s="10"/>
      <c r="WIS468" s="10"/>
      <c r="WIT468" s="10"/>
      <c r="WIU468" s="10"/>
      <c r="WIV468" s="10"/>
      <c r="WIW468" s="10"/>
      <c r="WIX468" s="10"/>
      <c r="WIY468" s="10"/>
      <c r="WIZ468" s="10"/>
      <c r="WJA468" s="10"/>
      <c r="WJB468" s="10"/>
      <c r="WJC468" s="10"/>
      <c r="WJD468" s="10"/>
      <c r="WJE468" s="10"/>
      <c r="WJF468" s="10"/>
      <c r="WJG468" s="10"/>
      <c r="WJH468" s="10"/>
      <c r="WJI468" s="10"/>
      <c r="WJJ468" s="10"/>
      <c r="WJK468" s="10"/>
      <c r="WJL468" s="10"/>
      <c r="WJM468" s="10"/>
      <c r="WJN468" s="10"/>
      <c r="WJO468" s="10"/>
      <c r="WJP468" s="10"/>
      <c r="WJQ468" s="10"/>
      <c r="WJR468" s="10"/>
      <c r="WJS468" s="10"/>
      <c r="WJT468" s="10"/>
      <c r="WJU468" s="10"/>
      <c r="WJV468" s="10"/>
      <c r="WJW468" s="10"/>
      <c r="WJX468" s="10"/>
      <c r="WJY468" s="10"/>
      <c r="WJZ468" s="10"/>
      <c r="WKA468" s="10"/>
      <c r="WKB468" s="10"/>
      <c r="WKC468" s="10"/>
      <c r="WKD468" s="10"/>
      <c r="WKE468" s="10"/>
      <c r="WKF468" s="10"/>
      <c r="WKG468" s="10"/>
      <c r="WKH468" s="10"/>
      <c r="WKI468" s="10"/>
      <c r="WKJ468" s="10"/>
      <c r="WKK468" s="10"/>
      <c r="WKL468" s="10"/>
      <c r="WKM468" s="10"/>
      <c r="WKN468" s="10"/>
      <c r="WKO468" s="10"/>
      <c r="WKP468" s="10"/>
      <c r="WKQ468" s="10"/>
      <c r="WKR468" s="10"/>
      <c r="WKS468" s="10"/>
      <c r="WKT468" s="10"/>
      <c r="WKU468" s="10"/>
      <c r="WKV468" s="10"/>
      <c r="WKW468" s="10"/>
      <c r="WKX468" s="10"/>
      <c r="WKY468" s="10"/>
      <c r="WKZ468" s="10"/>
      <c r="WLA468" s="10"/>
      <c r="WLB468" s="10"/>
      <c r="WLC468" s="10"/>
      <c r="WLD468" s="10"/>
      <c r="WLE468" s="10"/>
      <c r="WLF468" s="10"/>
      <c r="WLG468" s="10"/>
      <c r="WLH468" s="10"/>
      <c r="WLI468" s="10"/>
      <c r="WLJ468" s="10"/>
      <c r="WLK468" s="10"/>
      <c r="WLL468" s="10"/>
      <c r="WLM468" s="10"/>
      <c r="WLN468" s="10"/>
      <c r="WLO468" s="10"/>
      <c r="WLP468" s="10"/>
      <c r="WLQ468" s="10"/>
      <c r="WLR468" s="10"/>
      <c r="WLS468" s="10"/>
      <c r="WLT468" s="10"/>
      <c r="WLU468" s="10"/>
      <c r="WLV468" s="10"/>
      <c r="WLW468" s="10"/>
      <c r="WLX468" s="10"/>
      <c r="WLY468" s="10"/>
      <c r="WLZ468" s="10"/>
      <c r="WMA468" s="10"/>
      <c r="WMB468" s="10"/>
      <c r="WMC468" s="10"/>
      <c r="WMD468" s="10"/>
      <c r="WME468" s="10"/>
      <c r="WMF468" s="10"/>
      <c r="WMG468" s="10"/>
      <c r="WMH468" s="10"/>
      <c r="WMI468" s="10"/>
      <c r="WMJ468" s="10"/>
      <c r="WMK468" s="10"/>
      <c r="WML468" s="10"/>
      <c r="WMM468" s="10"/>
      <c r="WMN468" s="10"/>
      <c r="WMO468" s="10"/>
      <c r="WMP468" s="10"/>
      <c r="WMQ468" s="10"/>
      <c r="WMR468" s="10"/>
      <c r="WMS468" s="10"/>
      <c r="WMT468" s="10"/>
      <c r="WMU468" s="10"/>
      <c r="WMV468" s="10"/>
      <c r="WMW468" s="10"/>
      <c r="WMX468" s="10"/>
      <c r="WMY468" s="10"/>
      <c r="WMZ468" s="10"/>
      <c r="WNA468" s="10"/>
      <c r="WNB468" s="10"/>
      <c r="WNC468" s="10"/>
      <c r="WND468" s="10"/>
      <c r="WNE468" s="10"/>
      <c r="WNF468" s="10"/>
      <c r="WNG468" s="10"/>
      <c r="WNH468" s="10"/>
      <c r="WNI468" s="10"/>
      <c r="WNJ468" s="10"/>
      <c r="WNK468" s="10"/>
      <c r="WNL468" s="10"/>
      <c r="WNM468" s="10"/>
      <c r="WNN468" s="10"/>
      <c r="WNO468" s="10"/>
      <c r="WNP468" s="10"/>
      <c r="WNQ468" s="10"/>
      <c r="WNR468" s="10"/>
      <c r="WNS468" s="10"/>
      <c r="WNT468" s="10"/>
      <c r="WNU468" s="10"/>
      <c r="WNV468" s="10"/>
      <c r="WNW468" s="10"/>
      <c r="WNX468" s="10"/>
      <c r="WNY468" s="10"/>
      <c r="WNZ468" s="10"/>
      <c r="WOA468" s="10"/>
      <c r="WOB468" s="10"/>
      <c r="WOC468" s="10"/>
      <c r="WOD468" s="10"/>
      <c r="WOE468" s="10"/>
      <c r="WOF468" s="10"/>
      <c r="WOG468" s="10"/>
      <c r="WOH468" s="10"/>
      <c r="WOI468" s="10"/>
      <c r="WOJ468" s="10"/>
      <c r="WOK468" s="10"/>
      <c r="WOL468" s="10"/>
      <c r="WOM468" s="10"/>
      <c r="WON468" s="10"/>
      <c r="WOO468" s="10"/>
      <c r="WOP468" s="10"/>
      <c r="WOQ468" s="10"/>
      <c r="WOR468" s="10"/>
      <c r="WOS468" s="10"/>
      <c r="WOT468" s="10"/>
      <c r="WOU468" s="10"/>
      <c r="WOV468" s="10"/>
      <c r="WOW468" s="10"/>
      <c r="WOX468" s="10"/>
      <c r="WOY468" s="10"/>
      <c r="WOZ468" s="10"/>
      <c r="WPA468" s="10"/>
      <c r="WPB468" s="10"/>
      <c r="WPC468" s="10"/>
      <c r="WPD468" s="10"/>
      <c r="WPE468" s="10"/>
      <c r="WPF468" s="10"/>
      <c r="WPG468" s="10"/>
      <c r="WPH468" s="10"/>
      <c r="WPI468" s="10"/>
      <c r="WPJ468" s="10"/>
      <c r="WPK468" s="10"/>
      <c r="WPL468" s="10"/>
      <c r="WPM468" s="10"/>
      <c r="WPN468" s="10"/>
      <c r="WPO468" s="10"/>
      <c r="WPP468" s="10"/>
      <c r="WPQ468" s="10"/>
      <c r="WPR468" s="10"/>
      <c r="WPS468" s="10"/>
      <c r="WPT468" s="10"/>
      <c r="WPU468" s="10"/>
      <c r="WPV468" s="10"/>
      <c r="WPW468" s="10"/>
      <c r="WPX468" s="10"/>
      <c r="WPY468" s="10"/>
      <c r="WPZ468" s="10"/>
      <c r="WQA468" s="10"/>
      <c r="WQB468" s="10"/>
      <c r="WQC468" s="10"/>
      <c r="WQD468" s="10"/>
      <c r="WQE468" s="10"/>
      <c r="WQF468" s="10"/>
      <c r="WQG468" s="10"/>
      <c r="WQH468" s="10"/>
      <c r="WQI468" s="10"/>
      <c r="WQJ468" s="10"/>
      <c r="WQK468" s="10"/>
      <c r="WQL468" s="10"/>
      <c r="WQM468" s="10"/>
      <c r="WQN468" s="10"/>
      <c r="WQO468" s="10"/>
      <c r="WQP468" s="10"/>
      <c r="WQQ468" s="10"/>
      <c r="WQR468" s="10"/>
      <c r="WQS468" s="10"/>
      <c r="WQT468" s="10"/>
      <c r="WQU468" s="10"/>
      <c r="WQV468" s="10"/>
      <c r="WQW468" s="10"/>
      <c r="WQX468" s="10"/>
      <c r="WQY468" s="10"/>
      <c r="WQZ468" s="10"/>
      <c r="WRA468" s="10"/>
      <c r="WRB468" s="10"/>
      <c r="WRC468" s="10"/>
      <c r="WRD468" s="10"/>
      <c r="WRE468" s="10"/>
      <c r="WRF468" s="10"/>
      <c r="WRG468" s="10"/>
      <c r="WRH468" s="10"/>
      <c r="WRI468" s="10"/>
      <c r="WRJ468" s="10"/>
      <c r="WRK468" s="10"/>
      <c r="WRL468" s="10"/>
      <c r="WRM468" s="10"/>
      <c r="WRN468" s="10"/>
      <c r="WRO468" s="10"/>
      <c r="WRP468" s="10"/>
      <c r="WRQ468" s="10"/>
      <c r="WRR468" s="10"/>
      <c r="WRS468" s="10"/>
      <c r="WRT468" s="10"/>
      <c r="WRU468" s="10"/>
      <c r="WRV468" s="10"/>
      <c r="WRW468" s="10"/>
      <c r="WRX468" s="10"/>
      <c r="WRY468" s="10"/>
      <c r="WRZ468" s="10"/>
      <c r="WSA468" s="10"/>
      <c r="WSB468" s="10"/>
      <c r="WSC468" s="10"/>
      <c r="WSD468" s="10"/>
      <c r="WSE468" s="10"/>
      <c r="WSF468" s="10"/>
      <c r="WSG468" s="10"/>
      <c r="WSH468" s="10"/>
      <c r="WSI468" s="10"/>
      <c r="WSJ468" s="10"/>
      <c r="WSK468" s="10"/>
      <c r="WSL468" s="10"/>
      <c r="WSM468" s="10"/>
      <c r="WSN468" s="10"/>
      <c r="WSO468" s="10"/>
      <c r="WSP468" s="10"/>
      <c r="WSQ468" s="10"/>
      <c r="WSR468" s="10"/>
      <c r="WSS468" s="10"/>
      <c r="WST468" s="10"/>
      <c r="WSU468" s="10"/>
      <c r="WSV468" s="10"/>
      <c r="WSW468" s="10"/>
      <c r="WSX468" s="10"/>
      <c r="WSY468" s="10"/>
      <c r="WSZ468" s="10"/>
      <c r="WTA468" s="10"/>
      <c r="WTB468" s="10"/>
      <c r="WTC468" s="10"/>
      <c r="WTD468" s="10"/>
      <c r="WTE468" s="10"/>
      <c r="WTF468" s="10"/>
      <c r="WTG468" s="10"/>
      <c r="WTH468" s="10"/>
      <c r="WTI468" s="10"/>
      <c r="WTJ468" s="10"/>
      <c r="WTK468" s="10"/>
      <c r="WTL468" s="10"/>
      <c r="WTM468" s="10"/>
      <c r="WTN468" s="10"/>
      <c r="WTO468" s="10"/>
      <c r="WTP468" s="10"/>
      <c r="WTQ468" s="10"/>
      <c r="WTR468" s="10"/>
      <c r="WTS468" s="10"/>
      <c r="WTT468" s="10"/>
      <c r="WTU468" s="10"/>
      <c r="WTV468" s="10"/>
      <c r="WTW468" s="10"/>
      <c r="WTX468" s="10"/>
      <c r="WTY468" s="10"/>
      <c r="WTZ468" s="10"/>
      <c r="WUA468" s="10"/>
      <c r="WUB468" s="10"/>
      <c r="WUC468" s="10"/>
      <c r="WUD468" s="10"/>
      <c r="WUE468" s="10"/>
      <c r="WUF468" s="10"/>
      <c r="WUG468" s="10"/>
      <c r="WUH468" s="10"/>
      <c r="WUI468" s="10"/>
      <c r="WUJ468" s="10"/>
      <c r="WUK468" s="10"/>
      <c r="WUL468" s="10"/>
      <c r="WUM468" s="10"/>
      <c r="WUN468" s="10"/>
      <c r="WUO468" s="10"/>
      <c r="WUP468" s="10"/>
      <c r="WUQ468" s="10"/>
      <c r="WUR468" s="10"/>
      <c r="WUS468" s="10"/>
      <c r="WUT468" s="10"/>
      <c r="WUU468" s="10"/>
      <c r="WUV468" s="10"/>
      <c r="WUW468" s="10"/>
      <c r="WUX468" s="10"/>
      <c r="WUY468" s="10"/>
      <c r="WUZ468" s="10"/>
      <c r="WVA468" s="10"/>
      <c r="WVB468" s="10"/>
      <c r="WVC468" s="10"/>
      <c r="WVD468" s="10"/>
      <c r="WVE468" s="10"/>
      <c r="WVF468" s="10"/>
      <c r="WVG468" s="10"/>
      <c r="WVH468" s="10"/>
      <c r="WVI468" s="10"/>
      <c r="WVJ468" s="10"/>
      <c r="WVK468" s="10"/>
      <c r="WVL468" s="10"/>
      <c r="WVM468" s="10"/>
      <c r="WVN468" s="10"/>
      <c r="WVO468" s="10"/>
      <c r="WVP468" s="10"/>
      <c r="WVQ468" s="10"/>
      <c r="WVR468" s="10"/>
      <c r="WVS468" s="10"/>
      <c r="WVT468" s="10"/>
      <c r="WVU468" s="10"/>
      <c r="WVV468" s="10"/>
      <c r="WVW468" s="10"/>
      <c r="WVX468" s="10"/>
      <c r="WVY468" s="10"/>
      <c r="WVZ468" s="10"/>
      <c r="WWA468" s="10"/>
      <c r="WWB468" s="10"/>
      <c r="WWC468" s="10"/>
      <c r="WWD468" s="10"/>
      <c r="WWE468" s="10"/>
      <c r="WWF468" s="10"/>
      <c r="WWG468" s="10"/>
      <c r="WWH468" s="10"/>
      <c r="WWI468" s="10"/>
      <c r="WWJ468" s="10"/>
      <c r="WWK468" s="10"/>
      <c r="WWL468" s="10"/>
      <c r="WWM468" s="10"/>
      <c r="WWN468" s="10"/>
      <c r="WWO468" s="10"/>
      <c r="WWP468" s="10"/>
      <c r="WWQ468" s="10"/>
    </row>
    <row r="469" spans="1:5 15568:16163" s="3" customFormat="1" ht="25.95" customHeight="1" x14ac:dyDescent="0.25">
      <c r="A469" s="8">
        <v>466</v>
      </c>
      <c r="B469" s="9" t="s">
        <v>16</v>
      </c>
      <c r="C469" s="9" t="s">
        <v>699</v>
      </c>
      <c r="D469" s="9" t="s">
        <v>700</v>
      </c>
      <c r="E469" s="9">
        <v>20221723</v>
      </c>
      <c r="VZT469" s="10"/>
      <c r="VZU469" s="10"/>
      <c r="VZV469" s="10"/>
      <c r="VZW469" s="10"/>
      <c r="VZX469" s="10"/>
      <c r="VZY469" s="10"/>
      <c r="VZZ469" s="10"/>
      <c r="WAA469" s="10"/>
      <c r="WAB469" s="10"/>
      <c r="WAC469" s="10"/>
      <c r="WAD469" s="10"/>
      <c r="WAE469" s="10"/>
      <c r="WAF469" s="10"/>
      <c r="WAG469" s="10"/>
      <c r="WAH469" s="10"/>
      <c r="WAI469" s="10"/>
      <c r="WAJ469" s="10"/>
      <c r="WAK469" s="10"/>
      <c r="WAL469" s="10"/>
      <c r="WAM469" s="10"/>
      <c r="WAN469" s="10"/>
      <c r="WAO469" s="10"/>
      <c r="WAP469" s="10"/>
      <c r="WAQ469" s="10"/>
      <c r="WAR469" s="10"/>
      <c r="WAS469" s="10"/>
      <c r="WAT469" s="10"/>
      <c r="WAU469" s="10"/>
      <c r="WAV469" s="10"/>
      <c r="WAW469" s="10"/>
      <c r="WAX469" s="10"/>
      <c r="WAY469" s="10"/>
      <c r="WAZ469" s="10"/>
      <c r="WBA469" s="10"/>
      <c r="WBB469" s="10"/>
      <c r="WBC469" s="10"/>
      <c r="WBD469" s="10"/>
      <c r="WBE469" s="10"/>
      <c r="WBF469" s="10"/>
      <c r="WBG469" s="10"/>
      <c r="WBH469" s="10"/>
      <c r="WBI469" s="10"/>
      <c r="WBJ469" s="10"/>
      <c r="WBK469" s="10"/>
      <c r="WBL469" s="10"/>
      <c r="WBM469" s="10"/>
      <c r="WBN469" s="10"/>
      <c r="WBO469" s="10"/>
      <c r="WBP469" s="10"/>
      <c r="WBQ469" s="10"/>
      <c r="WBR469" s="10"/>
      <c r="WBS469" s="10"/>
      <c r="WBT469" s="10"/>
      <c r="WBU469" s="10"/>
      <c r="WBV469" s="10"/>
      <c r="WBW469" s="10"/>
      <c r="WBX469" s="10"/>
      <c r="WBY469" s="10"/>
      <c r="WBZ469" s="10"/>
      <c r="WCA469" s="10"/>
      <c r="WCB469" s="10"/>
      <c r="WCC469" s="10"/>
      <c r="WCD469" s="10"/>
      <c r="WCE469" s="10"/>
      <c r="WCF469" s="10"/>
      <c r="WCG469" s="10"/>
      <c r="WCH469" s="10"/>
      <c r="WCI469" s="10"/>
      <c r="WCJ469" s="10"/>
      <c r="WCK469" s="10"/>
      <c r="WCL469" s="10"/>
      <c r="WCM469" s="10"/>
      <c r="WCN469" s="10"/>
      <c r="WCO469" s="10"/>
      <c r="WCP469" s="10"/>
      <c r="WCQ469" s="10"/>
      <c r="WCR469" s="10"/>
      <c r="WCS469" s="10"/>
      <c r="WCT469" s="10"/>
      <c r="WCU469" s="10"/>
      <c r="WCV469" s="10"/>
      <c r="WCW469" s="10"/>
      <c r="WCX469" s="10"/>
      <c r="WCY469" s="10"/>
      <c r="WCZ469" s="10"/>
      <c r="WDA469" s="10"/>
      <c r="WDB469" s="10"/>
      <c r="WDC469" s="10"/>
      <c r="WDD469" s="10"/>
      <c r="WDE469" s="10"/>
      <c r="WDF469" s="10"/>
      <c r="WDG469" s="10"/>
      <c r="WDH469" s="10"/>
      <c r="WDI469" s="10"/>
      <c r="WDJ469" s="10"/>
      <c r="WDK469" s="10"/>
      <c r="WDL469" s="10"/>
      <c r="WDM469" s="10"/>
      <c r="WDN469" s="10"/>
      <c r="WDO469" s="10"/>
      <c r="WDP469" s="10"/>
      <c r="WDQ469" s="10"/>
      <c r="WDR469" s="10"/>
      <c r="WDS469" s="10"/>
      <c r="WDT469" s="10"/>
      <c r="WDU469" s="10"/>
      <c r="WDV469" s="10"/>
      <c r="WDW469" s="10"/>
      <c r="WDX469" s="10"/>
      <c r="WDY469" s="10"/>
      <c r="WDZ469" s="10"/>
      <c r="WEA469" s="10"/>
      <c r="WEB469" s="10"/>
      <c r="WEC469" s="10"/>
      <c r="WED469" s="10"/>
      <c r="WEE469" s="10"/>
      <c r="WEF469" s="10"/>
      <c r="WEG469" s="10"/>
      <c r="WEH469" s="10"/>
      <c r="WEI469" s="10"/>
      <c r="WEJ469" s="10"/>
      <c r="WEK469" s="10"/>
      <c r="WEL469" s="10"/>
      <c r="WEM469" s="10"/>
      <c r="WEN469" s="10"/>
      <c r="WEO469" s="10"/>
      <c r="WEP469" s="10"/>
      <c r="WEQ469" s="10"/>
      <c r="WER469" s="10"/>
      <c r="WES469" s="10"/>
      <c r="WET469" s="10"/>
      <c r="WEU469" s="10"/>
      <c r="WEV469" s="10"/>
      <c r="WEW469" s="10"/>
      <c r="WEX469" s="10"/>
      <c r="WEY469" s="10"/>
      <c r="WEZ469" s="10"/>
      <c r="WFA469" s="10"/>
      <c r="WFB469" s="10"/>
      <c r="WFC469" s="10"/>
      <c r="WFD469" s="10"/>
      <c r="WFE469" s="10"/>
      <c r="WFF469" s="10"/>
      <c r="WFG469" s="10"/>
      <c r="WFH469" s="10"/>
      <c r="WFI469" s="10"/>
      <c r="WFJ469" s="10"/>
      <c r="WFK469" s="10"/>
      <c r="WFL469" s="10"/>
      <c r="WFM469" s="10"/>
      <c r="WFN469" s="10"/>
      <c r="WFO469" s="10"/>
      <c r="WFP469" s="10"/>
      <c r="WFQ469" s="10"/>
      <c r="WFR469" s="10"/>
      <c r="WFS469" s="10"/>
      <c r="WFT469" s="10"/>
      <c r="WFU469" s="10"/>
      <c r="WFV469" s="10"/>
      <c r="WFW469" s="10"/>
      <c r="WFX469" s="10"/>
      <c r="WFY469" s="10"/>
      <c r="WFZ469" s="10"/>
      <c r="WGA469" s="10"/>
      <c r="WGB469" s="10"/>
      <c r="WGC469" s="10"/>
      <c r="WGD469" s="10"/>
      <c r="WGE469" s="10"/>
      <c r="WGF469" s="10"/>
      <c r="WGG469" s="10"/>
      <c r="WGH469" s="10"/>
      <c r="WGI469" s="10"/>
      <c r="WGJ469" s="10"/>
      <c r="WGK469" s="10"/>
      <c r="WGL469" s="10"/>
      <c r="WGM469" s="10"/>
      <c r="WGN469" s="10"/>
      <c r="WGO469" s="10"/>
      <c r="WGP469" s="10"/>
      <c r="WGQ469" s="10"/>
      <c r="WGR469" s="10"/>
      <c r="WGS469" s="10"/>
      <c r="WGT469" s="10"/>
      <c r="WGU469" s="10"/>
      <c r="WGV469" s="10"/>
      <c r="WGW469" s="10"/>
      <c r="WGX469" s="10"/>
      <c r="WGY469" s="10"/>
      <c r="WGZ469" s="10"/>
      <c r="WHA469" s="10"/>
      <c r="WHB469" s="10"/>
      <c r="WHC469" s="10"/>
      <c r="WHD469" s="10"/>
      <c r="WHE469" s="10"/>
      <c r="WHF469" s="10"/>
      <c r="WHG469" s="10"/>
      <c r="WHH469" s="10"/>
      <c r="WHI469" s="10"/>
      <c r="WHJ469" s="10"/>
      <c r="WHK469" s="10"/>
      <c r="WHL469" s="10"/>
      <c r="WHM469" s="10"/>
      <c r="WHN469" s="10"/>
      <c r="WHO469" s="10"/>
      <c r="WHP469" s="10"/>
      <c r="WHQ469" s="10"/>
      <c r="WHR469" s="10"/>
      <c r="WHS469" s="10"/>
      <c r="WHT469" s="10"/>
      <c r="WHU469" s="10"/>
      <c r="WHV469" s="10"/>
      <c r="WHW469" s="10"/>
      <c r="WHX469" s="10"/>
      <c r="WHY469" s="10"/>
      <c r="WHZ469" s="10"/>
      <c r="WIA469" s="10"/>
      <c r="WIB469" s="10"/>
      <c r="WIC469" s="10"/>
      <c r="WID469" s="10"/>
      <c r="WIE469" s="10"/>
      <c r="WIF469" s="10"/>
      <c r="WIG469" s="10"/>
      <c r="WIH469" s="10"/>
      <c r="WII469" s="10"/>
      <c r="WIJ469" s="10"/>
      <c r="WIK469" s="10"/>
      <c r="WIL469" s="10"/>
      <c r="WIM469" s="10"/>
      <c r="WIN469" s="10"/>
      <c r="WIO469" s="10"/>
      <c r="WIP469" s="10"/>
      <c r="WIQ469" s="10"/>
      <c r="WIR469" s="10"/>
      <c r="WIS469" s="10"/>
      <c r="WIT469" s="10"/>
      <c r="WIU469" s="10"/>
      <c r="WIV469" s="10"/>
      <c r="WIW469" s="10"/>
      <c r="WIX469" s="10"/>
      <c r="WIY469" s="10"/>
      <c r="WIZ469" s="10"/>
      <c r="WJA469" s="10"/>
      <c r="WJB469" s="10"/>
      <c r="WJC469" s="10"/>
      <c r="WJD469" s="10"/>
      <c r="WJE469" s="10"/>
      <c r="WJF469" s="10"/>
      <c r="WJG469" s="10"/>
      <c r="WJH469" s="10"/>
      <c r="WJI469" s="10"/>
      <c r="WJJ469" s="10"/>
      <c r="WJK469" s="10"/>
      <c r="WJL469" s="10"/>
      <c r="WJM469" s="10"/>
      <c r="WJN469" s="10"/>
      <c r="WJO469" s="10"/>
      <c r="WJP469" s="10"/>
      <c r="WJQ469" s="10"/>
      <c r="WJR469" s="10"/>
      <c r="WJS469" s="10"/>
      <c r="WJT469" s="10"/>
      <c r="WJU469" s="10"/>
      <c r="WJV469" s="10"/>
      <c r="WJW469" s="10"/>
      <c r="WJX469" s="10"/>
      <c r="WJY469" s="10"/>
      <c r="WJZ469" s="10"/>
      <c r="WKA469" s="10"/>
      <c r="WKB469" s="10"/>
      <c r="WKC469" s="10"/>
      <c r="WKD469" s="10"/>
      <c r="WKE469" s="10"/>
      <c r="WKF469" s="10"/>
      <c r="WKG469" s="10"/>
      <c r="WKH469" s="10"/>
      <c r="WKI469" s="10"/>
      <c r="WKJ469" s="10"/>
      <c r="WKK469" s="10"/>
      <c r="WKL469" s="10"/>
      <c r="WKM469" s="10"/>
      <c r="WKN469" s="10"/>
      <c r="WKO469" s="10"/>
      <c r="WKP469" s="10"/>
      <c r="WKQ469" s="10"/>
      <c r="WKR469" s="10"/>
      <c r="WKS469" s="10"/>
      <c r="WKT469" s="10"/>
      <c r="WKU469" s="10"/>
      <c r="WKV469" s="10"/>
      <c r="WKW469" s="10"/>
      <c r="WKX469" s="10"/>
      <c r="WKY469" s="10"/>
      <c r="WKZ469" s="10"/>
      <c r="WLA469" s="10"/>
      <c r="WLB469" s="10"/>
      <c r="WLC469" s="10"/>
      <c r="WLD469" s="10"/>
      <c r="WLE469" s="10"/>
      <c r="WLF469" s="10"/>
      <c r="WLG469" s="10"/>
      <c r="WLH469" s="10"/>
      <c r="WLI469" s="10"/>
      <c r="WLJ469" s="10"/>
      <c r="WLK469" s="10"/>
      <c r="WLL469" s="10"/>
      <c r="WLM469" s="10"/>
      <c r="WLN469" s="10"/>
      <c r="WLO469" s="10"/>
      <c r="WLP469" s="10"/>
      <c r="WLQ469" s="10"/>
      <c r="WLR469" s="10"/>
      <c r="WLS469" s="10"/>
      <c r="WLT469" s="10"/>
      <c r="WLU469" s="10"/>
      <c r="WLV469" s="10"/>
      <c r="WLW469" s="10"/>
      <c r="WLX469" s="10"/>
      <c r="WLY469" s="10"/>
      <c r="WLZ469" s="10"/>
      <c r="WMA469" s="10"/>
      <c r="WMB469" s="10"/>
      <c r="WMC469" s="10"/>
      <c r="WMD469" s="10"/>
      <c r="WME469" s="10"/>
      <c r="WMF469" s="10"/>
      <c r="WMG469" s="10"/>
      <c r="WMH469" s="10"/>
      <c r="WMI469" s="10"/>
      <c r="WMJ469" s="10"/>
      <c r="WMK469" s="10"/>
      <c r="WML469" s="10"/>
      <c r="WMM469" s="10"/>
      <c r="WMN469" s="10"/>
      <c r="WMO469" s="10"/>
      <c r="WMP469" s="10"/>
      <c r="WMQ469" s="10"/>
      <c r="WMR469" s="10"/>
      <c r="WMS469" s="10"/>
      <c r="WMT469" s="10"/>
      <c r="WMU469" s="10"/>
      <c r="WMV469" s="10"/>
      <c r="WMW469" s="10"/>
      <c r="WMX469" s="10"/>
      <c r="WMY469" s="10"/>
      <c r="WMZ469" s="10"/>
      <c r="WNA469" s="10"/>
      <c r="WNB469" s="10"/>
      <c r="WNC469" s="10"/>
      <c r="WND469" s="10"/>
      <c r="WNE469" s="10"/>
      <c r="WNF469" s="10"/>
      <c r="WNG469" s="10"/>
      <c r="WNH469" s="10"/>
      <c r="WNI469" s="10"/>
      <c r="WNJ469" s="10"/>
      <c r="WNK469" s="10"/>
      <c r="WNL469" s="10"/>
      <c r="WNM469" s="10"/>
      <c r="WNN469" s="10"/>
      <c r="WNO469" s="10"/>
      <c r="WNP469" s="10"/>
      <c r="WNQ469" s="10"/>
      <c r="WNR469" s="10"/>
      <c r="WNS469" s="10"/>
      <c r="WNT469" s="10"/>
      <c r="WNU469" s="10"/>
      <c r="WNV469" s="10"/>
      <c r="WNW469" s="10"/>
      <c r="WNX469" s="10"/>
      <c r="WNY469" s="10"/>
      <c r="WNZ469" s="10"/>
      <c r="WOA469" s="10"/>
      <c r="WOB469" s="10"/>
      <c r="WOC469" s="10"/>
      <c r="WOD469" s="10"/>
      <c r="WOE469" s="10"/>
      <c r="WOF469" s="10"/>
      <c r="WOG469" s="10"/>
      <c r="WOH469" s="10"/>
      <c r="WOI469" s="10"/>
      <c r="WOJ469" s="10"/>
      <c r="WOK469" s="10"/>
      <c r="WOL469" s="10"/>
      <c r="WOM469" s="10"/>
      <c r="WON469" s="10"/>
      <c r="WOO469" s="10"/>
      <c r="WOP469" s="10"/>
      <c r="WOQ469" s="10"/>
      <c r="WOR469" s="10"/>
      <c r="WOS469" s="10"/>
      <c r="WOT469" s="10"/>
      <c r="WOU469" s="10"/>
      <c r="WOV469" s="10"/>
      <c r="WOW469" s="10"/>
      <c r="WOX469" s="10"/>
      <c r="WOY469" s="10"/>
      <c r="WOZ469" s="10"/>
      <c r="WPA469" s="10"/>
      <c r="WPB469" s="10"/>
      <c r="WPC469" s="10"/>
      <c r="WPD469" s="10"/>
      <c r="WPE469" s="10"/>
      <c r="WPF469" s="10"/>
      <c r="WPG469" s="10"/>
      <c r="WPH469" s="10"/>
      <c r="WPI469" s="10"/>
      <c r="WPJ469" s="10"/>
      <c r="WPK469" s="10"/>
      <c r="WPL469" s="10"/>
      <c r="WPM469" s="10"/>
      <c r="WPN469" s="10"/>
      <c r="WPO469" s="10"/>
      <c r="WPP469" s="10"/>
      <c r="WPQ469" s="10"/>
      <c r="WPR469" s="10"/>
      <c r="WPS469" s="10"/>
      <c r="WPT469" s="10"/>
      <c r="WPU469" s="10"/>
      <c r="WPV469" s="10"/>
      <c r="WPW469" s="10"/>
      <c r="WPX469" s="10"/>
      <c r="WPY469" s="10"/>
      <c r="WPZ469" s="10"/>
      <c r="WQA469" s="10"/>
      <c r="WQB469" s="10"/>
      <c r="WQC469" s="10"/>
      <c r="WQD469" s="10"/>
      <c r="WQE469" s="10"/>
      <c r="WQF469" s="10"/>
      <c r="WQG469" s="10"/>
      <c r="WQH469" s="10"/>
      <c r="WQI469" s="10"/>
      <c r="WQJ469" s="10"/>
      <c r="WQK469" s="10"/>
      <c r="WQL469" s="10"/>
      <c r="WQM469" s="10"/>
      <c r="WQN469" s="10"/>
      <c r="WQO469" s="10"/>
      <c r="WQP469" s="10"/>
      <c r="WQQ469" s="10"/>
      <c r="WQR469" s="10"/>
      <c r="WQS469" s="10"/>
      <c r="WQT469" s="10"/>
      <c r="WQU469" s="10"/>
      <c r="WQV469" s="10"/>
      <c r="WQW469" s="10"/>
      <c r="WQX469" s="10"/>
      <c r="WQY469" s="10"/>
      <c r="WQZ469" s="10"/>
      <c r="WRA469" s="10"/>
      <c r="WRB469" s="10"/>
      <c r="WRC469" s="10"/>
      <c r="WRD469" s="10"/>
      <c r="WRE469" s="10"/>
      <c r="WRF469" s="10"/>
      <c r="WRG469" s="10"/>
      <c r="WRH469" s="10"/>
      <c r="WRI469" s="10"/>
      <c r="WRJ469" s="10"/>
      <c r="WRK469" s="10"/>
      <c r="WRL469" s="10"/>
      <c r="WRM469" s="10"/>
      <c r="WRN469" s="10"/>
      <c r="WRO469" s="10"/>
      <c r="WRP469" s="10"/>
      <c r="WRQ469" s="10"/>
      <c r="WRR469" s="10"/>
      <c r="WRS469" s="10"/>
      <c r="WRT469" s="10"/>
      <c r="WRU469" s="10"/>
      <c r="WRV469" s="10"/>
      <c r="WRW469" s="10"/>
      <c r="WRX469" s="10"/>
      <c r="WRY469" s="10"/>
      <c r="WRZ469" s="10"/>
      <c r="WSA469" s="10"/>
      <c r="WSB469" s="10"/>
      <c r="WSC469" s="10"/>
      <c r="WSD469" s="10"/>
      <c r="WSE469" s="10"/>
      <c r="WSF469" s="10"/>
      <c r="WSG469" s="10"/>
      <c r="WSH469" s="10"/>
      <c r="WSI469" s="10"/>
      <c r="WSJ469" s="10"/>
      <c r="WSK469" s="10"/>
      <c r="WSL469" s="10"/>
      <c r="WSM469" s="10"/>
      <c r="WSN469" s="10"/>
      <c r="WSO469" s="10"/>
      <c r="WSP469" s="10"/>
      <c r="WSQ469" s="10"/>
      <c r="WSR469" s="10"/>
      <c r="WSS469" s="10"/>
      <c r="WST469" s="10"/>
      <c r="WSU469" s="10"/>
      <c r="WSV469" s="10"/>
      <c r="WSW469" s="10"/>
      <c r="WSX469" s="10"/>
      <c r="WSY469" s="10"/>
      <c r="WSZ469" s="10"/>
      <c r="WTA469" s="10"/>
      <c r="WTB469" s="10"/>
      <c r="WTC469" s="10"/>
      <c r="WTD469" s="10"/>
      <c r="WTE469" s="10"/>
      <c r="WTF469" s="10"/>
      <c r="WTG469" s="10"/>
      <c r="WTH469" s="10"/>
      <c r="WTI469" s="10"/>
      <c r="WTJ469" s="10"/>
      <c r="WTK469" s="10"/>
      <c r="WTL469" s="10"/>
      <c r="WTM469" s="10"/>
      <c r="WTN469" s="10"/>
      <c r="WTO469" s="10"/>
      <c r="WTP469" s="10"/>
      <c r="WTQ469" s="10"/>
      <c r="WTR469" s="10"/>
      <c r="WTS469" s="10"/>
      <c r="WTT469" s="10"/>
      <c r="WTU469" s="10"/>
      <c r="WTV469" s="10"/>
      <c r="WTW469" s="10"/>
      <c r="WTX469" s="10"/>
      <c r="WTY469" s="10"/>
      <c r="WTZ469" s="10"/>
      <c r="WUA469" s="10"/>
      <c r="WUB469" s="10"/>
      <c r="WUC469" s="10"/>
      <c r="WUD469" s="10"/>
      <c r="WUE469" s="10"/>
      <c r="WUF469" s="10"/>
      <c r="WUG469" s="10"/>
      <c r="WUH469" s="10"/>
      <c r="WUI469" s="10"/>
      <c r="WUJ469" s="10"/>
      <c r="WUK469" s="10"/>
      <c r="WUL469" s="10"/>
      <c r="WUM469" s="10"/>
      <c r="WUN469" s="10"/>
      <c r="WUO469" s="10"/>
      <c r="WUP469" s="10"/>
      <c r="WUQ469" s="10"/>
      <c r="WUR469" s="10"/>
      <c r="WUS469" s="10"/>
      <c r="WUT469" s="10"/>
      <c r="WUU469" s="10"/>
      <c r="WUV469" s="10"/>
      <c r="WUW469" s="10"/>
      <c r="WUX469" s="10"/>
      <c r="WUY469" s="10"/>
      <c r="WUZ469" s="10"/>
      <c r="WVA469" s="10"/>
      <c r="WVB469" s="10"/>
      <c r="WVC469" s="10"/>
      <c r="WVD469" s="10"/>
      <c r="WVE469" s="10"/>
      <c r="WVF469" s="10"/>
      <c r="WVG469" s="10"/>
      <c r="WVH469" s="10"/>
      <c r="WVI469" s="10"/>
      <c r="WVJ469" s="10"/>
      <c r="WVK469" s="10"/>
      <c r="WVL469" s="10"/>
      <c r="WVM469" s="10"/>
      <c r="WVN469" s="10"/>
      <c r="WVO469" s="10"/>
      <c r="WVP469" s="10"/>
      <c r="WVQ469" s="10"/>
      <c r="WVR469" s="10"/>
      <c r="WVS469" s="10"/>
      <c r="WVT469" s="10"/>
      <c r="WVU469" s="10"/>
      <c r="WVV469" s="10"/>
      <c r="WVW469" s="10"/>
      <c r="WVX469" s="10"/>
      <c r="WVY469" s="10"/>
      <c r="WVZ469" s="10"/>
      <c r="WWA469" s="10"/>
      <c r="WWB469" s="10"/>
      <c r="WWC469" s="10"/>
      <c r="WWD469" s="10"/>
      <c r="WWE469" s="10"/>
      <c r="WWF469" s="10"/>
      <c r="WWG469" s="10"/>
      <c r="WWH469" s="10"/>
      <c r="WWI469" s="10"/>
      <c r="WWJ469" s="10"/>
      <c r="WWK469" s="10"/>
      <c r="WWL469" s="10"/>
      <c r="WWM469" s="10"/>
      <c r="WWN469" s="10"/>
      <c r="WWO469" s="10"/>
      <c r="WWP469" s="10"/>
      <c r="WWQ469" s="10"/>
    </row>
    <row r="470" spans="1:5 15568:16163" s="3" customFormat="1" ht="25.95" customHeight="1" x14ac:dyDescent="0.25">
      <c r="A470" s="8">
        <v>467</v>
      </c>
      <c r="B470" s="9" t="s">
        <v>52</v>
      </c>
      <c r="C470" s="9" t="s">
        <v>701</v>
      </c>
      <c r="D470" s="9" t="s">
        <v>510</v>
      </c>
      <c r="E470" s="9">
        <v>20221724</v>
      </c>
      <c r="VZT470" s="10"/>
      <c r="VZU470" s="10"/>
      <c r="VZV470" s="10"/>
      <c r="VZW470" s="10"/>
      <c r="VZX470" s="10"/>
      <c r="VZY470" s="10"/>
      <c r="VZZ470" s="10"/>
      <c r="WAA470" s="10"/>
      <c r="WAB470" s="10"/>
      <c r="WAC470" s="10"/>
      <c r="WAD470" s="10"/>
      <c r="WAE470" s="10"/>
      <c r="WAF470" s="10"/>
      <c r="WAG470" s="10"/>
      <c r="WAH470" s="10"/>
      <c r="WAI470" s="10"/>
      <c r="WAJ470" s="10"/>
      <c r="WAK470" s="10"/>
      <c r="WAL470" s="10"/>
      <c r="WAM470" s="10"/>
      <c r="WAN470" s="10"/>
      <c r="WAO470" s="10"/>
      <c r="WAP470" s="10"/>
      <c r="WAQ470" s="10"/>
      <c r="WAR470" s="10"/>
      <c r="WAS470" s="10"/>
      <c r="WAT470" s="10"/>
      <c r="WAU470" s="10"/>
      <c r="WAV470" s="10"/>
      <c r="WAW470" s="10"/>
      <c r="WAX470" s="10"/>
      <c r="WAY470" s="10"/>
      <c r="WAZ470" s="10"/>
      <c r="WBA470" s="10"/>
      <c r="WBB470" s="10"/>
      <c r="WBC470" s="10"/>
      <c r="WBD470" s="10"/>
      <c r="WBE470" s="10"/>
      <c r="WBF470" s="10"/>
      <c r="WBG470" s="10"/>
      <c r="WBH470" s="10"/>
      <c r="WBI470" s="10"/>
      <c r="WBJ470" s="10"/>
      <c r="WBK470" s="10"/>
      <c r="WBL470" s="10"/>
      <c r="WBM470" s="10"/>
      <c r="WBN470" s="10"/>
      <c r="WBO470" s="10"/>
      <c r="WBP470" s="10"/>
      <c r="WBQ470" s="10"/>
      <c r="WBR470" s="10"/>
      <c r="WBS470" s="10"/>
      <c r="WBT470" s="10"/>
      <c r="WBU470" s="10"/>
      <c r="WBV470" s="10"/>
      <c r="WBW470" s="10"/>
      <c r="WBX470" s="10"/>
      <c r="WBY470" s="10"/>
      <c r="WBZ470" s="10"/>
      <c r="WCA470" s="10"/>
      <c r="WCB470" s="10"/>
      <c r="WCC470" s="10"/>
      <c r="WCD470" s="10"/>
      <c r="WCE470" s="10"/>
      <c r="WCF470" s="10"/>
      <c r="WCG470" s="10"/>
      <c r="WCH470" s="10"/>
      <c r="WCI470" s="10"/>
      <c r="WCJ470" s="10"/>
      <c r="WCK470" s="10"/>
      <c r="WCL470" s="10"/>
      <c r="WCM470" s="10"/>
      <c r="WCN470" s="10"/>
      <c r="WCO470" s="10"/>
      <c r="WCP470" s="10"/>
      <c r="WCQ470" s="10"/>
      <c r="WCR470" s="10"/>
      <c r="WCS470" s="10"/>
      <c r="WCT470" s="10"/>
      <c r="WCU470" s="10"/>
      <c r="WCV470" s="10"/>
      <c r="WCW470" s="10"/>
      <c r="WCX470" s="10"/>
      <c r="WCY470" s="10"/>
      <c r="WCZ470" s="10"/>
      <c r="WDA470" s="10"/>
      <c r="WDB470" s="10"/>
      <c r="WDC470" s="10"/>
      <c r="WDD470" s="10"/>
      <c r="WDE470" s="10"/>
      <c r="WDF470" s="10"/>
      <c r="WDG470" s="10"/>
      <c r="WDH470" s="10"/>
      <c r="WDI470" s="10"/>
      <c r="WDJ470" s="10"/>
      <c r="WDK470" s="10"/>
      <c r="WDL470" s="10"/>
      <c r="WDM470" s="10"/>
      <c r="WDN470" s="10"/>
      <c r="WDO470" s="10"/>
      <c r="WDP470" s="10"/>
      <c r="WDQ470" s="10"/>
      <c r="WDR470" s="10"/>
      <c r="WDS470" s="10"/>
      <c r="WDT470" s="10"/>
      <c r="WDU470" s="10"/>
      <c r="WDV470" s="10"/>
      <c r="WDW470" s="10"/>
      <c r="WDX470" s="10"/>
      <c r="WDY470" s="10"/>
      <c r="WDZ470" s="10"/>
      <c r="WEA470" s="10"/>
      <c r="WEB470" s="10"/>
      <c r="WEC470" s="10"/>
      <c r="WED470" s="10"/>
      <c r="WEE470" s="10"/>
      <c r="WEF470" s="10"/>
      <c r="WEG470" s="10"/>
      <c r="WEH470" s="10"/>
      <c r="WEI470" s="10"/>
      <c r="WEJ470" s="10"/>
      <c r="WEK470" s="10"/>
      <c r="WEL470" s="10"/>
      <c r="WEM470" s="10"/>
      <c r="WEN470" s="10"/>
      <c r="WEO470" s="10"/>
      <c r="WEP470" s="10"/>
      <c r="WEQ470" s="10"/>
      <c r="WER470" s="10"/>
      <c r="WES470" s="10"/>
      <c r="WET470" s="10"/>
      <c r="WEU470" s="10"/>
      <c r="WEV470" s="10"/>
      <c r="WEW470" s="10"/>
      <c r="WEX470" s="10"/>
      <c r="WEY470" s="10"/>
      <c r="WEZ470" s="10"/>
      <c r="WFA470" s="10"/>
      <c r="WFB470" s="10"/>
      <c r="WFC470" s="10"/>
      <c r="WFD470" s="10"/>
      <c r="WFE470" s="10"/>
      <c r="WFF470" s="10"/>
      <c r="WFG470" s="10"/>
      <c r="WFH470" s="10"/>
      <c r="WFI470" s="10"/>
      <c r="WFJ470" s="10"/>
      <c r="WFK470" s="10"/>
      <c r="WFL470" s="10"/>
      <c r="WFM470" s="10"/>
      <c r="WFN470" s="10"/>
      <c r="WFO470" s="10"/>
      <c r="WFP470" s="10"/>
      <c r="WFQ470" s="10"/>
      <c r="WFR470" s="10"/>
      <c r="WFS470" s="10"/>
      <c r="WFT470" s="10"/>
      <c r="WFU470" s="10"/>
      <c r="WFV470" s="10"/>
      <c r="WFW470" s="10"/>
      <c r="WFX470" s="10"/>
      <c r="WFY470" s="10"/>
      <c r="WFZ470" s="10"/>
      <c r="WGA470" s="10"/>
      <c r="WGB470" s="10"/>
      <c r="WGC470" s="10"/>
      <c r="WGD470" s="10"/>
      <c r="WGE470" s="10"/>
      <c r="WGF470" s="10"/>
      <c r="WGG470" s="10"/>
      <c r="WGH470" s="10"/>
      <c r="WGI470" s="10"/>
      <c r="WGJ470" s="10"/>
      <c r="WGK470" s="10"/>
      <c r="WGL470" s="10"/>
      <c r="WGM470" s="10"/>
      <c r="WGN470" s="10"/>
      <c r="WGO470" s="10"/>
      <c r="WGP470" s="10"/>
      <c r="WGQ470" s="10"/>
      <c r="WGR470" s="10"/>
      <c r="WGS470" s="10"/>
      <c r="WGT470" s="10"/>
      <c r="WGU470" s="10"/>
      <c r="WGV470" s="10"/>
      <c r="WGW470" s="10"/>
      <c r="WGX470" s="10"/>
      <c r="WGY470" s="10"/>
      <c r="WGZ470" s="10"/>
      <c r="WHA470" s="10"/>
      <c r="WHB470" s="10"/>
      <c r="WHC470" s="10"/>
      <c r="WHD470" s="10"/>
      <c r="WHE470" s="10"/>
      <c r="WHF470" s="10"/>
      <c r="WHG470" s="10"/>
      <c r="WHH470" s="10"/>
      <c r="WHI470" s="10"/>
      <c r="WHJ470" s="10"/>
      <c r="WHK470" s="10"/>
      <c r="WHL470" s="10"/>
      <c r="WHM470" s="10"/>
      <c r="WHN470" s="10"/>
      <c r="WHO470" s="10"/>
      <c r="WHP470" s="10"/>
      <c r="WHQ470" s="10"/>
      <c r="WHR470" s="10"/>
      <c r="WHS470" s="10"/>
      <c r="WHT470" s="10"/>
      <c r="WHU470" s="10"/>
      <c r="WHV470" s="10"/>
      <c r="WHW470" s="10"/>
      <c r="WHX470" s="10"/>
      <c r="WHY470" s="10"/>
      <c r="WHZ470" s="10"/>
      <c r="WIA470" s="10"/>
      <c r="WIB470" s="10"/>
      <c r="WIC470" s="10"/>
      <c r="WID470" s="10"/>
      <c r="WIE470" s="10"/>
      <c r="WIF470" s="10"/>
      <c r="WIG470" s="10"/>
      <c r="WIH470" s="10"/>
      <c r="WII470" s="10"/>
      <c r="WIJ470" s="10"/>
      <c r="WIK470" s="10"/>
      <c r="WIL470" s="10"/>
      <c r="WIM470" s="10"/>
      <c r="WIN470" s="10"/>
      <c r="WIO470" s="10"/>
      <c r="WIP470" s="10"/>
      <c r="WIQ470" s="10"/>
      <c r="WIR470" s="10"/>
      <c r="WIS470" s="10"/>
      <c r="WIT470" s="10"/>
      <c r="WIU470" s="10"/>
      <c r="WIV470" s="10"/>
      <c r="WIW470" s="10"/>
      <c r="WIX470" s="10"/>
      <c r="WIY470" s="10"/>
      <c r="WIZ470" s="10"/>
      <c r="WJA470" s="10"/>
      <c r="WJB470" s="10"/>
      <c r="WJC470" s="10"/>
      <c r="WJD470" s="10"/>
      <c r="WJE470" s="10"/>
      <c r="WJF470" s="10"/>
      <c r="WJG470" s="10"/>
      <c r="WJH470" s="10"/>
      <c r="WJI470" s="10"/>
      <c r="WJJ470" s="10"/>
      <c r="WJK470" s="10"/>
      <c r="WJL470" s="10"/>
      <c r="WJM470" s="10"/>
      <c r="WJN470" s="10"/>
      <c r="WJO470" s="10"/>
      <c r="WJP470" s="10"/>
      <c r="WJQ470" s="10"/>
      <c r="WJR470" s="10"/>
      <c r="WJS470" s="10"/>
      <c r="WJT470" s="10"/>
      <c r="WJU470" s="10"/>
      <c r="WJV470" s="10"/>
      <c r="WJW470" s="10"/>
      <c r="WJX470" s="10"/>
      <c r="WJY470" s="10"/>
      <c r="WJZ470" s="10"/>
      <c r="WKA470" s="10"/>
      <c r="WKB470" s="10"/>
      <c r="WKC470" s="10"/>
      <c r="WKD470" s="10"/>
      <c r="WKE470" s="10"/>
      <c r="WKF470" s="10"/>
      <c r="WKG470" s="10"/>
      <c r="WKH470" s="10"/>
      <c r="WKI470" s="10"/>
      <c r="WKJ470" s="10"/>
      <c r="WKK470" s="10"/>
      <c r="WKL470" s="10"/>
      <c r="WKM470" s="10"/>
      <c r="WKN470" s="10"/>
      <c r="WKO470" s="10"/>
      <c r="WKP470" s="10"/>
      <c r="WKQ470" s="10"/>
      <c r="WKR470" s="10"/>
      <c r="WKS470" s="10"/>
      <c r="WKT470" s="10"/>
      <c r="WKU470" s="10"/>
      <c r="WKV470" s="10"/>
      <c r="WKW470" s="10"/>
      <c r="WKX470" s="10"/>
      <c r="WKY470" s="10"/>
      <c r="WKZ470" s="10"/>
      <c r="WLA470" s="10"/>
      <c r="WLB470" s="10"/>
      <c r="WLC470" s="10"/>
      <c r="WLD470" s="10"/>
      <c r="WLE470" s="10"/>
      <c r="WLF470" s="10"/>
      <c r="WLG470" s="10"/>
      <c r="WLH470" s="10"/>
      <c r="WLI470" s="10"/>
      <c r="WLJ470" s="10"/>
      <c r="WLK470" s="10"/>
      <c r="WLL470" s="10"/>
      <c r="WLM470" s="10"/>
      <c r="WLN470" s="10"/>
      <c r="WLO470" s="10"/>
      <c r="WLP470" s="10"/>
      <c r="WLQ470" s="10"/>
      <c r="WLR470" s="10"/>
      <c r="WLS470" s="10"/>
      <c r="WLT470" s="10"/>
      <c r="WLU470" s="10"/>
      <c r="WLV470" s="10"/>
      <c r="WLW470" s="10"/>
      <c r="WLX470" s="10"/>
      <c r="WLY470" s="10"/>
      <c r="WLZ470" s="10"/>
      <c r="WMA470" s="10"/>
      <c r="WMB470" s="10"/>
      <c r="WMC470" s="10"/>
      <c r="WMD470" s="10"/>
      <c r="WME470" s="10"/>
      <c r="WMF470" s="10"/>
      <c r="WMG470" s="10"/>
      <c r="WMH470" s="10"/>
      <c r="WMI470" s="10"/>
      <c r="WMJ470" s="10"/>
      <c r="WMK470" s="10"/>
      <c r="WML470" s="10"/>
      <c r="WMM470" s="10"/>
      <c r="WMN470" s="10"/>
      <c r="WMO470" s="10"/>
      <c r="WMP470" s="10"/>
      <c r="WMQ470" s="10"/>
      <c r="WMR470" s="10"/>
      <c r="WMS470" s="10"/>
      <c r="WMT470" s="10"/>
      <c r="WMU470" s="10"/>
      <c r="WMV470" s="10"/>
      <c r="WMW470" s="10"/>
      <c r="WMX470" s="10"/>
      <c r="WMY470" s="10"/>
      <c r="WMZ470" s="10"/>
      <c r="WNA470" s="10"/>
      <c r="WNB470" s="10"/>
      <c r="WNC470" s="10"/>
      <c r="WND470" s="10"/>
      <c r="WNE470" s="10"/>
      <c r="WNF470" s="10"/>
      <c r="WNG470" s="10"/>
      <c r="WNH470" s="10"/>
      <c r="WNI470" s="10"/>
      <c r="WNJ470" s="10"/>
      <c r="WNK470" s="10"/>
      <c r="WNL470" s="10"/>
      <c r="WNM470" s="10"/>
      <c r="WNN470" s="10"/>
      <c r="WNO470" s="10"/>
      <c r="WNP470" s="10"/>
      <c r="WNQ470" s="10"/>
      <c r="WNR470" s="10"/>
      <c r="WNS470" s="10"/>
      <c r="WNT470" s="10"/>
      <c r="WNU470" s="10"/>
      <c r="WNV470" s="10"/>
      <c r="WNW470" s="10"/>
      <c r="WNX470" s="10"/>
      <c r="WNY470" s="10"/>
      <c r="WNZ470" s="10"/>
      <c r="WOA470" s="10"/>
      <c r="WOB470" s="10"/>
      <c r="WOC470" s="10"/>
      <c r="WOD470" s="10"/>
      <c r="WOE470" s="10"/>
      <c r="WOF470" s="10"/>
      <c r="WOG470" s="10"/>
      <c r="WOH470" s="10"/>
      <c r="WOI470" s="10"/>
      <c r="WOJ470" s="10"/>
      <c r="WOK470" s="10"/>
      <c r="WOL470" s="10"/>
      <c r="WOM470" s="10"/>
      <c r="WON470" s="10"/>
      <c r="WOO470" s="10"/>
      <c r="WOP470" s="10"/>
      <c r="WOQ470" s="10"/>
      <c r="WOR470" s="10"/>
      <c r="WOS470" s="10"/>
      <c r="WOT470" s="10"/>
      <c r="WOU470" s="10"/>
      <c r="WOV470" s="10"/>
      <c r="WOW470" s="10"/>
      <c r="WOX470" s="10"/>
      <c r="WOY470" s="10"/>
      <c r="WOZ470" s="10"/>
      <c r="WPA470" s="10"/>
      <c r="WPB470" s="10"/>
      <c r="WPC470" s="10"/>
      <c r="WPD470" s="10"/>
      <c r="WPE470" s="10"/>
      <c r="WPF470" s="10"/>
      <c r="WPG470" s="10"/>
      <c r="WPH470" s="10"/>
      <c r="WPI470" s="10"/>
      <c r="WPJ470" s="10"/>
      <c r="WPK470" s="10"/>
      <c r="WPL470" s="10"/>
      <c r="WPM470" s="10"/>
      <c r="WPN470" s="10"/>
      <c r="WPO470" s="10"/>
      <c r="WPP470" s="10"/>
      <c r="WPQ470" s="10"/>
      <c r="WPR470" s="10"/>
      <c r="WPS470" s="10"/>
      <c r="WPT470" s="10"/>
      <c r="WPU470" s="10"/>
      <c r="WPV470" s="10"/>
      <c r="WPW470" s="10"/>
      <c r="WPX470" s="10"/>
      <c r="WPY470" s="10"/>
      <c r="WPZ470" s="10"/>
      <c r="WQA470" s="10"/>
      <c r="WQB470" s="10"/>
      <c r="WQC470" s="10"/>
      <c r="WQD470" s="10"/>
      <c r="WQE470" s="10"/>
      <c r="WQF470" s="10"/>
      <c r="WQG470" s="10"/>
      <c r="WQH470" s="10"/>
      <c r="WQI470" s="10"/>
      <c r="WQJ470" s="10"/>
      <c r="WQK470" s="10"/>
      <c r="WQL470" s="10"/>
      <c r="WQM470" s="10"/>
      <c r="WQN470" s="10"/>
      <c r="WQO470" s="10"/>
      <c r="WQP470" s="10"/>
      <c r="WQQ470" s="10"/>
      <c r="WQR470" s="10"/>
      <c r="WQS470" s="10"/>
      <c r="WQT470" s="10"/>
      <c r="WQU470" s="10"/>
      <c r="WQV470" s="10"/>
      <c r="WQW470" s="10"/>
      <c r="WQX470" s="10"/>
      <c r="WQY470" s="10"/>
      <c r="WQZ470" s="10"/>
      <c r="WRA470" s="10"/>
      <c r="WRB470" s="10"/>
      <c r="WRC470" s="10"/>
      <c r="WRD470" s="10"/>
      <c r="WRE470" s="10"/>
      <c r="WRF470" s="10"/>
      <c r="WRG470" s="10"/>
      <c r="WRH470" s="10"/>
      <c r="WRI470" s="10"/>
      <c r="WRJ470" s="10"/>
      <c r="WRK470" s="10"/>
      <c r="WRL470" s="10"/>
      <c r="WRM470" s="10"/>
      <c r="WRN470" s="10"/>
      <c r="WRO470" s="10"/>
      <c r="WRP470" s="10"/>
      <c r="WRQ470" s="10"/>
      <c r="WRR470" s="10"/>
      <c r="WRS470" s="10"/>
      <c r="WRT470" s="10"/>
      <c r="WRU470" s="10"/>
      <c r="WRV470" s="10"/>
      <c r="WRW470" s="10"/>
      <c r="WRX470" s="10"/>
      <c r="WRY470" s="10"/>
      <c r="WRZ470" s="10"/>
      <c r="WSA470" s="10"/>
      <c r="WSB470" s="10"/>
      <c r="WSC470" s="10"/>
      <c r="WSD470" s="10"/>
      <c r="WSE470" s="10"/>
      <c r="WSF470" s="10"/>
      <c r="WSG470" s="10"/>
      <c r="WSH470" s="10"/>
      <c r="WSI470" s="10"/>
      <c r="WSJ470" s="10"/>
      <c r="WSK470" s="10"/>
      <c r="WSL470" s="10"/>
      <c r="WSM470" s="10"/>
      <c r="WSN470" s="10"/>
      <c r="WSO470" s="10"/>
      <c r="WSP470" s="10"/>
      <c r="WSQ470" s="10"/>
      <c r="WSR470" s="10"/>
      <c r="WSS470" s="10"/>
      <c r="WST470" s="10"/>
      <c r="WSU470" s="10"/>
      <c r="WSV470" s="10"/>
      <c r="WSW470" s="10"/>
      <c r="WSX470" s="10"/>
      <c r="WSY470" s="10"/>
      <c r="WSZ470" s="10"/>
      <c r="WTA470" s="10"/>
      <c r="WTB470" s="10"/>
      <c r="WTC470" s="10"/>
      <c r="WTD470" s="10"/>
      <c r="WTE470" s="10"/>
      <c r="WTF470" s="10"/>
      <c r="WTG470" s="10"/>
      <c r="WTH470" s="10"/>
      <c r="WTI470" s="10"/>
      <c r="WTJ470" s="10"/>
      <c r="WTK470" s="10"/>
      <c r="WTL470" s="10"/>
      <c r="WTM470" s="10"/>
      <c r="WTN470" s="10"/>
      <c r="WTO470" s="10"/>
      <c r="WTP470" s="10"/>
      <c r="WTQ470" s="10"/>
      <c r="WTR470" s="10"/>
      <c r="WTS470" s="10"/>
      <c r="WTT470" s="10"/>
      <c r="WTU470" s="10"/>
      <c r="WTV470" s="10"/>
      <c r="WTW470" s="10"/>
      <c r="WTX470" s="10"/>
      <c r="WTY470" s="10"/>
      <c r="WTZ470" s="10"/>
      <c r="WUA470" s="10"/>
      <c r="WUB470" s="10"/>
      <c r="WUC470" s="10"/>
      <c r="WUD470" s="10"/>
      <c r="WUE470" s="10"/>
      <c r="WUF470" s="10"/>
      <c r="WUG470" s="10"/>
      <c r="WUH470" s="10"/>
      <c r="WUI470" s="10"/>
      <c r="WUJ470" s="10"/>
      <c r="WUK470" s="10"/>
      <c r="WUL470" s="10"/>
      <c r="WUM470" s="10"/>
      <c r="WUN470" s="10"/>
      <c r="WUO470" s="10"/>
      <c r="WUP470" s="10"/>
      <c r="WUQ470" s="10"/>
      <c r="WUR470" s="10"/>
      <c r="WUS470" s="10"/>
      <c r="WUT470" s="10"/>
      <c r="WUU470" s="10"/>
      <c r="WUV470" s="10"/>
      <c r="WUW470" s="10"/>
      <c r="WUX470" s="10"/>
      <c r="WUY470" s="10"/>
      <c r="WUZ470" s="10"/>
      <c r="WVA470" s="10"/>
      <c r="WVB470" s="10"/>
      <c r="WVC470" s="10"/>
      <c r="WVD470" s="10"/>
      <c r="WVE470" s="10"/>
      <c r="WVF470" s="10"/>
      <c r="WVG470" s="10"/>
      <c r="WVH470" s="10"/>
      <c r="WVI470" s="10"/>
      <c r="WVJ470" s="10"/>
      <c r="WVK470" s="10"/>
      <c r="WVL470" s="10"/>
      <c r="WVM470" s="10"/>
      <c r="WVN470" s="10"/>
      <c r="WVO470" s="10"/>
      <c r="WVP470" s="10"/>
      <c r="WVQ470" s="10"/>
      <c r="WVR470" s="10"/>
      <c r="WVS470" s="10"/>
      <c r="WVT470" s="10"/>
      <c r="WVU470" s="10"/>
      <c r="WVV470" s="10"/>
      <c r="WVW470" s="10"/>
      <c r="WVX470" s="10"/>
      <c r="WVY470" s="10"/>
      <c r="WVZ470" s="10"/>
      <c r="WWA470" s="10"/>
      <c r="WWB470" s="10"/>
      <c r="WWC470" s="10"/>
      <c r="WWD470" s="10"/>
      <c r="WWE470" s="10"/>
      <c r="WWF470" s="10"/>
      <c r="WWG470" s="10"/>
      <c r="WWH470" s="10"/>
      <c r="WWI470" s="10"/>
      <c r="WWJ470" s="10"/>
      <c r="WWK470" s="10"/>
      <c r="WWL470" s="10"/>
      <c r="WWM470" s="10"/>
      <c r="WWN470" s="10"/>
      <c r="WWO470" s="10"/>
      <c r="WWP470" s="10"/>
      <c r="WWQ470" s="10"/>
    </row>
    <row r="471" spans="1:5 15568:16163" s="3" customFormat="1" ht="25.95" customHeight="1" x14ac:dyDescent="0.25">
      <c r="A471" s="8">
        <v>468</v>
      </c>
      <c r="B471" s="9" t="s">
        <v>640</v>
      </c>
      <c r="C471" s="9" t="s">
        <v>702</v>
      </c>
      <c r="D471" s="9" t="s">
        <v>129</v>
      </c>
      <c r="E471" s="9">
        <v>20221725</v>
      </c>
      <c r="VZT471" s="10"/>
      <c r="VZU471" s="10"/>
      <c r="VZV471" s="10"/>
      <c r="VZW471" s="10"/>
      <c r="VZX471" s="10"/>
      <c r="VZY471" s="10"/>
      <c r="VZZ471" s="10"/>
      <c r="WAA471" s="10"/>
      <c r="WAB471" s="10"/>
      <c r="WAC471" s="10"/>
      <c r="WAD471" s="10"/>
      <c r="WAE471" s="10"/>
      <c r="WAF471" s="10"/>
      <c r="WAG471" s="10"/>
      <c r="WAH471" s="10"/>
      <c r="WAI471" s="10"/>
      <c r="WAJ471" s="10"/>
      <c r="WAK471" s="10"/>
      <c r="WAL471" s="10"/>
      <c r="WAM471" s="10"/>
      <c r="WAN471" s="10"/>
      <c r="WAO471" s="10"/>
      <c r="WAP471" s="10"/>
      <c r="WAQ471" s="10"/>
      <c r="WAR471" s="10"/>
      <c r="WAS471" s="10"/>
      <c r="WAT471" s="10"/>
      <c r="WAU471" s="10"/>
      <c r="WAV471" s="10"/>
      <c r="WAW471" s="10"/>
      <c r="WAX471" s="10"/>
      <c r="WAY471" s="10"/>
      <c r="WAZ471" s="10"/>
      <c r="WBA471" s="10"/>
      <c r="WBB471" s="10"/>
      <c r="WBC471" s="10"/>
      <c r="WBD471" s="10"/>
      <c r="WBE471" s="10"/>
      <c r="WBF471" s="10"/>
      <c r="WBG471" s="10"/>
      <c r="WBH471" s="10"/>
      <c r="WBI471" s="10"/>
      <c r="WBJ471" s="10"/>
      <c r="WBK471" s="10"/>
      <c r="WBL471" s="10"/>
      <c r="WBM471" s="10"/>
      <c r="WBN471" s="10"/>
      <c r="WBO471" s="10"/>
      <c r="WBP471" s="10"/>
      <c r="WBQ471" s="10"/>
      <c r="WBR471" s="10"/>
      <c r="WBS471" s="10"/>
      <c r="WBT471" s="10"/>
      <c r="WBU471" s="10"/>
      <c r="WBV471" s="10"/>
      <c r="WBW471" s="10"/>
      <c r="WBX471" s="10"/>
      <c r="WBY471" s="10"/>
      <c r="WBZ471" s="10"/>
      <c r="WCA471" s="10"/>
      <c r="WCB471" s="10"/>
      <c r="WCC471" s="10"/>
      <c r="WCD471" s="10"/>
      <c r="WCE471" s="10"/>
      <c r="WCF471" s="10"/>
      <c r="WCG471" s="10"/>
      <c r="WCH471" s="10"/>
      <c r="WCI471" s="10"/>
      <c r="WCJ471" s="10"/>
      <c r="WCK471" s="10"/>
      <c r="WCL471" s="10"/>
      <c r="WCM471" s="10"/>
      <c r="WCN471" s="10"/>
      <c r="WCO471" s="10"/>
      <c r="WCP471" s="10"/>
      <c r="WCQ471" s="10"/>
      <c r="WCR471" s="10"/>
      <c r="WCS471" s="10"/>
      <c r="WCT471" s="10"/>
      <c r="WCU471" s="10"/>
      <c r="WCV471" s="10"/>
      <c r="WCW471" s="10"/>
      <c r="WCX471" s="10"/>
      <c r="WCY471" s="10"/>
      <c r="WCZ471" s="10"/>
      <c r="WDA471" s="10"/>
      <c r="WDB471" s="10"/>
      <c r="WDC471" s="10"/>
      <c r="WDD471" s="10"/>
      <c r="WDE471" s="10"/>
      <c r="WDF471" s="10"/>
      <c r="WDG471" s="10"/>
      <c r="WDH471" s="10"/>
      <c r="WDI471" s="10"/>
      <c r="WDJ471" s="10"/>
      <c r="WDK471" s="10"/>
      <c r="WDL471" s="10"/>
      <c r="WDM471" s="10"/>
      <c r="WDN471" s="10"/>
      <c r="WDO471" s="10"/>
      <c r="WDP471" s="10"/>
      <c r="WDQ471" s="10"/>
      <c r="WDR471" s="10"/>
      <c r="WDS471" s="10"/>
      <c r="WDT471" s="10"/>
      <c r="WDU471" s="10"/>
      <c r="WDV471" s="10"/>
      <c r="WDW471" s="10"/>
      <c r="WDX471" s="10"/>
      <c r="WDY471" s="10"/>
      <c r="WDZ471" s="10"/>
      <c r="WEA471" s="10"/>
      <c r="WEB471" s="10"/>
      <c r="WEC471" s="10"/>
      <c r="WED471" s="10"/>
      <c r="WEE471" s="10"/>
      <c r="WEF471" s="10"/>
      <c r="WEG471" s="10"/>
      <c r="WEH471" s="10"/>
      <c r="WEI471" s="10"/>
      <c r="WEJ471" s="10"/>
      <c r="WEK471" s="10"/>
      <c r="WEL471" s="10"/>
      <c r="WEM471" s="10"/>
      <c r="WEN471" s="10"/>
      <c r="WEO471" s="10"/>
      <c r="WEP471" s="10"/>
      <c r="WEQ471" s="10"/>
      <c r="WER471" s="10"/>
      <c r="WES471" s="10"/>
      <c r="WET471" s="10"/>
      <c r="WEU471" s="10"/>
      <c r="WEV471" s="10"/>
      <c r="WEW471" s="10"/>
      <c r="WEX471" s="10"/>
      <c r="WEY471" s="10"/>
      <c r="WEZ471" s="10"/>
      <c r="WFA471" s="10"/>
      <c r="WFB471" s="10"/>
      <c r="WFC471" s="10"/>
      <c r="WFD471" s="10"/>
      <c r="WFE471" s="10"/>
      <c r="WFF471" s="10"/>
      <c r="WFG471" s="10"/>
      <c r="WFH471" s="10"/>
      <c r="WFI471" s="10"/>
      <c r="WFJ471" s="10"/>
      <c r="WFK471" s="10"/>
      <c r="WFL471" s="10"/>
      <c r="WFM471" s="10"/>
      <c r="WFN471" s="10"/>
      <c r="WFO471" s="10"/>
      <c r="WFP471" s="10"/>
      <c r="WFQ471" s="10"/>
      <c r="WFR471" s="10"/>
      <c r="WFS471" s="10"/>
      <c r="WFT471" s="10"/>
      <c r="WFU471" s="10"/>
      <c r="WFV471" s="10"/>
      <c r="WFW471" s="10"/>
      <c r="WFX471" s="10"/>
      <c r="WFY471" s="10"/>
      <c r="WFZ471" s="10"/>
      <c r="WGA471" s="10"/>
      <c r="WGB471" s="10"/>
      <c r="WGC471" s="10"/>
      <c r="WGD471" s="10"/>
      <c r="WGE471" s="10"/>
      <c r="WGF471" s="10"/>
      <c r="WGG471" s="10"/>
      <c r="WGH471" s="10"/>
      <c r="WGI471" s="10"/>
      <c r="WGJ471" s="10"/>
      <c r="WGK471" s="10"/>
      <c r="WGL471" s="10"/>
      <c r="WGM471" s="10"/>
      <c r="WGN471" s="10"/>
      <c r="WGO471" s="10"/>
      <c r="WGP471" s="10"/>
      <c r="WGQ471" s="10"/>
      <c r="WGR471" s="10"/>
      <c r="WGS471" s="10"/>
      <c r="WGT471" s="10"/>
      <c r="WGU471" s="10"/>
      <c r="WGV471" s="10"/>
      <c r="WGW471" s="10"/>
      <c r="WGX471" s="10"/>
      <c r="WGY471" s="10"/>
      <c r="WGZ471" s="10"/>
      <c r="WHA471" s="10"/>
      <c r="WHB471" s="10"/>
      <c r="WHC471" s="10"/>
      <c r="WHD471" s="10"/>
      <c r="WHE471" s="10"/>
      <c r="WHF471" s="10"/>
      <c r="WHG471" s="10"/>
      <c r="WHH471" s="10"/>
      <c r="WHI471" s="10"/>
      <c r="WHJ471" s="10"/>
      <c r="WHK471" s="10"/>
      <c r="WHL471" s="10"/>
      <c r="WHM471" s="10"/>
      <c r="WHN471" s="10"/>
      <c r="WHO471" s="10"/>
      <c r="WHP471" s="10"/>
      <c r="WHQ471" s="10"/>
      <c r="WHR471" s="10"/>
      <c r="WHS471" s="10"/>
      <c r="WHT471" s="10"/>
      <c r="WHU471" s="10"/>
      <c r="WHV471" s="10"/>
      <c r="WHW471" s="10"/>
      <c r="WHX471" s="10"/>
      <c r="WHY471" s="10"/>
      <c r="WHZ471" s="10"/>
      <c r="WIA471" s="10"/>
      <c r="WIB471" s="10"/>
      <c r="WIC471" s="10"/>
      <c r="WID471" s="10"/>
      <c r="WIE471" s="10"/>
      <c r="WIF471" s="10"/>
      <c r="WIG471" s="10"/>
      <c r="WIH471" s="10"/>
      <c r="WII471" s="10"/>
      <c r="WIJ471" s="10"/>
      <c r="WIK471" s="10"/>
      <c r="WIL471" s="10"/>
      <c r="WIM471" s="10"/>
      <c r="WIN471" s="10"/>
      <c r="WIO471" s="10"/>
      <c r="WIP471" s="10"/>
      <c r="WIQ471" s="10"/>
      <c r="WIR471" s="10"/>
      <c r="WIS471" s="10"/>
      <c r="WIT471" s="10"/>
      <c r="WIU471" s="10"/>
      <c r="WIV471" s="10"/>
      <c r="WIW471" s="10"/>
      <c r="WIX471" s="10"/>
      <c r="WIY471" s="10"/>
      <c r="WIZ471" s="10"/>
      <c r="WJA471" s="10"/>
      <c r="WJB471" s="10"/>
      <c r="WJC471" s="10"/>
      <c r="WJD471" s="10"/>
      <c r="WJE471" s="10"/>
      <c r="WJF471" s="10"/>
      <c r="WJG471" s="10"/>
      <c r="WJH471" s="10"/>
      <c r="WJI471" s="10"/>
      <c r="WJJ471" s="10"/>
      <c r="WJK471" s="10"/>
      <c r="WJL471" s="10"/>
      <c r="WJM471" s="10"/>
      <c r="WJN471" s="10"/>
      <c r="WJO471" s="10"/>
      <c r="WJP471" s="10"/>
      <c r="WJQ471" s="10"/>
      <c r="WJR471" s="10"/>
      <c r="WJS471" s="10"/>
      <c r="WJT471" s="10"/>
      <c r="WJU471" s="10"/>
      <c r="WJV471" s="10"/>
      <c r="WJW471" s="10"/>
      <c r="WJX471" s="10"/>
      <c r="WJY471" s="10"/>
      <c r="WJZ471" s="10"/>
      <c r="WKA471" s="10"/>
      <c r="WKB471" s="10"/>
      <c r="WKC471" s="10"/>
      <c r="WKD471" s="10"/>
      <c r="WKE471" s="10"/>
      <c r="WKF471" s="10"/>
      <c r="WKG471" s="10"/>
      <c r="WKH471" s="10"/>
      <c r="WKI471" s="10"/>
      <c r="WKJ471" s="10"/>
      <c r="WKK471" s="10"/>
      <c r="WKL471" s="10"/>
      <c r="WKM471" s="10"/>
      <c r="WKN471" s="10"/>
      <c r="WKO471" s="10"/>
      <c r="WKP471" s="10"/>
      <c r="WKQ471" s="10"/>
      <c r="WKR471" s="10"/>
      <c r="WKS471" s="10"/>
      <c r="WKT471" s="10"/>
      <c r="WKU471" s="10"/>
      <c r="WKV471" s="10"/>
      <c r="WKW471" s="10"/>
      <c r="WKX471" s="10"/>
      <c r="WKY471" s="10"/>
      <c r="WKZ471" s="10"/>
      <c r="WLA471" s="10"/>
      <c r="WLB471" s="10"/>
      <c r="WLC471" s="10"/>
      <c r="WLD471" s="10"/>
      <c r="WLE471" s="10"/>
      <c r="WLF471" s="10"/>
      <c r="WLG471" s="10"/>
      <c r="WLH471" s="10"/>
      <c r="WLI471" s="10"/>
      <c r="WLJ471" s="10"/>
      <c r="WLK471" s="10"/>
      <c r="WLL471" s="10"/>
      <c r="WLM471" s="10"/>
      <c r="WLN471" s="10"/>
      <c r="WLO471" s="10"/>
      <c r="WLP471" s="10"/>
      <c r="WLQ471" s="10"/>
      <c r="WLR471" s="10"/>
      <c r="WLS471" s="10"/>
      <c r="WLT471" s="10"/>
      <c r="WLU471" s="10"/>
      <c r="WLV471" s="10"/>
      <c r="WLW471" s="10"/>
      <c r="WLX471" s="10"/>
      <c r="WLY471" s="10"/>
      <c r="WLZ471" s="10"/>
      <c r="WMA471" s="10"/>
      <c r="WMB471" s="10"/>
      <c r="WMC471" s="10"/>
      <c r="WMD471" s="10"/>
      <c r="WME471" s="10"/>
      <c r="WMF471" s="10"/>
      <c r="WMG471" s="10"/>
      <c r="WMH471" s="10"/>
      <c r="WMI471" s="10"/>
      <c r="WMJ471" s="10"/>
      <c r="WMK471" s="10"/>
      <c r="WML471" s="10"/>
      <c r="WMM471" s="10"/>
      <c r="WMN471" s="10"/>
      <c r="WMO471" s="10"/>
      <c r="WMP471" s="10"/>
      <c r="WMQ471" s="10"/>
      <c r="WMR471" s="10"/>
      <c r="WMS471" s="10"/>
      <c r="WMT471" s="10"/>
      <c r="WMU471" s="10"/>
      <c r="WMV471" s="10"/>
      <c r="WMW471" s="10"/>
      <c r="WMX471" s="10"/>
      <c r="WMY471" s="10"/>
      <c r="WMZ471" s="10"/>
      <c r="WNA471" s="10"/>
      <c r="WNB471" s="10"/>
      <c r="WNC471" s="10"/>
      <c r="WND471" s="10"/>
      <c r="WNE471" s="10"/>
      <c r="WNF471" s="10"/>
      <c r="WNG471" s="10"/>
      <c r="WNH471" s="10"/>
      <c r="WNI471" s="10"/>
      <c r="WNJ471" s="10"/>
      <c r="WNK471" s="10"/>
      <c r="WNL471" s="10"/>
      <c r="WNM471" s="10"/>
      <c r="WNN471" s="10"/>
      <c r="WNO471" s="10"/>
      <c r="WNP471" s="10"/>
      <c r="WNQ471" s="10"/>
      <c r="WNR471" s="10"/>
      <c r="WNS471" s="10"/>
      <c r="WNT471" s="10"/>
      <c r="WNU471" s="10"/>
      <c r="WNV471" s="10"/>
      <c r="WNW471" s="10"/>
      <c r="WNX471" s="10"/>
      <c r="WNY471" s="10"/>
      <c r="WNZ471" s="10"/>
      <c r="WOA471" s="10"/>
      <c r="WOB471" s="10"/>
      <c r="WOC471" s="10"/>
      <c r="WOD471" s="10"/>
      <c r="WOE471" s="10"/>
      <c r="WOF471" s="10"/>
      <c r="WOG471" s="10"/>
      <c r="WOH471" s="10"/>
      <c r="WOI471" s="10"/>
      <c r="WOJ471" s="10"/>
      <c r="WOK471" s="10"/>
      <c r="WOL471" s="10"/>
      <c r="WOM471" s="10"/>
      <c r="WON471" s="10"/>
      <c r="WOO471" s="10"/>
      <c r="WOP471" s="10"/>
      <c r="WOQ471" s="10"/>
      <c r="WOR471" s="10"/>
      <c r="WOS471" s="10"/>
      <c r="WOT471" s="10"/>
      <c r="WOU471" s="10"/>
      <c r="WOV471" s="10"/>
      <c r="WOW471" s="10"/>
      <c r="WOX471" s="10"/>
      <c r="WOY471" s="10"/>
      <c r="WOZ471" s="10"/>
      <c r="WPA471" s="10"/>
      <c r="WPB471" s="10"/>
      <c r="WPC471" s="10"/>
      <c r="WPD471" s="10"/>
      <c r="WPE471" s="10"/>
      <c r="WPF471" s="10"/>
      <c r="WPG471" s="10"/>
      <c r="WPH471" s="10"/>
      <c r="WPI471" s="10"/>
      <c r="WPJ471" s="10"/>
      <c r="WPK471" s="10"/>
      <c r="WPL471" s="10"/>
      <c r="WPM471" s="10"/>
      <c r="WPN471" s="10"/>
      <c r="WPO471" s="10"/>
      <c r="WPP471" s="10"/>
      <c r="WPQ471" s="10"/>
      <c r="WPR471" s="10"/>
      <c r="WPS471" s="10"/>
      <c r="WPT471" s="10"/>
      <c r="WPU471" s="10"/>
      <c r="WPV471" s="10"/>
      <c r="WPW471" s="10"/>
      <c r="WPX471" s="10"/>
      <c r="WPY471" s="10"/>
      <c r="WPZ471" s="10"/>
      <c r="WQA471" s="10"/>
      <c r="WQB471" s="10"/>
      <c r="WQC471" s="10"/>
      <c r="WQD471" s="10"/>
      <c r="WQE471" s="10"/>
      <c r="WQF471" s="10"/>
      <c r="WQG471" s="10"/>
      <c r="WQH471" s="10"/>
      <c r="WQI471" s="10"/>
      <c r="WQJ471" s="10"/>
      <c r="WQK471" s="10"/>
      <c r="WQL471" s="10"/>
      <c r="WQM471" s="10"/>
      <c r="WQN471" s="10"/>
      <c r="WQO471" s="10"/>
      <c r="WQP471" s="10"/>
      <c r="WQQ471" s="10"/>
      <c r="WQR471" s="10"/>
      <c r="WQS471" s="10"/>
      <c r="WQT471" s="10"/>
      <c r="WQU471" s="10"/>
      <c r="WQV471" s="10"/>
      <c r="WQW471" s="10"/>
      <c r="WQX471" s="10"/>
      <c r="WQY471" s="10"/>
      <c r="WQZ471" s="10"/>
      <c r="WRA471" s="10"/>
      <c r="WRB471" s="10"/>
      <c r="WRC471" s="10"/>
      <c r="WRD471" s="10"/>
      <c r="WRE471" s="10"/>
      <c r="WRF471" s="10"/>
      <c r="WRG471" s="10"/>
      <c r="WRH471" s="10"/>
      <c r="WRI471" s="10"/>
      <c r="WRJ471" s="10"/>
      <c r="WRK471" s="10"/>
      <c r="WRL471" s="10"/>
      <c r="WRM471" s="10"/>
      <c r="WRN471" s="10"/>
      <c r="WRO471" s="10"/>
      <c r="WRP471" s="10"/>
      <c r="WRQ471" s="10"/>
      <c r="WRR471" s="10"/>
      <c r="WRS471" s="10"/>
      <c r="WRT471" s="10"/>
      <c r="WRU471" s="10"/>
      <c r="WRV471" s="10"/>
      <c r="WRW471" s="10"/>
      <c r="WRX471" s="10"/>
      <c r="WRY471" s="10"/>
      <c r="WRZ471" s="10"/>
      <c r="WSA471" s="10"/>
      <c r="WSB471" s="10"/>
      <c r="WSC471" s="10"/>
      <c r="WSD471" s="10"/>
      <c r="WSE471" s="10"/>
      <c r="WSF471" s="10"/>
      <c r="WSG471" s="10"/>
      <c r="WSH471" s="10"/>
      <c r="WSI471" s="10"/>
      <c r="WSJ471" s="10"/>
      <c r="WSK471" s="10"/>
      <c r="WSL471" s="10"/>
      <c r="WSM471" s="10"/>
      <c r="WSN471" s="10"/>
      <c r="WSO471" s="10"/>
      <c r="WSP471" s="10"/>
      <c r="WSQ471" s="10"/>
      <c r="WSR471" s="10"/>
      <c r="WSS471" s="10"/>
      <c r="WST471" s="10"/>
      <c r="WSU471" s="10"/>
      <c r="WSV471" s="10"/>
      <c r="WSW471" s="10"/>
      <c r="WSX471" s="10"/>
      <c r="WSY471" s="10"/>
      <c r="WSZ471" s="10"/>
      <c r="WTA471" s="10"/>
      <c r="WTB471" s="10"/>
      <c r="WTC471" s="10"/>
      <c r="WTD471" s="10"/>
      <c r="WTE471" s="10"/>
      <c r="WTF471" s="10"/>
      <c r="WTG471" s="10"/>
      <c r="WTH471" s="10"/>
      <c r="WTI471" s="10"/>
      <c r="WTJ471" s="10"/>
      <c r="WTK471" s="10"/>
      <c r="WTL471" s="10"/>
      <c r="WTM471" s="10"/>
      <c r="WTN471" s="10"/>
      <c r="WTO471" s="10"/>
      <c r="WTP471" s="10"/>
      <c r="WTQ471" s="10"/>
      <c r="WTR471" s="10"/>
      <c r="WTS471" s="10"/>
      <c r="WTT471" s="10"/>
      <c r="WTU471" s="10"/>
      <c r="WTV471" s="10"/>
      <c r="WTW471" s="10"/>
      <c r="WTX471" s="10"/>
      <c r="WTY471" s="10"/>
      <c r="WTZ471" s="10"/>
      <c r="WUA471" s="10"/>
      <c r="WUB471" s="10"/>
      <c r="WUC471" s="10"/>
      <c r="WUD471" s="10"/>
      <c r="WUE471" s="10"/>
      <c r="WUF471" s="10"/>
      <c r="WUG471" s="10"/>
      <c r="WUH471" s="10"/>
      <c r="WUI471" s="10"/>
      <c r="WUJ471" s="10"/>
      <c r="WUK471" s="10"/>
      <c r="WUL471" s="10"/>
      <c r="WUM471" s="10"/>
      <c r="WUN471" s="10"/>
      <c r="WUO471" s="10"/>
      <c r="WUP471" s="10"/>
      <c r="WUQ471" s="10"/>
      <c r="WUR471" s="10"/>
      <c r="WUS471" s="10"/>
      <c r="WUT471" s="10"/>
      <c r="WUU471" s="10"/>
      <c r="WUV471" s="10"/>
      <c r="WUW471" s="10"/>
      <c r="WUX471" s="10"/>
      <c r="WUY471" s="10"/>
      <c r="WUZ471" s="10"/>
      <c r="WVA471" s="10"/>
      <c r="WVB471" s="10"/>
      <c r="WVC471" s="10"/>
      <c r="WVD471" s="10"/>
      <c r="WVE471" s="10"/>
      <c r="WVF471" s="10"/>
      <c r="WVG471" s="10"/>
      <c r="WVH471" s="10"/>
      <c r="WVI471" s="10"/>
      <c r="WVJ471" s="10"/>
      <c r="WVK471" s="10"/>
      <c r="WVL471" s="10"/>
      <c r="WVM471" s="10"/>
      <c r="WVN471" s="10"/>
      <c r="WVO471" s="10"/>
      <c r="WVP471" s="10"/>
      <c r="WVQ471" s="10"/>
      <c r="WVR471" s="10"/>
      <c r="WVS471" s="10"/>
      <c r="WVT471" s="10"/>
      <c r="WVU471" s="10"/>
      <c r="WVV471" s="10"/>
      <c r="WVW471" s="10"/>
      <c r="WVX471" s="10"/>
      <c r="WVY471" s="10"/>
      <c r="WVZ471" s="10"/>
      <c r="WWA471" s="10"/>
      <c r="WWB471" s="10"/>
      <c r="WWC471" s="10"/>
      <c r="WWD471" s="10"/>
      <c r="WWE471" s="10"/>
      <c r="WWF471" s="10"/>
      <c r="WWG471" s="10"/>
      <c r="WWH471" s="10"/>
      <c r="WWI471" s="10"/>
      <c r="WWJ471" s="10"/>
      <c r="WWK471" s="10"/>
      <c r="WWL471" s="10"/>
      <c r="WWM471" s="10"/>
      <c r="WWN471" s="10"/>
      <c r="WWO471" s="10"/>
      <c r="WWP471" s="10"/>
      <c r="WWQ471" s="10"/>
    </row>
    <row r="472" spans="1:5 15568:16163" s="3" customFormat="1" ht="25.95" customHeight="1" x14ac:dyDescent="0.25">
      <c r="A472" s="8">
        <v>469</v>
      </c>
      <c r="B472" s="9" t="s">
        <v>22</v>
      </c>
      <c r="C472" s="9" t="s">
        <v>703</v>
      </c>
      <c r="D472" s="9" t="s">
        <v>28</v>
      </c>
      <c r="E472" s="9">
        <v>20221726</v>
      </c>
      <c r="VZT472" s="10"/>
      <c r="VZU472" s="10"/>
      <c r="VZV472" s="10"/>
      <c r="VZW472" s="10"/>
      <c r="VZX472" s="10"/>
      <c r="VZY472" s="10"/>
      <c r="VZZ472" s="10"/>
      <c r="WAA472" s="10"/>
      <c r="WAB472" s="10"/>
      <c r="WAC472" s="10"/>
      <c r="WAD472" s="10"/>
      <c r="WAE472" s="10"/>
      <c r="WAF472" s="10"/>
      <c r="WAG472" s="10"/>
      <c r="WAH472" s="10"/>
      <c r="WAI472" s="10"/>
      <c r="WAJ472" s="10"/>
      <c r="WAK472" s="10"/>
      <c r="WAL472" s="10"/>
      <c r="WAM472" s="10"/>
      <c r="WAN472" s="10"/>
      <c r="WAO472" s="10"/>
      <c r="WAP472" s="10"/>
      <c r="WAQ472" s="10"/>
      <c r="WAR472" s="10"/>
      <c r="WAS472" s="10"/>
      <c r="WAT472" s="10"/>
      <c r="WAU472" s="10"/>
      <c r="WAV472" s="10"/>
      <c r="WAW472" s="10"/>
      <c r="WAX472" s="10"/>
      <c r="WAY472" s="10"/>
      <c r="WAZ472" s="10"/>
      <c r="WBA472" s="10"/>
      <c r="WBB472" s="10"/>
      <c r="WBC472" s="10"/>
      <c r="WBD472" s="10"/>
      <c r="WBE472" s="10"/>
      <c r="WBF472" s="10"/>
      <c r="WBG472" s="10"/>
      <c r="WBH472" s="10"/>
      <c r="WBI472" s="10"/>
      <c r="WBJ472" s="10"/>
      <c r="WBK472" s="10"/>
      <c r="WBL472" s="10"/>
      <c r="WBM472" s="10"/>
      <c r="WBN472" s="10"/>
      <c r="WBO472" s="10"/>
      <c r="WBP472" s="10"/>
      <c r="WBQ472" s="10"/>
      <c r="WBR472" s="10"/>
      <c r="WBS472" s="10"/>
      <c r="WBT472" s="10"/>
      <c r="WBU472" s="10"/>
      <c r="WBV472" s="10"/>
      <c r="WBW472" s="10"/>
      <c r="WBX472" s="10"/>
      <c r="WBY472" s="10"/>
      <c r="WBZ472" s="10"/>
      <c r="WCA472" s="10"/>
      <c r="WCB472" s="10"/>
      <c r="WCC472" s="10"/>
      <c r="WCD472" s="10"/>
      <c r="WCE472" s="10"/>
      <c r="WCF472" s="10"/>
      <c r="WCG472" s="10"/>
      <c r="WCH472" s="10"/>
      <c r="WCI472" s="10"/>
      <c r="WCJ472" s="10"/>
      <c r="WCK472" s="10"/>
      <c r="WCL472" s="10"/>
      <c r="WCM472" s="10"/>
      <c r="WCN472" s="10"/>
      <c r="WCO472" s="10"/>
      <c r="WCP472" s="10"/>
      <c r="WCQ472" s="10"/>
      <c r="WCR472" s="10"/>
      <c r="WCS472" s="10"/>
      <c r="WCT472" s="10"/>
      <c r="WCU472" s="10"/>
      <c r="WCV472" s="10"/>
      <c r="WCW472" s="10"/>
      <c r="WCX472" s="10"/>
      <c r="WCY472" s="10"/>
      <c r="WCZ472" s="10"/>
      <c r="WDA472" s="10"/>
      <c r="WDB472" s="10"/>
      <c r="WDC472" s="10"/>
      <c r="WDD472" s="10"/>
      <c r="WDE472" s="10"/>
      <c r="WDF472" s="10"/>
      <c r="WDG472" s="10"/>
      <c r="WDH472" s="10"/>
      <c r="WDI472" s="10"/>
      <c r="WDJ472" s="10"/>
      <c r="WDK472" s="10"/>
      <c r="WDL472" s="10"/>
      <c r="WDM472" s="10"/>
      <c r="WDN472" s="10"/>
      <c r="WDO472" s="10"/>
      <c r="WDP472" s="10"/>
      <c r="WDQ472" s="10"/>
      <c r="WDR472" s="10"/>
      <c r="WDS472" s="10"/>
      <c r="WDT472" s="10"/>
      <c r="WDU472" s="10"/>
      <c r="WDV472" s="10"/>
      <c r="WDW472" s="10"/>
      <c r="WDX472" s="10"/>
      <c r="WDY472" s="10"/>
      <c r="WDZ472" s="10"/>
      <c r="WEA472" s="10"/>
      <c r="WEB472" s="10"/>
      <c r="WEC472" s="10"/>
      <c r="WED472" s="10"/>
      <c r="WEE472" s="10"/>
      <c r="WEF472" s="10"/>
      <c r="WEG472" s="10"/>
      <c r="WEH472" s="10"/>
      <c r="WEI472" s="10"/>
      <c r="WEJ472" s="10"/>
      <c r="WEK472" s="10"/>
      <c r="WEL472" s="10"/>
      <c r="WEM472" s="10"/>
      <c r="WEN472" s="10"/>
      <c r="WEO472" s="10"/>
      <c r="WEP472" s="10"/>
      <c r="WEQ472" s="10"/>
      <c r="WER472" s="10"/>
      <c r="WES472" s="10"/>
      <c r="WET472" s="10"/>
      <c r="WEU472" s="10"/>
      <c r="WEV472" s="10"/>
      <c r="WEW472" s="10"/>
      <c r="WEX472" s="10"/>
      <c r="WEY472" s="10"/>
      <c r="WEZ472" s="10"/>
      <c r="WFA472" s="10"/>
      <c r="WFB472" s="10"/>
      <c r="WFC472" s="10"/>
      <c r="WFD472" s="10"/>
      <c r="WFE472" s="10"/>
      <c r="WFF472" s="10"/>
      <c r="WFG472" s="10"/>
      <c r="WFH472" s="10"/>
      <c r="WFI472" s="10"/>
      <c r="WFJ472" s="10"/>
      <c r="WFK472" s="10"/>
      <c r="WFL472" s="10"/>
      <c r="WFM472" s="10"/>
      <c r="WFN472" s="10"/>
      <c r="WFO472" s="10"/>
      <c r="WFP472" s="10"/>
      <c r="WFQ472" s="10"/>
      <c r="WFR472" s="10"/>
      <c r="WFS472" s="10"/>
      <c r="WFT472" s="10"/>
      <c r="WFU472" s="10"/>
      <c r="WFV472" s="10"/>
      <c r="WFW472" s="10"/>
      <c r="WFX472" s="10"/>
      <c r="WFY472" s="10"/>
      <c r="WFZ472" s="10"/>
      <c r="WGA472" s="10"/>
      <c r="WGB472" s="10"/>
      <c r="WGC472" s="10"/>
      <c r="WGD472" s="10"/>
      <c r="WGE472" s="10"/>
      <c r="WGF472" s="10"/>
      <c r="WGG472" s="10"/>
      <c r="WGH472" s="10"/>
      <c r="WGI472" s="10"/>
      <c r="WGJ472" s="10"/>
      <c r="WGK472" s="10"/>
      <c r="WGL472" s="10"/>
      <c r="WGM472" s="10"/>
      <c r="WGN472" s="10"/>
      <c r="WGO472" s="10"/>
      <c r="WGP472" s="10"/>
      <c r="WGQ472" s="10"/>
      <c r="WGR472" s="10"/>
      <c r="WGS472" s="10"/>
      <c r="WGT472" s="10"/>
      <c r="WGU472" s="10"/>
      <c r="WGV472" s="10"/>
      <c r="WGW472" s="10"/>
      <c r="WGX472" s="10"/>
      <c r="WGY472" s="10"/>
      <c r="WGZ472" s="10"/>
      <c r="WHA472" s="10"/>
      <c r="WHB472" s="10"/>
      <c r="WHC472" s="10"/>
      <c r="WHD472" s="10"/>
      <c r="WHE472" s="10"/>
      <c r="WHF472" s="10"/>
      <c r="WHG472" s="10"/>
      <c r="WHH472" s="10"/>
      <c r="WHI472" s="10"/>
      <c r="WHJ472" s="10"/>
      <c r="WHK472" s="10"/>
      <c r="WHL472" s="10"/>
      <c r="WHM472" s="10"/>
      <c r="WHN472" s="10"/>
      <c r="WHO472" s="10"/>
      <c r="WHP472" s="10"/>
      <c r="WHQ472" s="10"/>
      <c r="WHR472" s="10"/>
      <c r="WHS472" s="10"/>
      <c r="WHT472" s="10"/>
      <c r="WHU472" s="10"/>
      <c r="WHV472" s="10"/>
      <c r="WHW472" s="10"/>
      <c r="WHX472" s="10"/>
      <c r="WHY472" s="10"/>
      <c r="WHZ472" s="10"/>
      <c r="WIA472" s="10"/>
      <c r="WIB472" s="10"/>
      <c r="WIC472" s="10"/>
      <c r="WID472" s="10"/>
      <c r="WIE472" s="10"/>
      <c r="WIF472" s="10"/>
      <c r="WIG472" s="10"/>
      <c r="WIH472" s="10"/>
      <c r="WII472" s="10"/>
      <c r="WIJ472" s="10"/>
      <c r="WIK472" s="10"/>
      <c r="WIL472" s="10"/>
      <c r="WIM472" s="10"/>
      <c r="WIN472" s="10"/>
      <c r="WIO472" s="10"/>
      <c r="WIP472" s="10"/>
      <c r="WIQ472" s="10"/>
      <c r="WIR472" s="10"/>
      <c r="WIS472" s="10"/>
      <c r="WIT472" s="10"/>
      <c r="WIU472" s="10"/>
      <c r="WIV472" s="10"/>
      <c r="WIW472" s="10"/>
      <c r="WIX472" s="10"/>
      <c r="WIY472" s="10"/>
      <c r="WIZ472" s="10"/>
      <c r="WJA472" s="10"/>
      <c r="WJB472" s="10"/>
      <c r="WJC472" s="10"/>
      <c r="WJD472" s="10"/>
      <c r="WJE472" s="10"/>
      <c r="WJF472" s="10"/>
      <c r="WJG472" s="10"/>
      <c r="WJH472" s="10"/>
      <c r="WJI472" s="10"/>
      <c r="WJJ472" s="10"/>
      <c r="WJK472" s="10"/>
      <c r="WJL472" s="10"/>
      <c r="WJM472" s="10"/>
      <c r="WJN472" s="10"/>
      <c r="WJO472" s="10"/>
      <c r="WJP472" s="10"/>
      <c r="WJQ472" s="10"/>
      <c r="WJR472" s="10"/>
      <c r="WJS472" s="10"/>
      <c r="WJT472" s="10"/>
      <c r="WJU472" s="10"/>
      <c r="WJV472" s="10"/>
      <c r="WJW472" s="10"/>
      <c r="WJX472" s="10"/>
      <c r="WJY472" s="10"/>
      <c r="WJZ472" s="10"/>
      <c r="WKA472" s="10"/>
      <c r="WKB472" s="10"/>
      <c r="WKC472" s="10"/>
      <c r="WKD472" s="10"/>
      <c r="WKE472" s="10"/>
      <c r="WKF472" s="10"/>
      <c r="WKG472" s="10"/>
      <c r="WKH472" s="10"/>
      <c r="WKI472" s="10"/>
      <c r="WKJ472" s="10"/>
      <c r="WKK472" s="10"/>
      <c r="WKL472" s="10"/>
      <c r="WKM472" s="10"/>
      <c r="WKN472" s="10"/>
      <c r="WKO472" s="10"/>
      <c r="WKP472" s="10"/>
      <c r="WKQ472" s="10"/>
      <c r="WKR472" s="10"/>
      <c r="WKS472" s="10"/>
      <c r="WKT472" s="10"/>
      <c r="WKU472" s="10"/>
      <c r="WKV472" s="10"/>
      <c r="WKW472" s="10"/>
      <c r="WKX472" s="10"/>
      <c r="WKY472" s="10"/>
      <c r="WKZ472" s="10"/>
      <c r="WLA472" s="10"/>
      <c r="WLB472" s="10"/>
      <c r="WLC472" s="10"/>
      <c r="WLD472" s="10"/>
      <c r="WLE472" s="10"/>
      <c r="WLF472" s="10"/>
      <c r="WLG472" s="10"/>
      <c r="WLH472" s="10"/>
      <c r="WLI472" s="10"/>
      <c r="WLJ472" s="10"/>
      <c r="WLK472" s="10"/>
      <c r="WLL472" s="10"/>
      <c r="WLM472" s="10"/>
      <c r="WLN472" s="10"/>
      <c r="WLO472" s="10"/>
      <c r="WLP472" s="10"/>
      <c r="WLQ472" s="10"/>
      <c r="WLR472" s="10"/>
      <c r="WLS472" s="10"/>
      <c r="WLT472" s="10"/>
      <c r="WLU472" s="10"/>
      <c r="WLV472" s="10"/>
      <c r="WLW472" s="10"/>
      <c r="WLX472" s="10"/>
      <c r="WLY472" s="10"/>
      <c r="WLZ472" s="10"/>
      <c r="WMA472" s="10"/>
      <c r="WMB472" s="10"/>
      <c r="WMC472" s="10"/>
      <c r="WMD472" s="10"/>
      <c r="WME472" s="10"/>
      <c r="WMF472" s="10"/>
      <c r="WMG472" s="10"/>
      <c r="WMH472" s="10"/>
      <c r="WMI472" s="10"/>
      <c r="WMJ472" s="10"/>
      <c r="WMK472" s="10"/>
      <c r="WML472" s="10"/>
      <c r="WMM472" s="10"/>
      <c r="WMN472" s="10"/>
      <c r="WMO472" s="10"/>
      <c r="WMP472" s="10"/>
      <c r="WMQ472" s="10"/>
      <c r="WMR472" s="10"/>
      <c r="WMS472" s="10"/>
      <c r="WMT472" s="10"/>
      <c r="WMU472" s="10"/>
      <c r="WMV472" s="10"/>
      <c r="WMW472" s="10"/>
      <c r="WMX472" s="10"/>
      <c r="WMY472" s="10"/>
      <c r="WMZ472" s="10"/>
      <c r="WNA472" s="10"/>
      <c r="WNB472" s="10"/>
      <c r="WNC472" s="10"/>
      <c r="WND472" s="10"/>
      <c r="WNE472" s="10"/>
      <c r="WNF472" s="10"/>
      <c r="WNG472" s="10"/>
      <c r="WNH472" s="10"/>
      <c r="WNI472" s="10"/>
      <c r="WNJ472" s="10"/>
      <c r="WNK472" s="10"/>
      <c r="WNL472" s="10"/>
      <c r="WNM472" s="10"/>
      <c r="WNN472" s="10"/>
      <c r="WNO472" s="10"/>
      <c r="WNP472" s="10"/>
      <c r="WNQ472" s="10"/>
      <c r="WNR472" s="10"/>
      <c r="WNS472" s="10"/>
      <c r="WNT472" s="10"/>
      <c r="WNU472" s="10"/>
      <c r="WNV472" s="10"/>
      <c r="WNW472" s="10"/>
      <c r="WNX472" s="10"/>
      <c r="WNY472" s="10"/>
      <c r="WNZ472" s="10"/>
      <c r="WOA472" s="10"/>
      <c r="WOB472" s="10"/>
      <c r="WOC472" s="10"/>
      <c r="WOD472" s="10"/>
      <c r="WOE472" s="10"/>
      <c r="WOF472" s="10"/>
      <c r="WOG472" s="10"/>
      <c r="WOH472" s="10"/>
      <c r="WOI472" s="10"/>
      <c r="WOJ472" s="10"/>
      <c r="WOK472" s="10"/>
      <c r="WOL472" s="10"/>
      <c r="WOM472" s="10"/>
      <c r="WON472" s="10"/>
      <c r="WOO472" s="10"/>
      <c r="WOP472" s="10"/>
      <c r="WOQ472" s="10"/>
      <c r="WOR472" s="10"/>
      <c r="WOS472" s="10"/>
      <c r="WOT472" s="10"/>
      <c r="WOU472" s="10"/>
      <c r="WOV472" s="10"/>
      <c r="WOW472" s="10"/>
      <c r="WOX472" s="10"/>
      <c r="WOY472" s="10"/>
      <c r="WOZ472" s="10"/>
      <c r="WPA472" s="10"/>
      <c r="WPB472" s="10"/>
      <c r="WPC472" s="10"/>
      <c r="WPD472" s="10"/>
      <c r="WPE472" s="10"/>
      <c r="WPF472" s="10"/>
      <c r="WPG472" s="10"/>
      <c r="WPH472" s="10"/>
      <c r="WPI472" s="10"/>
      <c r="WPJ472" s="10"/>
      <c r="WPK472" s="10"/>
      <c r="WPL472" s="10"/>
      <c r="WPM472" s="10"/>
      <c r="WPN472" s="10"/>
      <c r="WPO472" s="10"/>
      <c r="WPP472" s="10"/>
      <c r="WPQ472" s="10"/>
      <c r="WPR472" s="10"/>
      <c r="WPS472" s="10"/>
      <c r="WPT472" s="10"/>
      <c r="WPU472" s="10"/>
      <c r="WPV472" s="10"/>
      <c r="WPW472" s="10"/>
      <c r="WPX472" s="10"/>
      <c r="WPY472" s="10"/>
      <c r="WPZ472" s="10"/>
      <c r="WQA472" s="10"/>
      <c r="WQB472" s="10"/>
      <c r="WQC472" s="10"/>
      <c r="WQD472" s="10"/>
      <c r="WQE472" s="10"/>
      <c r="WQF472" s="10"/>
      <c r="WQG472" s="10"/>
      <c r="WQH472" s="10"/>
      <c r="WQI472" s="10"/>
      <c r="WQJ472" s="10"/>
      <c r="WQK472" s="10"/>
      <c r="WQL472" s="10"/>
      <c r="WQM472" s="10"/>
      <c r="WQN472" s="10"/>
      <c r="WQO472" s="10"/>
      <c r="WQP472" s="10"/>
      <c r="WQQ472" s="10"/>
      <c r="WQR472" s="10"/>
      <c r="WQS472" s="10"/>
      <c r="WQT472" s="10"/>
      <c r="WQU472" s="10"/>
      <c r="WQV472" s="10"/>
      <c r="WQW472" s="10"/>
      <c r="WQX472" s="10"/>
      <c r="WQY472" s="10"/>
      <c r="WQZ472" s="10"/>
      <c r="WRA472" s="10"/>
      <c r="WRB472" s="10"/>
      <c r="WRC472" s="10"/>
      <c r="WRD472" s="10"/>
      <c r="WRE472" s="10"/>
      <c r="WRF472" s="10"/>
      <c r="WRG472" s="10"/>
      <c r="WRH472" s="10"/>
      <c r="WRI472" s="10"/>
      <c r="WRJ472" s="10"/>
      <c r="WRK472" s="10"/>
      <c r="WRL472" s="10"/>
      <c r="WRM472" s="10"/>
      <c r="WRN472" s="10"/>
      <c r="WRO472" s="10"/>
      <c r="WRP472" s="10"/>
      <c r="WRQ472" s="10"/>
      <c r="WRR472" s="10"/>
      <c r="WRS472" s="10"/>
      <c r="WRT472" s="10"/>
      <c r="WRU472" s="10"/>
      <c r="WRV472" s="10"/>
      <c r="WRW472" s="10"/>
      <c r="WRX472" s="10"/>
      <c r="WRY472" s="10"/>
      <c r="WRZ472" s="10"/>
      <c r="WSA472" s="10"/>
      <c r="WSB472" s="10"/>
      <c r="WSC472" s="10"/>
      <c r="WSD472" s="10"/>
      <c r="WSE472" s="10"/>
      <c r="WSF472" s="10"/>
      <c r="WSG472" s="10"/>
      <c r="WSH472" s="10"/>
      <c r="WSI472" s="10"/>
      <c r="WSJ472" s="10"/>
      <c r="WSK472" s="10"/>
      <c r="WSL472" s="10"/>
      <c r="WSM472" s="10"/>
      <c r="WSN472" s="10"/>
      <c r="WSO472" s="10"/>
      <c r="WSP472" s="10"/>
      <c r="WSQ472" s="10"/>
      <c r="WSR472" s="10"/>
      <c r="WSS472" s="10"/>
      <c r="WST472" s="10"/>
      <c r="WSU472" s="10"/>
      <c r="WSV472" s="10"/>
      <c r="WSW472" s="10"/>
      <c r="WSX472" s="10"/>
      <c r="WSY472" s="10"/>
      <c r="WSZ472" s="10"/>
      <c r="WTA472" s="10"/>
      <c r="WTB472" s="10"/>
      <c r="WTC472" s="10"/>
      <c r="WTD472" s="10"/>
      <c r="WTE472" s="10"/>
      <c r="WTF472" s="10"/>
      <c r="WTG472" s="10"/>
      <c r="WTH472" s="10"/>
      <c r="WTI472" s="10"/>
      <c r="WTJ472" s="10"/>
      <c r="WTK472" s="10"/>
      <c r="WTL472" s="10"/>
      <c r="WTM472" s="10"/>
      <c r="WTN472" s="10"/>
      <c r="WTO472" s="10"/>
      <c r="WTP472" s="10"/>
      <c r="WTQ472" s="10"/>
      <c r="WTR472" s="10"/>
      <c r="WTS472" s="10"/>
      <c r="WTT472" s="10"/>
      <c r="WTU472" s="10"/>
      <c r="WTV472" s="10"/>
      <c r="WTW472" s="10"/>
      <c r="WTX472" s="10"/>
      <c r="WTY472" s="10"/>
      <c r="WTZ472" s="10"/>
      <c r="WUA472" s="10"/>
      <c r="WUB472" s="10"/>
      <c r="WUC472" s="10"/>
      <c r="WUD472" s="10"/>
      <c r="WUE472" s="10"/>
      <c r="WUF472" s="10"/>
      <c r="WUG472" s="10"/>
      <c r="WUH472" s="10"/>
      <c r="WUI472" s="10"/>
      <c r="WUJ472" s="10"/>
      <c r="WUK472" s="10"/>
      <c r="WUL472" s="10"/>
      <c r="WUM472" s="10"/>
      <c r="WUN472" s="10"/>
      <c r="WUO472" s="10"/>
      <c r="WUP472" s="10"/>
      <c r="WUQ472" s="10"/>
      <c r="WUR472" s="10"/>
      <c r="WUS472" s="10"/>
      <c r="WUT472" s="10"/>
      <c r="WUU472" s="10"/>
      <c r="WUV472" s="10"/>
      <c r="WUW472" s="10"/>
      <c r="WUX472" s="10"/>
      <c r="WUY472" s="10"/>
      <c r="WUZ472" s="10"/>
      <c r="WVA472" s="10"/>
      <c r="WVB472" s="10"/>
      <c r="WVC472" s="10"/>
      <c r="WVD472" s="10"/>
      <c r="WVE472" s="10"/>
      <c r="WVF472" s="10"/>
      <c r="WVG472" s="10"/>
      <c r="WVH472" s="10"/>
      <c r="WVI472" s="10"/>
      <c r="WVJ472" s="10"/>
      <c r="WVK472" s="10"/>
      <c r="WVL472" s="10"/>
      <c r="WVM472" s="10"/>
      <c r="WVN472" s="10"/>
      <c r="WVO472" s="10"/>
      <c r="WVP472" s="10"/>
      <c r="WVQ472" s="10"/>
      <c r="WVR472" s="10"/>
      <c r="WVS472" s="10"/>
      <c r="WVT472" s="10"/>
      <c r="WVU472" s="10"/>
      <c r="WVV472" s="10"/>
      <c r="WVW472" s="10"/>
      <c r="WVX472" s="10"/>
      <c r="WVY472" s="10"/>
      <c r="WVZ472" s="10"/>
      <c r="WWA472" s="10"/>
      <c r="WWB472" s="10"/>
      <c r="WWC472" s="10"/>
      <c r="WWD472" s="10"/>
      <c r="WWE472" s="10"/>
      <c r="WWF472" s="10"/>
      <c r="WWG472" s="10"/>
      <c r="WWH472" s="10"/>
      <c r="WWI472" s="10"/>
      <c r="WWJ472" s="10"/>
      <c r="WWK472" s="10"/>
      <c r="WWL472" s="10"/>
      <c r="WWM472" s="10"/>
      <c r="WWN472" s="10"/>
      <c r="WWO472" s="10"/>
      <c r="WWP472" s="10"/>
      <c r="WWQ472" s="10"/>
    </row>
    <row r="473" spans="1:5 15568:16163" s="3" customFormat="1" ht="25.95" customHeight="1" x14ac:dyDescent="0.25">
      <c r="A473" s="8">
        <v>470</v>
      </c>
      <c r="B473" s="9" t="s">
        <v>640</v>
      </c>
      <c r="C473" s="9" t="s">
        <v>704</v>
      </c>
      <c r="D473" s="9" t="s">
        <v>243</v>
      </c>
      <c r="E473" s="9">
        <v>20221727</v>
      </c>
      <c r="VZT473" s="10"/>
      <c r="VZU473" s="10"/>
      <c r="VZV473" s="10"/>
      <c r="VZW473" s="10"/>
      <c r="VZX473" s="10"/>
      <c r="VZY473" s="10"/>
      <c r="VZZ473" s="10"/>
      <c r="WAA473" s="10"/>
      <c r="WAB473" s="10"/>
      <c r="WAC473" s="10"/>
      <c r="WAD473" s="10"/>
      <c r="WAE473" s="10"/>
      <c r="WAF473" s="10"/>
      <c r="WAG473" s="10"/>
      <c r="WAH473" s="10"/>
      <c r="WAI473" s="10"/>
      <c r="WAJ473" s="10"/>
      <c r="WAK473" s="10"/>
      <c r="WAL473" s="10"/>
      <c r="WAM473" s="10"/>
      <c r="WAN473" s="10"/>
      <c r="WAO473" s="10"/>
      <c r="WAP473" s="10"/>
      <c r="WAQ473" s="10"/>
      <c r="WAR473" s="10"/>
      <c r="WAS473" s="10"/>
      <c r="WAT473" s="10"/>
      <c r="WAU473" s="10"/>
      <c r="WAV473" s="10"/>
      <c r="WAW473" s="10"/>
      <c r="WAX473" s="10"/>
      <c r="WAY473" s="10"/>
      <c r="WAZ473" s="10"/>
      <c r="WBA473" s="10"/>
      <c r="WBB473" s="10"/>
      <c r="WBC473" s="10"/>
      <c r="WBD473" s="10"/>
      <c r="WBE473" s="10"/>
      <c r="WBF473" s="10"/>
      <c r="WBG473" s="10"/>
      <c r="WBH473" s="10"/>
      <c r="WBI473" s="10"/>
      <c r="WBJ473" s="10"/>
      <c r="WBK473" s="10"/>
      <c r="WBL473" s="10"/>
      <c r="WBM473" s="10"/>
      <c r="WBN473" s="10"/>
      <c r="WBO473" s="10"/>
      <c r="WBP473" s="10"/>
      <c r="WBQ473" s="10"/>
      <c r="WBR473" s="10"/>
      <c r="WBS473" s="10"/>
      <c r="WBT473" s="10"/>
      <c r="WBU473" s="10"/>
      <c r="WBV473" s="10"/>
      <c r="WBW473" s="10"/>
      <c r="WBX473" s="10"/>
      <c r="WBY473" s="10"/>
      <c r="WBZ473" s="10"/>
      <c r="WCA473" s="10"/>
      <c r="WCB473" s="10"/>
      <c r="WCC473" s="10"/>
      <c r="WCD473" s="10"/>
      <c r="WCE473" s="10"/>
      <c r="WCF473" s="10"/>
      <c r="WCG473" s="10"/>
      <c r="WCH473" s="10"/>
      <c r="WCI473" s="10"/>
      <c r="WCJ473" s="10"/>
      <c r="WCK473" s="10"/>
      <c r="WCL473" s="10"/>
      <c r="WCM473" s="10"/>
      <c r="WCN473" s="10"/>
      <c r="WCO473" s="10"/>
      <c r="WCP473" s="10"/>
      <c r="WCQ473" s="10"/>
      <c r="WCR473" s="10"/>
      <c r="WCS473" s="10"/>
      <c r="WCT473" s="10"/>
      <c r="WCU473" s="10"/>
      <c r="WCV473" s="10"/>
      <c r="WCW473" s="10"/>
      <c r="WCX473" s="10"/>
      <c r="WCY473" s="10"/>
      <c r="WCZ473" s="10"/>
      <c r="WDA473" s="10"/>
      <c r="WDB473" s="10"/>
      <c r="WDC473" s="10"/>
      <c r="WDD473" s="10"/>
      <c r="WDE473" s="10"/>
      <c r="WDF473" s="10"/>
      <c r="WDG473" s="10"/>
      <c r="WDH473" s="10"/>
      <c r="WDI473" s="10"/>
      <c r="WDJ473" s="10"/>
      <c r="WDK473" s="10"/>
      <c r="WDL473" s="10"/>
      <c r="WDM473" s="10"/>
      <c r="WDN473" s="10"/>
      <c r="WDO473" s="10"/>
      <c r="WDP473" s="10"/>
      <c r="WDQ473" s="10"/>
      <c r="WDR473" s="10"/>
      <c r="WDS473" s="10"/>
      <c r="WDT473" s="10"/>
      <c r="WDU473" s="10"/>
      <c r="WDV473" s="10"/>
      <c r="WDW473" s="10"/>
      <c r="WDX473" s="10"/>
      <c r="WDY473" s="10"/>
      <c r="WDZ473" s="10"/>
      <c r="WEA473" s="10"/>
      <c r="WEB473" s="10"/>
      <c r="WEC473" s="10"/>
      <c r="WED473" s="10"/>
      <c r="WEE473" s="10"/>
      <c r="WEF473" s="10"/>
      <c r="WEG473" s="10"/>
      <c r="WEH473" s="10"/>
      <c r="WEI473" s="10"/>
      <c r="WEJ473" s="10"/>
      <c r="WEK473" s="10"/>
      <c r="WEL473" s="10"/>
      <c r="WEM473" s="10"/>
      <c r="WEN473" s="10"/>
      <c r="WEO473" s="10"/>
      <c r="WEP473" s="10"/>
      <c r="WEQ473" s="10"/>
      <c r="WER473" s="10"/>
      <c r="WES473" s="10"/>
      <c r="WET473" s="10"/>
      <c r="WEU473" s="10"/>
      <c r="WEV473" s="10"/>
      <c r="WEW473" s="10"/>
      <c r="WEX473" s="10"/>
      <c r="WEY473" s="10"/>
      <c r="WEZ473" s="10"/>
      <c r="WFA473" s="10"/>
      <c r="WFB473" s="10"/>
      <c r="WFC473" s="10"/>
      <c r="WFD473" s="10"/>
      <c r="WFE473" s="10"/>
      <c r="WFF473" s="10"/>
      <c r="WFG473" s="10"/>
      <c r="WFH473" s="10"/>
      <c r="WFI473" s="10"/>
      <c r="WFJ473" s="10"/>
      <c r="WFK473" s="10"/>
      <c r="WFL473" s="10"/>
      <c r="WFM473" s="10"/>
      <c r="WFN473" s="10"/>
      <c r="WFO473" s="10"/>
      <c r="WFP473" s="10"/>
      <c r="WFQ473" s="10"/>
      <c r="WFR473" s="10"/>
      <c r="WFS473" s="10"/>
      <c r="WFT473" s="10"/>
      <c r="WFU473" s="10"/>
      <c r="WFV473" s="10"/>
      <c r="WFW473" s="10"/>
      <c r="WFX473" s="10"/>
      <c r="WFY473" s="10"/>
      <c r="WFZ473" s="10"/>
      <c r="WGA473" s="10"/>
      <c r="WGB473" s="10"/>
      <c r="WGC473" s="10"/>
      <c r="WGD473" s="10"/>
      <c r="WGE473" s="10"/>
      <c r="WGF473" s="10"/>
      <c r="WGG473" s="10"/>
      <c r="WGH473" s="10"/>
      <c r="WGI473" s="10"/>
      <c r="WGJ473" s="10"/>
      <c r="WGK473" s="10"/>
      <c r="WGL473" s="10"/>
      <c r="WGM473" s="10"/>
      <c r="WGN473" s="10"/>
      <c r="WGO473" s="10"/>
      <c r="WGP473" s="10"/>
      <c r="WGQ473" s="10"/>
      <c r="WGR473" s="10"/>
      <c r="WGS473" s="10"/>
      <c r="WGT473" s="10"/>
      <c r="WGU473" s="10"/>
      <c r="WGV473" s="10"/>
      <c r="WGW473" s="10"/>
      <c r="WGX473" s="10"/>
      <c r="WGY473" s="10"/>
      <c r="WGZ473" s="10"/>
      <c r="WHA473" s="10"/>
      <c r="WHB473" s="10"/>
      <c r="WHC473" s="10"/>
      <c r="WHD473" s="10"/>
      <c r="WHE473" s="10"/>
      <c r="WHF473" s="10"/>
      <c r="WHG473" s="10"/>
      <c r="WHH473" s="10"/>
      <c r="WHI473" s="10"/>
      <c r="WHJ473" s="10"/>
      <c r="WHK473" s="10"/>
      <c r="WHL473" s="10"/>
      <c r="WHM473" s="10"/>
      <c r="WHN473" s="10"/>
      <c r="WHO473" s="10"/>
      <c r="WHP473" s="10"/>
      <c r="WHQ473" s="10"/>
      <c r="WHR473" s="10"/>
      <c r="WHS473" s="10"/>
      <c r="WHT473" s="10"/>
      <c r="WHU473" s="10"/>
      <c r="WHV473" s="10"/>
      <c r="WHW473" s="10"/>
      <c r="WHX473" s="10"/>
      <c r="WHY473" s="10"/>
      <c r="WHZ473" s="10"/>
      <c r="WIA473" s="10"/>
      <c r="WIB473" s="10"/>
      <c r="WIC473" s="10"/>
      <c r="WID473" s="10"/>
      <c r="WIE473" s="10"/>
      <c r="WIF473" s="10"/>
      <c r="WIG473" s="10"/>
      <c r="WIH473" s="10"/>
      <c r="WII473" s="10"/>
      <c r="WIJ473" s="10"/>
      <c r="WIK473" s="10"/>
      <c r="WIL473" s="10"/>
      <c r="WIM473" s="10"/>
      <c r="WIN473" s="10"/>
      <c r="WIO473" s="10"/>
      <c r="WIP473" s="10"/>
      <c r="WIQ473" s="10"/>
      <c r="WIR473" s="10"/>
      <c r="WIS473" s="10"/>
      <c r="WIT473" s="10"/>
      <c r="WIU473" s="10"/>
      <c r="WIV473" s="10"/>
      <c r="WIW473" s="10"/>
      <c r="WIX473" s="10"/>
      <c r="WIY473" s="10"/>
      <c r="WIZ473" s="10"/>
      <c r="WJA473" s="10"/>
      <c r="WJB473" s="10"/>
      <c r="WJC473" s="10"/>
      <c r="WJD473" s="10"/>
      <c r="WJE473" s="10"/>
      <c r="WJF473" s="10"/>
      <c r="WJG473" s="10"/>
      <c r="WJH473" s="10"/>
      <c r="WJI473" s="10"/>
      <c r="WJJ473" s="10"/>
      <c r="WJK473" s="10"/>
      <c r="WJL473" s="10"/>
      <c r="WJM473" s="10"/>
      <c r="WJN473" s="10"/>
      <c r="WJO473" s="10"/>
      <c r="WJP473" s="10"/>
      <c r="WJQ473" s="10"/>
      <c r="WJR473" s="10"/>
      <c r="WJS473" s="10"/>
      <c r="WJT473" s="10"/>
      <c r="WJU473" s="10"/>
      <c r="WJV473" s="10"/>
      <c r="WJW473" s="10"/>
      <c r="WJX473" s="10"/>
      <c r="WJY473" s="10"/>
      <c r="WJZ473" s="10"/>
      <c r="WKA473" s="10"/>
      <c r="WKB473" s="10"/>
      <c r="WKC473" s="10"/>
      <c r="WKD473" s="10"/>
      <c r="WKE473" s="10"/>
      <c r="WKF473" s="10"/>
      <c r="WKG473" s="10"/>
      <c r="WKH473" s="10"/>
      <c r="WKI473" s="10"/>
      <c r="WKJ473" s="10"/>
      <c r="WKK473" s="10"/>
      <c r="WKL473" s="10"/>
      <c r="WKM473" s="10"/>
      <c r="WKN473" s="10"/>
      <c r="WKO473" s="10"/>
      <c r="WKP473" s="10"/>
      <c r="WKQ473" s="10"/>
      <c r="WKR473" s="10"/>
      <c r="WKS473" s="10"/>
      <c r="WKT473" s="10"/>
      <c r="WKU473" s="10"/>
      <c r="WKV473" s="10"/>
      <c r="WKW473" s="10"/>
      <c r="WKX473" s="10"/>
      <c r="WKY473" s="10"/>
      <c r="WKZ473" s="10"/>
      <c r="WLA473" s="10"/>
      <c r="WLB473" s="10"/>
      <c r="WLC473" s="10"/>
      <c r="WLD473" s="10"/>
      <c r="WLE473" s="10"/>
      <c r="WLF473" s="10"/>
      <c r="WLG473" s="10"/>
      <c r="WLH473" s="10"/>
      <c r="WLI473" s="10"/>
      <c r="WLJ473" s="10"/>
      <c r="WLK473" s="10"/>
      <c r="WLL473" s="10"/>
      <c r="WLM473" s="10"/>
      <c r="WLN473" s="10"/>
      <c r="WLO473" s="10"/>
      <c r="WLP473" s="10"/>
      <c r="WLQ473" s="10"/>
      <c r="WLR473" s="10"/>
      <c r="WLS473" s="10"/>
      <c r="WLT473" s="10"/>
      <c r="WLU473" s="10"/>
      <c r="WLV473" s="10"/>
      <c r="WLW473" s="10"/>
      <c r="WLX473" s="10"/>
      <c r="WLY473" s="10"/>
      <c r="WLZ473" s="10"/>
      <c r="WMA473" s="10"/>
      <c r="WMB473" s="10"/>
      <c r="WMC473" s="10"/>
      <c r="WMD473" s="10"/>
      <c r="WME473" s="10"/>
      <c r="WMF473" s="10"/>
      <c r="WMG473" s="10"/>
      <c r="WMH473" s="10"/>
      <c r="WMI473" s="10"/>
      <c r="WMJ473" s="10"/>
      <c r="WMK473" s="10"/>
      <c r="WML473" s="10"/>
      <c r="WMM473" s="10"/>
      <c r="WMN473" s="10"/>
      <c r="WMO473" s="10"/>
      <c r="WMP473" s="10"/>
      <c r="WMQ473" s="10"/>
      <c r="WMR473" s="10"/>
      <c r="WMS473" s="10"/>
      <c r="WMT473" s="10"/>
      <c r="WMU473" s="10"/>
      <c r="WMV473" s="10"/>
      <c r="WMW473" s="10"/>
      <c r="WMX473" s="10"/>
      <c r="WMY473" s="10"/>
      <c r="WMZ473" s="10"/>
      <c r="WNA473" s="10"/>
      <c r="WNB473" s="10"/>
      <c r="WNC473" s="10"/>
      <c r="WND473" s="10"/>
      <c r="WNE473" s="10"/>
      <c r="WNF473" s="10"/>
      <c r="WNG473" s="10"/>
      <c r="WNH473" s="10"/>
      <c r="WNI473" s="10"/>
      <c r="WNJ473" s="10"/>
      <c r="WNK473" s="10"/>
      <c r="WNL473" s="10"/>
      <c r="WNM473" s="10"/>
      <c r="WNN473" s="10"/>
      <c r="WNO473" s="10"/>
      <c r="WNP473" s="10"/>
      <c r="WNQ473" s="10"/>
      <c r="WNR473" s="10"/>
      <c r="WNS473" s="10"/>
      <c r="WNT473" s="10"/>
      <c r="WNU473" s="10"/>
      <c r="WNV473" s="10"/>
      <c r="WNW473" s="10"/>
      <c r="WNX473" s="10"/>
      <c r="WNY473" s="10"/>
      <c r="WNZ473" s="10"/>
      <c r="WOA473" s="10"/>
      <c r="WOB473" s="10"/>
      <c r="WOC473" s="10"/>
      <c r="WOD473" s="10"/>
      <c r="WOE473" s="10"/>
      <c r="WOF473" s="10"/>
      <c r="WOG473" s="10"/>
      <c r="WOH473" s="10"/>
      <c r="WOI473" s="10"/>
      <c r="WOJ473" s="10"/>
      <c r="WOK473" s="10"/>
      <c r="WOL473" s="10"/>
      <c r="WOM473" s="10"/>
      <c r="WON473" s="10"/>
      <c r="WOO473" s="10"/>
      <c r="WOP473" s="10"/>
      <c r="WOQ473" s="10"/>
      <c r="WOR473" s="10"/>
      <c r="WOS473" s="10"/>
      <c r="WOT473" s="10"/>
      <c r="WOU473" s="10"/>
      <c r="WOV473" s="10"/>
      <c r="WOW473" s="10"/>
      <c r="WOX473" s="10"/>
      <c r="WOY473" s="10"/>
      <c r="WOZ473" s="10"/>
      <c r="WPA473" s="10"/>
      <c r="WPB473" s="10"/>
      <c r="WPC473" s="10"/>
      <c r="WPD473" s="10"/>
      <c r="WPE473" s="10"/>
      <c r="WPF473" s="10"/>
      <c r="WPG473" s="10"/>
      <c r="WPH473" s="10"/>
      <c r="WPI473" s="10"/>
      <c r="WPJ473" s="10"/>
      <c r="WPK473" s="10"/>
      <c r="WPL473" s="10"/>
      <c r="WPM473" s="10"/>
      <c r="WPN473" s="10"/>
      <c r="WPO473" s="10"/>
      <c r="WPP473" s="10"/>
      <c r="WPQ473" s="10"/>
      <c r="WPR473" s="10"/>
      <c r="WPS473" s="10"/>
      <c r="WPT473" s="10"/>
      <c r="WPU473" s="10"/>
      <c r="WPV473" s="10"/>
      <c r="WPW473" s="10"/>
      <c r="WPX473" s="10"/>
      <c r="WPY473" s="10"/>
      <c r="WPZ473" s="10"/>
      <c r="WQA473" s="10"/>
      <c r="WQB473" s="10"/>
      <c r="WQC473" s="10"/>
      <c r="WQD473" s="10"/>
      <c r="WQE473" s="10"/>
      <c r="WQF473" s="10"/>
      <c r="WQG473" s="10"/>
      <c r="WQH473" s="10"/>
      <c r="WQI473" s="10"/>
      <c r="WQJ473" s="10"/>
      <c r="WQK473" s="10"/>
      <c r="WQL473" s="10"/>
      <c r="WQM473" s="10"/>
      <c r="WQN473" s="10"/>
      <c r="WQO473" s="10"/>
      <c r="WQP473" s="10"/>
      <c r="WQQ473" s="10"/>
      <c r="WQR473" s="10"/>
      <c r="WQS473" s="10"/>
      <c r="WQT473" s="10"/>
      <c r="WQU473" s="10"/>
      <c r="WQV473" s="10"/>
      <c r="WQW473" s="10"/>
      <c r="WQX473" s="10"/>
      <c r="WQY473" s="10"/>
      <c r="WQZ473" s="10"/>
      <c r="WRA473" s="10"/>
      <c r="WRB473" s="10"/>
      <c r="WRC473" s="10"/>
      <c r="WRD473" s="10"/>
      <c r="WRE473" s="10"/>
      <c r="WRF473" s="10"/>
      <c r="WRG473" s="10"/>
      <c r="WRH473" s="10"/>
      <c r="WRI473" s="10"/>
      <c r="WRJ473" s="10"/>
      <c r="WRK473" s="10"/>
      <c r="WRL473" s="10"/>
      <c r="WRM473" s="10"/>
      <c r="WRN473" s="10"/>
      <c r="WRO473" s="10"/>
      <c r="WRP473" s="10"/>
      <c r="WRQ473" s="10"/>
      <c r="WRR473" s="10"/>
      <c r="WRS473" s="10"/>
      <c r="WRT473" s="10"/>
      <c r="WRU473" s="10"/>
      <c r="WRV473" s="10"/>
      <c r="WRW473" s="10"/>
      <c r="WRX473" s="10"/>
      <c r="WRY473" s="10"/>
      <c r="WRZ473" s="10"/>
      <c r="WSA473" s="10"/>
      <c r="WSB473" s="10"/>
      <c r="WSC473" s="10"/>
      <c r="WSD473" s="10"/>
      <c r="WSE473" s="10"/>
      <c r="WSF473" s="10"/>
      <c r="WSG473" s="10"/>
      <c r="WSH473" s="10"/>
      <c r="WSI473" s="10"/>
      <c r="WSJ473" s="10"/>
      <c r="WSK473" s="10"/>
      <c r="WSL473" s="10"/>
      <c r="WSM473" s="10"/>
      <c r="WSN473" s="10"/>
      <c r="WSO473" s="10"/>
      <c r="WSP473" s="10"/>
      <c r="WSQ473" s="10"/>
      <c r="WSR473" s="10"/>
      <c r="WSS473" s="10"/>
      <c r="WST473" s="10"/>
      <c r="WSU473" s="10"/>
      <c r="WSV473" s="10"/>
      <c r="WSW473" s="10"/>
      <c r="WSX473" s="10"/>
      <c r="WSY473" s="10"/>
      <c r="WSZ473" s="10"/>
      <c r="WTA473" s="10"/>
      <c r="WTB473" s="10"/>
      <c r="WTC473" s="10"/>
      <c r="WTD473" s="10"/>
      <c r="WTE473" s="10"/>
      <c r="WTF473" s="10"/>
      <c r="WTG473" s="10"/>
      <c r="WTH473" s="10"/>
      <c r="WTI473" s="10"/>
      <c r="WTJ473" s="10"/>
      <c r="WTK473" s="10"/>
      <c r="WTL473" s="10"/>
      <c r="WTM473" s="10"/>
      <c r="WTN473" s="10"/>
      <c r="WTO473" s="10"/>
      <c r="WTP473" s="10"/>
      <c r="WTQ473" s="10"/>
      <c r="WTR473" s="10"/>
      <c r="WTS473" s="10"/>
      <c r="WTT473" s="10"/>
      <c r="WTU473" s="10"/>
      <c r="WTV473" s="10"/>
      <c r="WTW473" s="10"/>
      <c r="WTX473" s="10"/>
      <c r="WTY473" s="10"/>
      <c r="WTZ473" s="10"/>
      <c r="WUA473" s="10"/>
      <c r="WUB473" s="10"/>
      <c r="WUC473" s="10"/>
      <c r="WUD473" s="10"/>
      <c r="WUE473" s="10"/>
      <c r="WUF473" s="10"/>
      <c r="WUG473" s="10"/>
      <c r="WUH473" s="10"/>
      <c r="WUI473" s="10"/>
      <c r="WUJ473" s="10"/>
      <c r="WUK473" s="10"/>
      <c r="WUL473" s="10"/>
      <c r="WUM473" s="10"/>
      <c r="WUN473" s="10"/>
      <c r="WUO473" s="10"/>
      <c r="WUP473" s="10"/>
      <c r="WUQ473" s="10"/>
      <c r="WUR473" s="10"/>
      <c r="WUS473" s="10"/>
      <c r="WUT473" s="10"/>
      <c r="WUU473" s="10"/>
      <c r="WUV473" s="10"/>
      <c r="WUW473" s="10"/>
      <c r="WUX473" s="10"/>
      <c r="WUY473" s="10"/>
      <c r="WUZ473" s="10"/>
      <c r="WVA473" s="10"/>
      <c r="WVB473" s="10"/>
      <c r="WVC473" s="10"/>
      <c r="WVD473" s="10"/>
      <c r="WVE473" s="10"/>
      <c r="WVF473" s="10"/>
      <c r="WVG473" s="10"/>
      <c r="WVH473" s="10"/>
      <c r="WVI473" s="10"/>
      <c r="WVJ473" s="10"/>
      <c r="WVK473" s="10"/>
      <c r="WVL473" s="10"/>
      <c r="WVM473" s="10"/>
      <c r="WVN473" s="10"/>
      <c r="WVO473" s="10"/>
      <c r="WVP473" s="10"/>
      <c r="WVQ473" s="10"/>
      <c r="WVR473" s="10"/>
      <c r="WVS473" s="10"/>
      <c r="WVT473" s="10"/>
      <c r="WVU473" s="10"/>
      <c r="WVV473" s="10"/>
      <c r="WVW473" s="10"/>
      <c r="WVX473" s="10"/>
      <c r="WVY473" s="10"/>
      <c r="WVZ473" s="10"/>
      <c r="WWA473" s="10"/>
      <c r="WWB473" s="10"/>
      <c r="WWC473" s="10"/>
      <c r="WWD473" s="10"/>
      <c r="WWE473" s="10"/>
      <c r="WWF473" s="10"/>
      <c r="WWG473" s="10"/>
      <c r="WWH473" s="10"/>
      <c r="WWI473" s="10"/>
      <c r="WWJ473" s="10"/>
      <c r="WWK473" s="10"/>
      <c r="WWL473" s="10"/>
      <c r="WWM473" s="10"/>
      <c r="WWN473" s="10"/>
      <c r="WWO473" s="10"/>
      <c r="WWP473" s="10"/>
      <c r="WWQ473" s="10"/>
    </row>
    <row r="474" spans="1:5 15568:16163" s="3" customFormat="1" ht="25.95" customHeight="1" x14ac:dyDescent="0.25">
      <c r="A474" s="8">
        <v>471</v>
      </c>
      <c r="B474" s="9" t="s">
        <v>19</v>
      </c>
      <c r="C474" s="9" t="s">
        <v>705</v>
      </c>
      <c r="D474" s="9" t="s">
        <v>706</v>
      </c>
      <c r="E474" s="9">
        <v>20221729</v>
      </c>
      <c r="VZT474" s="10"/>
      <c r="VZU474" s="10"/>
      <c r="VZV474" s="10"/>
      <c r="VZW474" s="10"/>
      <c r="VZX474" s="10"/>
      <c r="VZY474" s="10"/>
      <c r="VZZ474" s="10"/>
      <c r="WAA474" s="10"/>
      <c r="WAB474" s="10"/>
      <c r="WAC474" s="10"/>
      <c r="WAD474" s="10"/>
      <c r="WAE474" s="10"/>
      <c r="WAF474" s="10"/>
      <c r="WAG474" s="10"/>
      <c r="WAH474" s="10"/>
      <c r="WAI474" s="10"/>
      <c r="WAJ474" s="10"/>
      <c r="WAK474" s="10"/>
      <c r="WAL474" s="10"/>
      <c r="WAM474" s="10"/>
      <c r="WAN474" s="10"/>
      <c r="WAO474" s="10"/>
      <c r="WAP474" s="10"/>
      <c r="WAQ474" s="10"/>
      <c r="WAR474" s="10"/>
      <c r="WAS474" s="10"/>
      <c r="WAT474" s="10"/>
      <c r="WAU474" s="10"/>
      <c r="WAV474" s="10"/>
      <c r="WAW474" s="10"/>
      <c r="WAX474" s="10"/>
      <c r="WAY474" s="10"/>
      <c r="WAZ474" s="10"/>
      <c r="WBA474" s="10"/>
      <c r="WBB474" s="10"/>
      <c r="WBC474" s="10"/>
      <c r="WBD474" s="10"/>
      <c r="WBE474" s="10"/>
      <c r="WBF474" s="10"/>
      <c r="WBG474" s="10"/>
      <c r="WBH474" s="10"/>
      <c r="WBI474" s="10"/>
      <c r="WBJ474" s="10"/>
      <c r="WBK474" s="10"/>
      <c r="WBL474" s="10"/>
      <c r="WBM474" s="10"/>
      <c r="WBN474" s="10"/>
      <c r="WBO474" s="10"/>
      <c r="WBP474" s="10"/>
      <c r="WBQ474" s="10"/>
      <c r="WBR474" s="10"/>
      <c r="WBS474" s="10"/>
      <c r="WBT474" s="10"/>
      <c r="WBU474" s="10"/>
      <c r="WBV474" s="10"/>
      <c r="WBW474" s="10"/>
      <c r="WBX474" s="10"/>
      <c r="WBY474" s="10"/>
      <c r="WBZ474" s="10"/>
      <c r="WCA474" s="10"/>
      <c r="WCB474" s="10"/>
      <c r="WCC474" s="10"/>
      <c r="WCD474" s="10"/>
      <c r="WCE474" s="10"/>
      <c r="WCF474" s="10"/>
      <c r="WCG474" s="10"/>
      <c r="WCH474" s="10"/>
      <c r="WCI474" s="10"/>
      <c r="WCJ474" s="10"/>
      <c r="WCK474" s="10"/>
      <c r="WCL474" s="10"/>
      <c r="WCM474" s="10"/>
      <c r="WCN474" s="10"/>
      <c r="WCO474" s="10"/>
      <c r="WCP474" s="10"/>
      <c r="WCQ474" s="10"/>
      <c r="WCR474" s="10"/>
      <c r="WCS474" s="10"/>
      <c r="WCT474" s="10"/>
      <c r="WCU474" s="10"/>
      <c r="WCV474" s="10"/>
      <c r="WCW474" s="10"/>
      <c r="WCX474" s="10"/>
      <c r="WCY474" s="10"/>
      <c r="WCZ474" s="10"/>
      <c r="WDA474" s="10"/>
      <c r="WDB474" s="10"/>
      <c r="WDC474" s="10"/>
      <c r="WDD474" s="10"/>
      <c r="WDE474" s="10"/>
      <c r="WDF474" s="10"/>
      <c r="WDG474" s="10"/>
      <c r="WDH474" s="10"/>
      <c r="WDI474" s="10"/>
      <c r="WDJ474" s="10"/>
      <c r="WDK474" s="10"/>
      <c r="WDL474" s="10"/>
      <c r="WDM474" s="10"/>
      <c r="WDN474" s="10"/>
      <c r="WDO474" s="10"/>
      <c r="WDP474" s="10"/>
      <c r="WDQ474" s="10"/>
      <c r="WDR474" s="10"/>
      <c r="WDS474" s="10"/>
      <c r="WDT474" s="10"/>
      <c r="WDU474" s="10"/>
      <c r="WDV474" s="10"/>
      <c r="WDW474" s="10"/>
      <c r="WDX474" s="10"/>
      <c r="WDY474" s="10"/>
      <c r="WDZ474" s="10"/>
      <c r="WEA474" s="10"/>
      <c r="WEB474" s="10"/>
      <c r="WEC474" s="10"/>
      <c r="WED474" s="10"/>
      <c r="WEE474" s="10"/>
      <c r="WEF474" s="10"/>
      <c r="WEG474" s="10"/>
      <c r="WEH474" s="10"/>
      <c r="WEI474" s="10"/>
      <c r="WEJ474" s="10"/>
      <c r="WEK474" s="10"/>
      <c r="WEL474" s="10"/>
      <c r="WEM474" s="10"/>
      <c r="WEN474" s="10"/>
      <c r="WEO474" s="10"/>
      <c r="WEP474" s="10"/>
      <c r="WEQ474" s="10"/>
      <c r="WER474" s="10"/>
      <c r="WES474" s="10"/>
      <c r="WET474" s="10"/>
      <c r="WEU474" s="10"/>
      <c r="WEV474" s="10"/>
      <c r="WEW474" s="10"/>
      <c r="WEX474" s="10"/>
      <c r="WEY474" s="10"/>
      <c r="WEZ474" s="10"/>
      <c r="WFA474" s="10"/>
      <c r="WFB474" s="10"/>
      <c r="WFC474" s="10"/>
      <c r="WFD474" s="10"/>
      <c r="WFE474" s="10"/>
      <c r="WFF474" s="10"/>
      <c r="WFG474" s="10"/>
      <c r="WFH474" s="10"/>
      <c r="WFI474" s="10"/>
      <c r="WFJ474" s="10"/>
      <c r="WFK474" s="10"/>
      <c r="WFL474" s="10"/>
      <c r="WFM474" s="10"/>
      <c r="WFN474" s="10"/>
      <c r="WFO474" s="10"/>
      <c r="WFP474" s="10"/>
      <c r="WFQ474" s="10"/>
      <c r="WFR474" s="10"/>
      <c r="WFS474" s="10"/>
      <c r="WFT474" s="10"/>
      <c r="WFU474" s="10"/>
      <c r="WFV474" s="10"/>
      <c r="WFW474" s="10"/>
      <c r="WFX474" s="10"/>
      <c r="WFY474" s="10"/>
      <c r="WFZ474" s="10"/>
      <c r="WGA474" s="10"/>
      <c r="WGB474" s="10"/>
      <c r="WGC474" s="10"/>
      <c r="WGD474" s="10"/>
      <c r="WGE474" s="10"/>
      <c r="WGF474" s="10"/>
      <c r="WGG474" s="10"/>
      <c r="WGH474" s="10"/>
      <c r="WGI474" s="10"/>
      <c r="WGJ474" s="10"/>
      <c r="WGK474" s="10"/>
      <c r="WGL474" s="10"/>
      <c r="WGM474" s="10"/>
      <c r="WGN474" s="10"/>
      <c r="WGO474" s="10"/>
      <c r="WGP474" s="10"/>
      <c r="WGQ474" s="10"/>
      <c r="WGR474" s="10"/>
      <c r="WGS474" s="10"/>
      <c r="WGT474" s="10"/>
      <c r="WGU474" s="10"/>
      <c r="WGV474" s="10"/>
      <c r="WGW474" s="10"/>
      <c r="WGX474" s="10"/>
      <c r="WGY474" s="10"/>
      <c r="WGZ474" s="10"/>
      <c r="WHA474" s="10"/>
      <c r="WHB474" s="10"/>
      <c r="WHC474" s="10"/>
      <c r="WHD474" s="10"/>
      <c r="WHE474" s="10"/>
      <c r="WHF474" s="10"/>
      <c r="WHG474" s="10"/>
      <c r="WHH474" s="10"/>
      <c r="WHI474" s="10"/>
      <c r="WHJ474" s="10"/>
      <c r="WHK474" s="10"/>
      <c r="WHL474" s="10"/>
      <c r="WHM474" s="10"/>
      <c r="WHN474" s="10"/>
      <c r="WHO474" s="10"/>
      <c r="WHP474" s="10"/>
      <c r="WHQ474" s="10"/>
      <c r="WHR474" s="10"/>
      <c r="WHS474" s="10"/>
      <c r="WHT474" s="10"/>
      <c r="WHU474" s="10"/>
      <c r="WHV474" s="10"/>
      <c r="WHW474" s="10"/>
      <c r="WHX474" s="10"/>
      <c r="WHY474" s="10"/>
      <c r="WHZ474" s="10"/>
      <c r="WIA474" s="10"/>
      <c r="WIB474" s="10"/>
      <c r="WIC474" s="10"/>
      <c r="WID474" s="10"/>
      <c r="WIE474" s="10"/>
      <c r="WIF474" s="10"/>
      <c r="WIG474" s="10"/>
      <c r="WIH474" s="10"/>
      <c r="WII474" s="10"/>
      <c r="WIJ474" s="10"/>
      <c r="WIK474" s="10"/>
      <c r="WIL474" s="10"/>
      <c r="WIM474" s="10"/>
      <c r="WIN474" s="10"/>
      <c r="WIO474" s="10"/>
      <c r="WIP474" s="10"/>
      <c r="WIQ474" s="10"/>
      <c r="WIR474" s="10"/>
      <c r="WIS474" s="10"/>
      <c r="WIT474" s="10"/>
      <c r="WIU474" s="10"/>
      <c r="WIV474" s="10"/>
      <c r="WIW474" s="10"/>
      <c r="WIX474" s="10"/>
      <c r="WIY474" s="10"/>
      <c r="WIZ474" s="10"/>
      <c r="WJA474" s="10"/>
      <c r="WJB474" s="10"/>
      <c r="WJC474" s="10"/>
      <c r="WJD474" s="10"/>
      <c r="WJE474" s="10"/>
      <c r="WJF474" s="10"/>
      <c r="WJG474" s="10"/>
      <c r="WJH474" s="10"/>
      <c r="WJI474" s="10"/>
      <c r="WJJ474" s="10"/>
      <c r="WJK474" s="10"/>
      <c r="WJL474" s="10"/>
      <c r="WJM474" s="10"/>
      <c r="WJN474" s="10"/>
      <c r="WJO474" s="10"/>
      <c r="WJP474" s="10"/>
      <c r="WJQ474" s="10"/>
      <c r="WJR474" s="10"/>
      <c r="WJS474" s="10"/>
      <c r="WJT474" s="10"/>
      <c r="WJU474" s="10"/>
      <c r="WJV474" s="10"/>
      <c r="WJW474" s="10"/>
      <c r="WJX474" s="10"/>
      <c r="WJY474" s="10"/>
      <c r="WJZ474" s="10"/>
      <c r="WKA474" s="10"/>
      <c r="WKB474" s="10"/>
      <c r="WKC474" s="10"/>
      <c r="WKD474" s="10"/>
      <c r="WKE474" s="10"/>
      <c r="WKF474" s="10"/>
      <c r="WKG474" s="10"/>
      <c r="WKH474" s="10"/>
      <c r="WKI474" s="10"/>
      <c r="WKJ474" s="10"/>
      <c r="WKK474" s="10"/>
      <c r="WKL474" s="10"/>
      <c r="WKM474" s="10"/>
      <c r="WKN474" s="10"/>
      <c r="WKO474" s="10"/>
      <c r="WKP474" s="10"/>
      <c r="WKQ474" s="10"/>
      <c r="WKR474" s="10"/>
      <c r="WKS474" s="10"/>
      <c r="WKT474" s="10"/>
      <c r="WKU474" s="10"/>
      <c r="WKV474" s="10"/>
      <c r="WKW474" s="10"/>
      <c r="WKX474" s="10"/>
      <c r="WKY474" s="10"/>
      <c r="WKZ474" s="10"/>
      <c r="WLA474" s="10"/>
      <c r="WLB474" s="10"/>
      <c r="WLC474" s="10"/>
      <c r="WLD474" s="10"/>
      <c r="WLE474" s="10"/>
      <c r="WLF474" s="10"/>
      <c r="WLG474" s="10"/>
      <c r="WLH474" s="10"/>
      <c r="WLI474" s="10"/>
      <c r="WLJ474" s="10"/>
      <c r="WLK474" s="10"/>
      <c r="WLL474" s="10"/>
      <c r="WLM474" s="10"/>
      <c r="WLN474" s="10"/>
      <c r="WLO474" s="10"/>
      <c r="WLP474" s="10"/>
      <c r="WLQ474" s="10"/>
      <c r="WLR474" s="10"/>
      <c r="WLS474" s="10"/>
      <c r="WLT474" s="10"/>
      <c r="WLU474" s="10"/>
      <c r="WLV474" s="10"/>
      <c r="WLW474" s="10"/>
      <c r="WLX474" s="10"/>
      <c r="WLY474" s="10"/>
      <c r="WLZ474" s="10"/>
      <c r="WMA474" s="10"/>
      <c r="WMB474" s="10"/>
      <c r="WMC474" s="10"/>
      <c r="WMD474" s="10"/>
      <c r="WME474" s="10"/>
      <c r="WMF474" s="10"/>
      <c r="WMG474" s="10"/>
      <c r="WMH474" s="10"/>
      <c r="WMI474" s="10"/>
      <c r="WMJ474" s="10"/>
      <c r="WMK474" s="10"/>
      <c r="WML474" s="10"/>
      <c r="WMM474" s="10"/>
      <c r="WMN474" s="10"/>
      <c r="WMO474" s="10"/>
      <c r="WMP474" s="10"/>
      <c r="WMQ474" s="10"/>
      <c r="WMR474" s="10"/>
      <c r="WMS474" s="10"/>
      <c r="WMT474" s="10"/>
      <c r="WMU474" s="10"/>
      <c r="WMV474" s="10"/>
      <c r="WMW474" s="10"/>
      <c r="WMX474" s="10"/>
      <c r="WMY474" s="10"/>
      <c r="WMZ474" s="10"/>
      <c r="WNA474" s="10"/>
      <c r="WNB474" s="10"/>
      <c r="WNC474" s="10"/>
      <c r="WND474" s="10"/>
      <c r="WNE474" s="10"/>
      <c r="WNF474" s="10"/>
      <c r="WNG474" s="10"/>
      <c r="WNH474" s="10"/>
      <c r="WNI474" s="10"/>
      <c r="WNJ474" s="10"/>
      <c r="WNK474" s="10"/>
      <c r="WNL474" s="10"/>
      <c r="WNM474" s="10"/>
      <c r="WNN474" s="10"/>
      <c r="WNO474" s="10"/>
      <c r="WNP474" s="10"/>
      <c r="WNQ474" s="10"/>
      <c r="WNR474" s="10"/>
      <c r="WNS474" s="10"/>
      <c r="WNT474" s="10"/>
      <c r="WNU474" s="10"/>
      <c r="WNV474" s="10"/>
      <c r="WNW474" s="10"/>
      <c r="WNX474" s="10"/>
      <c r="WNY474" s="10"/>
      <c r="WNZ474" s="10"/>
      <c r="WOA474" s="10"/>
      <c r="WOB474" s="10"/>
      <c r="WOC474" s="10"/>
      <c r="WOD474" s="10"/>
      <c r="WOE474" s="10"/>
      <c r="WOF474" s="10"/>
      <c r="WOG474" s="10"/>
      <c r="WOH474" s="10"/>
      <c r="WOI474" s="10"/>
      <c r="WOJ474" s="10"/>
      <c r="WOK474" s="10"/>
      <c r="WOL474" s="10"/>
      <c r="WOM474" s="10"/>
      <c r="WON474" s="10"/>
      <c r="WOO474" s="10"/>
      <c r="WOP474" s="10"/>
      <c r="WOQ474" s="10"/>
      <c r="WOR474" s="10"/>
      <c r="WOS474" s="10"/>
      <c r="WOT474" s="10"/>
      <c r="WOU474" s="10"/>
      <c r="WOV474" s="10"/>
      <c r="WOW474" s="10"/>
      <c r="WOX474" s="10"/>
      <c r="WOY474" s="10"/>
      <c r="WOZ474" s="10"/>
      <c r="WPA474" s="10"/>
      <c r="WPB474" s="10"/>
      <c r="WPC474" s="10"/>
      <c r="WPD474" s="10"/>
      <c r="WPE474" s="10"/>
      <c r="WPF474" s="10"/>
      <c r="WPG474" s="10"/>
      <c r="WPH474" s="10"/>
      <c r="WPI474" s="10"/>
      <c r="WPJ474" s="10"/>
      <c r="WPK474" s="10"/>
      <c r="WPL474" s="10"/>
      <c r="WPM474" s="10"/>
      <c r="WPN474" s="10"/>
      <c r="WPO474" s="10"/>
      <c r="WPP474" s="10"/>
      <c r="WPQ474" s="10"/>
      <c r="WPR474" s="10"/>
      <c r="WPS474" s="10"/>
      <c r="WPT474" s="10"/>
      <c r="WPU474" s="10"/>
      <c r="WPV474" s="10"/>
      <c r="WPW474" s="10"/>
      <c r="WPX474" s="10"/>
      <c r="WPY474" s="10"/>
      <c r="WPZ474" s="10"/>
      <c r="WQA474" s="10"/>
      <c r="WQB474" s="10"/>
      <c r="WQC474" s="10"/>
      <c r="WQD474" s="10"/>
      <c r="WQE474" s="10"/>
      <c r="WQF474" s="10"/>
      <c r="WQG474" s="10"/>
      <c r="WQH474" s="10"/>
      <c r="WQI474" s="10"/>
      <c r="WQJ474" s="10"/>
      <c r="WQK474" s="10"/>
      <c r="WQL474" s="10"/>
      <c r="WQM474" s="10"/>
      <c r="WQN474" s="10"/>
      <c r="WQO474" s="10"/>
      <c r="WQP474" s="10"/>
      <c r="WQQ474" s="10"/>
      <c r="WQR474" s="10"/>
      <c r="WQS474" s="10"/>
      <c r="WQT474" s="10"/>
      <c r="WQU474" s="10"/>
      <c r="WQV474" s="10"/>
      <c r="WQW474" s="10"/>
      <c r="WQX474" s="10"/>
      <c r="WQY474" s="10"/>
      <c r="WQZ474" s="10"/>
      <c r="WRA474" s="10"/>
      <c r="WRB474" s="10"/>
      <c r="WRC474" s="10"/>
      <c r="WRD474" s="10"/>
      <c r="WRE474" s="10"/>
      <c r="WRF474" s="10"/>
      <c r="WRG474" s="10"/>
      <c r="WRH474" s="10"/>
      <c r="WRI474" s="10"/>
      <c r="WRJ474" s="10"/>
      <c r="WRK474" s="10"/>
      <c r="WRL474" s="10"/>
      <c r="WRM474" s="10"/>
      <c r="WRN474" s="10"/>
      <c r="WRO474" s="10"/>
      <c r="WRP474" s="10"/>
      <c r="WRQ474" s="10"/>
      <c r="WRR474" s="10"/>
      <c r="WRS474" s="10"/>
      <c r="WRT474" s="10"/>
      <c r="WRU474" s="10"/>
      <c r="WRV474" s="10"/>
      <c r="WRW474" s="10"/>
      <c r="WRX474" s="10"/>
      <c r="WRY474" s="10"/>
      <c r="WRZ474" s="10"/>
      <c r="WSA474" s="10"/>
      <c r="WSB474" s="10"/>
      <c r="WSC474" s="10"/>
      <c r="WSD474" s="10"/>
      <c r="WSE474" s="10"/>
      <c r="WSF474" s="10"/>
      <c r="WSG474" s="10"/>
      <c r="WSH474" s="10"/>
      <c r="WSI474" s="10"/>
      <c r="WSJ474" s="10"/>
      <c r="WSK474" s="10"/>
      <c r="WSL474" s="10"/>
      <c r="WSM474" s="10"/>
      <c r="WSN474" s="10"/>
      <c r="WSO474" s="10"/>
      <c r="WSP474" s="10"/>
      <c r="WSQ474" s="10"/>
      <c r="WSR474" s="10"/>
      <c r="WSS474" s="10"/>
      <c r="WST474" s="10"/>
      <c r="WSU474" s="10"/>
      <c r="WSV474" s="10"/>
      <c r="WSW474" s="10"/>
      <c r="WSX474" s="10"/>
      <c r="WSY474" s="10"/>
      <c r="WSZ474" s="10"/>
      <c r="WTA474" s="10"/>
      <c r="WTB474" s="10"/>
      <c r="WTC474" s="10"/>
      <c r="WTD474" s="10"/>
      <c r="WTE474" s="10"/>
      <c r="WTF474" s="10"/>
      <c r="WTG474" s="10"/>
      <c r="WTH474" s="10"/>
      <c r="WTI474" s="10"/>
      <c r="WTJ474" s="10"/>
      <c r="WTK474" s="10"/>
      <c r="WTL474" s="10"/>
      <c r="WTM474" s="10"/>
      <c r="WTN474" s="10"/>
      <c r="WTO474" s="10"/>
      <c r="WTP474" s="10"/>
      <c r="WTQ474" s="10"/>
      <c r="WTR474" s="10"/>
      <c r="WTS474" s="10"/>
      <c r="WTT474" s="10"/>
      <c r="WTU474" s="10"/>
      <c r="WTV474" s="10"/>
      <c r="WTW474" s="10"/>
      <c r="WTX474" s="10"/>
      <c r="WTY474" s="10"/>
      <c r="WTZ474" s="10"/>
      <c r="WUA474" s="10"/>
      <c r="WUB474" s="10"/>
      <c r="WUC474" s="10"/>
      <c r="WUD474" s="10"/>
      <c r="WUE474" s="10"/>
      <c r="WUF474" s="10"/>
      <c r="WUG474" s="10"/>
      <c r="WUH474" s="10"/>
      <c r="WUI474" s="10"/>
      <c r="WUJ474" s="10"/>
      <c r="WUK474" s="10"/>
      <c r="WUL474" s="10"/>
      <c r="WUM474" s="10"/>
      <c r="WUN474" s="10"/>
      <c r="WUO474" s="10"/>
      <c r="WUP474" s="10"/>
      <c r="WUQ474" s="10"/>
      <c r="WUR474" s="10"/>
      <c r="WUS474" s="10"/>
      <c r="WUT474" s="10"/>
      <c r="WUU474" s="10"/>
      <c r="WUV474" s="10"/>
      <c r="WUW474" s="10"/>
      <c r="WUX474" s="10"/>
      <c r="WUY474" s="10"/>
      <c r="WUZ474" s="10"/>
      <c r="WVA474" s="10"/>
      <c r="WVB474" s="10"/>
      <c r="WVC474" s="10"/>
      <c r="WVD474" s="10"/>
      <c r="WVE474" s="10"/>
      <c r="WVF474" s="10"/>
      <c r="WVG474" s="10"/>
      <c r="WVH474" s="10"/>
      <c r="WVI474" s="10"/>
      <c r="WVJ474" s="10"/>
      <c r="WVK474" s="10"/>
      <c r="WVL474" s="10"/>
      <c r="WVM474" s="10"/>
      <c r="WVN474" s="10"/>
      <c r="WVO474" s="10"/>
      <c r="WVP474" s="10"/>
      <c r="WVQ474" s="10"/>
      <c r="WVR474" s="10"/>
      <c r="WVS474" s="10"/>
      <c r="WVT474" s="10"/>
      <c r="WVU474" s="10"/>
      <c r="WVV474" s="10"/>
      <c r="WVW474" s="10"/>
      <c r="WVX474" s="10"/>
      <c r="WVY474" s="10"/>
      <c r="WVZ474" s="10"/>
      <c r="WWA474" s="10"/>
      <c r="WWB474" s="10"/>
      <c r="WWC474" s="10"/>
      <c r="WWD474" s="10"/>
      <c r="WWE474" s="10"/>
      <c r="WWF474" s="10"/>
      <c r="WWG474" s="10"/>
      <c r="WWH474" s="10"/>
      <c r="WWI474" s="10"/>
      <c r="WWJ474" s="10"/>
      <c r="WWK474" s="10"/>
      <c r="WWL474" s="10"/>
      <c r="WWM474" s="10"/>
      <c r="WWN474" s="10"/>
      <c r="WWO474" s="10"/>
      <c r="WWP474" s="10"/>
      <c r="WWQ474" s="10"/>
    </row>
    <row r="475" spans="1:5 15568:16163" s="3" customFormat="1" ht="25.95" customHeight="1" x14ac:dyDescent="0.25">
      <c r="A475" s="8">
        <v>472</v>
      </c>
      <c r="B475" s="9" t="s">
        <v>19</v>
      </c>
      <c r="C475" s="9" t="s">
        <v>707</v>
      </c>
      <c r="D475" s="9" t="s">
        <v>508</v>
      </c>
      <c r="E475" s="9">
        <v>20221730</v>
      </c>
      <c r="VZT475" s="10"/>
      <c r="VZU475" s="10"/>
      <c r="VZV475" s="10"/>
      <c r="VZW475" s="10"/>
      <c r="VZX475" s="10"/>
      <c r="VZY475" s="10"/>
      <c r="VZZ475" s="10"/>
      <c r="WAA475" s="10"/>
      <c r="WAB475" s="10"/>
      <c r="WAC475" s="10"/>
      <c r="WAD475" s="10"/>
      <c r="WAE475" s="10"/>
      <c r="WAF475" s="10"/>
      <c r="WAG475" s="10"/>
      <c r="WAH475" s="10"/>
      <c r="WAI475" s="10"/>
      <c r="WAJ475" s="10"/>
      <c r="WAK475" s="10"/>
      <c r="WAL475" s="10"/>
      <c r="WAM475" s="10"/>
      <c r="WAN475" s="10"/>
      <c r="WAO475" s="10"/>
      <c r="WAP475" s="10"/>
      <c r="WAQ475" s="10"/>
      <c r="WAR475" s="10"/>
      <c r="WAS475" s="10"/>
      <c r="WAT475" s="10"/>
      <c r="WAU475" s="10"/>
      <c r="WAV475" s="10"/>
      <c r="WAW475" s="10"/>
      <c r="WAX475" s="10"/>
      <c r="WAY475" s="10"/>
      <c r="WAZ475" s="10"/>
      <c r="WBA475" s="10"/>
      <c r="WBB475" s="10"/>
      <c r="WBC475" s="10"/>
      <c r="WBD475" s="10"/>
      <c r="WBE475" s="10"/>
      <c r="WBF475" s="10"/>
      <c r="WBG475" s="10"/>
      <c r="WBH475" s="10"/>
      <c r="WBI475" s="10"/>
      <c r="WBJ475" s="10"/>
      <c r="WBK475" s="10"/>
      <c r="WBL475" s="10"/>
      <c r="WBM475" s="10"/>
      <c r="WBN475" s="10"/>
      <c r="WBO475" s="10"/>
      <c r="WBP475" s="10"/>
      <c r="WBQ475" s="10"/>
      <c r="WBR475" s="10"/>
      <c r="WBS475" s="10"/>
      <c r="WBT475" s="10"/>
      <c r="WBU475" s="10"/>
      <c r="WBV475" s="10"/>
      <c r="WBW475" s="10"/>
      <c r="WBX475" s="10"/>
      <c r="WBY475" s="10"/>
      <c r="WBZ475" s="10"/>
      <c r="WCA475" s="10"/>
      <c r="WCB475" s="10"/>
      <c r="WCC475" s="10"/>
      <c r="WCD475" s="10"/>
      <c r="WCE475" s="10"/>
      <c r="WCF475" s="10"/>
      <c r="WCG475" s="10"/>
      <c r="WCH475" s="10"/>
      <c r="WCI475" s="10"/>
      <c r="WCJ475" s="10"/>
      <c r="WCK475" s="10"/>
      <c r="WCL475" s="10"/>
      <c r="WCM475" s="10"/>
      <c r="WCN475" s="10"/>
      <c r="WCO475" s="10"/>
      <c r="WCP475" s="10"/>
      <c r="WCQ475" s="10"/>
      <c r="WCR475" s="10"/>
      <c r="WCS475" s="10"/>
      <c r="WCT475" s="10"/>
      <c r="WCU475" s="10"/>
      <c r="WCV475" s="10"/>
      <c r="WCW475" s="10"/>
      <c r="WCX475" s="10"/>
      <c r="WCY475" s="10"/>
      <c r="WCZ475" s="10"/>
      <c r="WDA475" s="10"/>
      <c r="WDB475" s="10"/>
      <c r="WDC475" s="10"/>
      <c r="WDD475" s="10"/>
      <c r="WDE475" s="10"/>
      <c r="WDF475" s="10"/>
      <c r="WDG475" s="10"/>
      <c r="WDH475" s="10"/>
      <c r="WDI475" s="10"/>
      <c r="WDJ475" s="10"/>
      <c r="WDK475" s="10"/>
      <c r="WDL475" s="10"/>
      <c r="WDM475" s="10"/>
      <c r="WDN475" s="10"/>
      <c r="WDO475" s="10"/>
      <c r="WDP475" s="10"/>
      <c r="WDQ475" s="10"/>
      <c r="WDR475" s="10"/>
      <c r="WDS475" s="10"/>
      <c r="WDT475" s="10"/>
      <c r="WDU475" s="10"/>
      <c r="WDV475" s="10"/>
      <c r="WDW475" s="10"/>
      <c r="WDX475" s="10"/>
      <c r="WDY475" s="10"/>
      <c r="WDZ475" s="10"/>
      <c r="WEA475" s="10"/>
      <c r="WEB475" s="10"/>
      <c r="WEC475" s="10"/>
      <c r="WED475" s="10"/>
      <c r="WEE475" s="10"/>
      <c r="WEF475" s="10"/>
      <c r="WEG475" s="10"/>
      <c r="WEH475" s="10"/>
      <c r="WEI475" s="10"/>
      <c r="WEJ475" s="10"/>
      <c r="WEK475" s="10"/>
      <c r="WEL475" s="10"/>
      <c r="WEM475" s="10"/>
      <c r="WEN475" s="10"/>
      <c r="WEO475" s="10"/>
      <c r="WEP475" s="10"/>
      <c r="WEQ475" s="10"/>
      <c r="WER475" s="10"/>
      <c r="WES475" s="10"/>
      <c r="WET475" s="10"/>
      <c r="WEU475" s="10"/>
      <c r="WEV475" s="10"/>
      <c r="WEW475" s="10"/>
      <c r="WEX475" s="10"/>
      <c r="WEY475" s="10"/>
      <c r="WEZ475" s="10"/>
      <c r="WFA475" s="10"/>
      <c r="WFB475" s="10"/>
      <c r="WFC475" s="10"/>
      <c r="WFD475" s="10"/>
      <c r="WFE475" s="10"/>
      <c r="WFF475" s="10"/>
      <c r="WFG475" s="10"/>
      <c r="WFH475" s="10"/>
      <c r="WFI475" s="10"/>
      <c r="WFJ475" s="10"/>
      <c r="WFK475" s="10"/>
      <c r="WFL475" s="10"/>
      <c r="WFM475" s="10"/>
      <c r="WFN475" s="10"/>
      <c r="WFO475" s="10"/>
      <c r="WFP475" s="10"/>
      <c r="WFQ475" s="10"/>
      <c r="WFR475" s="10"/>
      <c r="WFS475" s="10"/>
      <c r="WFT475" s="10"/>
      <c r="WFU475" s="10"/>
      <c r="WFV475" s="10"/>
      <c r="WFW475" s="10"/>
      <c r="WFX475" s="10"/>
      <c r="WFY475" s="10"/>
      <c r="WFZ475" s="10"/>
      <c r="WGA475" s="10"/>
      <c r="WGB475" s="10"/>
      <c r="WGC475" s="10"/>
      <c r="WGD475" s="10"/>
      <c r="WGE475" s="10"/>
      <c r="WGF475" s="10"/>
      <c r="WGG475" s="10"/>
      <c r="WGH475" s="10"/>
      <c r="WGI475" s="10"/>
      <c r="WGJ475" s="10"/>
      <c r="WGK475" s="10"/>
      <c r="WGL475" s="10"/>
      <c r="WGM475" s="10"/>
      <c r="WGN475" s="10"/>
      <c r="WGO475" s="10"/>
      <c r="WGP475" s="10"/>
      <c r="WGQ475" s="10"/>
      <c r="WGR475" s="10"/>
      <c r="WGS475" s="10"/>
      <c r="WGT475" s="10"/>
      <c r="WGU475" s="10"/>
      <c r="WGV475" s="10"/>
      <c r="WGW475" s="10"/>
      <c r="WGX475" s="10"/>
      <c r="WGY475" s="10"/>
      <c r="WGZ475" s="10"/>
      <c r="WHA475" s="10"/>
      <c r="WHB475" s="10"/>
      <c r="WHC475" s="10"/>
      <c r="WHD475" s="10"/>
      <c r="WHE475" s="10"/>
      <c r="WHF475" s="10"/>
      <c r="WHG475" s="10"/>
      <c r="WHH475" s="10"/>
      <c r="WHI475" s="10"/>
      <c r="WHJ475" s="10"/>
      <c r="WHK475" s="10"/>
      <c r="WHL475" s="10"/>
      <c r="WHM475" s="10"/>
      <c r="WHN475" s="10"/>
      <c r="WHO475" s="10"/>
      <c r="WHP475" s="10"/>
      <c r="WHQ475" s="10"/>
      <c r="WHR475" s="10"/>
      <c r="WHS475" s="10"/>
      <c r="WHT475" s="10"/>
      <c r="WHU475" s="10"/>
      <c r="WHV475" s="10"/>
      <c r="WHW475" s="10"/>
      <c r="WHX475" s="10"/>
      <c r="WHY475" s="10"/>
      <c r="WHZ475" s="10"/>
      <c r="WIA475" s="10"/>
      <c r="WIB475" s="10"/>
      <c r="WIC475" s="10"/>
      <c r="WID475" s="10"/>
      <c r="WIE475" s="10"/>
      <c r="WIF475" s="10"/>
      <c r="WIG475" s="10"/>
      <c r="WIH475" s="10"/>
      <c r="WII475" s="10"/>
      <c r="WIJ475" s="10"/>
      <c r="WIK475" s="10"/>
      <c r="WIL475" s="10"/>
      <c r="WIM475" s="10"/>
      <c r="WIN475" s="10"/>
      <c r="WIO475" s="10"/>
      <c r="WIP475" s="10"/>
      <c r="WIQ475" s="10"/>
      <c r="WIR475" s="10"/>
      <c r="WIS475" s="10"/>
      <c r="WIT475" s="10"/>
      <c r="WIU475" s="10"/>
      <c r="WIV475" s="10"/>
      <c r="WIW475" s="10"/>
      <c r="WIX475" s="10"/>
      <c r="WIY475" s="10"/>
      <c r="WIZ475" s="10"/>
      <c r="WJA475" s="10"/>
      <c r="WJB475" s="10"/>
      <c r="WJC475" s="10"/>
      <c r="WJD475" s="10"/>
      <c r="WJE475" s="10"/>
      <c r="WJF475" s="10"/>
      <c r="WJG475" s="10"/>
      <c r="WJH475" s="10"/>
      <c r="WJI475" s="10"/>
      <c r="WJJ475" s="10"/>
      <c r="WJK475" s="10"/>
      <c r="WJL475" s="10"/>
      <c r="WJM475" s="10"/>
      <c r="WJN475" s="10"/>
      <c r="WJO475" s="10"/>
      <c r="WJP475" s="10"/>
      <c r="WJQ475" s="10"/>
      <c r="WJR475" s="10"/>
      <c r="WJS475" s="10"/>
      <c r="WJT475" s="10"/>
      <c r="WJU475" s="10"/>
      <c r="WJV475" s="10"/>
      <c r="WJW475" s="10"/>
      <c r="WJX475" s="10"/>
      <c r="WJY475" s="10"/>
      <c r="WJZ475" s="10"/>
      <c r="WKA475" s="10"/>
      <c r="WKB475" s="10"/>
      <c r="WKC475" s="10"/>
      <c r="WKD475" s="10"/>
      <c r="WKE475" s="10"/>
      <c r="WKF475" s="10"/>
      <c r="WKG475" s="10"/>
      <c r="WKH475" s="10"/>
      <c r="WKI475" s="10"/>
      <c r="WKJ475" s="10"/>
      <c r="WKK475" s="10"/>
      <c r="WKL475" s="10"/>
      <c r="WKM475" s="10"/>
      <c r="WKN475" s="10"/>
      <c r="WKO475" s="10"/>
      <c r="WKP475" s="10"/>
      <c r="WKQ475" s="10"/>
      <c r="WKR475" s="10"/>
      <c r="WKS475" s="10"/>
      <c r="WKT475" s="10"/>
      <c r="WKU475" s="10"/>
      <c r="WKV475" s="10"/>
      <c r="WKW475" s="10"/>
      <c r="WKX475" s="10"/>
      <c r="WKY475" s="10"/>
      <c r="WKZ475" s="10"/>
      <c r="WLA475" s="10"/>
      <c r="WLB475" s="10"/>
      <c r="WLC475" s="10"/>
      <c r="WLD475" s="10"/>
      <c r="WLE475" s="10"/>
      <c r="WLF475" s="10"/>
      <c r="WLG475" s="10"/>
      <c r="WLH475" s="10"/>
      <c r="WLI475" s="10"/>
      <c r="WLJ475" s="10"/>
      <c r="WLK475" s="10"/>
      <c r="WLL475" s="10"/>
      <c r="WLM475" s="10"/>
      <c r="WLN475" s="10"/>
      <c r="WLO475" s="10"/>
      <c r="WLP475" s="10"/>
      <c r="WLQ475" s="10"/>
      <c r="WLR475" s="10"/>
      <c r="WLS475" s="10"/>
      <c r="WLT475" s="10"/>
      <c r="WLU475" s="10"/>
      <c r="WLV475" s="10"/>
      <c r="WLW475" s="10"/>
      <c r="WLX475" s="10"/>
      <c r="WLY475" s="10"/>
      <c r="WLZ475" s="10"/>
      <c r="WMA475" s="10"/>
      <c r="WMB475" s="10"/>
      <c r="WMC475" s="10"/>
      <c r="WMD475" s="10"/>
      <c r="WME475" s="10"/>
      <c r="WMF475" s="10"/>
      <c r="WMG475" s="10"/>
      <c r="WMH475" s="10"/>
      <c r="WMI475" s="10"/>
      <c r="WMJ475" s="10"/>
      <c r="WMK475" s="10"/>
      <c r="WML475" s="10"/>
      <c r="WMM475" s="10"/>
      <c r="WMN475" s="10"/>
      <c r="WMO475" s="10"/>
      <c r="WMP475" s="10"/>
      <c r="WMQ475" s="10"/>
      <c r="WMR475" s="10"/>
      <c r="WMS475" s="10"/>
      <c r="WMT475" s="10"/>
      <c r="WMU475" s="10"/>
      <c r="WMV475" s="10"/>
      <c r="WMW475" s="10"/>
      <c r="WMX475" s="10"/>
      <c r="WMY475" s="10"/>
      <c r="WMZ475" s="10"/>
      <c r="WNA475" s="10"/>
      <c r="WNB475" s="10"/>
      <c r="WNC475" s="10"/>
      <c r="WND475" s="10"/>
      <c r="WNE475" s="10"/>
      <c r="WNF475" s="10"/>
      <c r="WNG475" s="10"/>
      <c r="WNH475" s="10"/>
      <c r="WNI475" s="10"/>
      <c r="WNJ475" s="10"/>
      <c r="WNK475" s="10"/>
      <c r="WNL475" s="10"/>
      <c r="WNM475" s="10"/>
      <c r="WNN475" s="10"/>
      <c r="WNO475" s="10"/>
      <c r="WNP475" s="10"/>
      <c r="WNQ475" s="10"/>
      <c r="WNR475" s="10"/>
      <c r="WNS475" s="10"/>
      <c r="WNT475" s="10"/>
      <c r="WNU475" s="10"/>
      <c r="WNV475" s="10"/>
      <c r="WNW475" s="10"/>
      <c r="WNX475" s="10"/>
      <c r="WNY475" s="10"/>
      <c r="WNZ475" s="10"/>
      <c r="WOA475" s="10"/>
      <c r="WOB475" s="10"/>
      <c r="WOC475" s="10"/>
      <c r="WOD475" s="10"/>
      <c r="WOE475" s="10"/>
      <c r="WOF475" s="10"/>
      <c r="WOG475" s="10"/>
      <c r="WOH475" s="10"/>
      <c r="WOI475" s="10"/>
      <c r="WOJ475" s="10"/>
      <c r="WOK475" s="10"/>
      <c r="WOL475" s="10"/>
      <c r="WOM475" s="10"/>
      <c r="WON475" s="10"/>
      <c r="WOO475" s="10"/>
      <c r="WOP475" s="10"/>
      <c r="WOQ475" s="10"/>
      <c r="WOR475" s="10"/>
      <c r="WOS475" s="10"/>
      <c r="WOT475" s="10"/>
      <c r="WOU475" s="10"/>
      <c r="WOV475" s="10"/>
      <c r="WOW475" s="10"/>
      <c r="WOX475" s="10"/>
      <c r="WOY475" s="10"/>
      <c r="WOZ475" s="10"/>
      <c r="WPA475" s="10"/>
      <c r="WPB475" s="10"/>
      <c r="WPC475" s="10"/>
      <c r="WPD475" s="10"/>
      <c r="WPE475" s="10"/>
      <c r="WPF475" s="10"/>
      <c r="WPG475" s="10"/>
      <c r="WPH475" s="10"/>
      <c r="WPI475" s="10"/>
      <c r="WPJ475" s="10"/>
      <c r="WPK475" s="10"/>
      <c r="WPL475" s="10"/>
      <c r="WPM475" s="10"/>
      <c r="WPN475" s="10"/>
      <c r="WPO475" s="10"/>
      <c r="WPP475" s="10"/>
      <c r="WPQ475" s="10"/>
      <c r="WPR475" s="10"/>
      <c r="WPS475" s="10"/>
      <c r="WPT475" s="10"/>
      <c r="WPU475" s="10"/>
      <c r="WPV475" s="10"/>
      <c r="WPW475" s="10"/>
      <c r="WPX475" s="10"/>
      <c r="WPY475" s="10"/>
      <c r="WPZ475" s="10"/>
      <c r="WQA475" s="10"/>
      <c r="WQB475" s="10"/>
      <c r="WQC475" s="10"/>
      <c r="WQD475" s="10"/>
      <c r="WQE475" s="10"/>
      <c r="WQF475" s="10"/>
      <c r="WQG475" s="10"/>
      <c r="WQH475" s="10"/>
      <c r="WQI475" s="10"/>
      <c r="WQJ475" s="10"/>
      <c r="WQK475" s="10"/>
      <c r="WQL475" s="10"/>
      <c r="WQM475" s="10"/>
      <c r="WQN475" s="10"/>
      <c r="WQO475" s="10"/>
      <c r="WQP475" s="10"/>
      <c r="WQQ475" s="10"/>
      <c r="WQR475" s="10"/>
      <c r="WQS475" s="10"/>
      <c r="WQT475" s="10"/>
      <c r="WQU475" s="10"/>
      <c r="WQV475" s="10"/>
      <c r="WQW475" s="10"/>
      <c r="WQX475" s="10"/>
      <c r="WQY475" s="10"/>
      <c r="WQZ475" s="10"/>
      <c r="WRA475" s="10"/>
      <c r="WRB475" s="10"/>
      <c r="WRC475" s="10"/>
      <c r="WRD475" s="10"/>
      <c r="WRE475" s="10"/>
      <c r="WRF475" s="10"/>
      <c r="WRG475" s="10"/>
      <c r="WRH475" s="10"/>
      <c r="WRI475" s="10"/>
      <c r="WRJ475" s="10"/>
      <c r="WRK475" s="10"/>
      <c r="WRL475" s="10"/>
      <c r="WRM475" s="10"/>
      <c r="WRN475" s="10"/>
      <c r="WRO475" s="10"/>
      <c r="WRP475" s="10"/>
      <c r="WRQ475" s="10"/>
      <c r="WRR475" s="10"/>
      <c r="WRS475" s="10"/>
      <c r="WRT475" s="10"/>
      <c r="WRU475" s="10"/>
      <c r="WRV475" s="10"/>
      <c r="WRW475" s="10"/>
      <c r="WRX475" s="10"/>
      <c r="WRY475" s="10"/>
      <c r="WRZ475" s="10"/>
      <c r="WSA475" s="10"/>
      <c r="WSB475" s="10"/>
      <c r="WSC475" s="10"/>
      <c r="WSD475" s="10"/>
      <c r="WSE475" s="10"/>
      <c r="WSF475" s="10"/>
      <c r="WSG475" s="10"/>
      <c r="WSH475" s="10"/>
      <c r="WSI475" s="10"/>
      <c r="WSJ475" s="10"/>
      <c r="WSK475" s="10"/>
      <c r="WSL475" s="10"/>
      <c r="WSM475" s="10"/>
      <c r="WSN475" s="10"/>
      <c r="WSO475" s="10"/>
      <c r="WSP475" s="10"/>
      <c r="WSQ475" s="10"/>
      <c r="WSR475" s="10"/>
      <c r="WSS475" s="10"/>
      <c r="WST475" s="10"/>
      <c r="WSU475" s="10"/>
      <c r="WSV475" s="10"/>
      <c r="WSW475" s="10"/>
      <c r="WSX475" s="10"/>
      <c r="WSY475" s="10"/>
      <c r="WSZ475" s="10"/>
      <c r="WTA475" s="10"/>
      <c r="WTB475" s="10"/>
      <c r="WTC475" s="10"/>
      <c r="WTD475" s="10"/>
      <c r="WTE475" s="10"/>
      <c r="WTF475" s="10"/>
      <c r="WTG475" s="10"/>
      <c r="WTH475" s="10"/>
      <c r="WTI475" s="10"/>
      <c r="WTJ475" s="10"/>
      <c r="WTK475" s="10"/>
      <c r="WTL475" s="10"/>
      <c r="WTM475" s="10"/>
      <c r="WTN475" s="10"/>
      <c r="WTO475" s="10"/>
      <c r="WTP475" s="10"/>
      <c r="WTQ475" s="10"/>
      <c r="WTR475" s="10"/>
      <c r="WTS475" s="10"/>
      <c r="WTT475" s="10"/>
      <c r="WTU475" s="10"/>
      <c r="WTV475" s="10"/>
      <c r="WTW475" s="10"/>
      <c r="WTX475" s="10"/>
      <c r="WTY475" s="10"/>
      <c r="WTZ475" s="10"/>
      <c r="WUA475" s="10"/>
      <c r="WUB475" s="10"/>
      <c r="WUC475" s="10"/>
      <c r="WUD475" s="10"/>
      <c r="WUE475" s="10"/>
      <c r="WUF475" s="10"/>
      <c r="WUG475" s="10"/>
      <c r="WUH475" s="10"/>
      <c r="WUI475" s="10"/>
      <c r="WUJ475" s="10"/>
      <c r="WUK475" s="10"/>
      <c r="WUL475" s="10"/>
      <c r="WUM475" s="10"/>
      <c r="WUN475" s="10"/>
      <c r="WUO475" s="10"/>
      <c r="WUP475" s="10"/>
      <c r="WUQ475" s="10"/>
      <c r="WUR475" s="10"/>
      <c r="WUS475" s="10"/>
      <c r="WUT475" s="10"/>
      <c r="WUU475" s="10"/>
      <c r="WUV475" s="10"/>
      <c r="WUW475" s="10"/>
      <c r="WUX475" s="10"/>
      <c r="WUY475" s="10"/>
      <c r="WUZ475" s="10"/>
      <c r="WVA475" s="10"/>
      <c r="WVB475" s="10"/>
      <c r="WVC475" s="10"/>
      <c r="WVD475" s="10"/>
      <c r="WVE475" s="10"/>
      <c r="WVF475" s="10"/>
      <c r="WVG475" s="10"/>
      <c r="WVH475" s="10"/>
      <c r="WVI475" s="10"/>
      <c r="WVJ475" s="10"/>
      <c r="WVK475" s="10"/>
      <c r="WVL475" s="10"/>
      <c r="WVM475" s="10"/>
      <c r="WVN475" s="10"/>
      <c r="WVO475" s="10"/>
      <c r="WVP475" s="10"/>
      <c r="WVQ475" s="10"/>
      <c r="WVR475" s="10"/>
      <c r="WVS475" s="10"/>
      <c r="WVT475" s="10"/>
      <c r="WVU475" s="10"/>
      <c r="WVV475" s="10"/>
      <c r="WVW475" s="10"/>
      <c r="WVX475" s="10"/>
      <c r="WVY475" s="10"/>
      <c r="WVZ475" s="10"/>
      <c r="WWA475" s="10"/>
      <c r="WWB475" s="10"/>
      <c r="WWC475" s="10"/>
      <c r="WWD475" s="10"/>
      <c r="WWE475" s="10"/>
      <c r="WWF475" s="10"/>
      <c r="WWG475" s="10"/>
      <c r="WWH475" s="10"/>
      <c r="WWI475" s="10"/>
      <c r="WWJ475" s="10"/>
      <c r="WWK475" s="10"/>
      <c r="WWL475" s="10"/>
      <c r="WWM475" s="10"/>
      <c r="WWN475" s="10"/>
      <c r="WWO475" s="10"/>
      <c r="WWP475" s="10"/>
      <c r="WWQ475" s="10"/>
    </row>
    <row r="476" spans="1:5 15568:16163" s="3" customFormat="1" ht="25.95" customHeight="1" x14ac:dyDescent="0.25">
      <c r="A476" s="8">
        <v>473</v>
      </c>
      <c r="B476" s="9" t="s">
        <v>19</v>
      </c>
      <c r="C476" s="9" t="s">
        <v>708</v>
      </c>
      <c r="D476" s="9" t="s">
        <v>193</v>
      </c>
      <c r="E476" s="9">
        <v>20221731</v>
      </c>
      <c r="VZT476" s="10"/>
      <c r="VZU476" s="10"/>
      <c r="VZV476" s="10"/>
      <c r="VZW476" s="10"/>
      <c r="VZX476" s="10"/>
      <c r="VZY476" s="10"/>
      <c r="VZZ476" s="10"/>
      <c r="WAA476" s="10"/>
      <c r="WAB476" s="10"/>
      <c r="WAC476" s="10"/>
      <c r="WAD476" s="10"/>
      <c r="WAE476" s="10"/>
      <c r="WAF476" s="10"/>
      <c r="WAG476" s="10"/>
      <c r="WAH476" s="10"/>
      <c r="WAI476" s="10"/>
      <c r="WAJ476" s="10"/>
      <c r="WAK476" s="10"/>
      <c r="WAL476" s="10"/>
      <c r="WAM476" s="10"/>
      <c r="WAN476" s="10"/>
      <c r="WAO476" s="10"/>
      <c r="WAP476" s="10"/>
      <c r="WAQ476" s="10"/>
      <c r="WAR476" s="10"/>
      <c r="WAS476" s="10"/>
      <c r="WAT476" s="10"/>
      <c r="WAU476" s="10"/>
      <c r="WAV476" s="10"/>
      <c r="WAW476" s="10"/>
      <c r="WAX476" s="10"/>
      <c r="WAY476" s="10"/>
      <c r="WAZ476" s="10"/>
      <c r="WBA476" s="10"/>
      <c r="WBB476" s="10"/>
      <c r="WBC476" s="10"/>
      <c r="WBD476" s="10"/>
      <c r="WBE476" s="10"/>
      <c r="WBF476" s="10"/>
      <c r="WBG476" s="10"/>
      <c r="WBH476" s="10"/>
      <c r="WBI476" s="10"/>
      <c r="WBJ476" s="10"/>
      <c r="WBK476" s="10"/>
      <c r="WBL476" s="10"/>
      <c r="WBM476" s="10"/>
      <c r="WBN476" s="10"/>
      <c r="WBO476" s="10"/>
      <c r="WBP476" s="10"/>
      <c r="WBQ476" s="10"/>
      <c r="WBR476" s="10"/>
      <c r="WBS476" s="10"/>
      <c r="WBT476" s="10"/>
      <c r="WBU476" s="10"/>
      <c r="WBV476" s="10"/>
      <c r="WBW476" s="10"/>
      <c r="WBX476" s="10"/>
      <c r="WBY476" s="10"/>
      <c r="WBZ476" s="10"/>
      <c r="WCA476" s="10"/>
      <c r="WCB476" s="10"/>
      <c r="WCC476" s="10"/>
      <c r="WCD476" s="10"/>
      <c r="WCE476" s="10"/>
      <c r="WCF476" s="10"/>
      <c r="WCG476" s="10"/>
      <c r="WCH476" s="10"/>
      <c r="WCI476" s="10"/>
      <c r="WCJ476" s="10"/>
      <c r="WCK476" s="10"/>
      <c r="WCL476" s="10"/>
      <c r="WCM476" s="10"/>
      <c r="WCN476" s="10"/>
      <c r="WCO476" s="10"/>
      <c r="WCP476" s="10"/>
      <c r="WCQ476" s="10"/>
      <c r="WCR476" s="10"/>
      <c r="WCS476" s="10"/>
      <c r="WCT476" s="10"/>
      <c r="WCU476" s="10"/>
      <c r="WCV476" s="10"/>
      <c r="WCW476" s="10"/>
      <c r="WCX476" s="10"/>
      <c r="WCY476" s="10"/>
      <c r="WCZ476" s="10"/>
      <c r="WDA476" s="10"/>
      <c r="WDB476" s="10"/>
      <c r="WDC476" s="10"/>
      <c r="WDD476" s="10"/>
      <c r="WDE476" s="10"/>
      <c r="WDF476" s="10"/>
      <c r="WDG476" s="10"/>
      <c r="WDH476" s="10"/>
      <c r="WDI476" s="10"/>
      <c r="WDJ476" s="10"/>
      <c r="WDK476" s="10"/>
      <c r="WDL476" s="10"/>
      <c r="WDM476" s="10"/>
      <c r="WDN476" s="10"/>
      <c r="WDO476" s="10"/>
      <c r="WDP476" s="10"/>
      <c r="WDQ476" s="10"/>
      <c r="WDR476" s="10"/>
      <c r="WDS476" s="10"/>
      <c r="WDT476" s="10"/>
      <c r="WDU476" s="10"/>
      <c r="WDV476" s="10"/>
      <c r="WDW476" s="10"/>
      <c r="WDX476" s="10"/>
      <c r="WDY476" s="10"/>
      <c r="WDZ476" s="10"/>
      <c r="WEA476" s="10"/>
      <c r="WEB476" s="10"/>
      <c r="WEC476" s="10"/>
      <c r="WED476" s="10"/>
      <c r="WEE476" s="10"/>
      <c r="WEF476" s="10"/>
      <c r="WEG476" s="10"/>
      <c r="WEH476" s="10"/>
      <c r="WEI476" s="10"/>
      <c r="WEJ476" s="10"/>
      <c r="WEK476" s="10"/>
      <c r="WEL476" s="10"/>
      <c r="WEM476" s="10"/>
      <c r="WEN476" s="10"/>
      <c r="WEO476" s="10"/>
      <c r="WEP476" s="10"/>
      <c r="WEQ476" s="10"/>
      <c r="WER476" s="10"/>
      <c r="WES476" s="10"/>
      <c r="WET476" s="10"/>
      <c r="WEU476" s="10"/>
      <c r="WEV476" s="10"/>
      <c r="WEW476" s="10"/>
      <c r="WEX476" s="10"/>
      <c r="WEY476" s="10"/>
      <c r="WEZ476" s="10"/>
      <c r="WFA476" s="10"/>
      <c r="WFB476" s="10"/>
      <c r="WFC476" s="10"/>
      <c r="WFD476" s="10"/>
      <c r="WFE476" s="10"/>
      <c r="WFF476" s="10"/>
      <c r="WFG476" s="10"/>
      <c r="WFH476" s="10"/>
      <c r="WFI476" s="10"/>
      <c r="WFJ476" s="10"/>
      <c r="WFK476" s="10"/>
      <c r="WFL476" s="10"/>
      <c r="WFM476" s="10"/>
      <c r="WFN476" s="10"/>
      <c r="WFO476" s="10"/>
      <c r="WFP476" s="10"/>
      <c r="WFQ476" s="10"/>
      <c r="WFR476" s="10"/>
      <c r="WFS476" s="10"/>
      <c r="WFT476" s="10"/>
      <c r="WFU476" s="10"/>
      <c r="WFV476" s="10"/>
      <c r="WFW476" s="10"/>
      <c r="WFX476" s="10"/>
      <c r="WFY476" s="10"/>
      <c r="WFZ476" s="10"/>
      <c r="WGA476" s="10"/>
      <c r="WGB476" s="10"/>
      <c r="WGC476" s="10"/>
      <c r="WGD476" s="10"/>
      <c r="WGE476" s="10"/>
      <c r="WGF476" s="10"/>
      <c r="WGG476" s="10"/>
      <c r="WGH476" s="10"/>
      <c r="WGI476" s="10"/>
      <c r="WGJ476" s="10"/>
      <c r="WGK476" s="10"/>
      <c r="WGL476" s="10"/>
      <c r="WGM476" s="10"/>
      <c r="WGN476" s="10"/>
      <c r="WGO476" s="10"/>
      <c r="WGP476" s="10"/>
      <c r="WGQ476" s="10"/>
      <c r="WGR476" s="10"/>
      <c r="WGS476" s="10"/>
      <c r="WGT476" s="10"/>
      <c r="WGU476" s="10"/>
      <c r="WGV476" s="10"/>
      <c r="WGW476" s="10"/>
      <c r="WGX476" s="10"/>
      <c r="WGY476" s="10"/>
      <c r="WGZ476" s="10"/>
      <c r="WHA476" s="10"/>
      <c r="WHB476" s="10"/>
      <c r="WHC476" s="10"/>
      <c r="WHD476" s="10"/>
      <c r="WHE476" s="10"/>
      <c r="WHF476" s="10"/>
      <c r="WHG476" s="10"/>
      <c r="WHH476" s="10"/>
      <c r="WHI476" s="10"/>
      <c r="WHJ476" s="10"/>
      <c r="WHK476" s="10"/>
      <c r="WHL476" s="10"/>
      <c r="WHM476" s="10"/>
      <c r="WHN476" s="10"/>
      <c r="WHO476" s="10"/>
      <c r="WHP476" s="10"/>
      <c r="WHQ476" s="10"/>
      <c r="WHR476" s="10"/>
      <c r="WHS476" s="10"/>
      <c r="WHT476" s="10"/>
      <c r="WHU476" s="10"/>
      <c r="WHV476" s="10"/>
      <c r="WHW476" s="10"/>
      <c r="WHX476" s="10"/>
      <c r="WHY476" s="10"/>
      <c r="WHZ476" s="10"/>
      <c r="WIA476" s="10"/>
      <c r="WIB476" s="10"/>
      <c r="WIC476" s="10"/>
      <c r="WID476" s="10"/>
      <c r="WIE476" s="10"/>
      <c r="WIF476" s="10"/>
      <c r="WIG476" s="10"/>
      <c r="WIH476" s="10"/>
      <c r="WII476" s="10"/>
      <c r="WIJ476" s="10"/>
      <c r="WIK476" s="10"/>
      <c r="WIL476" s="10"/>
      <c r="WIM476" s="10"/>
      <c r="WIN476" s="10"/>
      <c r="WIO476" s="10"/>
      <c r="WIP476" s="10"/>
      <c r="WIQ476" s="10"/>
      <c r="WIR476" s="10"/>
      <c r="WIS476" s="10"/>
      <c r="WIT476" s="10"/>
      <c r="WIU476" s="10"/>
      <c r="WIV476" s="10"/>
      <c r="WIW476" s="10"/>
      <c r="WIX476" s="10"/>
      <c r="WIY476" s="10"/>
      <c r="WIZ476" s="10"/>
      <c r="WJA476" s="10"/>
      <c r="WJB476" s="10"/>
      <c r="WJC476" s="10"/>
      <c r="WJD476" s="10"/>
      <c r="WJE476" s="10"/>
      <c r="WJF476" s="10"/>
      <c r="WJG476" s="10"/>
      <c r="WJH476" s="10"/>
      <c r="WJI476" s="10"/>
      <c r="WJJ476" s="10"/>
      <c r="WJK476" s="10"/>
      <c r="WJL476" s="10"/>
      <c r="WJM476" s="10"/>
      <c r="WJN476" s="10"/>
      <c r="WJO476" s="10"/>
      <c r="WJP476" s="10"/>
      <c r="WJQ476" s="10"/>
      <c r="WJR476" s="10"/>
      <c r="WJS476" s="10"/>
      <c r="WJT476" s="10"/>
      <c r="WJU476" s="10"/>
      <c r="WJV476" s="10"/>
      <c r="WJW476" s="10"/>
      <c r="WJX476" s="10"/>
      <c r="WJY476" s="10"/>
      <c r="WJZ476" s="10"/>
      <c r="WKA476" s="10"/>
      <c r="WKB476" s="10"/>
      <c r="WKC476" s="10"/>
      <c r="WKD476" s="10"/>
      <c r="WKE476" s="10"/>
      <c r="WKF476" s="10"/>
      <c r="WKG476" s="10"/>
      <c r="WKH476" s="10"/>
      <c r="WKI476" s="10"/>
      <c r="WKJ476" s="10"/>
      <c r="WKK476" s="10"/>
      <c r="WKL476" s="10"/>
      <c r="WKM476" s="10"/>
      <c r="WKN476" s="10"/>
      <c r="WKO476" s="10"/>
      <c r="WKP476" s="10"/>
      <c r="WKQ476" s="10"/>
      <c r="WKR476" s="10"/>
      <c r="WKS476" s="10"/>
      <c r="WKT476" s="10"/>
      <c r="WKU476" s="10"/>
      <c r="WKV476" s="10"/>
      <c r="WKW476" s="10"/>
      <c r="WKX476" s="10"/>
      <c r="WKY476" s="10"/>
      <c r="WKZ476" s="10"/>
      <c r="WLA476" s="10"/>
      <c r="WLB476" s="10"/>
      <c r="WLC476" s="10"/>
      <c r="WLD476" s="10"/>
      <c r="WLE476" s="10"/>
      <c r="WLF476" s="10"/>
      <c r="WLG476" s="10"/>
      <c r="WLH476" s="10"/>
      <c r="WLI476" s="10"/>
      <c r="WLJ476" s="10"/>
      <c r="WLK476" s="10"/>
      <c r="WLL476" s="10"/>
      <c r="WLM476" s="10"/>
      <c r="WLN476" s="10"/>
      <c r="WLO476" s="10"/>
      <c r="WLP476" s="10"/>
      <c r="WLQ476" s="10"/>
      <c r="WLR476" s="10"/>
      <c r="WLS476" s="10"/>
      <c r="WLT476" s="10"/>
      <c r="WLU476" s="10"/>
      <c r="WLV476" s="10"/>
      <c r="WLW476" s="10"/>
      <c r="WLX476" s="10"/>
      <c r="WLY476" s="10"/>
      <c r="WLZ476" s="10"/>
      <c r="WMA476" s="10"/>
      <c r="WMB476" s="10"/>
      <c r="WMC476" s="10"/>
      <c r="WMD476" s="10"/>
      <c r="WME476" s="10"/>
      <c r="WMF476" s="10"/>
      <c r="WMG476" s="10"/>
      <c r="WMH476" s="10"/>
      <c r="WMI476" s="10"/>
      <c r="WMJ476" s="10"/>
      <c r="WMK476" s="10"/>
      <c r="WML476" s="10"/>
      <c r="WMM476" s="10"/>
      <c r="WMN476" s="10"/>
      <c r="WMO476" s="10"/>
      <c r="WMP476" s="10"/>
      <c r="WMQ476" s="10"/>
      <c r="WMR476" s="10"/>
      <c r="WMS476" s="10"/>
      <c r="WMT476" s="10"/>
      <c r="WMU476" s="10"/>
      <c r="WMV476" s="10"/>
      <c r="WMW476" s="10"/>
      <c r="WMX476" s="10"/>
      <c r="WMY476" s="10"/>
      <c r="WMZ476" s="10"/>
      <c r="WNA476" s="10"/>
      <c r="WNB476" s="10"/>
      <c r="WNC476" s="10"/>
      <c r="WND476" s="10"/>
      <c r="WNE476" s="10"/>
      <c r="WNF476" s="10"/>
      <c r="WNG476" s="10"/>
      <c r="WNH476" s="10"/>
      <c r="WNI476" s="10"/>
      <c r="WNJ476" s="10"/>
      <c r="WNK476" s="10"/>
      <c r="WNL476" s="10"/>
      <c r="WNM476" s="10"/>
      <c r="WNN476" s="10"/>
      <c r="WNO476" s="10"/>
      <c r="WNP476" s="10"/>
      <c r="WNQ476" s="10"/>
      <c r="WNR476" s="10"/>
      <c r="WNS476" s="10"/>
      <c r="WNT476" s="10"/>
      <c r="WNU476" s="10"/>
      <c r="WNV476" s="10"/>
      <c r="WNW476" s="10"/>
      <c r="WNX476" s="10"/>
      <c r="WNY476" s="10"/>
      <c r="WNZ476" s="10"/>
      <c r="WOA476" s="10"/>
      <c r="WOB476" s="10"/>
      <c r="WOC476" s="10"/>
      <c r="WOD476" s="10"/>
      <c r="WOE476" s="10"/>
      <c r="WOF476" s="10"/>
      <c r="WOG476" s="10"/>
      <c r="WOH476" s="10"/>
      <c r="WOI476" s="10"/>
      <c r="WOJ476" s="10"/>
      <c r="WOK476" s="10"/>
      <c r="WOL476" s="10"/>
      <c r="WOM476" s="10"/>
      <c r="WON476" s="10"/>
      <c r="WOO476" s="10"/>
      <c r="WOP476" s="10"/>
      <c r="WOQ476" s="10"/>
      <c r="WOR476" s="10"/>
      <c r="WOS476" s="10"/>
      <c r="WOT476" s="10"/>
      <c r="WOU476" s="10"/>
      <c r="WOV476" s="10"/>
      <c r="WOW476" s="10"/>
      <c r="WOX476" s="10"/>
      <c r="WOY476" s="10"/>
      <c r="WOZ476" s="10"/>
      <c r="WPA476" s="10"/>
      <c r="WPB476" s="10"/>
      <c r="WPC476" s="10"/>
      <c r="WPD476" s="10"/>
      <c r="WPE476" s="10"/>
      <c r="WPF476" s="10"/>
      <c r="WPG476" s="10"/>
      <c r="WPH476" s="10"/>
      <c r="WPI476" s="10"/>
      <c r="WPJ476" s="10"/>
      <c r="WPK476" s="10"/>
      <c r="WPL476" s="10"/>
      <c r="WPM476" s="10"/>
      <c r="WPN476" s="10"/>
      <c r="WPO476" s="10"/>
      <c r="WPP476" s="10"/>
      <c r="WPQ476" s="10"/>
      <c r="WPR476" s="10"/>
      <c r="WPS476" s="10"/>
      <c r="WPT476" s="10"/>
      <c r="WPU476" s="10"/>
      <c r="WPV476" s="10"/>
      <c r="WPW476" s="10"/>
      <c r="WPX476" s="10"/>
      <c r="WPY476" s="10"/>
      <c r="WPZ476" s="10"/>
      <c r="WQA476" s="10"/>
      <c r="WQB476" s="10"/>
      <c r="WQC476" s="10"/>
      <c r="WQD476" s="10"/>
      <c r="WQE476" s="10"/>
      <c r="WQF476" s="10"/>
      <c r="WQG476" s="10"/>
      <c r="WQH476" s="10"/>
      <c r="WQI476" s="10"/>
      <c r="WQJ476" s="10"/>
      <c r="WQK476" s="10"/>
      <c r="WQL476" s="10"/>
      <c r="WQM476" s="10"/>
      <c r="WQN476" s="10"/>
      <c r="WQO476" s="10"/>
      <c r="WQP476" s="10"/>
      <c r="WQQ476" s="10"/>
      <c r="WQR476" s="10"/>
      <c r="WQS476" s="10"/>
      <c r="WQT476" s="10"/>
      <c r="WQU476" s="10"/>
      <c r="WQV476" s="10"/>
      <c r="WQW476" s="10"/>
      <c r="WQX476" s="10"/>
      <c r="WQY476" s="10"/>
      <c r="WQZ476" s="10"/>
      <c r="WRA476" s="10"/>
      <c r="WRB476" s="10"/>
      <c r="WRC476" s="10"/>
      <c r="WRD476" s="10"/>
      <c r="WRE476" s="10"/>
      <c r="WRF476" s="10"/>
      <c r="WRG476" s="10"/>
      <c r="WRH476" s="10"/>
      <c r="WRI476" s="10"/>
      <c r="WRJ476" s="10"/>
      <c r="WRK476" s="10"/>
      <c r="WRL476" s="10"/>
      <c r="WRM476" s="10"/>
      <c r="WRN476" s="10"/>
      <c r="WRO476" s="10"/>
      <c r="WRP476" s="10"/>
      <c r="WRQ476" s="10"/>
      <c r="WRR476" s="10"/>
      <c r="WRS476" s="10"/>
      <c r="WRT476" s="10"/>
      <c r="WRU476" s="10"/>
      <c r="WRV476" s="10"/>
      <c r="WRW476" s="10"/>
      <c r="WRX476" s="10"/>
      <c r="WRY476" s="10"/>
      <c r="WRZ476" s="10"/>
      <c r="WSA476" s="10"/>
      <c r="WSB476" s="10"/>
      <c r="WSC476" s="10"/>
      <c r="WSD476" s="10"/>
      <c r="WSE476" s="10"/>
      <c r="WSF476" s="10"/>
      <c r="WSG476" s="10"/>
      <c r="WSH476" s="10"/>
      <c r="WSI476" s="10"/>
      <c r="WSJ476" s="10"/>
      <c r="WSK476" s="10"/>
      <c r="WSL476" s="10"/>
      <c r="WSM476" s="10"/>
      <c r="WSN476" s="10"/>
      <c r="WSO476" s="10"/>
      <c r="WSP476" s="10"/>
      <c r="WSQ476" s="10"/>
      <c r="WSR476" s="10"/>
      <c r="WSS476" s="10"/>
      <c r="WST476" s="10"/>
      <c r="WSU476" s="10"/>
      <c r="WSV476" s="10"/>
      <c r="WSW476" s="10"/>
      <c r="WSX476" s="10"/>
      <c r="WSY476" s="10"/>
      <c r="WSZ476" s="10"/>
      <c r="WTA476" s="10"/>
      <c r="WTB476" s="10"/>
      <c r="WTC476" s="10"/>
      <c r="WTD476" s="10"/>
      <c r="WTE476" s="10"/>
      <c r="WTF476" s="10"/>
      <c r="WTG476" s="10"/>
      <c r="WTH476" s="10"/>
      <c r="WTI476" s="10"/>
      <c r="WTJ476" s="10"/>
      <c r="WTK476" s="10"/>
      <c r="WTL476" s="10"/>
      <c r="WTM476" s="10"/>
      <c r="WTN476" s="10"/>
      <c r="WTO476" s="10"/>
      <c r="WTP476" s="10"/>
      <c r="WTQ476" s="10"/>
      <c r="WTR476" s="10"/>
      <c r="WTS476" s="10"/>
      <c r="WTT476" s="10"/>
      <c r="WTU476" s="10"/>
      <c r="WTV476" s="10"/>
      <c r="WTW476" s="10"/>
      <c r="WTX476" s="10"/>
      <c r="WTY476" s="10"/>
      <c r="WTZ476" s="10"/>
      <c r="WUA476" s="10"/>
      <c r="WUB476" s="10"/>
      <c r="WUC476" s="10"/>
      <c r="WUD476" s="10"/>
      <c r="WUE476" s="10"/>
      <c r="WUF476" s="10"/>
      <c r="WUG476" s="10"/>
      <c r="WUH476" s="10"/>
      <c r="WUI476" s="10"/>
      <c r="WUJ476" s="10"/>
      <c r="WUK476" s="10"/>
      <c r="WUL476" s="10"/>
      <c r="WUM476" s="10"/>
      <c r="WUN476" s="10"/>
      <c r="WUO476" s="10"/>
      <c r="WUP476" s="10"/>
      <c r="WUQ476" s="10"/>
      <c r="WUR476" s="10"/>
      <c r="WUS476" s="10"/>
      <c r="WUT476" s="10"/>
      <c r="WUU476" s="10"/>
      <c r="WUV476" s="10"/>
      <c r="WUW476" s="10"/>
      <c r="WUX476" s="10"/>
      <c r="WUY476" s="10"/>
      <c r="WUZ476" s="10"/>
      <c r="WVA476" s="10"/>
      <c r="WVB476" s="10"/>
      <c r="WVC476" s="10"/>
      <c r="WVD476" s="10"/>
      <c r="WVE476" s="10"/>
      <c r="WVF476" s="10"/>
      <c r="WVG476" s="10"/>
      <c r="WVH476" s="10"/>
      <c r="WVI476" s="10"/>
      <c r="WVJ476" s="10"/>
      <c r="WVK476" s="10"/>
      <c r="WVL476" s="10"/>
      <c r="WVM476" s="10"/>
      <c r="WVN476" s="10"/>
      <c r="WVO476" s="10"/>
      <c r="WVP476" s="10"/>
      <c r="WVQ476" s="10"/>
      <c r="WVR476" s="10"/>
      <c r="WVS476" s="10"/>
      <c r="WVT476" s="10"/>
      <c r="WVU476" s="10"/>
      <c r="WVV476" s="10"/>
      <c r="WVW476" s="10"/>
      <c r="WVX476" s="10"/>
      <c r="WVY476" s="10"/>
      <c r="WVZ476" s="10"/>
      <c r="WWA476" s="10"/>
      <c r="WWB476" s="10"/>
      <c r="WWC476" s="10"/>
      <c r="WWD476" s="10"/>
      <c r="WWE476" s="10"/>
      <c r="WWF476" s="10"/>
      <c r="WWG476" s="10"/>
      <c r="WWH476" s="10"/>
      <c r="WWI476" s="10"/>
      <c r="WWJ476" s="10"/>
      <c r="WWK476" s="10"/>
      <c r="WWL476" s="10"/>
      <c r="WWM476" s="10"/>
      <c r="WWN476" s="10"/>
      <c r="WWO476" s="10"/>
      <c r="WWP476" s="10"/>
      <c r="WWQ476" s="10"/>
    </row>
    <row r="477" spans="1:5 15568:16163" s="3" customFormat="1" ht="25.95" customHeight="1" x14ac:dyDescent="0.25">
      <c r="A477" s="8">
        <v>474</v>
      </c>
      <c r="B477" s="9" t="s">
        <v>19</v>
      </c>
      <c r="C477" s="9" t="s">
        <v>709</v>
      </c>
      <c r="D477" s="9" t="s">
        <v>710</v>
      </c>
      <c r="E477" s="9">
        <v>20221732</v>
      </c>
      <c r="VZT477" s="10"/>
      <c r="VZU477" s="10"/>
      <c r="VZV477" s="10"/>
      <c r="VZW477" s="10"/>
      <c r="VZX477" s="10"/>
      <c r="VZY477" s="10"/>
      <c r="VZZ477" s="10"/>
      <c r="WAA477" s="10"/>
      <c r="WAB477" s="10"/>
      <c r="WAC477" s="10"/>
      <c r="WAD477" s="10"/>
      <c r="WAE477" s="10"/>
      <c r="WAF477" s="10"/>
      <c r="WAG477" s="10"/>
      <c r="WAH477" s="10"/>
      <c r="WAI477" s="10"/>
      <c r="WAJ477" s="10"/>
      <c r="WAK477" s="10"/>
      <c r="WAL477" s="10"/>
      <c r="WAM477" s="10"/>
      <c r="WAN477" s="10"/>
      <c r="WAO477" s="10"/>
      <c r="WAP477" s="10"/>
      <c r="WAQ477" s="10"/>
      <c r="WAR477" s="10"/>
      <c r="WAS477" s="10"/>
      <c r="WAT477" s="10"/>
      <c r="WAU477" s="10"/>
      <c r="WAV477" s="10"/>
      <c r="WAW477" s="10"/>
      <c r="WAX477" s="10"/>
      <c r="WAY477" s="10"/>
      <c r="WAZ477" s="10"/>
      <c r="WBA477" s="10"/>
      <c r="WBB477" s="10"/>
      <c r="WBC477" s="10"/>
      <c r="WBD477" s="10"/>
      <c r="WBE477" s="10"/>
      <c r="WBF477" s="10"/>
      <c r="WBG477" s="10"/>
      <c r="WBH477" s="10"/>
      <c r="WBI477" s="10"/>
      <c r="WBJ477" s="10"/>
      <c r="WBK477" s="10"/>
      <c r="WBL477" s="10"/>
      <c r="WBM477" s="10"/>
      <c r="WBN477" s="10"/>
      <c r="WBO477" s="10"/>
      <c r="WBP477" s="10"/>
      <c r="WBQ477" s="10"/>
      <c r="WBR477" s="10"/>
      <c r="WBS477" s="10"/>
      <c r="WBT477" s="10"/>
      <c r="WBU477" s="10"/>
      <c r="WBV477" s="10"/>
      <c r="WBW477" s="10"/>
      <c r="WBX477" s="10"/>
      <c r="WBY477" s="10"/>
      <c r="WBZ477" s="10"/>
      <c r="WCA477" s="10"/>
      <c r="WCB477" s="10"/>
      <c r="WCC477" s="10"/>
      <c r="WCD477" s="10"/>
      <c r="WCE477" s="10"/>
      <c r="WCF477" s="10"/>
      <c r="WCG477" s="10"/>
      <c r="WCH477" s="10"/>
      <c r="WCI477" s="10"/>
      <c r="WCJ477" s="10"/>
      <c r="WCK477" s="10"/>
      <c r="WCL477" s="10"/>
      <c r="WCM477" s="10"/>
      <c r="WCN477" s="10"/>
      <c r="WCO477" s="10"/>
      <c r="WCP477" s="10"/>
      <c r="WCQ477" s="10"/>
      <c r="WCR477" s="10"/>
      <c r="WCS477" s="10"/>
      <c r="WCT477" s="10"/>
      <c r="WCU477" s="10"/>
      <c r="WCV477" s="10"/>
      <c r="WCW477" s="10"/>
      <c r="WCX477" s="10"/>
      <c r="WCY477" s="10"/>
      <c r="WCZ477" s="10"/>
      <c r="WDA477" s="10"/>
      <c r="WDB477" s="10"/>
      <c r="WDC477" s="10"/>
      <c r="WDD477" s="10"/>
      <c r="WDE477" s="10"/>
      <c r="WDF477" s="10"/>
      <c r="WDG477" s="10"/>
      <c r="WDH477" s="10"/>
      <c r="WDI477" s="10"/>
      <c r="WDJ477" s="10"/>
      <c r="WDK477" s="10"/>
      <c r="WDL477" s="10"/>
      <c r="WDM477" s="10"/>
      <c r="WDN477" s="10"/>
      <c r="WDO477" s="10"/>
      <c r="WDP477" s="10"/>
      <c r="WDQ477" s="10"/>
      <c r="WDR477" s="10"/>
      <c r="WDS477" s="10"/>
      <c r="WDT477" s="10"/>
      <c r="WDU477" s="10"/>
      <c r="WDV477" s="10"/>
      <c r="WDW477" s="10"/>
      <c r="WDX477" s="10"/>
      <c r="WDY477" s="10"/>
      <c r="WDZ477" s="10"/>
      <c r="WEA477" s="10"/>
      <c r="WEB477" s="10"/>
      <c r="WEC477" s="10"/>
      <c r="WED477" s="10"/>
      <c r="WEE477" s="10"/>
      <c r="WEF477" s="10"/>
      <c r="WEG477" s="10"/>
      <c r="WEH477" s="10"/>
      <c r="WEI477" s="10"/>
      <c r="WEJ477" s="10"/>
      <c r="WEK477" s="10"/>
      <c r="WEL477" s="10"/>
      <c r="WEM477" s="10"/>
      <c r="WEN477" s="10"/>
      <c r="WEO477" s="10"/>
      <c r="WEP477" s="10"/>
      <c r="WEQ477" s="10"/>
      <c r="WER477" s="10"/>
      <c r="WES477" s="10"/>
      <c r="WET477" s="10"/>
      <c r="WEU477" s="10"/>
      <c r="WEV477" s="10"/>
      <c r="WEW477" s="10"/>
      <c r="WEX477" s="10"/>
      <c r="WEY477" s="10"/>
      <c r="WEZ477" s="10"/>
      <c r="WFA477" s="10"/>
      <c r="WFB477" s="10"/>
      <c r="WFC477" s="10"/>
      <c r="WFD477" s="10"/>
      <c r="WFE477" s="10"/>
      <c r="WFF477" s="10"/>
      <c r="WFG477" s="10"/>
      <c r="WFH477" s="10"/>
      <c r="WFI477" s="10"/>
      <c r="WFJ477" s="10"/>
      <c r="WFK477" s="10"/>
      <c r="WFL477" s="10"/>
      <c r="WFM477" s="10"/>
      <c r="WFN477" s="10"/>
      <c r="WFO477" s="10"/>
      <c r="WFP477" s="10"/>
      <c r="WFQ477" s="10"/>
      <c r="WFR477" s="10"/>
      <c r="WFS477" s="10"/>
      <c r="WFT477" s="10"/>
      <c r="WFU477" s="10"/>
      <c r="WFV477" s="10"/>
      <c r="WFW477" s="10"/>
      <c r="WFX477" s="10"/>
      <c r="WFY477" s="10"/>
      <c r="WFZ477" s="10"/>
      <c r="WGA477" s="10"/>
      <c r="WGB477" s="10"/>
      <c r="WGC477" s="10"/>
      <c r="WGD477" s="10"/>
      <c r="WGE477" s="10"/>
      <c r="WGF477" s="10"/>
      <c r="WGG477" s="10"/>
      <c r="WGH477" s="10"/>
      <c r="WGI477" s="10"/>
      <c r="WGJ477" s="10"/>
      <c r="WGK477" s="10"/>
      <c r="WGL477" s="10"/>
      <c r="WGM477" s="10"/>
      <c r="WGN477" s="10"/>
      <c r="WGO477" s="10"/>
      <c r="WGP477" s="10"/>
      <c r="WGQ477" s="10"/>
      <c r="WGR477" s="10"/>
      <c r="WGS477" s="10"/>
      <c r="WGT477" s="10"/>
      <c r="WGU477" s="10"/>
      <c r="WGV477" s="10"/>
      <c r="WGW477" s="10"/>
      <c r="WGX477" s="10"/>
      <c r="WGY477" s="10"/>
      <c r="WGZ477" s="10"/>
      <c r="WHA477" s="10"/>
      <c r="WHB477" s="10"/>
      <c r="WHC477" s="10"/>
      <c r="WHD477" s="10"/>
      <c r="WHE477" s="10"/>
      <c r="WHF477" s="10"/>
      <c r="WHG477" s="10"/>
      <c r="WHH477" s="10"/>
      <c r="WHI477" s="10"/>
      <c r="WHJ477" s="10"/>
      <c r="WHK477" s="10"/>
      <c r="WHL477" s="10"/>
      <c r="WHM477" s="10"/>
      <c r="WHN477" s="10"/>
      <c r="WHO477" s="10"/>
      <c r="WHP477" s="10"/>
      <c r="WHQ477" s="10"/>
      <c r="WHR477" s="10"/>
      <c r="WHS477" s="10"/>
      <c r="WHT477" s="10"/>
      <c r="WHU477" s="10"/>
      <c r="WHV477" s="10"/>
      <c r="WHW477" s="10"/>
      <c r="WHX477" s="10"/>
      <c r="WHY477" s="10"/>
      <c r="WHZ477" s="10"/>
      <c r="WIA477" s="10"/>
      <c r="WIB477" s="10"/>
      <c r="WIC477" s="10"/>
      <c r="WID477" s="10"/>
      <c r="WIE477" s="10"/>
      <c r="WIF477" s="10"/>
      <c r="WIG477" s="10"/>
      <c r="WIH477" s="10"/>
      <c r="WII477" s="10"/>
      <c r="WIJ477" s="10"/>
      <c r="WIK477" s="10"/>
      <c r="WIL477" s="10"/>
      <c r="WIM477" s="10"/>
      <c r="WIN477" s="10"/>
      <c r="WIO477" s="10"/>
      <c r="WIP477" s="10"/>
      <c r="WIQ477" s="10"/>
      <c r="WIR477" s="10"/>
      <c r="WIS477" s="10"/>
      <c r="WIT477" s="10"/>
      <c r="WIU477" s="10"/>
      <c r="WIV477" s="10"/>
      <c r="WIW477" s="10"/>
      <c r="WIX477" s="10"/>
      <c r="WIY477" s="10"/>
      <c r="WIZ477" s="10"/>
      <c r="WJA477" s="10"/>
      <c r="WJB477" s="10"/>
      <c r="WJC477" s="10"/>
      <c r="WJD477" s="10"/>
      <c r="WJE477" s="10"/>
      <c r="WJF477" s="10"/>
      <c r="WJG477" s="10"/>
      <c r="WJH477" s="10"/>
      <c r="WJI477" s="10"/>
      <c r="WJJ477" s="10"/>
      <c r="WJK477" s="10"/>
      <c r="WJL477" s="10"/>
      <c r="WJM477" s="10"/>
      <c r="WJN477" s="10"/>
      <c r="WJO477" s="10"/>
      <c r="WJP477" s="10"/>
      <c r="WJQ477" s="10"/>
      <c r="WJR477" s="10"/>
      <c r="WJS477" s="10"/>
      <c r="WJT477" s="10"/>
      <c r="WJU477" s="10"/>
      <c r="WJV477" s="10"/>
      <c r="WJW477" s="10"/>
      <c r="WJX477" s="10"/>
      <c r="WJY477" s="10"/>
      <c r="WJZ477" s="10"/>
      <c r="WKA477" s="10"/>
      <c r="WKB477" s="10"/>
      <c r="WKC477" s="10"/>
      <c r="WKD477" s="10"/>
      <c r="WKE477" s="10"/>
      <c r="WKF477" s="10"/>
      <c r="WKG477" s="10"/>
      <c r="WKH477" s="10"/>
      <c r="WKI477" s="10"/>
      <c r="WKJ477" s="10"/>
      <c r="WKK477" s="10"/>
      <c r="WKL477" s="10"/>
      <c r="WKM477" s="10"/>
      <c r="WKN477" s="10"/>
      <c r="WKO477" s="10"/>
      <c r="WKP477" s="10"/>
      <c r="WKQ477" s="10"/>
      <c r="WKR477" s="10"/>
      <c r="WKS477" s="10"/>
      <c r="WKT477" s="10"/>
      <c r="WKU477" s="10"/>
      <c r="WKV477" s="10"/>
      <c r="WKW477" s="10"/>
      <c r="WKX477" s="10"/>
      <c r="WKY477" s="10"/>
      <c r="WKZ477" s="10"/>
      <c r="WLA477" s="10"/>
      <c r="WLB477" s="10"/>
      <c r="WLC477" s="10"/>
      <c r="WLD477" s="10"/>
      <c r="WLE477" s="10"/>
      <c r="WLF477" s="10"/>
      <c r="WLG477" s="10"/>
      <c r="WLH477" s="10"/>
      <c r="WLI477" s="10"/>
      <c r="WLJ477" s="10"/>
      <c r="WLK477" s="10"/>
      <c r="WLL477" s="10"/>
      <c r="WLM477" s="10"/>
      <c r="WLN477" s="10"/>
      <c r="WLO477" s="10"/>
      <c r="WLP477" s="10"/>
      <c r="WLQ477" s="10"/>
      <c r="WLR477" s="10"/>
      <c r="WLS477" s="10"/>
      <c r="WLT477" s="10"/>
      <c r="WLU477" s="10"/>
      <c r="WLV477" s="10"/>
      <c r="WLW477" s="10"/>
      <c r="WLX477" s="10"/>
      <c r="WLY477" s="10"/>
      <c r="WLZ477" s="10"/>
      <c r="WMA477" s="10"/>
      <c r="WMB477" s="10"/>
      <c r="WMC477" s="10"/>
      <c r="WMD477" s="10"/>
      <c r="WME477" s="10"/>
      <c r="WMF477" s="10"/>
      <c r="WMG477" s="10"/>
      <c r="WMH477" s="10"/>
      <c r="WMI477" s="10"/>
      <c r="WMJ477" s="10"/>
      <c r="WMK477" s="10"/>
      <c r="WML477" s="10"/>
      <c r="WMM477" s="10"/>
      <c r="WMN477" s="10"/>
      <c r="WMO477" s="10"/>
      <c r="WMP477" s="10"/>
      <c r="WMQ477" s="10"/>
      <c r="WMR477" s="10"/>
      <c r="WMS477" s="10"/>
      <c r="WMT477" s="10"/>
      <c r="WMU477" s="10"/>
      <c r="WMV477" s="10"/>
      <c r="WMW477" s="10"/>
      <c r="WMX477" s="10"/>
      <c r="WMY477" s="10"/>
      <c r="WMZ477" s="10"/>
      <c r="WNA477" s="10"/>
      <c r="WNB477" s="10"/>
      <c r="WNC477" s="10"/>
      <c r="WND477" s="10"/>
      <c r="WNE477" s="10"/>
      <c r="WNF477" s="10"/>
      <c r="WNG477" s="10"/>
      <c r="WNH477" s="10"/>
      <c r="WNI477" s="10"/>
      <c r="WNJ477" s="10"/>
      <c r="WNK477" s="10"/>
      <c r="WNL477" s="10"/>
      <c r="WNM477" s="10"/>
      <c r="WNN477" s="10"/>
      <c r="WNO477" s="10"/>
      <c r="WNP477" s="10"/>
      <c r="WNQ477" s="10"/>
      <c r="WNR477" s="10"/>
      <c r="WNS477" s="10"/>
      <c r="WNT477" s="10"/>
      <c r="WNU477" s="10"/>
      <c r="WNV477" s="10"/>
      <c r="WNW477" s="10"/>
      <c r="WNX477" s="10"/>
      <c r="WNY477" s="10"/>
      <c r="WNZ477" s="10"/>
      <c r="WOA477" s="10"/>
      <c r="WOB477" s="10"/>
      <c r="WOC477" s="10"/>
      <c r="WOD477" s="10"/>
      <c r="WOE477" s="10"/>
      <c r="WOF477" s="10"/>
      <c r="WOG477" s="10"/>
      <c r="WOH477" s="10"/>
      <c r="WOI477" s="10"/>
      <c r="WOJ477" s="10"/>
      <c r="WOK477" s="10"/>
      <c r="WOL477" s="10"/>
      <c r="WOM477" s="10"/>
      <c r="WON477" s="10"/>
      <c r="WOO477" s="10"/>
      <c r="WOP477" s="10"/>
      <c r="WOQ477" s="10"/>
      <c r="WOR477" s="10"/>
      <c r="WOS477" s="10"/>
      <c r="WOT477" s="10"/>
      <c r="WOU477" s="10"/>
      <c r="WOV477" s="10"/>
      <c r="WOW477" s="10"/>
      <c r="WOX477" s="10"/>
      <c r="WOY477" s="10"/>
      <c r="WOZ477" s="10"/>
      <c r="WPA477" s="10"/>
      <c r="WPB477" s="10"/>
      <c r="WPC477" s="10"/>
      <c r="WPD477" s="10"/>
      <c r="WPE477" s="10"/>
      <c r="WPF477" s="10"/>
      <c r="WPG477" s="10"/>
      <c r="WPH477" s="10"/>
      <c r="WPI477" s="10"/>
      <c r="WPJ477" s="10"/>
      <c r="WPK477" s="10"/>
      <c r="WPL477" s="10"/>
      <c r="WPM477" s="10"/>
      <c r="WPN477" s="10"/>
      <c r="WPO477" s="10"/>
      <c r="WPP477" s="10"/>
      <c r="WPQ477" s="10"/>
      <c r="WPR477" s="10"/>
      <c r="WPS477" s="10"/>
      <c r="WPT477" s="10"/>
      <c r="WPU477" s="10"/>
      <c r="WPV477" s="10"/>
      <c r="WPW477" s="10"/>
      <c r="WPX477" s="10"/>
      <c r="WPY477" s="10"/>
      <c r="WPZ477" s="10"/>
      <c r="WQA477" s="10"/>
      <c r="WQB477" s="10"/>
      <c r="WQC477" s="10"/>
      <c r="WQD477" s="10"/>
      <c r="WQE477" s="10"/>
      <c r="WQF477" s="10"/>
      <c r="WQG477" s="10"/>
      <c r="WQH477" s="10"/>
      <c r="WQI477" s="10"/>
      <c r="WQJ477" s="10"/>
      <c r="WQK477" s="10"/>
      <c r="WQL477" s="10"/>
      <c r="WQM477" s="10"/>
      <c r="WQN477" s="10"/>
      <c r="WQO477" s="10"/>
      <c r="WQP477" s="10"/>
      <c r="WQQ477" s="10"/>
      <c r="WQR477" s="10"/>
      <c r="WQS477" s="10"/>
      <c r="WQT477" s="10"/>
      <c r="WQU477" s="10"/>
      <c r="WQV477" s="10"/>
      <c r="WQW477" s="10"/>
      <c r="WQX477" s="10"/>
      <c r="WQY477" s="10"/>
      <c r="WQZ477" s="10"/>
      <c r="WRA477" s="10"/>
      <c r="WRB477" s="10"/>
      <c r="WRC477" s="10"/>
      <c r="WRD477" s="10"/>
      <c r="WRE477" s="10"/>
      <c r="WRF477" s="10"/>
      <c r="WRG477" s="10"/>
      <c r="WRH477" s="10"/>
      <c r="WRI477" s="10"/>
      <c r="WRJ477" s="10"/>
      <c r="WRK477" s="10"/>
      <c r="WRL477" s="10"/>
      <c r="WRM477" s="10"/>
      <c r="WRN477" s="10"/>
      <c r="WRO477" s="10"/>
      <c r="WRP477" s="10"/>
      <c r="WRQ477" s="10"/>
      <c r="WRR477" s="10"/>
      <c r="WRS477" s="10"/>
      <c r="WRT477" s="10"/>
      <c r="WRU477" s="10"/>
      <c r="WRV477" s="10"/>
      <c r="WRW477" s="10"/>
      <c r="WRX477" s="10"/>
      <c r="WRY477" s="10"/>
      <c r="WRZ477" s="10"/>
      <c r="WSA477" s="10"/>
      <c r="WSB477" s="10"/>
      <c r="WSC477" s="10"/>
      <c r="WSD477" s="10"/>
      <c r="WSE477" s="10"/>
      <c r="WSF477" s="10"/>
      <c r="WSG477" s="10"/>
      <c r="WSH477" s="10"/>
      <c r="WSI477" s="10"/>
      <c r="WSJ477" s="10"/>
      <c r="WSK477" s="10"/>
      <c r="WSL477" s="10"/>
      <c r="WSM477" s="10"/>
      <c r="WSN477" s="10"/>
      <c r="WSO477" s="10"/>
      <c r="WSP477" s="10"/>
      <c r="WSQ477" s="10"/>
      <c r="WSR477" s="10"/>
      <c r="WSS477" s="10"/>
      <c r="WST477" s="10"/>
      <c r="WSU477" s="10"/>
      <c r="WSV477" s="10"/>
      <c r="WSW477" s="10"/>
      <c r="WSX477" s="10"/>
      <c r="WSY477" s="10"/>
      <c r="WSZ477" s="10"/>
      <c r="WTA477" s="10"/>
      <c r="WTB477" s="10"/>
      <c r="WTC477" s="10"/>
      <c r="WTD477" s="10"/>
      <c r="WTE477" s="10"/>
      <c r="WTF477" s="10"/>
      <c r="WTG477" s="10"/>
      <c r="WTH477" s="10"/>
      <c r="WTI477" s="10"/>
      <c r="WTJ477" s="10"/>
      <c r="WTK477" s="10"/>
      <c r="WTL477" s="10"/>
      <c r="WTM477" s="10"/>
      <c r="WTN477" s="10"/>
      <c r="WTO477" s="10"/>
      <c r="WTP477" s="10"/>
      <c r="WTQ477" s="10"/>
      <c r="WTR477" s="10"/>
      <c r="WTS477" s="10"/>
      <c r="WTT477" s="10"/>
      <c r="WTU477" s="10"/>
      <c r="WTV477" s="10"/>
      <c r="WTW477" s="10"/>
      <c r="WTX477" s="10"/>
      <c r="WTY477" s="10"/>
      <c r="WTZ477" s="10"/>
      <c r="WUA477" s="10"/>
      <c r="WUB477" s="10"/>
      <c r="WUC477" s="10"/>
      <c r="WUD477" s="10"/>
      <c r="WUE477" s="10"/>
      <c r="WUF477" s="10"/>
      <c r="WUG477" s="10"/>
      <c r="WUH477" s="10"/>
      <c r="WUI477" s="10"/>
      <c r="WUJ477" s="10"/>
      <c r="WUK477" s="10"/>
      <c r="WUL477" s="10"/>
      <c r="WUM477" s="10"/>
      <c r="WUN477" s="10"/>
      <c r="WUO477" s="10"/>
      <c r="WUP477" s="10"/>
      <c r="WUQ477" s="10"/>
      <c r="WUR477" s="10"/>
      <c r="WUS477" s="10"/>
      <c r="WUT477" s="10"/>
      <c r="WUU477" s="10"/>
      <c r="WUV477" s="10"/>
      <c r="WUW477" s="10"/>
      <c r="WUX477" s="10"/>
      <c r="WUY477" s="10"/>
      <c r="WUZ477" s="10"/>
      <c r="WVA477" s="10"/>
      <c r="WVB477" s="10"/>
      <c r="WVC477" s="10"/>
      <c r="WVD477" s="10"/>
      <c r="WVE477" s="10"/>
      <c r="WVF477" s="10"/>
      <c r="WVG477" s="10"/>
      <c r="WVH477" s="10"/>
      <c r="WVI477" s="10"/>
      <c r="WVJ477" s="10"/>
      <c r="WVK477" s="10"/>
      <c r="WVL477" s="10"/>
      <c r="WVM477" s="10"/>
      <c r="WVN477" s="10"/>
      <c r="WVO477" s="10"/>
      <c r="WVP477" s="10"/>
      <c r="WVQ477" s="10"/>
      <c r="WVR477" s="10"/>
      <c r="WVS477" s="10"/>
      <c r="WVT477" s="10"/>
      <c r="WVU477" s="10"/>
      <c r="WVV477" s="10"/>
      <c r="WVW477" s="10"/>
      <c r="WVX477" s="10"/>
      <c r="WVY477" s="10"/>
      <c r="WVZ477" s="10"/>
      <c r="WWA477" s="10"/>
      <c r="WWB477" s="10"/>
      <c r="WWC477" s="10"/>
      <c r="WWD477" s="10"/>
      <c r="WWE477" s="10"/>
      <c r="WWF477" s="10"/>
      <c r="WWG477" s="10"/>
      <c r="WWH477" s="10"/>
      <c r="WWI477" s="10"/>
      <c r="WWJ477" s="10"/>
      <c r="WWK477" s="10"/>
      <c r="WWL477" s="10"/>
      <c r="WWM477" s="10"/>
      <c r="WWN477" s="10"/>
      <c r="WWO477" s="10"/>
      <c r="WWP477" s="10"/>
      <c r="WWQ477" s="10"/>
    </row>
    <row r="478" spans="1:5 15568:16163" s="3" customFormat="1" ht="25.95" customHeight="1" x14ac:dyDescent="0.25">
      <c r="A478" s="8">
        <v>475</v>
      </c>
      <c r="B478" s="9" t="s">
        <v>19</v>
      </c>
      <c r="C478" s="9" t="s">
        <v>711</v>
      </c>
      <c r="D478" s="9" t="s">
        <v>193</v>
      </c>
      <c r="E478" s="9">
        <v>20221733</v>
      </c>
      <c r="VZT478" s="10"/>
      <c r="VZU478" s="10"/>
      <c r="VZV478" s="10"/>
      <c r="VZW478" s="10"/>
      <c r="VZX478" s="10"/>
      <c r="VZY478" s="10"/>
      <c r="VZZ478" s="10"/>
      <c r="WAA478" s="10"/>
      <c r="WAB478" s="10"/>
      <c r="WAC478" s="10"/>
      <c r="WAD478" s="10"/>
      <c r="WAE478" s="10"/>
      <c r="WAF478" s="10"/>
      <c r="WAG478" s="10"/>
      <c r="WAH478" s="10"/>
      <c r="WAI478" s="10"/>
      <c r="WAJ478" s="10"/>
      <c r="WAK478" s="10"/>
      <c r="WAL478" s="10"/>
      <c r="WAM478" s="10"/>
      <c r="WAN478" s="10"/>
      <c r="WAO478" s="10"/>
      <c r="WAP478" s="10"/>
      <c r="WAQ478" s="10"/>
      <c r="WAR478" s="10"/>
      <c r="WAS478" s="10"/>
      <c r="WAT478" s="10"/>
      <c r="WAU478" s="10"/>
      <c r="WAV478" s="10"/>
      <c r="WAW478" s="10"/>
      <c r="WAX478" s="10"/>
      <c r="WAY478" s="10"/>
      <c r="WAZ478" s="10"/>
      <c r="WBA478" s="10"/>
      <c r="WBB478" s="10"/>
      <c r="WBC478" s="10"/>
      <c r="WBD478" s="10"/>
      <c r="WBE478" s="10"/>
      <c r="WBF478" s="10"/>
      <c r="WBG478" s="10"/>
      <c r="WBH478" s="10"/>
      <c r="WBI478" s="10"/>
      <c r="WBJ478" s="10"/>
      <c r="WBK478" s="10"/>
      <c r="WBL478" s="10"/>
      <c r="WBM478" s="10"/>
      <c r="WBN478" s="10"/>
      <c r="WBO478" s="10"/>
      <c r="WBP478" s="10"/>
      <c r="WBQ478" s="10"/>
      <c r="WBR478" s="10"/>
      <c r="WBS478" s="10"/>
      <c r="WBT478" s="10"/>
      <c r="WBU478" s="10"/>
      <c r="WBV478" s="10"/>
      <c r="WBW478" s="10"/>
      <c r="WBX478" s="10"/>
      <c r="WBY478" s="10"/>
      <c r="WBZ478" s="10"/>
      <c r="WCA478" s="10"/>
      <c r="WCB478" s="10"/>
      <c r="WCC478" s="10"/>
      <c r="WCD478" s="10"/>
      <c r="WCE478" s="10"/>
      <c r="WCF478" s="10"/>
      <c r="WCG478" s="10"/>
      <c r="WCH478" s="10"/>
      <c r="WCI478" s="10"/>
      <c r="WCJ478" s="10"/>
      <c r="WCK478" s="10"/>
      <c r="WCL478" s="10"/>
      <c r="WCM478" s="10"/>
      <c r="WCN478" s="10"/>
      <c r="WCO478" s="10"/>
      <c r="WCP478" s="10"/>
      <c r="WCQ478" s="10"/>
      <c r="WCR478" s="10"/>
      <c r="WCS478" s="10"/>
      <c r="WCT478" s="10"/>
      <c r="WCU478" s="10"/>
      <c r="WCV478" s="10"/>
      <c r="WCW478" s="10"/>
      <c r="WCX478" s="10"/>
      <c r="WCY478" s="10"/>
      <c r="WCZ478" s="10"/>
      <c r="WDA478" s="10"/>
      <c r="WDB478" s="10"/>
      <c r="WDC478" s="10"/>
      <c r="WDD478" s="10"/>
      <c r="WDE478" s="10"/>
      <c r="WDF478" s="10"/>
      <c r="WDG478" s="10"/>
      <c r="WDH478" s="10"/>
      <c r="WDI478" s="10"/>
      <c r="WDJ478" s="10"/>
      <c r="WDK478" s="10"/>
      <c r="WDL478" s="10"/>
      <c r="WDM478" s="10"/>
      <c r="WDN478" s="10"/>
      <c r="WDO478" s="10"/>
      <c r="WDP478" s="10"/>
      <c r="WDQ478" s="10"/>
      <c r="WDR478" s="10"/>
      <c r="WDS478" s="10"/>
      <c r="WDT478" s="10"/>
      <c r="WDU478" s="10"/>
      <c r="WDV478" s="10"/>
      <c r="WDW478" s="10"/>
      <c r="WDX478" s="10"/>
      <c r="WDY478" s="10"/>
      <c r="WDZ478" s="10"/>
      <c r="WEA478" s="10"/>
      <c r="WEB478" s="10"/>
      <c r="WEC478" s="10"/>
      <c r="WED478" s="10"/>
      <c r="WEE478" s="10"/>
      <c r="WEF478" s="10"/>
      <c r="WEG478" s="10"/>
      <c r="WEH478" s="10"/>
      <c r="WEI478" s="10"/>
      <c r="WEJ478" s="10"/>
      <c r="WEK478" s="10"/>
      <c r="WEL478" s="10"/>
      <c r="WEM478" s="10"/>
      <c r="WEN478" s="10"/>
      <c r="WEO478" s="10"/>
      <c r="WEP478" s="10"/>
      <c r="WEQ478" s="10"/>
      <c r="WER478" s="10"/>
      <c r="WES478" s="10"/>
      <c r="WET478" s="10"/>
      <c r="WEU478" s="10"/>
      <c r="WEV478" s="10"/>
      <c r="WEW478" s="10"/>
      <c r="WEX478" s="10"/>
      <c r="WEY478" s="10"/>
      <c r="WEZ478" s="10"/>
      <c r="WFA478" s="10"/>
      <c r="WFB478" s="10"/>
      <c r="WFC478" s="10"/>
      <c r="WFD478" s="10"/>
      <c r="WFE478" s="10"/>
      <c r="WFF478" s="10"/>
      <c r="WFG478" s="10"/>
      <c r="WFH478" s="10"/>
      <c r="WFI478" s="10"/>
      <c r="WFJ478" s="10"/>
      <c r="WFK478" s="10"/>
      <c r="WFL478" s="10"/>
      <c r="WFM478" s="10"/>
      <c r="WFN478" s="10"/>
      <c r="WFO478" s="10"/>
      <c r="WFP478" s="10"/>
      <c r="WFQ478" s="10"/>
      <c r="WFR478" s="10"/>
      <c r="WFS478" s="10"/>
      <c r="WFT478" s="10"/>
      <c r="WFU478" s="10"/>
      <c r="WFV478" s="10"/>
      <c r="WFW478" s="10"/>
      <c r="WFX478" s="10"/>
      <c r="WFY478" s="10"/>
      <c r="WFZ478" s="10"/>
      <c r="WGA478" s="10"/>
      <c r="WGB478" s="10"/>
      <c r="WGC478" s="10"/>
      <c r="WGD478" s="10"/>
      <c r="WGE478" s="10"/>
      <c r="WGF478" s="10"/>
      <c r="WGG478" s="10"/>
      <c r="WGH478" s="10"/>
      <c r="WGI478" s="10"/>
      <c r="WGJ478" s="10"/>
      <c r="WGK478" s="10"/>
      <c r="WGL478" s="10"/>
      <c r="WGM478" s="10"/>
      <c r="WGN478" s="10"/>
      <c r="WGO478" s="10"/>
      <c r="WGP478" s="10"/>
      <c r="WGQ478" s="10"/>
      <c r="WGR478" s="10"/>
      <c r="WGS478" s="10"/>
      <c r="WGT478" s="10"/>
      <c r="WGU478" s="10"/>
      <c r="WGV478" s="10"/>
      <c r="WGW478" s="10"/>
      <c r="WGX478" s="10"/>
      <c r="WGY478" s="10"/>
      <c r="WGZ478" s="10"/>
      <c r="WHA478" s="10"/>
      <c r="WHB478" s="10"/>
      <c r="WHC478" s="10"/>
      <c r="WHD478" s="10"/>
      <c r="WHE478" s="10"/>
      <c r="WHF478" s="10"/>
      <c r="WHG478" s="10"/>
      <c r="WHH478" s="10"/>
      <c r="WHI478" s="10"/>
      <c r="WHJ478" s="10"/>
      <c r="WHK478" s="10"/>
      <c r="WHL478" s="10"/>
      <c r="WHM478" s="10"/>
      <c r="WHN478" s="10"/>
      <c r="WHO478" s="10"/>
      <c r="WHP478" s="10"/>
      <c r="WHQ478" s="10"/>
      <c r="WHR478" s="10"/>
      <c r="WHS478" s="10"/>
      <c r="WHT478" s="10"/>
      <c r="WHU478" s="10"/>
      <c r="WHV478" s="10"/>
      <c r="WHW478" s="10"/>
      <c r="WHX478" s="10"/>
      <c r="WHY478" s="10"/>
      <c r="WHZ478" s="10"/>
      <c r="WIA478" s="10"/>
      <c r="WIB478" s="10"/>
      <c r="WIC478" s="10"/>
      <c r="WID478" s="10"/>
      <c r="WIE478" s="10"/>
      <c r="WIF478" s="10"/>
      <c r="WIG478" s="10"/>
      <c r="WIH478" s="10"/>
      <c r="WII478" s="10"/>
      <c r="WIJ478" s="10"/>
      <c r="WIK478" s="10"/>
      <c r="WIL478" s="10"/>
      <c r="WIM478" s="10"/>
      <c r="WIN478" s="10"/>
      <c r="WIO478" s="10"/>
      <c r="WIP478" s="10"/>
      <c r="WIQ478" s="10"/>
      <c r="WIR478" s="10"/>
      <c r="WIS478" s="10"/>
      <c r="WIT478" s="10"/>
      <c r="WIU478" s="10"/>
      <c r="WIV478" s="10"/>
      <c r="WIW478" s="10"/>
      <c r="WIX478" s="10"/>
      <c r="WIY478" s="10"/>
      <c r="WIZ478" s="10"/>
      <c r="WJA478" s="10"/>
      <c r="WJB478" s="10"/>
      <c r="WJC478" s="10"/>
      <c r="WJD478" s="10"/>
      <c r="WJE478" s="10"/>
      <c r="WJF478" s="10"/>
      <c r="WJG478" s="10"/>
      <c r="WJH478" s="10"/>
      <c r="WJI478" s="10"/>
      <c r="WJJ478" s="10"/>
      <c r="WJK478" s="10"/>
      <c r="WJL478" s="10"/>
      <c r="WJM478" s="10"/>
      <c r="WJN478" s="10"/>
      <c r="WJO478" s="10"/>
      <c r="WJP478" s="10"/>
      <c r="WJQ478" s="10"/>
      <c r="WJR478" s="10"/>
      <c r="WJS478" s="10"/>
      <c r="WJT478" s="10"/>
      <c r="WJU478" s="10"/>
      <c r="WJV478" s="10"/>
      <c r="WJW478" s="10"/>
      <c r="WJX478" s="10"/>
      <c r="WJY478" s="10"/>
      <c r="WJZ478" s="10"/>
      <c r="WKA478" s="10"/>
      <c r="WKB478" s="10"/>
      <c r="WKC478" s="10"/>
      <c r="WKD478" s="10"/>
      <c r="WKE478" s="10"/>
      <c r="WKF478" s="10"/>
      <c r="WKG478" s="10"/>
      <c r="WKH478" s="10"/>
      <c r="WKI478" s="10"/>
      <c r="WKJ478" s="10"/>
      <c r="WKK478" s="10"/>
      <c r="WKL478" s="10"/>
      <c r="WKM478" s="10"/>
      <c r="WKN478" s="10"/>
      <c r="WKO478" s="10"/>
      <c r="WKP478" s="10"/>
      <c r="WKQ478" s="10"/>
      <c r="WKR478" s="10"/>
      <c r="WKS478" s="10"/>
      <c r="WKT478" s="10"/>
      <c r="WKU478" s="10"/>
      <c r="WKV478" s="10"/>
      <c r="WKW478" s="10"/>
      <c r="WKX478" s="10"/>
      <c r="WKY478" s="10"/>
      <c r="WKZ478" s="10"/>
      <c r="WLA478" s="10"/>
      <c r="WLB478" s="10"/>
      <c r="WLC478" s="10"/>
      <c r="WLD478" s="10"/>
      <c r="WLE478" s="10"/>
      <c r="WLF478" s="10"/>
      <c r="WLG478" s="10"/>
      <c r="WLH478" s="10"/>
      <c r="WLI478" s="10"/>
      <c r="WLJ478" s="10"/>
      <c r="WLK478" s="10"/>
      <c r="WLL478" s="10"/>
      <c r="WLM478" s="10"/>
      <c r="WLN478" s="10"/>
      <c r="WLO478" s="10"/>
      <c r="WLP478" s="10"/>
      <c r="WLQ478" s="10"/>
      <c r="WLR478" s="10"/>
      <c r="WLS478" s="10"/>
      <c r="WLT478" s="10"/>
      <c r="WLU478" s="10"/>
      <c r="WLV478" s="10"/>
      <c r="WLW478" s="10"/>
      <c r="WLX478" s="10"/>
      <c r="WLY478" s="10"/>
      <c r="WLZ478" s="10"/>
      <c r="WMA478" s="10"/>
      <c r="WMB478" s="10"/>
      <c r="WMC478" s="10"/>
      <c r="WMD478" s="10"/>
      <c r="WME478" s="10"/>
      <c r="WMF478" s="10"/>
      <c r="WMG478" s="10"/>
      <c r="WMH478" s="10"/>
      <c r="WMI478" s="10"/>
      <c r="WMJ478" s="10"/>
      <c r="WMK478" s="10"/>
      <c r="WML478" s="10"/>
      <c r="WMM478" s="10"/>
      <c r="WMN478" s="10"/>
      <c r="WMO478" s="10"/>
      <c r="WMP478" s="10"/>
      <c r="WMQ478" s="10"/>
      <c r="WMR478" s="10"/>
      <c r="WMS478" s="10"/>
      <c r="WMT478" s="10"/>
      <c r="WMU478" s="10"/>
      <c r="WMV478" s="10"/>
      <c r="WMW478" s="10"/>
      <c r="WMX478" s="10"/>
      <c r="WMY478" s="10"/>
      <c r="WMZ478" s="10"/>
      <c r="WNA478" s="10"/>
      <c r="WNB478" s="10"/>
      <c r="WNC478" s="10"/>
      <c r="WND478" s="10"/>
      <c r="WNE478" s="10"/>
      <c r="WNF478" s="10"/>
      <c r="WNG478" s="10"/>
      <c r="WNH478" s="10"/>
      <c r="WNI478" s="10"/>
      <c r="WNJ478" s="10"/>
      <c r="WNK478" s="10"/>
      <c r="WNL478" s="10"/>
      <c r="WNM478" s="10"/>
      <c r="WNN478" s="10"/>
      <c r="WNO478" s="10"/>
      <c r="WNP478" s="10"/>
      <c r="WNQ478" s="10"/>
      <c r="WNR478" s="10"/>
      <c r="WNS478" s="10"/>
      <c r="WNT478" s="10"/>
      <c r="WNU478" s="10"/>
      <c r="WNV478" s="10"/>
      <c r="WNW478" s="10"/>
      <c r="WNX478" s="10"/>
      <c r="WNY478" s="10"/>
      <c r="WNZ478" s="10"/>
      <c r="WOA478" s="10"/>
      <c r="WOB478" s="10"/>
      <c r="WOC478" s="10"/>
      <c r="WOD478" s="10"/>
      <c r="WOE478" s="10"/>
      <c r="WOF478" s="10"/>
      <c r="WOG478" s="10"/>
      <c r="WOH478" s="10"/>
      <c r="WOI478" s="10"/>
      <c r="WOJ478" s="10"/>
      <c r="WOK478" s="10"/>
      <c r="WOL478" s="10"/>
      <c r="WOM478" s="10"/>
      <c r="WON478" s="10"/>
      <c r="WOO478" s="10"/>
      <c r="WOP478" s="10"/>
      <c r="WOQ478" s="10"/>
      <c r="WOR478" s="10"/>
      <c r="WOS478" s="10"/>
      <c r="WOT478" s="10"/>
      <c r="WOU478" s="10"/>
      <c r="WOV478" s="10"/>
      <c r="WOW478" s="10"/>
      <c r="WOX478" s="10"/>
      <c r="WOY478" s="10"/>
      <c r="WOZ478" s="10"/>
      <c r="WPA478" s="10"/>
      <c r="WPB478" s="10"/>
      <c r="WPC478" s="10"/>
      <c r="WPD478" s="10"/>
      <c r="WPE478" s="10"/>
      <c r="WPF478" s="10"/>
      <c r="WPG478" s="10"/>
      <c r="WPH478" s="10"/>
      <c r="WPI478" s="10"/>
      <c r="WPJ478" s="10"/>
      <c r="WPK478" s="10"/>
      <c r="WPL478" s="10"/>
      <c r="WPM478" s="10"/>
      <c r="WPN478" s="10"/>
      <c r="WPO478" s="10"/>
      <c r="WPP478" s="10"/>
      <c r="WPQ478" s="10"/>
      <c r="WPR478" s="10"/>
      <c r="WPS478" s="10"/>
      <c r="WPT478" s="10"/>
      <c r="WPU478" s="10"/>
      <c r="WPV478" s="10"/>
      <c r="WPW478" s="10"/>
      <c r="WPX478" s="10"/>
      <c r="WPY478" s="10"/>
      <c r="WPZ478" s="10"/>
      <c r="WQA478" s="10"/>
      <c r="WQB478" s="10"/>
      <c r="WQC478" s="10"/>
      <c r="WQD478" s="10"/>
      <c r="WQE478" s="10"/>
      <c r="WQF478" s="10"/>
      <c r="WQG478" s="10"/>
      <c r="WQH478" s="10"/>
      <c r="WQI478" s="10"/>
      <c r="WQJ478" s="10"/>
      <c r="WQK478" s="10"/>
      <c r="WQL478" s="10"/>
      <c r="WQM478" s="10"/>
      <c r="WQN478" s="10"/>
      <c r="WQO478" s="10"/>
      <c r="WQP478" s="10"/>
      <c r="WQQ478" s="10"/>
      <c r="WQR478" s="10"/>
      <c r="WQS478" s="10"/>
      <c r="WQT478" s="10"/>
      <c r="WQU478" s="10"/>
      <c r="WQV478" s="10"/>
      <c r="WQW478" s="10"/>
      <c r="WQX478" s="10"/>
      <c r="WQY478" s="10"/>
      <c r="WQZ478" s="10"/>
      <c r="WRA478" s="10"/>
      <c r="WRB478" s="10"/>
      <c r="WRC478" s="10"/>
      <c r="WRD478" s="10"/>
      <c r="WRE478" s="10"/>
      <c r="WRF478" s="10"/>
      <c r="WRG478" s="10"/>
      <c r="WRH478" s="10"/>
      <c r="WRI478" s="10"/>
      <c r="WRJ478" s="10"/>
      <c r="WRK478" s="10"/>
      <c r="WRL478" s="10"/>
      <c r="WRM478" s="10"/>
      <c r="WRN478" s="10"/>
      <c r="WRO478" s="10"/>
      <c r="WRP478" s="10"/>
      <c r="WRQ478" s="10"/>
      <c r="WRR478" s="10"/>
      <c r="WRS478" s="10"/>
      <c r="WRT478" s="10"/>
      <c r="WRU478" s="10"/>
      <c r="WRV478" s="10"/>
      <c r="WRW478" s="10"/>
      <c r="WRX478" s="10"/>
      <c r="WRY478" s="10"/>
      <c r="WRZ478" s="10"/>
      <c r="WSA478" s="10"/>
      <c r="WSB478" s="10"/>
      <c r="WSC478" s="10"/>
      <c r="WSD478" s="10"/>
      <c r="WSE478" s="10"/>
      <c r="WSF478" s="10"/>
      <c r="WSG478" s="10"/>
      <c r="WSH478" s="10"/>
      <c r="WSI478" s="10"/>
      <c r="WSJ478" s="10"/>
      <c r="WSK478" s="10"/>
      <c r="WSL478" s="10"/>
      <c r="WSM478" s="10"/>
      <c r="WSN478" s="10"/>
      <c r="WSO478" s="10"/>
      <c r="WSP478" s="10"/>
      <c r="WSQ478" s="10"/>
      <c r="WSR478" s="10"/>
      <c r="WSS478" s="10"/>
      <c r="WST478" s="10"/>
      <c r="WSU478" s="10"/>
      <c r="WSV478" s="10"/>
      <c r="WSW478" s="10"/>
      <c r="WSX478" s="10"/>
      <c r="WSY478" s="10"/>
      <c r="WSZ478" s="10"/>
      <c r="WTA478" s="10"/>
      <c r="WTB478" s="10"/>
      <c r="WTC478" s="10"/>
      <c r="WTD478" s="10"/>
      <c r="WTE478" s="10"/>
      <c r="WTF478" s="10"/>
      <c r="WTG478" s="10"/>
      <c r="WTH478" s="10"/>
      <c r="WTI478" s="10"/>
      <c r="WTJ478" s="10"/>
      <c r="WTK478" s="10"/>
      <c r="WTL478" s="10"/>
      <c r="WTM478" s="10"/>
      <c r="WTN478" s="10"/>
      <c r="WTO478" s="10"/>
      <c r="WTP478" s="10"/>
      <c r="WTQ478" s="10"/>
      <c r="WTR478" s="10"/>
      <c r="WTS478" s="10"/>
      <c r="WTT478" s="10"/>
      <c r="WTU478" s="10"/>
      <c r="WTV478" s="10"/>
      <c r="WTW478" s="10"/>
      <c r="WTX478" s="10"/>
      <c r="WTY478" s="10"/>
      <c r="WTZ478" s="10"/>
      <c r="WUA478" s="10"/>
      <c r="WUB478" s="10"/>
      <c r="WUC478" s="10"/>
      <c r="WUD478" s="10"/>
      <c r="WUE478" s="10"/>
      <c r="WUF478" s="10"/>
      <c r="WUG478" s="10"/>
      <c r="WUH478" s="10"/>
      <c r="WUI478" s="10"/>
      <c r="WUJ478" s="10"/>
      <c r="WUK478" s="10"/>
      <c r="WUL478" s="10"/>
      <c r="WUM478" s="10"/>
      <c r="WUN478" s="10"/>
      <c r="WUO478" s="10"/>
      <c r="WUP478" s="10"/>
      <c r="WUQ478" s="10"/>
      <c r="WUR478" s="10"/>
      <c r="WUS478" s="10"/>
      <c r="WUT478" s="10"/>
      <c r="WUU478" s="10"/>
      <c r="WUV478" s="10"/>
      <c r="WUW478" s="10"/>
      <c r="WUX478" s="10"/>
      <c r="WUY478" s="10"/>
      <c r="WUZ478" s="10"/>
      <c r="WVA478" s="10"/>
      <c r="WVB478" s="10"/>
      <c r="WVC478" s="10"/>
      <c r="WVD478" s="10"/>
      <c r="WVE478" s="10"/>
      <c r="WVF478" s="10"/>
      <c r="WVG478" s="10"/>
      <c r="WVH478" s="10"/>
      <c r="WVI478" s="10"/>
      <c r="WVJ478" s="10"/>
      <c r="WVK478" s="10"/>
      <c r="WVL478" s="10"/>
      <c r="WVM478" s="10"/>
      <c r="WVN478" s="10"/>
      <c r="WVO478" s="10"/>
      <c r="WVP478" s="10"/>
      <c r="WVQ478" s="10"/>
      <c r="WVR478" s="10"/>
      <c r="WVS478" s="10"/>
      <c r="WVT478" s="10"/>
      <c r="WVU478" s="10"/>
      <c r="WVV478" s="10"/>
      <c r="WVW478" s="10"/>
      <c r="WVX478" s="10"/>
      <c r="WVY478" s="10"/>
      <c r="WVZ478" s="10"/>
      <c r="WWA478" s="10"/>
      <c r="WWB478" s="10"/>
      <c r="WWC478" s="10"/>
      <c r="WWD478" s="10"/>
      <c r="WWE478" s="10"/>
      <c r="WWF478" s="10"/>
      <c r="WWG478" s="10"/>
      <c r="WWH478" s="10"/>
      <c r="WWI478" s="10"/>
      <c r="WWJ478" s="10"/>
      <c r="WWK478" s="10"/>
      <c r="WWL478" s="10"/>
      <c r="WWM478" s="10"/>
      <c r="WWN478" s="10"/>
      <c r="WWO478" s="10"/>
      <c r="WWP478" s="10"/>
      <c r="WWQ478" s="10"/>
    </row>
    <row r="479" spans="1:5 15568:16163" s="3" customFormat="1" ht="25.95" customHeight="1" x14ac:dyDescent="0.25">
      <c r="A479" s="8">
        <v>476</v>
      </c>
      <c r="B479" s="9" t="s">
        <v>22</v>
      </c>
      <c r="C479" s="9" t="s">
        <v>712</v>
      </c>
      <c r="D479" s="9" t="s">
        <v>633</v>
      </c>
      <c r="E479" s="9">
        <v>20221734</v>
      </c>
      <c r="VZT479" s="10"/>
      <c r="VZU479" s="10"/>
      <c r="VZV479" s="10"/>
      <c r="VZW479" s="10"/>
      <c r="VZX479" s="10"/>
      <c r="VZY479" s="10"/>
      <c r="VZZ479" s="10"/>
      <c r="WAA479" s="10"/>
      <c r="WAB479" s="10"/>
      <c r="WAC479" s="10"/>
      <c r="WAD479" s="10"/>
      <c r="WAE479" s="10"/>
      <c r="WAF479" s="10"/>
      <c r="WAG479" s="10"/>
      <c r="WAH479" s="10"/>
      <c r="WAI479" s="10"/>
      <c r="WAJ479" s="10"/>
      <c r="WAK479" s="10"/>
      <c r="WAL479" s="10"/>
      <c r="WAM479" s="10"/>
      <c r="WAN479" s="10"/>
      <c r="WAO479" s="10"/>
      <c r="WAP479" s="10"/>
      <c r="WAQ479" s="10"/>
      <c r="WAR479" s="10"/>
      <c r="WAS479" s="10"/>
      <c r="WAT479" s="10"/>
      <c r="WAU479" s="10"/>
      <c r="WAV479" s="10"/>
      <c r="WAW479" s="10"/>
      <c r="WAX479" s="10"/>
      <c r="WAY479" s="10"/>
      <c r="WAZ479" s="10"/>
      <c r="WBA479" s="10"/>
      <c r="WBB479" s="10"/>
      <c r="WBC479" s="10"/>
      <c r="WBD479" s="10"/>
      <c r="WBE479" s="10"/>
      <c r="WBF479" s="10"/>
      <c r="WBG479" s="10"/>
      <c r="WBH479" s="10"/>
      <c r="WBI479" s="10"/>
      <c r="WBJ479" s="10"/>
      <c r="WBK479" s="10"/>
      <c r="WBL479" s="10"/>
      <c r="WBM479" s="10"/>
      <c r="WBN479" s="10"/>
      <c r="WBO479" s="10"/>
      <c r="WBP479" s="10"/>
      <c r="WBQ479" s="10"/>
      <c r="WBR479" s="10"/>
      <c r="WBS479" s="10"/>
      <c r="WBT479" s="10"/>
      <c r="WBU479" s="10"/>
      <c r="WBV479" s="10"/>
      <c r="WBW479" s="10"/>
      <c r="WBX479" s="10"/>
      <c r="WBY479" s="10"/>
      <c r="WBZ479" s="10"/>
      <c r="WCA479" s="10"/>
      <c r="WCB479" s="10"/>
      <c r="WCC479" s="10"/>
      <c r="WCD479" s="10"/>
      <c r="WCE479" s="10"/>
      <c r="WCF479" s="10"/>
      <c r="WCG479" s="10"/>
      <c r="WCH479" s="10"/>
      <c r="WCI479" s="10"/>
      <c r="WCJ479" s="10"/>
      <c r="WCK479" s="10"/>
      <c r="WCL479" s="10"/>
      <c r="WCM479" s="10"/>
      <c r="WCN479" s="10"/>
      <c r="WCO479" s="10"/>
      <c r="WCP479" s="10"/>
      <c r="WCQ479" s="10"/>
      <c r="WCR479" s="10"/>
      <c r="WCS479" s="10"/>
      <c r="WCT479" s="10"/>
      <c r="WCU479" s="10"/>
      <c r="WCV479" s="10"/>
      <c r="WCW479" s="10"/>
      <c r="WCX479" s="10"/>
      <c r="WCY479" s="10"/>
      <c r="WCZ479" s="10"/>
      <c r="WDA479" s="10"/>
      <c r="WDB479" s="10"/>
      <c r="WDC479" s="10"/>
      <c r="WDD479" s="10"/>
      <c r="WDE479" s="10"/>
      <c r="WDF479" s="10"/>
      <c r="WDG479" s="10"/>
      <c r="WDH479" s="10"/>
      <c r="WDI479" s="10"/>
      <c r="WDJ479" s="10"/>
      <c r="WDK479" s="10"/>
      <c r="WDL479" s="10"/>
      <c r="WDM479" s="10"/>
      <c r="WDN479" s="10"/>
      <c r="WDO479" s="10"/>
      <c r="WDP479" s="10"/>
      <c r="WDQ479" s="10"/>
      <c r="WDR479" s="10"/>
      <c r="WDS479" s="10"/>
      <c r="WDT479" s="10"/>
      <c r="WDU479" s="10"/>
      <c r="WDV479" s="10"/>
      <c r="WDW479" s="10"/>
      <c r="WDX479" s="10"/>
      <c r="WDY479" s="10"/>
      <c r="WDZ479" s="10"/>
      <c r="WEA479" s="10"/>
      <c r="WEB479" s="10"/>
      <c r="WEC479" s="10"/>
      <c r="WED479" s="10"/>
      <c r="WEE479" s="10"/>
      <c r="WEF479" s="10"/>
      <c r="WEG479" s="10"/>
      <c r="WEH479" s="10"/>
      <c r="WEI479" s="10"/>
      <c r="WEJ479" s="10"/>
      <c r="WEK479" s="10"/>
      <c r="WEL479" s="10"/>
      <c r="WEM479" s="10"/>
      <c r="WEN479" s="10"/>
      <c r="WEO479" s="10"/>
      <c r="WEP479" s="10"/>
      <c r="WEQ479" s="10"/>
      <c r="WER479" s="10"/>
      <c r="WES479" s="10"/>
      <c r="WET479" s="10"/>
      <c r="WEU479" s="10"/>
      <c r="WEV479" s="10"/>
      <c r="WEW479" s="10"/>
      <c r="WEX479" s="10"/>
      <c r="WEY479" s="10"/>
      <c r="WEZ479" s="10"/>
      <c r="WFA479" s="10"/>
      <c r="WFB479" s="10"/>
      <c r="WFC479" s="10"/>
      <c r="WFD479" s="10"/>
      <c r="WFE479" s="10"/>
      <c r="WFF479" s="10"/>
      <c r="WFG479" s="10"/>
      <c r="WFH479" s="10"/>
      <c r="WFI479" s="10"/>
      <c r="WFJ479" s="10"/>
      <c r="WFK479" s="10"/>
      <c r="WFL479" s="10"/>
      <c r="WFM479" s="10"/>
      <c r="WFN479" s="10"/>
      <c r="WFO479" s="10"/>
      <c r="WFP479" s="10"/>
      <c r="WFQ479" s="10"/>
      <c r="WFR479" s="10"/>
      <c r="WFS479" s="10"/>
      <c r="WFT479" s="10"/>
      <c r="WFU479" s="10"/>
      <c r="WFV479" s="10"/>
      <c r="WFW479" s="10"/>
      <c r="WFX479" s="10"/>
      <c r="WFY479" s="10"/>
      <c r="WFZ479" s="10"/>
      <c r="WGA479" s="10"/>
      <c r="WGB479" s="10"/>
      <c r="WGC479" s="10"/>
      <c r="WGD479" s="10"/>
      <c r="WGE479" s="10"/>
      <c r="WGF479" s="10"/>
      <c r="WGG479" s="10"/>
      <c r="WGH479" s="10"/>
      <c r="WGI479" s="10"/>
      <c r="WGJ479" s="10"/>
      <c r="WGK479" s="10"/>
      <c r="WGL479" s="10"/>
      <c r="WGM479" s="10"/>
      <c r="WGN479" s="10"/>
      <c r="WGO479" s="10"/>
      <c r="WGP479" s="10"/>
      <c r="WGQ479" s="10"/>
      <c r="WGR479" s="10"/>
      <c r="WGS479" s="10"/>
      <c r="WGT479" s="10"/>
      <c r="WGU479" s="10"/>
      <c r="WGV479" s="10"/>
      <c r="WGW479" s="10"/>
      <c r="WGX479" s="10"/>
      <c r="WGY479" s="10"/>
      <c r="WGZ479" s="10"/>
      <c r="WHA479" s="10"/>
      <c r="WHB479" s="10"/>
      <c r="WHC479" s="10"/>
      <c r="WHD479" s="10"/>
      <c r="WHE479" s="10"/>
      <c r="WHF479" s="10"/>
      <c r="WHG479" s="10"/>
      <c r="WHH479" s="10"/>
      <c r="WHI479" s="10"/>
      <c r="WHJ479" s="10"/>
      <c r="WHK479" s="10"/>
      <c r="WHL479" s="10"/>
      <c r="WHM479" s="10"/>
      <c r="WHN479" s="10"/>
      <c r="WHO479" s="10"/>
      <c r="WHP479" s="10"/>
      <c r="WHQ479" s="10"/>
      <c r="WHR479" s="10"/>
      <c r="WHS479" s="10"/>
      <c r="WHT479" s="10"/>
      <c r="WHU479" s="10"/>
      <c r="WHV479" s="10"/>
      <c r="WHW479" s="10"/>
      <c r="WHX479" s="10"/>
      <c r="WHY479" s="10"/>
      <c r="WHZ479" s="10"/>
      <c r="WIA479" s="10"/>
      <c r="WIB479" s="10"/>
      <c r="WIC479" s="10"/>
      <c r="WID479" s="10"/>
      <c r="WIE479" s="10"/>
      <c r="WIF479" s="10"/>
      <c r="WIG479" s="10"/>
      <c r="WIH479" s="10"/>
      <c r="WII479" s="10"/>
      <c r="WIJ479" s="10"/>
      <c r="WIK479" s="10"/>
      <c r="WIL479" s="10"/>
      <c r="WIM479" s="10"/>
      <c r="WIN479" s="10"/>
      <c r="WIO479" s="10"/>
      <c r="WIP479" s="10"/>
      <c r="WIQ479" s="10"/>
      <c r="WIR479" s="10"/>
      <c r="WIS479" s="10"/>
      <c r="WIT479" s="10"/>
      <c r="WIU479" s="10"/>
      <c r="WIV479" s="10"/>
      <c r="WIW479" s="10"/>
      <c r="WIX479" s="10"/>
      <c r="WIY479" s="10"/>
      <c r="WIZ479" s="10"/>
      <c r="WJA479" s="10"/>
      <c r="WJB479" s="10"/>
      <c r="WJC479" s="10"/>
      <c r="WJD479" s="10"/>
      <c r="WJE479" s="10"/>
      <c r="WJF479" s="10"/>
      <c r="WJG479" s="10"/>
      <c r="WJH479" s="10"/>
      <c r="WJI479" s="10"/>
      <c r="WJJ479" s="10"/>
      <c r="WJK479" s="10"/>
      <c r="WJL479" s="10"/>
      <c r="WJM479" s="10"/>
      <c r="WJN479" s="10"/>
      <c r="WJO479" s="10"/>
      <c r="WJP479" s="10"/>
      <c r="WJQ479" s="10"/>
      <c r="WJR479" s="10"/>
      <c r="WJS479" s="10"/>
      <c r="WJT479" s="10"/>
      <c r="WJU479" s="10"/>
      <c r="WJV479" s="10"/>
      <c r="WJW479" s="10"/>
      <c r="WJX479" s="10"/>
      <c r="WJY479" s="10"/>
      <c r="WJZ479" s="10"/>
      <c r="WKA479" s="10"/>
      <c r="WKB479" s="10"/>
      <c r="WKC479" s="10"/>
      <c r="WKD479" s="10"/>
      <c r="WKE479" s="10"/>
      <c r="WKF479" s="10"/>
      <c r="WKG479" s="10"/>
      <c r="WKH479" s="10"/>
      <c r="WKI479" s="10"/>
      <c r="WKJ479" s="10"/>
      <c r="WKK479" s="10"/>
      <c r="WKL479" s="10"/>
      <c r="WKM479" s="10"/>
      <c r="WKN479" s="10"/>
      <c r="WKO479" s="10"/>
      <c r="WKP479" s="10"/>
      <c r="WKQ479" s="10"/>
      <c r="WKR479" s="10"/>
      <c r="WKS479" s="10"/>
      <c r="WKT479" s="10"/>
      <c r="WKU479" s="10"/>
      <c r="WKV479" s="10"/>
      <c r="WKW479" s="10"/>
      <c r="WKX479" s="10"/>
      <c r="WKY479" s="10"/>
      <c r="WKZ479" s="10"/>
      <c r="WLA479" s="10"/>
      <c r="WLB479" s="10"/>
      <c r="WLC479" s="10"/>
      <c r="WLD479" s="10"/>
      <c r="WLE479" s="10"/>
      <c r="WLF479" s="10"/>
      <c r="WLG479" s="10"/>
      <c r="WLH479" s="10"/>
      <c r="WLI479" s="10"/>
      <c r="WLJ479" s="10"/>
      <c r="WLK479" s="10"/>
      <c r="WLL479" s="10"/>
      <c r="WLM479" s="10"/>
      <c r="WLN479" s="10"/>
      <c r="WLO479" s="10"/>
      <c r="WLP479" s="10"/>
      <c r="WLQ479" s="10"/>
      <c r="WLR479" s="10"/>
      <c r="WLS479" s="10"/>
      <c r="WLT479" s="10"/>
      <c r="WLU479" s="10"/>
      <c r="WLV479" s="10"/>
      <c r="WLW479" s="10"/>
      <c r="WLX479" s="10"/>
      <c r="WLY479" s="10"/>
      <c r="WLZ479" s="10"/>
      <c r="WMA479" s="10"/>
      <c r="WMB479" s="10"/>
      <c r="WMC479" s="10"/>
      <c r="WMD479" s="10"/>
      <c r="WME479" s="10"/>
      <c r="WMF479" s="10"/>
      <c r="WMG479" s="10"/>
      <c r="WMH479" s="10"/>
      <c r="WMI479" s="10"/>
      <c r="WMJ479" s="10"/>
      <c r="WMK479" s="10"/>
      <c r="WML479" s="10"/>
      <c r="WMM479" s="10"/>
      <c r="WMN479" s="10"/>
      <c r="WMO479" s="10"/>
      <c r="WMP479" s="10"/>
      <c r="WMQ479" s="10"/>
      <c r="WMR479" s="10"/>
      <c r="WMS479" s="10"/>
      <c r="WMT479" s="10"/>
      <c r="WMU479" s="10"/>
      <c r="WMV479" s="10"/>
      <c r="WMW479" s="10"/>
      <c r="WMX479" s="10"/>
      <c r="WMY479" s="10"/>
      <c r="WMZ479" s="10"/>
      <c r="WNA479" s="10"/>
      <c r="WNB479" s="10"/>
      <c r="WNC479" s="10"/>
      <c r="WND479" s="10"/>
      <c r="WNE479" s="10"/>
      <c r="WNF479" s="10"/>
      <c r="WNG479" s="10"/>
      <c r="WNH479" s="10"/>
      <c r="WNI479" s="10"/>
      <c r="WNJ479" s="10"/>
      <c r="WNK479" s="10"/>
      <c r="WNL479" s="10"/>
      <c r="WNM479" s="10"/>
      <c r="WNN479" s="10"/>
      <c r="WNO479" s="10"/>
      <c r="WNP479" s="10"/>
      <c r="WNQ479" s="10"/>
      <c r="WNR479" s="10"/>
      <c r="WNS479" s="10"/>
      <c r="WNT479" s="10"/>
      <c r="WNU479" s="10"/>
      <c r="WNV479" s="10"/>
      <c r="WNW479" s="10"/>
      <c r="WNX479" s="10"/>
      <c r="WNY479" s="10"/>
      <c r="WNZ479" s="10"/>
      <c r="WOA479" s="10"/>
      <c r="WOB479" s="10"/>
      <c r="WOC479" s="10"/>
      <c r="WOD479" s="10"/>
      <c r="WOE479" s="10"/>
      <c r="WOF479" s="10"/>
      <c r="WOG479" s="10"/>
      <c r="WOH479" s="10"/>
      <c r="WOI479" s="10"/>
      <c r="WOJ479" s="10"/>
      <c r="WOK479" s="10"/>
      <c r="WOL479" s="10"/>
      <c r="WOM479" s="10"/>
      <c r="WON479" s="10"/>
      <c r="WOO479" s="10"/>
      <c r="WOP479" s="10"/>
      <c r="WOQ479" s="10"/>
      <c r="WOR479" s="10"/>
      <c r="WOS479" s="10"/>
      <c r="WOT479" s="10"/>
      <c r="WOU479" s="10"/>
      <c r="WOV479" s="10"/>
      <c r="WOW479" s="10"/>
      <c r="WOX479" s="10"/>
      <c r="WOY479" s="10"/>
      <c r="WOZ479" s="10"/>
      <c r="WPA479" s="10"/>
      <c r="WPB479" s="10"/>
      <c r="WPC479" s="10"/>
      <c r="WPD479" s="10"/>
      <c r="WPE479" s="10"/>
      <c r="WPF479" s="10"/>
      <c r="WPG479" s="10"/>
      <c r="WPH479" s="10"/>
      <c r="WPI479" s="10"/>
      <c r="WPJ479" s="10"/>
      <c r="WPK479" s="10"/>
      <c r="WPL479" s="10"/>
      <c r="WPM479" s="10"/>
      <c r="WPN479" s="10"/>
      <c r="WPO479" s="10"/>
      <c r="WPP479" s="10"/>
      <c r="WPQ479" s="10"/>
      <c r="WPR479" s="10"/>
      <c r="WPS479" s="10"/>
      <c r="WPT479" s="10"/>
      <c r="WPU479" s="10"/>
      <c r="WPV479" s="10"/>
      <c r="WPW479" s="10"/>
      <c r="WPX479" s="10"/>
      <c r="WPY479" s="10"/>
      <c r="WPZ479" s="10"/>
      <c r="WQA479" s="10"/>
      <c r="WQB479" s="10"/>
      <c r="WQC479" s="10"/>
      <c r="WQD479" s="10"/>
      <c r="WQE479" s="10"/>
      <c r="WQF479" s="10"/>
      <c r="WQG479" s="10"/>
      <c r="WQH479" s="10"/>
      <c r="WQI479" s="10"/>
      <c r="WQJ479" s="10"/>
      <c r="WQK479" s="10"/>
      <c r="WQL479" s="10"/>
      <c r="WQM479" s="10"/>
      <c r="WQN479" s="10"/>
      <c r="WQO479" s="10"/>
      <c r="WQP479" s="10"/>
      <c r="WQQ479" s="10"/>
      <c r="WQR479" s="10"/>
      <c r="WQS479" s="10"/>
      <c r="WQT479" s="10"/>
      <c r="WQU479" s="10"/>
      <c r="WQV479" s="10"/>
      <c r="WQW479" s="10"/>
      <c r="WQX479" s="10"/>
      <c r="WQY479" s="10"/>
      <c r="WQZ479" s="10"/>
      <c r="WRA479" s="10"/>
      <c r="WRB479" s="10"/>
      <c r="WRC479" s="10"/>
      <c r="WRD479" s="10"/>
      <c r="WRE479" s="10"/>
      <c r="WRF479" s="10"/>
      <c r="WRG479" s="10"/>
      <c r="WRH479" s="10"/>
      <c r="WRI479" s="10"/>
      <c r="WRJ479" s="10"/>
      <c r="WRK479" s="10"/>
      <c r="WRL479" s="10"/>
      <c r="WRM479" s="10"/>
      <c r="WRN479" s="10"/>
      <c r="WRO479" s="10"/>
      <c r="WRP479" s="10"/>
      <c r="WRQ479" s="10"/>
      <c r="WRR479" s="10"/>
      <c r="WRS479" s="10"/>
      <c r="WRT479" s="10"/>
      <c r="WRU479" s="10"/>
      <c r="WRV479" s="10"/>
      <c r="WRW479" s="10"/>
      <c r="WRX479" s="10"/>
      <c r="WRY479" s="10"/>
      <c r="WRZ479" s="10"/>
      <c r="WSA479" s="10"/>
      <c r="WSB479" s="10"/>
      <c r="WSC479" s="10"/>
      <c r="WSD479" s="10"/>
      <c r="WSE479" s="10"/>
      <c r="WSF479" s="10"/>
      <c r="WSG479" s="10"/>
      <c r="WSH479" s="10"/>
      <c r="WSI479" s="10"/>
      <c r="WSJ479" s="10"/>
      <c r="WSK479" s="10"/>
      <c r="WSL479" s="10"/>
      <c r="WSM479" s="10"/>
      <c r="WSN479" s="10"/>
      <c r="WSO479" s="10"/>
      <c r="WSP479" s="10"/>
      <c r="WSQ479" s="10"/>
      <c r="WSR479" s="10"/>
      <c r="WSS479" s="10"/>
      <c r="WST479" s="10"/>
      <c r="WSU479" s="10"/>
      <c r="WSV479" s="10"/>
      <c r="WSW479" s="10"/>
      <c r="WSX479" s="10"/>
      <c r="WSY479" s="10"/>
      <c r="WSZ479" s="10"/>
      <c r="WTA479" s="10"/>
      <c r="WTB479" s="10"/>
      <c r="WTC479" s="10"/>
      <c r="WTD479" s="10"/>
      <c r="WTE479" s="10"/>
      <c r="WTF479" s="10"/>
      <c r="WTG479" s="10"/>
      <c r="WTH479" s="10"/>
      <c r="WTI479" s="10"/>
      <c r="WTJ479" s="10"/>
      <c r="WTK479" s="10"/>
      <c r="WTL479" s="10"/>
      <c r="WTM479" s="10"/>
      <c r="WTN479" s="10"/>
      <c r="WTO479" s="10"/>
      <c r="WTP479" s="10"/>
      <c r="WTQ479" s="10"/>
      <c r="WTR479" s="10"/>
      <c r="WTS479" s="10"/>
      <c r="WTT479" s="10"/>
      <c r="WTU479" s="10"/>
      <c r="WTV479" s="10"/>
      <c r="WTW479" s="10"/>
      <c r="WTX479" s="10"/>
      <c r="WTY479" s="10"/>
      <c r="WTZ479" s="10"/>
      <c r="WUA479" s="10"/>
      <c r="WUB479" s="10"/>
      <c r="WUC479" s="10"/>
      <c r="WUD479" s="10"/>
      <c r="WUE479" s="10"/>
      <c r="WUF479" s="10"/>
      <c r="WUG479" s="10"/>
      <c r="WUH479" s="10"/>
      <c r="WUI479" s="10"/>
      <c r="WUJ479" s="10"/>
      <c r="WUK479" s="10"/>
      <c r="WUL479" s="10"/>
      <c r="WUM479" s="10"/>
      <c r="WUN479" s="10"/>
      <c r="WUO479" s="10"/>
      <c r="WUP479" s="10"/>
      <c r="WUQ479" s="10"/>
      <c r="WUR479" s="10"/>
      <c r="WUS479" s="10"/>
      <c r="WUT479" s="10"/>
      <c r="WUU479" s="10"/>
      <c r="WUV479" s="10"/>
      <c r="WUW479" s="10"/>
      <c r="WUX479" s="10"/>
      <c r="WUY479" s="10"/>
      <c r="WUZ479" s="10"/>
      <c r="WVA479" s="10"/>
      <c r="WVB479" s="10"/>
      <c r="WVC479" s="10"/>
      <c r="WVD479" s="10"/>
      <c r="WVE479" s="10"/>
      <c r="WVF479" s="10"/>
      <c r="WVG479" s="10"/>
      <c r="WVH479" s="10"/>
      <c r="WVI479" s="10"/>
      <c r="WVJ479" s="10"/>
      <c r="WVK479" s="10"/>
      <c r="WVL479" s="10"/>
      <c r="WVM479" s="10"/>
      <c r="WVN479" s="10"/>
      <c r="WVO479" s="10"/>
      <c r="WVP479" s="10"/>
      <c r="WVQ479" s="10"/>
      <c r="WVR479" s="10"/>
      <c r="WVS479" s="10"/>
      <c r="WVT479" s="10"/>
      <c r="WVU479" s="10"/>
      <c r="WVV479" s="10"/>
      <c r="WVW479" s="10"/>
      <c r="WVX479" s="10"/>
      <c r="WVY479" s="10"/>
      <c r="WVZ479" s="10"/>
      <c r="WWA479" s="10"/>
      <c r="WWB479" s="10"/>
      <c r="WWC479" s="10"/>
      <c r="WWD479" s="10"/>
      <c r="WWE479" s="10"/>
      <c r="WWF479" s="10"/>
      <c r="WWG479" s="10"/>
      <c r="WWH479" s="10"/>
      <c r="WWI479" s="10"/>
      <c r="WWJ479" s="10"/>
      <c r="WWK479" s="10"/>
      <c r="WWL479" s="10"/>
      <c r="WWM479" s="10"/>
      <c r="WWN479" s="10"/>
      <c r="WWO479" s="10"/>
      <c r="WWP479" s="10"/>
      <c r="WWQ479" s="10"/>
    </row>
    <row r="480" spans="1:5 15568:16163" s="3" customFormat="1" ht="25.95" customHeight="1" x14ac:dyDescent="0.25">
      <c r="A480" s="8">
        <v>477</v>
      </c>
      <c r="B480" s="9" t="s">
        <v>52</v>
      </c>
      <c r="C480" s="9" t="s">
        <v>713</v>
      </c>
      <c r="D480" s="9" t="s">
        <v>714</v>
      </c>
      <c r="E480" s="9">
        <v>20221735</v>
      </c>
      <c r="VZT480" s="10"/>
      <c r="VZU480" s="10"/>
      <c r="VZV480" s="10"/>
      <c r="VZW480" s="10"/>
      <c r="VZX480" s="10"/>
      <c r="VZY480" s="10"/>
      <c r="VZZ480" s="10"/>
      <c r="WAA480" s="10"/>
      <c r="WAB480" s="10"/>
      <c r="WAC480" s="10"/>
      <c r="WAD480" s="10"/>
      <c r="WAE480" s="10"/>
      <c r="WAF480" s="10"/>
      <c r="WAG480" s="10"/>
      <c r="WAH480" s="10"/>
      <c r="WAI480" s="10"/>
      <c r="WAJ480" s="10"/>
      <c r="WAK480" s="10"/>
      <c r="WAL480" s="10"/>
      <c r="WAM480" s="10"/>
      <c r="WAN480" s="10"/>
      <c r="WAO480" s="10"/>
      <c r="WAP480" s="10"/>
      <c r="WAQ480" s="10"/>
      <c r="WAR480" s="10"/>
      <c r="WAS480" s="10"/>
      <c r="WAT480" s="10"/>
      <c r="WAU480" s="10"/>
      <c r="WAV480" s="10"/>
      <c r="WAW480" s="10"/>
      <c r="WAX480" s="10"/>
      <c r="WAY480" s="10"/>
      <c r="WAZ480" s="10"/>
      <c r="WBA480" s="10"/>
      <c r="WBB480" s="10"/>
      <c r="WBC480" s="10"/>
      <c r="WBD480" s="10"/>
      <c r="WBE480" s="10"/>
      <c r="WBF480" s="10"/>
      <c r="WBG480" s="10"/>
      <c r="WBH480" s="10"/>
      <c r="WBI480" s="10"/>
      <c r="WBJ480" s="10"/>
      <c r="WBK480" s="10"/>
      <c r="WBL480" s="10"/>
      <c r="WBM480" s="10"/>
      <c r="WBN480" s="10"/>
      <c r="WBO480" s="10"/>
      <c r="WBP480" s="10"/>
      <c r="WBQ480" s="10"/>
      <c r="WBR480" s="10"/>
      <c r="WBS480" s="10"/>
      <c r="WBT480" s="10"/>
      <c r="WBU480" s="10"/>
      <c r="WBV480" s="10"/>
      <c r="WBW480" s="10"/>
      <c r="WBX480" s="10"/>
      <c r="WBY480" s="10"/>
      <c r="WBZ480" s="10"/>
      <c r="WCA480" s="10"/>
      <c r="WCB480" s="10"/>
      <c r="WCC480" s="10"/>
      <c r="WCD480" s="10"/>
      <c r="WCE480" s="10"/>
      <c r="WCF480" s="10"/>
      <c r="WCG480" s="10"/>
      <c r="WCH480" s="10"/>
      <c r="WCI480" s="10"/>
      <c r="WCJ480" s="10"/>
      <c r="WCK480" s="10"/>
      <c r="WCL480" s="10"/>
      <c r="WCM480" s="10"/>
      <c r="WCN480" s="10"/>
      <c r="WCO480" s="10"/>
      <c r="WCP480" s="10"/>
      <c r="WCQ480" s="10"/>
      <c r="WCR480" s="10"/>
      <c r="WCS480" s="10"/>
      <c r="WCT480" s="10"/>
      <c r="WCU480" s="10"/>
      <c r="WCV480" s="10"/>
      <c r="WCW480" s="10"/>
      <c r="WCX480" s="10"/>
      <c r="WCY480" s="10"/>
      <c r="WCZ480" s="10"/>
      <c r="WDA480" s="10"/>
      <c r="WDB480" s="10"/>
      <c r="WDC480" s="10"/>
      <c r="WDD480" s="10"/>
      <c r="WDE480" s="10"/>
      <c r="WDF480" s="10"/>
      <c r="WDG480" s="10"/>
      <c r="WDH480" s="10"/>
      <c r="WDI480" s="10"/>
      <c r="WDJ480" s="10"/>
      <c r="WDK480" s="10"/>
      <c r="WDL480" s="10"/>
      <c r="WDM480" s="10"/>
      <c r="WDN480" s="10"/>
      <c r="WDO480" s="10"/>
      <c r="WDP480" s="10"/>
      <c r="WDQ480" s="10"/>
      <c r="WDR480" s="10"/>
      <c r="WDS480" s="10"/>
      <c r="WDT480" s="10"/>
      <c r="WDU480" s="10"/>
      <c r="WDV480" s="10"/>
      <c r="WDW480" s="10"/>
      <c r="WDX480" s="10"/>
      <c r="WDY480" s="10"/>
      <c r="WDZ480" s="10"/>
      <c r="WEA480" s="10"/>
      <c r="WEB480" s="10"/>
      <c r="WEC480" s="10"/>
      <c r="WED480" s="10"/>
      <c r="WEE480" s="10"/>
      <c r="WEF480" s="10"/>
      <c r="WEG480" s="10"/>
      <c r="WEH480" s="10"/>
      <c r="WEI480" s="10"/>
      <c r="WEJ480" s="10"/>
      <c r="WEK480" s="10"/>
      <c r="WEL480" s="10"/>
      <c r="WEM480" s="10"/>
      <c r="WEN480" s="10"/>
      <c r="WEO480" s="10"/>
      <c r="WEP480" s="10"/>
      <c r="WEQ480" s="10"/>
      <c r="WER480" s="10"/>
      <c r="WES480" s="10"/>
      <c r="WET480" s="10"/>
      <c r="WEU480" s="10"/>
      <c r="WEV480" s="10"/>
      <c r="WEW480" s="10"/>
      <c r="WEX480" s="10"/>
      <c r="WEY480" s="10"/>
      <c r="WEZ480" s="10"/>
      <c r="WFA480" s="10"/>
      <c r="WFB480" s="10"/>
      <c r="WFC480" s="10"/>
      <c r="WFD480" s="10"/>
      <c r="WFE480" s="10"/>
      <c r="WFF480" s="10"/>
      <c r="WFG480" s="10"/>
      <c r="WFH480" s="10"/>
      <c r="WFI480" s="10"/>
      <c r="WFJ480" s="10"/>
      <c r="WFK480" s="10"/>
      <c r="WFL480" s="10"/>
      <c r="WFM480" s="10"/>
      <c r="WFN480" s="10"/>
      <c r="WFO480" s="10"/>
      <c r="WFP480" s="10"/>
      <c r="WFQ480" s="10"/>
      <c r="WFR480" s="10"/>
      <c r="WFS480" s="10"/>
      <c r="WFT480" s="10"/>
      <c r="WFU480" s="10"/>
      <c r="WFV480" s="10"/>
      <c r="WFW480" s="10"/>
      <c r="WFX480" s="10"/>
      <c r="WFY480" s="10"/>
      <c r="WFZ480" s="10"/>
      <c r="WGA480" s="10"/>
      <c r="WGB480" s="10"/>
      <c r="WGC480" s="10"/>
      <c r="WGD480" s="10"/>
      <c r="WGE480" s="10"/>
      <c r="WGF480" s="10"/>
      <c r="WGG480" s="10"/>
      <c r="WGH480" s="10"/>
      <c r="WGI480" s="10"/>
      <c r="WGJ480" s="10"/>
      <c r="WGK480" s="10"/>
      <c r="WGL480" s="10"/>
      <c r="WGM480" s="10"/>
      <c r="WGN480" s="10"/>
      <c r="WGO480" s="10"/>
      <c r="WGP480" s="10"/>
      <c r="WGQ480" s="10"/>
      <c r="WGR480" s="10"/>
      <c r="WGS480" s="10"/>
      <c r="WGT480" s="10"/>
      <c r="WGU480" s="10"/>
      <c r="WGV480" s="10"/>
      <c r="WGW480" s="10"/>
      <c r="WGX480" s="10"/>
      <c r="WGY480" s="10"/>
      <c r="WGZ480" s="10"/>
      <c r="WHA480" s="10"/>
      <c r="WHB480" s="10"/>
      <c r="WHC480" s="10"/>
      <c r="WHD480" s="10"/>
      <c r="WHE480" s="10"/>
      <c r="WHF480" s="10"/>
      <c r="WHG480" s="10"/>
      <c r="WHH480" s="10"/>
      <c r="WHI480" s="10"/>
      <c r="WHJ480" s="10"/>
      <c r="WHK480" s="10"/>
      <c r="WHL480" s="10"/>
      <c r="WHM480" s="10"/>
      <c r="WHN480" s="10"/>
      <c r="WHO480" s="10"/>
      <c r="WHP480" s="10"/>
      <c r="WHQ480" s="10"/>
      <c r="WHR480" s="10"/>
      <c r="WHS480" s="10"/>
      <c r="WHT480" s="10"/>
      <c r="WHU480" s="10"/>
      <c r="WHV480" s="10"/>
      <c r="WHW480" s="10"/>
      <c r="WHX480" s="10"/>
      <c r="WHY480" s="10"/>
      <c r="WHZ480" s="10"/>
      <c r="WIA480" s="10"/>
      <c r="WIB480" s="10"/>
      <c r="WIC480" s="10"/>
      <c r="WID480" s="10"/>
      <c r="WIE480" s="10"/>
      <c r="WIF480" s="10"/>
      <c r="WIG480" s="10"/>
      <c r="WIH480" s="10"/>
      <c r="WII480" s="10"/>
      <c r="WIJ480" s="10"/>
      <c r="WIK480" s="10"/>
      <c r="WIL480" s="10"/>
      <c r="WIM480" s="10"/>
      <c r="WIN480" s="10"/>
      <c r="WIO480" s="10"/>
      <c r="WIP480" s="10"/>
      <c r="WIQ480" s="10"/>
      <c r="WIR480" s="10"/>
      <c r="WIS480" s="10"/>
      <c r="WIT480" s="10"/>
      <c r="WIU480" s="10"/>
      <c r="WIV480" s="10"/>
      <c r="WIW480" s="10"/>
      <c r="WIX480" s="10"/>
      <c r="WIY480" s="10"/>
      <c r="WIZ480" s="10"/>
      <c r="WJA480" s="10"/>
      <c r="WJB480" s="10"/>
      <c r="WJC480" s="10"/>
      <c r="WJD480" s="10"/>
      <c r="WJE480" s="10"/>
      <c r="WJF480" s="10"/>
      <c r="WJG480" s="10"/>
      <c r="WJH480" s="10"/>
      <c r="WJI480" s="10"/>
      <c r="WJJ480" s="10"/>
      <c r="WJK480" s="10"/>
      <c r="WJL480" s="10"/>
      <c r="WJM480" s="10"/>
      <c r="WJN480" s="10"/>
      <c r="WJO480" s="10"/>
      <c r="WJP480" s="10"/>
      <c r="WJQ480" s="10"/>
      <c r="WJR480" s="10"/>
      <c r="WJS480" s="10"/>
      <c r="WJT480" s="10"/>
      <c r="WJU480" s="10"/>
      <c r="WJV480" s="10"/>
      <c r="WJW480" s="10"/>
      <c r="WJX480" s="10"/>
      <c r="WJY480" s="10"/>
      <c r="WJZ480" s="10"/>
      <c r="WKA480" s="10"/>
      <c r="WKB480" s="10"/>
      <c r="WKC480" s="10"/>
      <c r="WKD480" s="10"/>
      <c r="WKE480" s="10"/>
      <c r="WKF480" s="10"/>
      <c r="WKG480" s="10"/>
      <c r="WKH480" s="10"/>
      <c r="WKI480" s="10"/>
      <c r="WKJ480" s="10"/>
      <c r="WKK480" s="10"/>
      <c r="WKL480" s="10"/>
      <c r="WKM480" s="10"/>
      <c r="WKN480" s="10"/>
      <c r="WKO480" s="10"/>
      <c r="WKP480" s="10"/>
      <c r="WKQ480" s="10"/>
      <c r="WKR480" s="10"/>
      <c r="WKS480" s="10"/>
      <c r="WKT480" s="10"/>
      <c r="WKU480" s="10"/>
      <c r="WKV480" s="10"/>
      <c r="WKW480" s="10"/>
      <c r="WKX480" s="10"/>
      <c r="WKY480" s="10"/>
      <c r="WKZ480" s="10"/>
      <c r="WLA480" s="10"/>
      <c r="WLB480" s="10"/>
      <c r="WLC480" s="10"/>
      <c r="WLD480" s="10"/>
      <c r="WLE480" s="10"/>
      <c r="WLF480" s="10"/>
      <c r="WLG480" s="10"/>
      <c r="WLH480" s="10"/>
      <c r="WLI480" s="10"/>
      <c r="WLJ480" s="10"/>
      <c r="WLK480" s="10"/>
      <c r="WLL480" s="10"/>
      <c r="WLM480" s="10"/>
      <c r="WLN480" s="10"/>
      <c r="WLO480" s="10"/>
      <c r="WLP480" s="10"/>
      <c r="WLQ480" s="10"/>
      <c r="WLR480" s="10"/>
      <c r="WLS480" s="10"/>
      <c r="WLT480" s="10"/>
      <c r="WLU480" s="10"/>
      <c r="WLV480" s="10"/>
      <c r="WLW480" s="10"/>
      <c r="WLX480" s="10"/>
      <c r="WLY480" s="10"/>
      <c r="WLZ480" s="10"/>
      <c r="WMA480" s="10"/>
      <c r="WMB480" s="10"/>
      <c r="WMC480" s="10"/>
      <c r="WMD480" s="10"/>
      <c r="WME480" s="10"/>
      <c r="WMF480" s="10"/>
      <c r="WMG480" s="10"/>
      <c r="WMH480" s="10"/>
      <c r="WMI480" s="10"/>
      <c r="WMJ480" s="10"/>
      <c r="WMK480" s="10"/>
      <c r="WML480" s="10"/>
      <c r="WMM480" s="10"/>
      <c r="WMN480" s="10"/>
      <c r="WMO480" s="10"/>
      <c r="WMP480" s="10"/>
      <c r="WMQ480" s="10"/>
      <c r="WMR480" s="10"/>
      <c r="WMS480" s="10"/>
      <c r="WMT480" s="10"/>
      <c r="WMU480" s="10"/>
      <c r="WMV480" s="10"/>
      <c r="WMW480" s="10"/>
      <c r="WMX480" s="10"/>
      <c r="WMY480" s="10"/>
      <c r="WMZ480" s="10"/>
      <c r="WNA480" s="10"/>
      <c r="WNB480" s="10"/>
      <c r="WNC480" s="10"/>
      <c r="WND480" s="10"/>
      <c r="WNE480" s="10"/>
      <c r="WNF480" s="10"/>
      <c r="WNG480" s="10"/>
      <c r="WNH480" s="10"/>
      <c r="WNI480" s="10"/>
      <c r="WNJ480" s="10"/>
      <c r="WNK480" s="10"/>
      <c r="WNL480" s="10"/>
      <c r="WNM480" s="10"/>
      <c r="WNN480" s="10"/>
      <c r="WNO480" s="10"/>
      <c r="WNP480" s="10"/>
      <c r="WNQ480" s="10"/>
      <c r="WNR480" s="10"/>
      <c r="WNS480" s="10"/>
      <c r="WNT480" s="10"/>
      <c r="WNU480" s="10"/>
      <c r="WNV480" s="10"/>
      <c r="WNW480" s="10"/>
      <c r="WNX480" s="10"/>
      <c r="WNY480" s="10"/>
      <c r="WNZ480" s="10"/>
      <c r="WOA480" s="10"/>
      <c r="WOB480" s="10"/>
      <c r="WOC480" s="10"/>
      <c r="WOD480" s="10"/>
      <c r="WOE480" s="10"/>
      <c r="WOF480" s="10"/>
      <c r="WOG480" s="10"/>
      <c r="WOH480" s="10"/>
      <c r="WOI480" s="10"/>
      <c r="WOJ480" s="10"/>
      <c r="WOK480" s="10"/>
      <c r="WOL480" s="10"/>
      <c r="WOM480" s="10"/>
      <c r="WON480" s="10"/>
      <c r="WOO480" s="10"/>
      <c r="WOP480" s="10"/>
      <c r="WOQ480" s="10"/>
      <c r="WOR480" s="10"/>
      <c r="WOS480" s="10"/>
      <c r="WOT480" s="10"/>
      <c r="WOU480" s="10"/>
      <c r="WOV480" s="10"/>
      <c r="WOW480" s="10"/>
      <c r="WOX480" s="10"/>
      <c r="WOY480" s="10"/>
      <c r="WOZ480" s="10"/>
      <c r="WPA480" s="10"/>
      <c r="WPB480" s="10"/>
      <c r="WPC480" s="10"/>
      <c r="WPD480" s="10"/>
      <c r="WPE480" s="10"/>
      <c r="WPF480" s="10"/>
      <c r="WPG480" s="10"/>
      <c r="WPH480" s="10"/>
      <c r="WPI480" s="10"/>
      <c r="WPJ480" s="10"/>
      <c r="WPK480" s="10"/>
      <c r="WPL480" s="10"/>
      <c r="WPM480" s="10"/>
      <c r="WPN480" s="10"/>
      <c r="WPO480" s="10"/>
      <c r="WPP480" s="10"/>
      <c r="WPQ480" s="10"/>
      <c r="WPR480" s="10"/>
      <c r="WPS480" s="10"/>
      <c r="WPT480" s="10"/>
      <c r="WPU480" s="10"/>
      <c r="WPV480" s="10"/>
      <c r="WPW480" s="10"/>
      <c r="WPX480" s="10"/>
      <c r="WPY480" s="10"/>
      <c r="WPZ480" s="10"/>
      <c r="WQA480" s="10"/>
      <c r="WQB480" s="10"/>
      <c r="WQC480" s="10"/>
      <c r="WQD480" s="10"/>
      <c r="WQE480" s="10"/>
      <c r="WQF480" s="10"/>
      <c r="WQG480" s="10"/>
      <c r="WQH480" s="10"/>
      <c r="WQI480" s="10"/>
      <c r="WQJ480" s="10"/>
      <c r="WQK480" s="10"/>
      <c r="WQL480" s="10"/>
      <c r="WQM480" s="10"/>
      <c r="WQN480" s="10"/>
      <c r="WQO480" s="10"/>
      <c r="WQP480" s="10"/>
      <c r="WQQ480" s="10"/>
      <c r="WQR480" s="10"/>
      <c r="WQS480" s="10"/>
      <c r="WQT480" s="10"/>
      <c r="WQU480" s="10"/>
      <c r="WQV480" s="10"/>
      <c r="WQW480" s="10"/>
      <c r="WQX480" s="10"/>
      <c r="WQY480" s="10"/>
      <c r="WQZ480" s="10"/>
      <c r="WRA480" s="10"/>
      <c r="WRB480" s="10"/>
      <c r="WRC480" s="10"/>
      <c r="WRD480" s="10"/>
      <c r="WRE480" s="10"/>
      <c r="WRF480" s="10"/>
      <c r="WRG480" s="10"/>
      <c r="WRH480" s="10"/>
      <c r="WRI480" s="10"/>
      <c r="WRJ480" s="10"/>
      <c r="WRK480" s="10"/>
      <c r="WRL480" s="10"/>
      <c r="WRM480" s="10"/>
      <c r="WRN480" s="10"/>
      <c r="WRO480" s="10"/>
      <c r="WRP480" s="10"/>
      <c r="WRQ480" s="10"/>
      <c r="WRR480" s="10"/>
      <c r="WRS480" s="10"/>
      <c r="WRT480" s="10"/>
      <c r="WRU480" s="10"/>
      <c r="WRV480" s="10"/>
      <c r="WRW480" s="10"/>
      <c r="WRX480" s="10"/>
      <c r="WRY480" s="10"/>
      <c r="WRZ480" s="10"/>
      <c r="WSA480" s="10"/>
      <c r="WSB480" s="10"/>
      <c r="WSC480" s="10"/>
      <c r="WSD480" s="10"/>
      <c r="WSE480" s="10"/>
      <c r="WSF480" s="10"/>
      <c r="WSG480" s="10"/>
      <c r="WSH480" s="10"/>
      <c r="WSI480" s="10"/>
      <c r="WSJ480" s="10"/>
      <c r="WSK480" s="10"/>
      <c r="WSL480" s="10"/>
      <c r="WSM480" s="10"/>
      <c r="WSN480" s="10"/>
      <c r="WSO480" s="10"/>
      <c r="WSP480" s="10"/>
      <c r="WSQ480" s="10"/>
      <c r="WSR480" s="10"/>
      <c r="WSS480" s="10"/>
      <c r="WST480" s="10"/>
      <c r="WSU480" s="10"/>
      <c r="WSV480" s="10"/>
      <c r="WSW480" s="10"/>
      <c r="WSX480" s="10"/>
      <c r="WSY480" s="10"/>
      <c r="WSZ480" s="10"/>
      <c r="WTA480" s="10"/>
      <c r="WTB480" s="10"/>
      <c r="WTC480" s="10"/>
      <c r="WTD480" s="10"/>
      <c r="WTE480" s="10"/>
      <c r="WTF480" s="10"/>
      <c r="WTG480" s="10"/>
      <c r="WTH480" s="10"/>
      <c r="WTI480" s="10"/>
      <c r="WTJ480" s="10"/>
      <c r="WTK480" s="10"/>
      <c r="WTL480" s="10"/>
      <c r="WTM480" s="10"/>
      <c r="WTN480" s="10"/>
      <c r="WTO480" s="10"/>
      <c r="WTP480" s="10"/>
      <c r="WTQ480" s="10"/>
      <c r="WTR480" s="10"/>
      <c r="WTS480" s="10"/>
      <c r="WTT480" s="10"/>
      <c r="WTU480" s="10"/>
      <c r="WTV480" s="10"/>
      <c r="WTW480" s="10"/>
      <c r="WTX480" s="10"/>
      <c r="WTY480" s="10"/>
      <c r="WTZ480" s="10"/>
      <c r="WUA480" s="10"/>
      <c r="WUB480" s="10"/>
      <c r="WUC480" s="10"/>
      <c r="WUD480" s="10"/>
      <c r="WUE480" s="10"/>
      <c r="WUF480" s="10"/>
      <c r="WUG480" s="10"/>
      <c r="WUH480" s="10"/>
      <c r="WUI480" s="10"/>
      <c r="WUJ480" s="10"/>
      <c r="WUK480" s="10"/>
      <c r="WUL480" s="10"/>
      <c r="WUM480" s="10"/>
      <c r="WUN480" s="10"/>
      <c r="WUO480" s="10"/>
      <c r="WUP480" s="10"/>
      <c r="WUQ480" s="10"/>
      <c r="WUR480" s="10"/>
      <c r="WUS480" s="10"/>
      <c r="WUT480" s="10"/>
      <c r="WUU480" s="10"/>
      <c r="WUV480" s="10"/>
      <c r="WUW480" s="10"/>
      <c r="WUX480" s="10"/>
      <c r="WUY480" s="10"/>
      <c r="WUZ480" s="10"/>
      <c r="WVA480" s="10"/>
      <c r="WVB480" s="10"/>
      <c r="WVC480" s="10"/>
      <c r="WVD480" s="10"/>
      <c r="WVE480" s="10"/>
      <c r="WVF480" s="10"/>
      <c r="WVG480" s="10"/>
      <c r="WVH480" s="10"/>
      <c r="WVI480" s="10"/>
      <c r="WVJ480" s="10"/>
      <c r="WVK480" s="10"/>
      <c r="WVL480" s="10"/>
      <c r="WVM480" s="10"/>
      <c r="WVN480" s="10"/>
      <c r="WVO480" s="10"/>
      <c r="WVP480" s="10"/>
      <c r="WVQ480" s="10"/>
      <c r="WVR480" s="10"/>
      <c r="WVS480" s="10"/>
      <c r="WVT480" s="10"/>
      <c r="WVU480" s="10"/>
      <c r="WVV480" s="10"/>
      <c r="WVW480" s="10"/>
      <c r="WVX480" s="10"/>
      <c r="WVY480" s="10"/>
      <c r="WVZ480" s="10"/>
      <c r="WWA480" s="10"/>
      <c r="WWB480" s="10"/>
      <c r="WWC480" s="10"/>
      <c r="WWD480" s="10"/>
      <c r="WWE480" s="10"/>
      <c r="WWF480" s="10"/>
      <c r="WWG480" s="10"/>
      <c r="WWH480" s="10"/>
      <c r="WWI480" s="10"/>
      <c r="WWJ480" s="10"/>
      <c r="WWK480" s="10"/>
      <c r="WWL480" s="10"/>
      <c r="WWM480" s="10"/>
      <c r="WWN480" s="10"/>
      <c r="WWO480" s="10"/>
      <c r="WWP480" s="10"/>
      <c r="WWQ480" s="10"/>
    </row>
    <row r="481" spans="1:5 15568:16163" s="3" customFormat="1" ht="25.95" customHeight="1" x14ac:dyDescent="0.25">
      <c r="A481" s="8">
        <v>478</v>
      </c>
      <c r="B481" s="9" t="s">
        <v>22</v>
      </c>
      <c r="C481" s="9" t="s">
        <v>715</v>
      </c>
      <c r="D481" s="9" t="s">
        <v>85</v>
      </c>
      <c r="E481" s="9">
        <v>20221736</v>
      </c>
      <c r="VZT481" s="10"/>
      <c r="VZU481" s="10"/>
      <c r="VZV481" s="10"/>
      <c r="VZW481" s="10"/>
      <c r="VZX481" s="10"/>
      <c r="VZY481" s="10"/>
      <c r="VZZ481" s="10"/>
      <c r="WAA481" s="10"/>
      <c r="WAB481" s="10"/>
      <c r="WAC481" s="10"/>
      <c r="WAD481" s="10"/>
      <c r="WAE481" s="10"/>
      <c r="WAF481" s="10"/>
      <c r="WAG481" s="10"/>
      <c r="WAH481" s="10"/>
      <c r="WAI481" s="10"/>
      <c r="WAJ481" s="10"/>
      <c r="WAK481" s="10"/>
      <c r="WAL481" s="10"/>
      <c r="WAM481" s="10"/>
      <c r="WAN481" s="10"/>
      <c r="WAO481" s="10"/>
      <c r="WAP481" s="10"/>
      <c r="WAQ481" s="10"/>
      <c r="WAR481" s="10"/>
      <c r="WAS481" s="10"/>
      <c r="WAT481" s="10"/>
      <c r="WAU481" s="10"/>
      <c r="WAV481" s="10"/>
      <c r="WAW481" s="10"/>
      <c r="WAX481" s="10"/>
      <c r="WAY481" s="10"/>
      <c r="WAZ481" s="10"/>
      <c r="WBA481" s="10"/>
      <c r="WBB481" s="10"/>
      <c r="WBC481" s="10"/>
      <c r="WBD481" s="10"/>
      <c r="WBE481" s="10"/>
      <c r="WBF481" s="10"/>
      <c r="WBG481" s="10"/>
      <c r="WBH481" s="10"/>
      <c r="WBI481" s="10"/>
      <c r="WBJ481" s="10"/>
      <c r="WBK481" s="10"/>
      <c r="WBL481" s="10"/>
      <c r="WBM481" s="10"/>
      <c r="WBN481" s="10"/>
      <c r="WBO481" s="10"/>
      <c r="WBP481" s="10"/>
      <c r="WBQ481" s="10"/>
      <c r="WBR481" s="10"/>
      <c r="WBS481" s="10"/>
      <c r="WBT481" s="10"/>
      <c r="WBU481" s="10"/>
      <c r="WBV481" s="10"/>
      <c r="WBW481" s="10"/>
      <c r="WBX481" s="10"/>
      <c r="WBY481" s="10"/>
      <c r="WBZ481" s="10"/>
      <c r="WCA481" s="10"/>
      <c r="WCB481" s="10"/>
      <c r="WCC481" s="10"/>
      <c r="WCD481" s="10"/>
      <c r="WCE481" s="10"/>
      <c r="WCF481" s="10"/>
      <c r="WCG481" s="10"/>
      <c r="WCH481" s="10"/>
      <c r="WCI481" s="10"/>
      <c r="WCJ481" s="10"/>
      <c r="WCK481" s="10"/>
      <c r="WCL481" s="10"/>
      <c r="WCM481" s="10"/>
      <c r="WCN481" s="10"/>
      <c r="WCO481" s="10"/>
      <c r="WCP481" s="10"/>
      <c r="WCQ481" s="10"/>
      <c r="WCR481" s="10"/>
      <c r="WCS481" s="10"/>
      <c r="WCT481" s="10"/>
      <c r="WCU481" s="10"/>
      <c r="WCV481" s="10"/>
      <c r="WCW481" s="10"/>
      <c r="WCX481" s="10"/>
      <c r="WCY481" s="10"/>
      <c r="WCZ481" s="10"/>
      <c r="WDA481" s="10"/>
      <c r="WDB481" s="10"/>
      <c r="WDC481" s="10"/>
      <c r="WDD481" s="10"/>
      <c r="WDE481" s="10"/>
      <c r="WDF481" s="10"/>
      <c r="WDG481" s="10"/>
      <c r="WDH481" s="10"/>
      <c r="WDI481" s="10"/>
      <c r="WDJ481" s="10"/>
      <c r="WDK481" s="10"/>
      <c r="WDL481" s="10"/>
      <c r="WDM481" s="10"/>
      <c r="WDN481" s="10"/>
      <c r="WDO481" s="10"/>
      <c r="WDP481" s="10"/>
      <c r="WDQ481" s="10"/>
      <c r="WDR481" s="10"/>
      <c r="WDS481" s="10"/>
      <c r="WDT481" s="10"/>
      <c r="WDU481" s="10"/>
      <c r="WDV481" s="10"/>
      <c r="WDW481" s="10"/>
      <c r="WDX481" s="10"/>
      <c r="WDY481" s="10"/>
      <c r="WDZ481" s="10"/>
      <c r="WEA481" s="10"/>
      <c r="WEB481" s="10"/>
      <c r="WEC481" s="10"/>
      <c r="WED481" s="10"/>
      <c r="WEE481" s="10"/>
      <c r="WEF481" s="10"/>
      <c r="WEG481" s="10"/>
      <c r="WEH481" s="10"/>
      <c r="WEI481" s="10"/>
      <c r="WEJ481" s="10"/>
      <c r="WEK481" s="10"/>
      <c r="WEL481" s="10"/>
      <c r="WEM481" s="10"/>
      <c r="WEN481" s="10"/>
      <c r="WEO481" s="10"/>
      <c r="WEP481" s="10"/>
      <c r="WEQ481" s="10"/>
      <c r="WER481" s="10"/>
      <c r="WES481" s="10"/>
      <c r="WET481" s="10"/>
      <c r="WEU481" s="10"/>
      <c r="WEV481" s="10"/>
      <c r="WEW481" s="10"/>
      <c r="WEX481" s="10"/>
      <c r="WEY481" s="10"/>
      <c r="WEZ481" s="10"/>
      <c r="WFA481" s="10"/>
      <c r="WFB481" s="10"/>
      <c r="WFC481" s="10"/>
      <c r="WFD481" s="10"/>
      <c r="WFE481" s="10"/>
      <c r="WFF481" s="10"/>
      <c r="WFG481" s="10"/>
      <c r="WFH481" s="10"/>
      <c r="WFI481" s="10"/>
      <c r="WFJ481" s="10"/>
      <c r="WFK481" s="10"/>
      <c r="WFL481" s="10"/>
      <c r="WFM481" s="10"/>
      <c r="WFN481" s="10"/>
      <c r="WFO481" s="10"/>
      <c r="WFP481" s="10"/>
      <c r="WFQ481" s="10"/>
      <c r="WFR481" s="10"/>
      <c r="WFS481" s="10"/>
      <c r="WFT481" s="10"/>
      <c r="WFU481" s="10"/>
      <c r="WFV481" s="10"/>
      <c r="WFW481" s="10"/>
      <c r="WFX481" s="10"/>
      <c r="WFY481" s="10"/>
      <c r="WFZ481" s="10"/>
      <c r="WGA481" s="10"/>
      <c r="WGB481" s="10"/>
      <c r="WGC481" s="10"/>
      <c r="WGD481" s="10"/>
      <c r="WGE481" s="10"/>
      <c r="WGF481" s="10"/>
      <c r="WGG481" s="10"/>
      <c r="WGH481" s="10"/>
      <c r="WGI481" s="10"/>
      <c r="WGJ481" s="10"/>
      <c r="WGK481" s="10"/>
      <c r="WGL481" s="10"/>
      <c r="WGM481" s="10"/>
      <c r="WGN481" s="10"/>
      <c r="WGO481" s="10"/>
      <c r="WGP481" s="10"/>
      <c r="WGQ481" s="10"/>
      <c r="WGR481" s="10"/>
      <c r="WGS481" s="10"/>
      <c r="WGT481" s="10"/>
      <c r="WGU481" s="10"/>
      <c r="WGV481" s="10"/>
      <c r="WGW481" s="10"/>
      <c r="WGX481" s="10"/>
      <c r="WGY481" s="10"/>
      <c r="WGZ481" s="10"/>
      <c r="WHA481" s="10"/>
      <c r="WHB481" s="10"/>
      <c r="WHC481" s="10"/>
      <c r="WHD481" s="10"/>
      <c r="WHE481" s="10"/>
      <c r="WHF481" s="10"/>
      <c r="WHG481" s="10"/>
      <c r="WHH481" s="10"/>
      <c r="WHI481" s="10"/>
      <c r="WHJ481" s="10"/>
      <c r="WHK481" s="10"/>
      <c r="WHL481" s="10"/>
      <c r="WHM481" s="10"/>
      <c r="WHN481" s="10"/>
      <c r="WHO481" s="10"/>
      <c r="WHP481" s="10"/>
      <c r="WHQ481" s="10"/>
      <c r="WHR481" s="10"/>
      <c r="WHS481" s="10"/>
      <c r="WHT481" s="10"/>
      <c r="WHU481" s="10"/>
      <c r="WHV481" s="10"/>
      <c r="WHW481" s="10"/>
      <c r="WHX481" s="10"/>
      <c r="WHY481" s="10"/>
      <c r="WHZ481" s="10"/>
      <c r="WIA481" s="10"/>
      <c r="WIB481" s="10"/>
      <c r="WIC481" s="10"/>
      <c r="WID481" s="10"/>
      <c r="WIE481" s="10"/>
      <c r="WIF481" s="10"/>
      <c r="WIG481" s="10"/>
      <c r="WIH481" s="10"/>
      <c r="WII481" s="10"/>
      <c r="WIJ481" s="10"/>
      <c r="WIK481" s="10"/>
      <c r="WIL481" s="10"/>
      <c r="WIM481" s="10"/>
      <c r="WIN481" s="10"/>
      <c r="WIO481" s="10"/>
      <c r="WIP481" s="10"/>
      <c r="WIQ481" s="10"/>
      <c r="WIR481" s="10"/>
      <c r="WIS481" s="10"/>
      <c r="WIT481" s="10"/>
      <c r="WIU481" s="10"/>
      <c r="WIV481" s="10"/>
      <c r="WIW481" s="10"/>
      <c r="WIX481" s="10"/>
      <c r="WIY481" s="10"/>
      <c r="WIZ481" s="10"/>
      <c r="WJA481" s="10"/>
      <c r="WJB481" s="10"/>
      <c r="WJC481" s="10"/>
      <c r="WJD481" s="10"/>
      <c r="WJE481" s="10"/>
      <c r="WJF481" s="10"/>
      <c r="WJG481" s="10"/>
      <c r="WJH481" s="10"/>
      <c r="WJI481" s="10"/>
      <c r="WJJ481" s="10"/>
      <c r="WJK481" s="10"/>
      <c r="WJL481" s="10"/>
      <c r="WJM481" s="10"/>
      <c r="WJN481" s="10"/>
      <c r="WJO481" s="10"/>
      <c r="WJP481" s="10"/>
      <c r="WJQ481" s="10"/>
      <c r="WJR481" s="10"/>
      <c r="WJS481" s="10"/>
      <c r="WJT481" s="10"/>
      <c r="WJU481" s="10"/>
      <c r="WJV481" s="10"/>
      <c r="WJW481" s="10"/>
      <c r="WJX481" s="10"/>
      <c r="WJY481" s="10"/>
      <c r="WJZ481" s="10"/>
      <c r="WKA481" s="10"/>
      <c r="WKB481" s="10"/>
      <c r="WKC481" s="10"/>
      <c r="WKD481" s="10"/>
      <c r="WKE481" s="10"/>
      <c r="WKF481" s="10"/>
      <c r="WKG481" s="10"/>
      <c r="WKH481" s="10"/>
      <c r="WKI481" s="10"/>
      <c r="WKJ481" s="10"/>
      <c r="WKK481" s="10"/>
      <c r="WKL481" s="10"/>
      <c r="WKM481" s="10"/>
      <c r="WKN481" s="10"/>
      <c r="WKO481" s="10"/>
      <c r="WKP481" s="10"/>
      <c r="WKQ481" s="10"/>
      <c r="WKR481" s="10"/>
      <c r="WKS481" s="10"/>
      <c r="WKT481" s="10"/>
      <c r="WKU481" s="10"/>
      <c r="WKV481" s="10"/>
      <c r="WKW481" s="10"/>
      <c r="WKX481" s="10"/>
      <c r="WKY481" s="10"/>
      <c r="WKZ481" s="10"/>
      <c r="WLA481" s="10"/>
      <c r="WLB481" s="10"/>
      <c r="WLC481" s="10"/>
      <c r="WLD481" s="10"/>
      <c r="WLE481" s="10"/>
      <c r="WLF481" s="10"/>
      <c r="WLG481" s="10"/>
      <c r="WLH481" s="10"/>
      <c r="WLI481" s="10"/>
      <c r="WLJ481" s="10"/>
      <c r="WLK481" s="10"/>
      <c r="WLL481" s="10"/>
      <c r="WLM481" s="10"/>
      <c r="WLN481" s="10"/>
      <c r="WLO481" s="10"/>
      <c r="WLP481" s="10"/>
      <c r="WLQ481" s="10"/>
      <c r="WLR481" s="10"/>
      <c r="WLS481" s="10"/>
      <c r="WLT481" s="10"/>
      <c r="WLU481" s="10"/>
      <c r="WLV481" s="10"/>
      <c r="WLW481" s="10"/>
      <c r="WLX481" s="10"/>
      <c r="WLY481" s="10"/>
      <c r="WLZ481" s="10"/>
      <c r="WMA481" s="10"/>
      <c r="WMB481" s="10"/>
      <c r="WMC481" s="10"/>
      <c r="WMD481" s="10"/>
      <c r="WME481" s="10"/>
      <c r="WMF481" s="10"/>
      <c r="WMG481" s="10"/>
      <c r="WMH481" s="10"/>
      <c r="WMI481" s="10"/>
      <c r="WMJ481" s="10"/>
      <c r="WMK481" s="10"/>
      <c r="WML481" s="10"/>
      <c r="WMM481" s="10"/>
      <c r="WMN481" s="10"/>
      <c r="WMO481" s="10"/>
      <c r="WMP481" s="10"/>
      <c r="WMQ481" s="10"/>
      <c r="WMR481" s="10"/>
      <c r="WMS481" s="10"/>
      <c r="WMT481" s="10"/>
      <c r="WMU481" s="10"/>
      <c r="WMV481" s="10"/>
      <c r="WMW481" s="10"/>
      <c r="WMX481" s="10"/>
      <c r="WMY481" s="10"/>
      <c r="WMZ481" s="10"/>
      <c r="WNA481" s="10"/>
      <c r="WNB481" s="10"/>
      <c r="WNC481" s="10"/>
      <c r="WND481" s="10"/>
      <c r="WNE481" s="10"/>
      <c r="WNF481" s="10"/>
      <c r="WNG481" s="10"/>
      <c r="WNH481" s="10"/>
      <c r="WNI481" s="10"/>
      <c r="WNJ481" s="10"/>
      <c r="WNK481" s="10"/>
      <c r="WNL481" s="10"/>
      <c r="WNM481" s="10"/>
      <c r="WNN481" s="10"/>
      <c r="WNO481" s="10"/>
      <c r="WNP481" s="10"/>
      <c r="WNQ481" s="10"/>
      <c r="WNR481" s="10"/>
      <c r="WNS481" s="10"/>
      <c r="WNT481" s="10"/>
      <c r="WNU481" s="10"/>
      <c r="WNV481" s="10"/>
      <c r="WNW481" s="10"/>
      <c r="WNX481" s="10"/>
      <c r="WNY481" s="10"/>
      <c r="WNZ481" s="10"/>
      <c r="WOA481" s="10"/>
      <c r="WOB481" s="10"/>
      <c r="WOC481" s="10"/>
      <c r="WOD481" s="10"/>
      <c r="WOE481" s="10"/>
      <c r="WOF481" s="10"/>
      <c r="WOG481" s="10"/>
      <c r="WOH481" s="10"/>
      <c r="WOI481" s="10"/>
      <c r="WOJ481" s="10"/>
      <c r="WOK481" s="10"/>
      <c r="WOL481" s="10"/>
      <c r="WOM481" s="10"/>
      <c r="WON481" s="10"/>
      <c r="WOO481" s="10"/>
      <c r="WOP481" s="10"/>
      <c r="WOQ481" s="10"/>
      <c r="WOR481" s="10"/>
      <c r="WOS481" s="10"/>
      <c r="WOT481" s="10"/>
      <c r="WOU481" s="10"/>
      <c r="WOV481" s="10"/>
      <c r="WOW481" s="10"/>
      <c r="WOX481" s="10"/>
      <c r="WOY481" s="10"/>
      <c r="WOZ481" s="10"/>
      <c r="WPA481" s="10"/>
      <c r="WPB481" s="10"/>
      <c r="WPC481" s="10"/>
      <c r="WPD481" s="10"/>
      <c r="WPE481" s="10"/>
      <c r="WPF481" s="10"/>
      <c r="WPG481" s="10"/>
      <c r="WPH481" s="10"/>
      <c r="WPI481" s="10"/>
      <c r="WPJ481" s="10"/>
      <c r="WPK481" s="10"/>
      <c r="WPL481" s="10"/>
      <c r="WPM481" s="10"/>
      <c r="WPN481" s="10"/>
      <c r="WPO481" s="10"/>
      <c r="WPP481" s="10"/>
      <c r="WPQ481" s="10"/>
      <c r="WPR481" s="10"/>
      <c r="WPS481" s="10"/>
      <c r="WPT481" s="10"/>
      <c r="WPU481" s="10"/>
      <c r="WPV481" s="10"/>
      <c r="WPW481" s="10"/>
      <c r="WPX481" s="10"/>
      <c r="WPY481" s="10"/>
      <c r="WPZ481" s="10"/>
      <c r="WQA481" s="10"/>
      <c r="WQB481" s="10"/>
      <c r="WQC481" s="10"/>
      <c r="WQD481" s="10"/>
      <c r="WQE481" s="10"/>
      <c r="WQF481" s="10"/>
      <c r="WQG481" s="10"/>
      <c r="WQH481" s="10"/>
      <c r="WQI481" s="10"/>
      <c r="WQJ481" s="10"/>
      <c r="WQK481" s="10"/>
      <c r="WQL481" s="10"/>
      <c r="WQM481" s="10"/>
      <c r="WQN481" s="10"/>
      <c r="WQO481" s="10"/>
      <c r="WQP481" s="10"/>
      <c r="WQQ481" s="10"/>
      <c r="WQR481" s="10"/>
      <c r="WQS481" s="10"/>
      <c r="WQT481" s="10"/>
      <c r="WQU481" s="10"/>
      <c r="WQV481" s="10"/>
      <c r="WQW481" s="10"/>
      <c r="WQX481" s="10"/>
      <c r="WQY481" s="10"/>
      <c r="WQZ481" s="10"/>
      <c r="WRA481" s="10"/>
      <c r="WRB481" s="10"/>
      <c r="WRC481" s="10"/>
      <c r="WRD481" s="10"/>
      <c r="WRE481" s="10"/>
      <c r="WRF481" s="10"/>
      <c r="WRG481" s="10"/>
      <c r="WRH481" s="10"/>
      <c r="WRI481" s="10"/>
      <c r="WRJ481" s="10"/>
      <c r="WRK481" s="10"/>
      <c r="WRL481" s="10"/>
      <c r="WRM481" s="10"/>
      <c r="WRN481" s="10"/>
      <c r="WRO481" s="10"/>
      <c r="WRP481" s="10"/>
      <c r="WRQ481" s="10"/>
      <c r="WRR481" s="10"/>
      <c r="WRS481" s="10"/>
      <c r="WRT481" s="10"/>
      <c r="WRU481" s="10"/>
      <c r="WRV481" s="10"/>
      <c r="WRW481" s="10"/>
      <c r="WRX481" s="10"/>
      <c r="WRY481" s="10"/>
      <c r="WRZ481" s="10"/>
      <c r="WSA481" s="10"/>
      <c r="WSB481" s="10"/>
      <c r="WSC481" s="10"/>
      <c r="WSD481" s="10"/>
      <c r="WSE481" s="10"/>
      <c r="WSF481" s="10"/>
      <c r="WSG481" s="10"/>
      <c r="WSH481" s="10"/>
      <c r="WSI481" s="10"/>
      <c r="WSJ481" s="10"/>
      <c r="WSK481" s="10"/>
      <c r="WSL481" s="10"/>
      <c r="WSM481" s="10"/>
      <c r="WSN481" s="10"/>
      <c r="WSO481" s="10"/>
      <c r="WSP481" s="10"/>
      <c r="WSQ481" s="10"/>
      <c r="WSR481" s="10"/>
      <c r="WSS481" s="10"/>
      <c r="WST481" s="10"/>
      <c r="WSU481" s="10"/>
      <c r="WSV481" s="10"/>
      <c r="WSW481" s="10"/>
      <c r="WSX481" s="10"/>
      <c r="WSY481" s="10"/>
      <c r="WSZ481" s="10"/>
      <c r="WTA481" s="10"/>
      <c r="WTB481" s="10"/>
      <c r="WTC481" s="10"/>
      <c r="WTD481" s="10"/>
      <c r="WTE481" s="10"/>
      <c r="WTF481" s="10"/>
      <c r="WTG481" s="10"/>
      <c r="WTH481" s="10"/>
      <c r="WTI481" s="10"/>
      <c r="WTJ481" s="10"/>
      <c r="WTK481" s="10"/>
      <c r="WTL481" s="10"/>
      <c r="WTM481" s="10"/>
      <c r="WTN481" s="10"/>
      <c r="WTO481" s="10"/>
      <c r="WTP481" s="10"/>
      <c r="WTQ481" s="10"/>
      <c r="WTR481" s="10"/>
      <c r="WTS481" s="10"/>
      <c r="WTT481" s="10"/>
      <c r="WTU481" s="10"/>
      <c r="WTV481" s="10"/>
      <c r="WTW481" s="10"/>
      <c r="WTX481" s="10"/>
      <c r="WTY481" s="10"/>
      <c r="WTZ481" s="10"/>
      <c r="WUA481" s="10"/>
      <c r="WUB481" s="10"/>
      <c r="WUC481" s="10"/>
      <c r="WUD481" s="10"/>
      <c r="WUE481" s="10"/>
      <c r="WUF481" s="10"/>
      <c r="WUG481" s="10"/>
      <c r="WUH481" s="10"/>
      <c r="WUI481" s="10"/>
      <c r="WUJ481" s="10"/>
      <c r="WUK481" s="10"/>
      <c r="WUL481" s="10"/>
      <c r="WUM481" s="10"/>
      <c r="WUN481" s="10"/>
      <c r="WUO481" s="10"/>
      <c r="WUP481" s="10"/>
      <c r="WUQ481" s="10"/>
      <c r="WUR481" s="10"/>
      <c r="WUS481" s="10"/>
      <c r="WUT481" s="10"/>
      <c r="WUU481" s="10"/>
      <c r="WUV481" s="10"/>
      <c r="WUW481" s="10"/>
      <c r="WUX481" s="10"/>
      <c r="WUY481" s="10"/>
      <c r="WUZ481" s="10"/>
      <c r="WVA481" s="10"/>
      <c r="WVB481" s="10"/>
      <c r="WVC481" s="10"/>
      <c r="WVD481" s="10"/>
      <c r="WVE481" s="10"/>
      <c r="WVF481" s="10"/>
      <c r="WVG481" s="10"/>
      <c r="WVH481" s="10"/>
      <c r="WVI481" s="10"/>
      <c r="WVJ481" s="10"/>
      <c r="WVK481" s="10"/>
      <c r="WVL481" s="10"/>
      <c r="WVM481" s="10"/>
      <c r="WVN481" s="10"/>
      <c r="WVO481" s="10"/>
      <c r="WVP481" s="10"/>
      <c r="WVQ481" s="10"/>
      <c r="WVR481" s="10"/>
      <c r="WVS481" s="10"/>
      <c r="WVT481" s="10"/>
      <c r="WVU481" s="10"/>
      <c r="WVV481" s="10"/>
      <c r="WVW481" s="10"/>
      <c r="WVX481" s="10"/>
      <c r="WVY481" s="10"/>
      <c r="WVZ481" s="10"/>
      <c r="WWA481" s="10"/>
      <c r="WWB481" s="10"/>
      <c r="WWC481" s="10"/>
      <c r="WWD481" s="10"/>
      <c r="WWE481" s="10"/>
      <c r="WWF481" s="10"/>
      <c r="WWG481" s="10"/>
      <c r="WWH481" s="10"/>
      <c r="WWI481" s="10"/>
      <c r="WWJ481" s="10"/>
      <c r="WWK481" s="10"/>
      <c r="WWL481" s="10"/>
      <c r="WWM481" s="10"/>
      <c r="WWN481" s="10"/>
      <c r="WWO481" s="10"/>
      <c r="WWP481" s="10"/>
      <c r="WWQ481" s="10"/>
    </row>
    <row r="482" spans="1:5 15568:16163" s="3" customFormat="1" ht="25.95" customHeight="1" x14ac:dyDescent="0.25">
      <c r="A482" s="8">
        <v>479</v>
      </c>
      <c r="B482" s="9" t="s">
        <v>22</v>
      </c>
      <c r="C482" s="9" t="s">
        <v>716</v>
      </c>
      <c r="D482" s="9" t="s">
        <v>83</v>
      </c>
      <c r="E482" s="9">
        <v>20221737</v>
      </c>
      <c r="VZT482" s="10"/>
      <c r="VZU482" s="10"/>
      <c r="VZV482" s="10"/>
      <c r="VZW482" s="10"/>
      <c r="VZX482" s="10"/>
      <c r="VZY482" s="10"/>
      <c r="VZZ482" s="10"/>
      <c r="WAA482" s="10"/>
      <c r="WAB482" s="10"/>
      <c r="WAC482" s="10"/>
      <c r="WAD482" s="10"/>
      <c r="WAE482" s="10"/>
      <c r="WAF482" s="10"/>
      <c r="WAG482" s="10"/>
      <c r="WAH482" s="10"/>
      <c r="WAI482" s="10"/>
      <c r="WAJ482" s="10"/>
      <c r="WAK482" s="10"/>
      <c r="WAL482" s="10"/>
      <c r="WAM482" s="10"/>
      <c r="WAN482" s="10"/>
      <c r="WAO482" s="10"/>
      <c r="WAP482" s="10"/>
      <c r="WAQ482" s="10"/>
      <c r="WAR482" s="10"/>
      <c r="WAS482" s="10"/>
      <c r="WAT482" s="10"/>
      <c r="WAU482" s="10"/>
      <c r="WAV482" s="10"/>
      <c r="WAW482" s="10"/>
      <c r="WAX482" s="10"/>
      <c r="WAY482" s="10"/>
      <c r="WAZ482" s="10"/>
      <c r="WBA482" s="10"/>
      <c r="WBB482" s="10"/>
      <c r="WBC482" s="10"/>
      <c r="WBD482" s="10"/>
      <c r="WBE482" s="10"/>
      <c r="WBF482" s="10"/>
      <c r="WBG482" s="10"/>
      <c r="WBH482" s="10"/>
      <c r="WBI482" s="10"/>
      <c r="WBJ482" s="10"/>
      <c r="WBK482" s="10"/>
      <c r="WBL482" s="10"/>
      <c r="WBM482" s="10"/>
      <c r="WBN482" s="10"/>
      <c r="WBO482" s="10"/>
      <c r="WBP482" s="10"/>
      <c r="WBQ482" s="10"/>
      <c r="WBR482" s="10"/>
      <c r="WBS482" s="10"/>
      <c r="WBT482" s="10"/>
      <c r="WBU482" s="10"/>
      <c r="WBV482" s="10"/>
      <c r="WBW482" s="10"/>
      <c r="WBX482" s="10"/>
      <c r="WBY482" s="10"/>
      <c r="WBZ482" s="10"/>
      <c r="WCA482" s="10"/>
      <c r="WCB482" s="10"/>
      <c r="WCC482" s="10"/>
      <c r="WCD482" s="10"/>
      <c r="WCE482" s="10"/>
      <c r="WCF482" s="10"/>
      <c r="WCG482" s="10"/>
      <c r="WCH482" s="10"/>
      <c r="WCI482" s="10"/>
      <c r="WCJ482" s="10"/>
      <c r="WCK482" s="10"/>
      <c r="WCL482" s="10"/>
      <c r="WCM482" s="10"/>
      <c r="WCN482" s="10"/>
      <c r="WCO482" s="10"/>
      <c r="WCP482" s="10"/>
      <c r="WCQ482" s="10"/>
      <c r="WCR482" s="10"/>
      <c r="WCS482" s="10"/>
      <c r="WCT482" s="10"/>
      <c r="WCU482" s="10"/>
      <c r="WCV482" s="10"/>
      <c r="WCW482" s="10"/>
      <c r="WCX482" s="10"/>
      <c r="WCY482" s="10"/>
      <c r="WCZ482" s="10"/>
      <c r="WDA482" s="10"/>
      <c r="WDB482" s="10"/>
      <c r="WDC482" s="10"/>
      <c r="WDD482" s="10"/>
      <c r="WDE482" s="10"/>
      <c r="WDF482" s="10"/>
      <c r="WDG482" s="10"/>
      <c r="WDH482" s="10"/>
      <c r="WDI482" s="10"/>
      <c r="WDJ482" s="10"/>
      <c r="WDK482" s="10"/>
      <c r="WDL482" s="10"/>
      <c r="WDM482" s="10"/>
      <c r="WDN482" s="10"/>
      <c r="WDO482" s="10"/>
      <c r="WDP482" s="10"/>
      <c r="WDQ482" s="10"/>
      <c r="WDR482" s="10"/>
      <c r="WDS482" s="10"/>
      <c r="WDT482" s="10"/>
      <c r="WDU482" s="10"/>
      <c r="WDV482" s="10"/>
      <c r="WDW482" s="10"/>
      <c r="WDX482" s="10"/>
      <c r="WDY482" s="10"/>
      <c r="WDZ482" s="10"/>
      <c r="WEA482" s="10"/>
      <c r="WEB482" s="10"/>
      <c r="WEC482" s="10"/>
      <c r="WED482" s="10"/>
      <c r="WEE482" s="10"/>
      <c r="WEF482" s="10"/>
      <c r="WEG482" s="10"/>
      <c r="WEH482" s="10"/>
      <c r="WEI482" s="10"/>
      <c r="WEJ482" s="10"/>
      <c r="WEK482" s="10"/>
      <c r="WEL482" s="10"/>
      <c r="WEM482" s="10"/>
      <c r="WEN482" s="10"/>
      <c r="WEO482" s="10"/>
      <c r="WEP482" s="10"/>
      <c r="WEQ482" s="10"/>
      <c r="WER482" s="10"/>
      <c r="WES482" s="10"/>
      <c r="WET482" s="10"/>
      <c r="WEU482" s="10"/>
      <c r="WEV482" s="10"/>
      <c r="WEW482" s="10"/>
      <c r="WEX482" s="10"/>
      <c r="WEY482" s="10"/>
      <c r="WEZ482" s="10"/>
      <c r="WFA482" s="10"/>
      <c r="WFB482" s="10"/>
      <c r="WFC482" s="10"/>
      <c r="WFD482" s="10"/>
      <c r="WFE482" s="10"/>
      <c r="WFF482" s="10"/>
      <c r="WFG482" s="10"/>
      <c r="WFH482" s="10"/>
      <c r="WFI482" s="10"/>
      <c r="WFJ482" s="10"/>
      <c r="WFK482" s="10"/>
      <c r="WFL482" s="10"/>
      <c r="WFM482" s="10"/>
      <c r="WFN482" s="10"/>
      <c r="WFO482" s="10"/>
      <c r="WFP482" s="10"/>
      <c r="WFQ482" s="10"/>
      <c r="WFR482" s="10"/>
      <c r="WFS482" s="10"/>
      <c r="WFT482" s="10"/>
      <c r="WFU482" s="10"/>
      <c r="WFV482" s="10"/>
      <c r="WFW482" s="10"/>
      <c r="WFX482" s="10"/>
      <c r="WFY482" s="10"/>
      <c r="WFZ482" s="10"/>
      <c r="WGA482" s="10"/>
      <c r="WGB482" s="10"/>
      <c r="WGC482" s="10"/>
      <c r="WGD482" s="10"/>
      <c r="WGE482" s="10"/>
      <c r="WGF482" s="10"/>
      <c r="WGG482" s="10"/>
      <c r="WGH482" s="10"/>
      <c r="WGI482" s="10"/>
      <c r="WGJ482" s="10"/>
      <c r="WGK482" s="10"/>
      <c r="WGL482" s="10"/>
      <c r="WGM482" s="10"/>
      <c r="WGN482" s="10"/>
      <c r="WGO482" s="10"/>
      <c r="WGP482" s="10"/>
      <c r="WGQ482" s="10"/>
      <c r="WGR482" s="10"/>
      <c r="WGS482" s="10"/>
      <c r="WGT482" s="10"/>
      <c r="WGU482" s="10"/>
      <c r="WGV482" s="10"/>
      <c r="WGW482" s="10"/>
      <c r="WGX482" s="10"/>
      <c r="WGY482" s="10"/>
      <c r="WGZ482" s="10"/>
      <c r="WHA482" s="10"/>
      <c r="WHB482" s="10"/>
      <c r="WHC482" s="10"/>
      <c r="WHD482" s="10"/>
      <c r="WHE482" s="10"/>
      <c r="WHF482" s="10"/>
      <c r="WHG482" s="10"/>
      <c r="WHH482" s="10"/>
      <c r="WHI482" s="10"/>
      <c r="WHJ482" s="10"/>
      <c r="WHK482" s="10"/>
      <c r="WHL482" s="10"/>
      <c r="WHM482" s="10"/>
      <c r="WHN482" s="10"/>
      <c r="WHO482" s="10"/>
      <c r="WHP482" s="10"/>
      <c r="WHQ482" s="10"/>
      <c r="WHR482" s="10"/>
      <c r="WHS482" s="10"/>
      <c r="WHT482" s="10"/>
      <c r="WHU482" s="10"/>
      <c r="WHV482" s="10"/>
      <c r="WHW482" s="10"/>
      <c r="WHX482" s="10"/>
      <c r="WHY482" s="10"/>
      <c r="WHZ482" s="10"/>
      <c r="WIA482" s="10"/>
      <c r="WIB482" s="10"/>
      <c r="WIC482" s="10"/>
      <c r="WID482" s="10"/>
      <c r="WIE482" s="10"/>
      <c r="WIF482" s="10"/>
      <c r="WIG482" s="10"/>
      <c r="WIH482" s="10"/>
      <c r="WII482" s="10"/>
      <c r="WIJ482" s="10"/>
      <c r="WIK482" s="10"/>
      <c r="WIL482" s="10"/>
      <c r="WIM482" s="10"/>
      <c r="WIN482" s="10"/>
      <c r="WIO482" s="10"/>
      <c r="WIP482" s="10"/>
      <c r="WIQ482" s="10"/>
      <c r="WIR482" s="10"/>
      <c r="WIS482" s="10"/>
      <c r="WIT482" s="10"/>
      <c r="WIU482" s="10"/>
      <c r="WIV482" s="10"/>
      <c r="WIW482" s="10"/>
      <c r="WIX482" s="10"/>
      <c r="WIY482" s="10"/>
      <c r="WIZ482" s="10"/>
      <c r="WJA482" s="10"/>
      <c r="WJB482" s="10"/>
      <c r="WJC482" s="10"/>
      <c r="WJD482" s="10"/>
      <c r="WJE482" s="10"/>
      <c r="WJF482" s="10"/>
      <c r="WJG482" s="10"/>
      <c r="WJH482" s="10"/>
      <c r="WJI482" s="10"/>
      <c r="WJJ482" s="10"/>
      <c r="WJK482" s="10"/>
      <c r="WJL482" s="10"/>
      <c r="WJM482" s="10"/>
      <c r="WJN482" s="10"/>
      <c r="WJO482" s="10"/>
      <c r="WJP482" s="10"/>
      <c r="WJQ482" s="10"/>
      <c r="WJR482" s="10"/>
      <c r="WJS482" s="10"/>
      <c r="WJT482" s="10"/>
      <c r="WJU482" s="10"/>
      <c r="WJV482" s="10"/>
      <c r="WJW482" s="10"/>
      <c r="WJX482" s="10"/>
      <c r="WJY482" s="10"/>
      <c r="WJZ482" s="10"/>
      <c r="WKA482" s="10"/>
      <c r="WKB482" s="10"/>
      <c r="WKC482" s="10"/>
      <c r="WKD482" s="10"/>
      <c r="WKE482" s="10"/>
      <c r="WKF482" s="10"/>
      <c r="WKG482" s="10"/>
      <c r="WKH482" s="10"/>
      <c r="WKI482" s="10"/>
      <c r="WKJ482" s="10"/>
      <c r="WKK482" s="10"/>
      <c r="WKL482" s="10"/>
      <c r="WKM482" s="10"/>
      <c r="WKN482" s="10"/>
      <c r="WKO482" s="10"/>
      <c r="WKP482" s="10"/>
      <c r="WKQ482" s="10"/>
      <c r="WKR482" s="10"/>
      <c r="WKS482" s="10"/>
      <c r="WKT482" s="10"/>
      <c r="WKU482" s="10"/>
      <c r="WKV482" s="10"/>
      <c r="WKW482" s="10"/>
      <c r="WKX482" s="10"/>
      <c r="WKY482" s="10"/>
      <c r="WKZ482" s="10"/>
      <c r="WLA482" s="10"/>
      <c r="WLB482" s="10"/>
      <c r="WLC482" s="10"/>
      <c r="WLD482" s="10"/>
      <c r="WLE482" s="10"/>
      <c r="WLF482" s="10"/>
      <c r="WLG482" s="10"/>
      <c r="WLH482" s="10"/>
      <c r="WLI482" s="10"/>
      <c r="WLJ482" s="10"/>
      <c r="WLK482" s="10"/>
      <c r="WLL482" s="10"/>
      <c r="WLM482" s="10"/>
      <c r="WLN482" s="10"/>
      <c r="WLO482" s="10"/>
      <c r="WLP482" s="10"/>
      <c r="WLQ482" s="10"/>
      <c r="WLR482" s="10"/>
      <c r="WLS482" s="10"/>
      <c r="WLT482" s="10"/>
      <c r="WLU482" s="10"/>
      <c r="WLV482" s="10"/>
      <c r="WLW482" s="10"/>
      <c r="WLX482" s="10"/>
      <c r="WLY482" s="10"/>
      <c r="WLZ482" s="10"/>
      <c r="WMA482" s="10"/>
      <c r="WMB482" s="10"/>
      <c r="WMC482" s="10"/>
      <c r="WMD482" s="10"/>
      <c r="WME482" s="10"/>
      <c r="WMF482" s="10"/>
      <c r="WMG482" s="10"/>
      <c r="WMH482" s="10"/>
      <c r="WMI482" s="10"/>
      <c r="WMJ482" s="10"/>
      <c r="WMK482" s="10"/>
      <c r="WML482" s="10"/>
      <c r="WMM482" s="10"/>
      <c r="WMN482" s="10"/>
      <c r="WMO482" s="10"/>
      <c r="WMP482" s="10"/>
      <c r="WMQ482" s="10"/>
      <c r="WMR482" s="10"/>
      <c r="WMS482" s="10"/>
      <c r="WMT482" s="10"/>
      <c r="WMU482" s="10"/>
      <c r="WMV482" s="10"/>
      <c r="WMW482" s="10"/>
      <c r="WMX482" s="10"/>
      <c r="WMY482" s="10"/>
      <c r="WMZ482" s="10"/>
      <c r="WNA482" s="10"/>
      <c r="WNB482" s="10"/>
      <c r="WNC482" s="10"/>
      <c r="WND482" s="10"/>
      <c r="WNE482" s="10"/>
      <c r="WNF482" s="10"/>
      <c r="WNG482" s="10"/>
      <c r="WNH482" s="10"/>
      <c r="WNI482" s="10"/>
      <c r="WNJ482" s="10"/>
      <c r="WNK482" s="10"/>
      <c r="WNL482" s="10"/>
      <c r="WNM482" s="10"/>
      <c r="WNN482" s="10"/>
      <c r="WNO482" s="10"/>
      <c r="WNP482" s="10"/>
      <c r="WNQ482" s="10"/>
      <c r="WNR482" s="10"/>
      <c r="WNS482" s="10"/>
      <c r="WNT482" s="10"/>
      <c r="WNU482" s="10"/>
      <c r="WNV482" s="10"/>
      <c r="WNW482" s="10"/>
      <c r="WNX482" s="10"/>
      <c r="WNY482" s="10"/>
      <c r="WNZ482" s="10"/>
      <c r="WOA482" s="10"/>
      <c r="WOB482" s="10"/>
      <c r="WOC482" s="10"/>
      <c r="WOD482" s="10"/>
      <c r="WOE482" s="10"/>
      <c r="WOF482" s="10"/>
      <c r="WOG482" s="10"/>
      <c r="WOH482" s="10"/>
      <c r="WOI482" s="10"/>
      <c r="WOJ482" s="10"/>
      <c r="WOK482" s="10"/>
      <c r="WOL482" s="10"/>
      <c r="WOM482" s="10"/>
      <c r="WON482" s="10"/>
      <c r="WOO482" s="10"/>
      <c r="WOP482" s="10"/>
      <c r="WOQ482" s="10"/>
      <c r="WOR482" s="10"/>
      <c r="WOS482" s="10"/>
      <c r="WOT482" s="10"/>
      <c r="WOU482" s="10"/>
      <c r="WOV482" s="10"/>
      <c r="WOW482" s="10"/>
      <c r="WOX482" s="10"/>
      <c r="WOY482" s="10"/>
      <c r="WOZ482" s="10"/>
      <c r="WPA482" s="10"/>
      <c r="WPB482" s="10"/>
      <c r="WPC482" s="10"/>
      <c r="WPD482" s="10"/>
      <c r="WPE482" s="10"/>
      <c r="WPF482" s="10"/>
      <c r="WPG482" s="10"/>
      <c r="WPH482" s="10"/>
      <c r="WPI482" s="10"/>
      <c r="WPJ482" s="10"/>
      <c r="WPK482" s="10"/>
      <c r="WPL482" s="10"/>
      <c r="WPM482" s="10"/>
      <c r="WPN482" s="10"/>
      <c r="WPO482" s="10"/>
      <c r="WPP482" s="10"/>
      <c r="WPQ482" s="10"/>
      <c r="WPR482" s="10"/>
      <c r="WPS482" s="10"/>
      <c r="WPT482" s="10"/>
      <c r="WPU482" s="10"/>
      <c r="WPV482" s="10"/>
      <c r="WPW482" s="10"/>
      <c r="WPX482" s="10"/>
      <c r="WPY482" s="10"/>
      <c r="WPZ482" s="10"/>
      <c r="WQA482" s="10"/>
      <c r="WQB482" s="10"/>
      <c r="WQC482" s="10"/>
      <c r="WQD482" s="10"/>
      <c r="WQE482" s="10"/>
      <c r="WQF482" s="10"/>
      <c r="WQG482" s="10"/>
      <c r="WQH482" s="10"/>
      <c r="WQI482" s="10"/>
      <c r="WQJ482" s="10"/>
      <c r="WQK482" s="10"/>
      <c r="WQL482" s="10"/>
      <c r="WQM482" s="10"/>
      <c r="WQN482" s="10"/>
      <c r="WQO482" s="10"/>
      <c r="WQP482" s="10"/>
      <c r="WQQ482" s="10"/>
      <c r="WQR482" s="10"/>
      <c r="WQS482" s="10"/>
      <c r="WQT482" s="10"/>
      <c r="WQU482" s="10"/>
      <c r="WQV482" s="10"/>
      <c r="WQW482" s="10"/>
      <c r="WQX482" s="10"/>
      <c r="WQY482" s="10"/>
      <c r="WQZ482" s="10"/>
      <c r="WRA482" s="10"/>
      <c r="WRB482" s="10"/>
      <c r="WRC482" s="10"/>
      <c r="WRD482" s="10"/>
      <c r="WRE482" s="10"/>
      <c r="WRF482" s="10"/>
      <c r="WRG482" s="10"/>
      <c r="WRH482" s="10"/>
      <c r="WRI482" s="10"/>
      <c r="WRJ482" s="10"/>
      <c r="WRK482" s="10"/>
      <c r="WRL482" s="10"/>
      <c r="WRM482" s="10"/>
      <c r="WRN482" s="10"/>
      <c r="WRO482" s="10"/>
      <c r="WRP482" s="10"/>
      <c r="WRQ482" s="10"/>
      <c r="WRR482" s="10"/>
      <c r="WRS482" s="10"/>
      <c r="WRT482" s="10"/>
      <c r="WRU482" s="10"/>
      <c r="WRV482" s="10"/>
      <c r="WRW482" s="10"/>
      <c r="WRX482" s="10"/>
      <c r="WRY482" s="10"/>
      <c r="WRZ482" s="10"/>
      <c r="WSA482" s="10"/>
      <c r="WSB482" s="10"/>
      <c r="WSC482" s="10"/>
      <c r="WSD482" s="10"/>
      <c r="WSE482" s="10"/>
      <c r="WSF482" s="10"/>
      <c r="WSG482" s="10"/>
      <c r="WSH482" s="10"/>
      <c r="WSI482" s="10"/>
      <c r="WSJ482" s="10"/>
      <c r="WSK482" s="10"/>
      <c r="WSL482" s="10"/>
      <c r="WSM482" s="10"/>
      <c r="WSN482" s="10"/>
      <c r="WSO482" s="10"/>
      <c r="WSP482" s="10"/>
      <c r="WSQ482" s="10"/>
      <c r="WSR482" s="10"/>
      <c r="WSS482" s="10"/>
      <c r="WST482" s="10"/>
      <c r="WSU482" s="10"/>
      <c r="WSV482" s="10"/>
      <c r="WSW482" s="10"/>
      <c r="WSX482" s="10"/>
      <c r="WSY482" s="10"/>
      <c r="WSZ482" s="10"/>
      <c r="WTA482" s="10"/>
      <c r="WTB482" s="10"/>
      <c r="WTC482" s="10"/>
      <c r="WTD482" s="10"/>
      <c r="WTE482" s="10"/>
      <c r="WTF482" s="10"/>
      <c r="WTG482" s="10"/>
      <c r="WTH482" s="10"/>
      <c r="WTI482" s="10"/>
      <c r="WTJ482" s="10"/>
      <c r="WTK482" s="10"/>
      <c r="WTL482" s="10"/>
      <c r="WTM482" s="10"/>
      <c r="WTN482" s="10"/>
      <c r="WTO482" s="10"/>
      <c r="WTP482" s="10"/>
      <c r="WTQ482" s="10"/>
      <c r="WTR482" s="10"/>
      <c r="WTS482" s="10"/>
      <c r="WTT482" s="10"/>
      <c r="WTU482" s="10"/>
      <c r="WTV482" s="10"/>
      <c r="WTW482" s="10"/>
      <c r="WTX482" s="10"/>
      <c r="WTY482" s="10"/>
      <c r="WTZ482" s="10"/>
      <c r="WUA482" s="10"/>
      <c r="WUB482" s="10"/>
      <c r="WUC482" s="10"/>
      <c r="WUD482" s="10"/>
      <c r="WUE482" s="10"/>
      <c r="WUF482" s="10"/>
      <c r="WUG482" s="10"/>
      <c r="WUH482" s="10"/>
      <c r="WUI482" s="10"/>
      <c r="WUJ482" s="10"/>
      <c r="WUK482" s="10"/>
      <c r="WUL482" s="10"/>
      <c r="WUM482" s="10"/>
      <c r="WUN482" s="10"/>
      <c r="WUO482" s="10"/>
      <c r="WUP482" s="10"/>
      <c r="WUQ482" s="10"/>
      <c r="WUR482" s="10"/>
      <c r="WUS482" s="10"/>
      <c r="WUT482" s="10"/>
      <c r="WUU482" s="10"/>
      <c r="WUV482" s="10"/>
      <c r="WUW482" s="10"/>
      <c r="WUX482" s="10"/>
      <c r="WUY482" s="10"/>
      <c r="WUZ482" s="10"/>
      <c r="WVA482" s="10"/>
      <c r="WVB482" s="10"/>
      <c r="WVC482" s="10"/>
      <c r="WVD482" s="10"/>
      <c r="WVE482" s="10"/>
      <c r="WVF482" s="10"/>
      <c r="WVG482" s="10"/>
      <c r="WVH482" s="10"/>
      <c r="WVI482" s="10"/>
      <c r="WVJ482" s="10"/>
      <c r="WVK482" s="10"/>
      <c r="WVL482" s="10"/>
      <c r="WVM482" s="10"/>
      <c r="WVN482" s="10"/>
      <c r="WVO482" s="10"/>
      <c r="WVP482" s="10"/>
      <c r="WVQ482" s="10"/>
      <c r="WVR482" s="10"/>
      <c r="WVS482" s="10"/>
      <c r="WVT482" s="10"/>
      <c r="WVU482" s="10"/>
      <c r="WVV482" s="10"/>
      <c r="WVW482" s="10"/>
      <c r="WVX482" s="10"/>
      <c r="WVY482" s="10"/>
      <c r="WVZ482" s="10"/>
      <c r="WWA482" s="10"/>
      <c r="WWB482" s="10"/>
      <c r="WWC482" s="10"/>
      <c r="WWD482" s="10"/>
      <c r="WWE482" s="10"/>
      <c r="WWF482" s="10"/>
      <c r="WWG482" s="10"/>
      <c r="WWH482" s="10"/>
      <c r="WWI482" s="10"/>
      <c r="WWJ482" s="10"/>
      <c r="WWK482" s="10"/>
      <c r="WWL482" s="10"/>
      <c r="WWM482" s="10"/>
      <c r="WWN482" s="10"/>
      <c r="WWO482" s="10"/>
      <c r="WWP482" s="10"/>
      <c r="WWQ482" s="10"/>
    </row>
    <row r="483" spans="1:5 15568:16163" s="3" customFormat="1" ht="25.95" customHeight="1" x14ac:dyDescent="0.25">
      <c r="A483" s="8">
        <v>480</v>
      </c>
      <c r="B483" s="9" t="s">
        <v>16</v>
      </c>
      <c r="C483" s="9" t="s">
        <v>717</v>
      </c>
      <c r="D483" s="9" t="s">
        <v>512</v>
      </c>
      <c r="E483" s="9">
        <v>20221738</v>
      </c>
      <c r="VZT483" s="10"/>
      <c r="VZU483" s="10"/>
      <c r="VZV483" s="10"/>
      <c r="VZW483" s="10"/>
      <c r="VZX483" s="10"/>
      <c r="VZY483" s="10"/>
      <c r="VZZ483" s="10"/>
      <c r="WAA483" s="10"/>
      <c r="WAB483" s="10"/>
      <c r="WAC483" s="10"/>
      <c r="WAD483" s="10"/>
      <c r="WAE483" s="10"/>
      <c r="WAF483" s="10"/>
      <c r="WAG483" s="10"/>
      <c r="WAH483" s="10"/>
      <c r="WAI483" s="10"/>
      <c r="WAJ483" s="10"/>
      <c r="WAK483" s="10"/>
      <c r="WAL483" s="10"/>
      <c r="WAM483" s="10"/>
      <c r="WAN483" s="10"/>
      <c r="WAO483" s="10"/>
      <c r="WAP483" s="10"/>
      <c r="WAQ483" s="10"/>
      <c r="WAR483" s="10"/>
      <c r="WAS483" s="10"/>
      <c r="WAT483" s="10"/>
      <c r="WAU483" s="10"/>
      <c r="WAV483" s="10"/>
      <c r="WAW483" s="10"/>
      <c r="WAX483" s="10"/>
      <c r="WAY483" s="10"/>
      <c r="WAZ483" s="10"/>
      <c r="WBA483" s="10"/>
      <c r="WBB483" s="10"/>
      <c r="WBC483" s="10"/>
      <c r="WBD483" s="10"/>
      <c r="WBE483" s="10"/>
      <c r="WBF483" s="10"/>
      <c r="WBG483" s="10"/>
      <c r="WBH483" s="10"/>
      <c r="WBI483" s="10"/>
      <c r="WBJ483" s="10"/>
      <c r="WBK483" s="10"/>
      <c r="WBL483" s="10"/>
      <c r="WBM483" s="10"/>
      <c r="WBN483" s="10"/>
      <c r="WBO483" s="10"/>
      <c r="WBP483" s="10"/>
      <c r="WBQ483" s="10"/>
      <c r="WBR483" s="10"/>
      <c r="WBS483" s="10"/>
      <c r="WBT483" s="10"/>
      <c r="WBU483" s="10"/>
      <c r="WBV483" s="10"/>
      <c r="WBW483" s="10"/>
      <c r="WBX483" s="10"/>
      <c r="WBY483" s="10"/>
      <c r="WBZ483" s="10"/>
      <c r="WCA483" s="10"/>
      <c r="WCB483" s="10"/>
      <c r="WCC483" s="10"/>
      <c r="WCD483" s="10"/>
      <c r="WCE483" s="10"/>
      <c r="WCF483" s="10"/>
      <c r="WCG483" s="10"/>
      <c r="WCH483" s="10"/>
      <c r="WCI483" s="10"/>
      <c r="WCJ483" s="10"/>
      <c r="WCK483" s="10"/>
      <c r="WCL483" s="10"/>
      <c r="WCM483" s="10"/>
      <c r="WCN483" s="10"/>
      <c r="WCO483" s="10"/>
      <c r="WCP483" s="10"/>
      <c r="WCQ483" s="10"/>
      <c r="WCR483" s="10"/>
      <c r="WCS483" s="10"/>
      <c r="WCT483" s="10"/>
      <c r="WCU483" s="10"/>
      <c r="WCV483" s="10"/>
      <c r="WCW483" s="10"/>
      <c r="WCX483" s="10"/>
      <c r="WCY483" s="10"/>
      <c r="WCZ483" s="10"/>
      <c r="WDA483" s="10"/>
      <c r="WDB483" s="10"/>
      <c r="WDC483" s="10"/>
      <c r="WDD483" s="10"/>
      <c r="WDE483" s="10"/>
      <c r="WDF483" s="10"/>
      <c r="WDG483" s="10"/>
      <c r="WDH483" s="10"/>
      <c r="WDI483" s="10"/>
      <c r="WDJ483" s="10"/>
      <c r="WDK483" s="10"/>
      <c r="WDL483" s="10"/>
      <c r="WDM483" s="10"/>
      <c r="WDN483" s="10"/>
      <c r="WDO483" s="10"/>
      <c r="WDP483" s="10"/>
      <c r="WDQ483" s="10"/>
      <c r="WDR483" s="10"/>
      <c r="WDS483" s="10"/>
      <c r="WDT483" s="10"/>
      <c r="WDU483" s="10"/>
      <c r="WDV483" s="10"/>
      <c r="WDW483" s="10"/>
      <c r="WDX483" s="10"/>
      <c r="WDY483" s="10"/>
      <c r="WDZ483" s="10"/>
      <c r="WEA483" s="10"/>
      <c r="WEB483" s="10"/>
      <c r="WEC483" s="10"/>
      <c r="WED483" s="10"/>
      <c r="WEE483" s="10"/>
      <c r="WEF483" s="10"/>
      <c r="WEG483" s="10"/>
      <c r="WEH483" s="10"/>
      <c r="WEI483" s="10"/>
      <c r="WEJ483" s="10"/>
      <c r="WEK483" s="10"/>
      <c r="WEL483" s="10"/>
      <c r="WEM483" s="10"/>
      <c r="WEN483" s="10"/>
      <c r="WEO483" s="10"/>
      <c r="WEP483" s="10"/>
      <c r="WEQ483" s="10"/>
      <c r="WER483" s="10"/>
      <c r="WES483" s="10"/>
      <c r="WET483" s="10"/>
      <c r="WEU483" s="10"/>
      <c r="WEV483" s="10"/>
      <c r="WEW483" s="10"/>
      <c r="WEX483" s="10"/>
      <c r="WEY483" s="10"/>
      <c r="WEZ483" s="10"/>
      <c r="WFA483" s="10"/>
      <c r="WFB483" s="10"/>
      <c r="WFC483" s="10"/>
      <c r="WFD483" s="10"/>
      <c r="WFE483" s="10"/>
      <c r="WFF483" s="10"/>
      <c r="WFG483" s="10"/>
      <c r="WFH483" s="10"/>
      <c r="WFI483" s="10"/>
      <c r="WFJ483" s="10"/>
      <c r="WFK483" s="10"/>
      <c r="WFL483" s="10"/>
      <c r="WFM483" s="10"/>
      <c r="WFN483" s="10"/>
      <c r="WFO483" s="10"/>
      <c r="WFP483" s="10"/>
      <c r="WFQ483" s="10"/>
      <c r="WFR483" s="10"/>
      <c r="WFS483" s="10"/>
      <c r="WFT483" s="10"/>
      <c r="WFU483" s="10"/>
      <c r="WFV483" s="10"/>
      <c r="WFW483" s="10"/>
      <c r="WFX483" s="10"/>
      <c r="WFY483" s="10"/>
      <c r="WFZ483" s="10"/>
      <c r="WGA483" s="10"/>
      <c r="WGB483" s="10"/>
      <c r="WGC483" s="10"/>
      <c r="WGD483" s="10"/>
      <c r="WGE483" s="10"/>
      <c r="WGF483" s="10"/>
      <c r="WGG483" s="10"/>
      <c r="WGH483" s="10"/>
      <c r="WGI483" s="10"/>
      <c r="WGJ483" s="10"/>
      <c r="WGK483" s="10"/>
      <c r="WGL483" s="10"/>
      <c r="WGM483" s="10"/>
      <c r="WGN483" s="10"/>
      <c r="WGO483" s="10"/>
      <c r="WGP483" s="10"/>
      <c r="WGQ483" s="10"/>
      <c r="WGR483" s="10"/>
      <c r="WGS483" s="10"/>
      <c r="WGT483" s="10"/>
      <c r="WGU483" s="10"/>
      <c r="WGV483" s="10"/>
      <c r="WGW483" s="10"/>
      <c r="WGX483" s="10"/>
      <c r="WGY483" s="10"/>
      <c r="WGZ483" s="10"/>
      <c r="WHA483" s="10"/>
      <c r="WHB483" s="10"/>
      <c r="WHC483" s="10"/>
      <c r="WHD483" s="10"/>
      <c r="WHE483" s="10"/>
      <c r="WHF483" s="10"/>
      <c r="WHG483" s="10"/>
      <c r="WHH483" s="10"/>
      <c r="WHI483" s="10"/>
      <c r="WHJ483" s="10"/>
      <c r="WHK483" s="10"/>
      <c r="WHL483" s="10"/>
      <c r="WHM483" s="10"/>
      <c r="WHN483" s="10"/>
      <c r="WHO483" s="10"/>
      <c r="WHP483" s="10"/>
      <c r="WHQ483" s="10"/>
      <c r="WHR483" s="10"/>
      <c r="WHS483" s="10"/>
      <c r="WHT483" s="10"/>
      <c r="WHU483" s="10"/>
      <c r="WHV483" s="10"/>
      <c r="WHW483" s="10"/>
      <c r="WHX483" s="10"/>
      <c r="WHY483" s="10"/>
      <c r="WHZ483" s="10"/>
      <c r="WIA483" s="10"/>
      <c r="WIB483" s="10"/>
      <c r="WIC483" s="10"/>
      <c r="WID483" s="10"/>
      <c r="WIE483" s="10"/>
      <c r="WIF483" s="10"/>
      <c r="WIG483" s="10"/>
      <c r="WIH483" s="10"/>
      <c r="WII483" s="10"/>
      <c r="WIJ483" s="10"/>
      <c r="WIK483" s="10"/>
      <c r="WIL483" s="10"/>
      <c r="WIM483" s="10"/>
      <c r="WIN483" s="10"/>
      <c r="WIO483" s="10"/>
      <c r="WIP483" s="10"/>
      <c r="WIQ483" s="10"/>
      <c r="WIR483" s="10"/>
      <c r="WIS483" s="10"/>
      <c r="WIT483" s="10"/>
      <c r="WIU483" s="10"/>
      <c r="WIV483" s="10"/>
      <c r="WIW483" s="10"/>
      <c r="WIX483" s="10"/>
      <c r="WIY483" s="10"/>
      <c r="WIZ483" s="10"/>
      <c r="WJA483" s="10"/>
      <c r="WJB483" s="10"/>
      <c r="WJC483" s="10"/>
      <c r="WJD483" s="10"/>
      <c r="WJE483" s="10"/>
      <c r="WJF483" s="10"/>
      <c r="WJG483" s="10"/>
      <c r="WJH483" s="10"/>
      <c r="WJI483" s="10"/>
      <c r="WJJ483" s="10"/>
      <c r="WJK483" s="10"/>
      <c r="WJL483" s="10"/>
      <c r="WJM483" s="10"/>
      <c r="WJN483" s="10"/>
      <c r="WJO483" s="10"/>
      <c r="WJP483" s="10"/>
      <c r="WJQ483" s="10"/>
      <c r="WJR483" s="10"/>
      <c r="WJS483" s="10"/>
      <c r="WJT483" s="10"/>
      <c r="WJU483" s="10"/>
      <c r="WJV483" s="10"/>
      <c r="WJW483" s="10"/>
      <c r="WJX483" s="10"/>
      <c r="WJY483" s="10"/>
      <c r="WJZ483" s="10"/>
      <c r="WKA483" s="10"/>
      <c r="WKB483" s="10"/>
      <c r="WKC483" s="10"/>
      <c r="WKD483" s="10"/>
      <c r="WKE483" s="10"/>
      <c r="WKF483" s="10"/>
      <c r="WKG483" s="10"/>
      <c r="WKH483" s="10"/>
      <c r="WKI483" s="10"/>
      <c r="WKJ483" s="10"/>
      <c r="WKK483" s="10"/>
      <c r="WKL483" s="10"/>
      <c r="WKM483" s="10"/>
      <c r="WKN483" s="10"/>
      <c r="WKO483" s="10"/>
      <c r="WKP483" s="10"/>
      <c r="WKQ483" s="10"/>
      <c r="WKR483" s="10"/>
      <c r="WKS483" s="10"/>
      <c r="WKT483" s="10"/>
      <c r="WKU483" s="10"/>
      <c r="WKV483" s="10"/>
      <c r="WKW483" s="10"/>
      <c r="WKX483" s="10"/>
      <c r="WKY483" s="10"/>
      <c r="WKZ483" s="10"/>
      <c r="WLA483" s="10"/>
      <c r="WLB483" s="10"/>
      <c r="WLC483" s="10"/>
      <c r="WLD483" s="10"/>
      <c r="WLE483" s="10"/>
      <c r="WLF483" s="10"/>
      <c r="WLG483" s="10"/>
      <c r="WLH483" s="10"/>
      <c r="WLI483" s="10"/>
      <c r="WLJ483" s="10"/>
      <c r="WLK483" s="10"/>
      <c r="WLL483" s="10"/>
      <c r="WLM483" s="10"/>
      <c r="WLN483" s="10"/>
      <c r="WLO483" s="10"/>
      <c r="WLP483" s="10"/>
      <c r="WLQ483" s="10"/>
      <c r="WLR483" s="10"/>
      <c r="WLS483" s="10"/>
      <c r="WLT483" s="10"/>
      <c r="WLU483" s="10"/>
      <c r="WLV483" s="10"/>
      <c r="WLW483" s="10"/>
      <c r="WLX483" s="10"/>
      <c r="WLY483" s="10"/>
      <c r="WLZ483" s="10"/>
      <c r="WMA483" s="10"/>
      <c r="WMB483" s="10"/>
      <c r="WMC483" s="10"/>
      <c r="WMD483" s="10"/>
      <c r="WME483" s="10"/>
      <c r="WMF483" s="10"/>
      <c r="WMG483" s="10"/>
      <c r="WMH483" s="10"/>
      <c r="WMI483" s="10"/>
      <c r="WMJ483" s="10"/>
      <c r="WMK483" s="10"/>
      <c r="WML483" s="10"/>
      <c r="WMM483" s="10"/>
      <c r="WMN483" s="10"/>
      <c r="WMO483" s="10"/>
      <c r="WMP483" s="10"/>
      <c r="WMQ483" s="10"/>
      <c r="WMR483" s="10"/>
      <c r="WMS483" s="10"/>
      <c r="WMT483" s="10"/>
      <c r="WMU483" s="10"/>
      <c r="WMV483" s="10"/>
      <c r="WMW483" s="10"/>
      <c r="WMX483" s="10"/>
      <c r="WMY483" s="10"/>
      <c r="WMZ483" s="10"/>
      <c r="WNA483" s="10"/>
      <c r="WNB483" s="10"/>
      <c r="WNC483" s="10"/>
      <c r="WND483" s="10"/>
      <c r="WNE483" s="10"/>
      <c r="WNF483" s="10"/>
      <c r="WNG483" s="10"/>
      <c r="WNH483" s="10"/>
      <c r="WNI483" s="10"/>
      <c r="WNJ483" s="10"/>
      <c r="WNK483" s="10"/>
      <c r="WNL483" s="10"/>
      <c r="WNM483" s="10"/>
      <c r="WNN483" s="10"/>
      <c r="WNO483" s="10"/>
      <c r="WNP483" s="10"/>
      <c r="WNQ483" s="10"/>
      <c r="WNR483" s="10"/>
      <c r="WNS483" s="10"/>
      <c r="WNT483" s="10"/>
      <c r="WNU483" s="10"/>
      <c r="WNV483" s="10"/>
      <c r="WNW483" s="10"/>
      <c r="WNX483" s="10"/>
      <c r="WNY483" s="10"/>
      <c r="WNZ483" s="10"/>
      <c r="WOA483" s="10"/>
      <c r="WOB483" s="10"/>
      <c r="WOC483" s="10"/>
      <c r="WOD483" s="10"/>
      <c r="WOE483" s="10"/>
      <c r="WOF483" s="10"/>
      <c r="WOG483" s="10"/>
      <c r="WOH483" s="10"/>
      <c r="WOI483" s="10"/>
      <c r="WOJ483" s="10"/>
      <c r="WOK483" s="10"/>
      <c r="WOL483" s="10"/>
      <c r="WOM483" s="10"/>
      <c r="WON483" s="10"/>
      <c r="WOO483" s="10"/>
      <c r="WOP483" s="10"/>
      <c r="WOQ483" s="10"/>
      <c r="WOR483" s="10"/>
      <c r="WOS483" s="10"/>
      <c r="WOT483" s="10"/>
      <c r="WOU483" s="10"/>
      <c r="WOV483" s="10"/>
      <c r="WOW483" s="10"/>
      <c r="WOX483" s="10"/>
      <c r="WOY483" s="10"/>
      <c r="WOZ483" s="10"/>
      <c r="WPA483" s="10"/>
      <c r="WPB483" s="10"/>
      <c r="WPC483" s="10"/>
      <c r="WPD483" s="10"/>
      <c r="WPE483" s="10"/>
      <c r="WPF483" s="10"/>
      <c r="WPG483" s="10"/>
      <c r="WPH483" s="10"/>
      <c r="WPI483" s="10"/>
      <c r="WPJ483" s="10"/>
      <c r="WPK483" s="10"/>
      <c r="WPL483" s="10"/>
      <c r="WPM483" s="10"/>
      <c r="WPN483" s="10"/>
      <c r="WPO483" s="10"/>
      <c r="WPP483" s="10"/>
      <c r="WPQ483" s="10"/>
      <c r="WPR483" s="10"/>
      <c r="WPS483" s="10"/>
      <c r="WPT483" s="10"/>
      <c r="WPU483" s="10"/>
      <c r="WPV483" s="10"/>
      <c r="WPW483" s="10"/>
      <c r="WPX483" s="10"/>
      <c r="WPY483" s="10"/>
      <c r="WPZ483" s="10"/>
      <c r="WQA483" s="10"/>
      <c r="WQB483" s="10"/>
      <c r="WQC483" s="10"/>
      <c r="WQD483" s="10"/>
      <c r="WQE483" s="10"/>
      <c r="WQF483" s="10"/>
      <c r="WQG483" s="10"/>
      <c r="WQH483" s="10"/>
      <c r="WQI483" s="10"/>
      <c r="WQJ483" s="10"/>
      <c r="WQK483" s="10"/>
      <c r="WQL483" s="10"/>
      <c r="WQM483" s="10"/>
      <c r="WQN483" s="10"/>
      <c r="WQO483" s="10"/>
      <c r="WQP483" s="10"/>
      <c r="WQQ483" s="10"/>
      <c r="WQR483" s="10"/>
      <c r="WQS483" s="10"/>
      <c r="WQT483" s="10"/>
      <c r="WQU483" s="10"/>
      <c r="WQV483" s="10"/>
      <c r="WQW483" s="10"/>
      <c r="WQX483" s="10"/>
      <c r="WQY483" s="10"/>
      <c r="WQZ483" s="10"/>
      <c r="WRA483" s="10"/>
      <c r="WRB483" s="10"/>
      <c r="WRC483" s="10"/>
      <c r="WRD483" s="10"/>
      <c r="WRE483" s="10"/>
      <c r="WRF483" s="10"/>
      <c r="WRG483" s="10"/>
      <c r="WRH483" s="10"/>
      <c r="WRI483" s="10"/>
      <c r="WRJ483" s="10"/>
      <c r="WRK483" s="10"/>
      <c r="WRL483" s="10"/>
      <c r="WRM483" s="10"/>
      <c r="WRN483" s="10"/>
      <c r="WRO483" s="10"/>
      <c r="WRP483" s="10"/>
      <c r="WRQ483" s="10"/>
      <c r="WRR483" s="10"/>
      <c r="WRS483" s="10"/>
      <c r="WRT483" s="10"/>
      <c r="WRU483" s="10"/>
      <c r="WRV483" s="10"/>
      <c r="WRW483" s="10"/>
      <c r="WRX483" s="10"/>
      <c r="WRY483" s="10"/>
      <c r="WRZ483" s="10"/>
      <c r="WSA483" s="10"/>
      <c r="WSB483" s="10"/>
      <c r="WSC483" s="10"/>
      <c r="WSD483" s="10"/>
      <c r="WSE483" s="10"/>
      <c r="WSF483" s="10"/>
      <c r="WSG483" s="10"/>
      <c r="WSH483" s="10"/>
      <c r="WSI483" s="10"/>
      <c r="WSJ483" s="10"/>
      <c r="WSK483" s="10"/>
      <c r="WSL483" s="10"/>
      <c r="WSM483" s="10"/>
      <c r="WSN483" s="10"/>
      <c r="WSO483" s="10"/>
      <c r="WSP483" s="10"/>
      <c r="WSQ483" s="10"/>
      <c r="WSR483" s="10"/>
      <c r="WSS483" s="10"/>
      <c r="WST483" s="10"/>
      <c r="WSU483" s="10"/>
      <c r="WSV483" s="10"/>
      <c r="WSW483" s="10"/>
      <c r="WSX483" s="10"/>
      <c r="WSY483" s="10"/>
      <c r="WSZ483" s="10"/>
      <c r="WTA483" s="10"/>
      <c r="WTB483" s="10"/>
      <c r="WTC483" s="10"/>
      <c r="WTD483" s="10"/>
      <c r="WTE483" s="10"/>
      <c r="WTF483" s="10"/>
      <c r="WTG483" s="10"/>
      <c r="WTH483" s="10"/>
      <c r="WTI483" s="10"/>
      <c r="WTJ483" s="10"/>
      <c r="WTK483" s="10"/>
      <c r="WTL483" s="10"/>
      <c r="WTM483" s="10"/>
      <c r="WTN483" s="10"/>
      <c r="WTO483" s="10"/>
      <c r="WTP483" s="10"/>
      <c r="WTQ483" s="10"/>
      <c r="WTR483" s="10"/>
      <c r="WTS483" s="10"/>
      <c r="WTT483" s="10"/>
      <c r="WTU483" s="10"/>
      <c r="WTV483" s="10"/>
      <c r="WTW483" s="10"/>
      <c r="WTX483" s="10"/>
      <c r="WTY483" s="10"/>
      <c r="WTZ483" s="10"/>
      <c r="WUA483" s="10"/>
      <c r="WUB483" s="10"/>
      <c r="WUC483" s="10"/>
      <c r="WUD483" s="10"/>
      <c r="WUE483" s="10"/>
      <c r="WUF483" s="10"/>
      <c r="WUG483" s="10"/>
      <c r="WUH483" s="10"/>
      <c r="WUI483" s="10"/>
      <c r="WUJ483" s="10"/>
      <c r="WUK483" s="10"/>
      <c r="WUL483" s="10"/>
      <c r="WUM483" s="10"/>
      <c r="WUN483" s="10"/>
      <c r="WUO483" s="10"/>
      <c r="WUP483" s="10"/>
      <c r="WUQ483" s="10"/>
      <c r="WUR483" s="10"/>
      <c r="WUS483" s="10"/>
      <c r="WUT483" s="10"/>
      <c r="WUU483" s="10"/>
      <c r="WUV483" s="10"/>
      <c r="WUW483" s="10"/>
      <c r="WUX483" s="10"/>
      <c r="WUY483" s="10"/>
      <c r="WUZ483" s="10"/>
      <c r="WVA483" s="10"/>
      <c r="WVB483" s="10"/>
      <c r="WVC483" s="10"/>
      <c r="WVD483" s="10"/>
      <c r="WVE483" s="10"/>
      <c r="WVF483" s="10"/>
      <c r="WVG483" s="10"/>
      <c r="WVH483" s="10"/>
      <c r="WVI483" s="10"/>
      <c r="WVJ483" s="10"/>
      <c r="WVK483" s="10"/>
      <c r="WVL483" s="10"/>
      <c r="WVM483" s="10"/>
      <c r="WVN483" s="10"/>
      <c r="WVO483" s="10"/>
      <c r="WVP483" s="10"/>
      <c r="WVQ483" s="10"/>
      <c r="WVR483" s="10"/>
      <c r="WVS483" s="10"/>
      <c r="WVT483" s="10"/>
      <c r="WVU483" s="10"/>
      <c r="WVV483" s="10"/>
      <c r="WVW483" s="10"/>
      <c r="WVX483" s="10"/>
      <c r="WVY483" s="10"/>
      <c r="WVZ483" s="10"/>
      <c r="WWA483" s="10"/>
      <c r="WWB483" s="10"/>
      <c r="WWC483" s="10"/>
      <c r="WWD483" s="10"/>
      <c r="WWE483" s="10"/>
      <c r="WWF483" s="10"/>
      <c r="WWG483" s="10"/>
      <c r="WWH483" s="10"/>
      <c r="WWI483" s="10"/>
      <c r="WWJ483" s="10"/>
      <c r="WWK483" s="10"/>
      <c r="WWL483" s="10"/>
      <c r="WWM483" s="10"/>
      <c r="WWN483" s="10"/>
      <c r="WWO483" s="10"/>
      <c r="WWP483" s="10"/>
      <c r="WWQ483" s="10"/>
    </row>
    <row r="484" spans="1:5 15568:16163" s="3" customFormat="1" ht="25.95" customHeight="1" x14ac:dyDescent="0.25">
      <c r="A484" s="8">
        <v>481</v>
      </c>
      <c r="B484" s="9" t="s">
        <v>16</v>
      </c>
      <c r="C484" s="9" t="s">
        <v>718</v>
      </c>
      <c r="D484" s="9" t="s">
        <v>33</v>
      </c>
      <c r="E484" s="9">
        <v>20221740</v>
      </c>
      <c r="VZT484" s="10"/>
      <c r="VZU484" s="10"/>
      <c r="VZV484" s="10"/>
      <c r="VZW484" s="10"/>
      <c r="VZX484" s="10"/>
      <c r="VZY484" s="10"/>
      <c r="VZZ484" s="10"/>
      <c r="WAA484" s="10"/>
      <c r="WAB484" s="10"/>
      <c r="WAC484" s="10"/>
      <c r="WAD484" s="10"/>
      <c r="WAE484" s="10"/>
      <c r="WAF484" s="10"/>
      <c r="WAG484" s="10"/>
      <c r="WAH484" s="10"/>
      <c r="WAI484" s="10"/>
      <c r="WAJ484" s="10"/>
      <c r="WAK484" s="10"/>
      <c r="WAL484" s="10"/>
      <c r="WAM484" s="10"/>
      <c r="WAN484" s="10"/>
      <c r="WAO484" s="10"/>
      <c r="WAP484" s="10"/>
      <c r="WAQ484" s="10"/>
      <c r="WAR484" s="10"/>
      <c r="WAS484" s="10"/>
      <c r="WAT484" s="10"/>
      <c r="WAU484" s="10"/>
      <c r="WAV484" s="10"/>
      <c r="WAW484" s="10"/>
      <c r="WAX484" s="10"/>
      <c r="WAY484" s="10"/>
      <c r="WAZ484" s="10"/>
      <c r="WBA484" s="10"/>
      <c r="WBB484" s="10"/>
      <c r="WBC484" s="10"/>
      <c r="WBD484" s="10"/>
      <c r="WBE484" s="10"/>
      <c r="WBF484" s="10"/>
      <c r="WBG484" s="10"/>
      <c r="WBH484" s="10"/>
      <c r="WBI484" s="10"/>
      <c r="WBJ484" s="10"/>
      <c r="WBK484" s="10"/>
      <c r="WBL484" s="10"/>
      <c r="WBM484" s="10"/>
      <c r="WBN484" s="10"/>
      <c r="WBO484" s="10"/>
      <c r="WBP484" s="10"/>
      <c r="WBQ484" s="10"/>
      <c r="WBR484" s="10"/>
      <c r="WBS484" s="10"/>
      <c r="WBT484" s="10"/>
      <c r="WBU484" s="10"/>
      <c r="WBV484" s="10"/>
      <c r="WBW484" s="10"/>
      <c r="WBX484" s="10"/>
      <c r="WBY484" s="10"/>
      <c r="WBZ484" s="10"/>
      <c r="WCA484" s="10"/>
      <c r="WCB484" s="10"/>
      <c r="WCC484" s="10"/>
      <c r="WCD484" s="10"/>
      <c r="WCE484" s="10"/>
      <c r="WCF484" s="10"/>
      <c r="WCG484" s="10"/>
      <c r="WCH484" s="10"/>
      <c r="WCI484" s="10"/>
      <c r="WCJ484" s="10"/>
      <c r="WCK484" s="10"/>
      <c r="WCL484" s="10"/>
      <c r="WCM484" s="10"/>
      <c r="WCN484" s="10"/>
      <c r="WCO484" s="10"/>
      <c r="WCP484" s="10"/>
      <c r="WCQ484" s="10"/>
      <c r="WCR484" s="10"/>
      <c r="WCS484" s="10"/>
      <c r="WCT484" s="10"/>
      <c r="WCU484" s="10"/>
      <c r="WCV484" s="10"/>
      <c r="WCW484" s="10"/>
      <c r="WCX484" s="10"/>
      <c r="WCY484" s="10"/>
      <c r="WCZ484" s="10"/>
      <c r="WDA484" s="10"/>
      <c r="WDB484" s="10"/>
      <c r="WDC484" s="10"/>
      <c r="WDD484" s="10"/>
      <c r="WDE484" s="10"/>
      <c r="WDF484" s="10"/>
      <c r="WDG484" s="10"/>
      <c r="WDH484" s="10"/>
      <c r="WDI484" s="10"/>
      <c r="WDJ484" s="10"/>
      <c r="WDK484" s="10"/>
      <c r="WDL484" s="10"/>
      <c r="WDM484" s="10"/>
      <c r="WDN484" s="10"/>
      <c r="WDO484" s="10"/>
      <c r="WDP484" s="10"/>
      <c r="WDQ484" s="10"/>
      <c r="WDR484" s="10"/>
      <c r="WDS484" s="10"/>
      <c r="WDT484" s="10"/>
      <c r="WDU484" s="10"/>
      <c r="WDV484" s="10"/>
      <c r="WDW484" s="10"/>
      <c r="WDX484" s="10"/>
      <c r="WDY484" s="10"/>
      <c r="WDZ484" s="10"/>
      <c r="WEA484" s="10"/>
      <c r="WEB484" s="10"/>
      <c r="WEC484" s="10"/>
      <c r="WED484" s="10"/>
      <c r="WEE484" s="10"/>
      <c r="WEF484" s="10"/>
      <c r="WEG484" s="10"/>
      <c r="WEH484" s="10"/>
      <c r="WEI484" s="10"/>
      <c r="WEJ484" s="10"/>
      <c r="WEK484" s="10"/>
      <c r="WEL484" s="10"/>
      <c r="WEM484" s="10"/>
      <c r="WEN484" s="10"/>
      <c r="WEO484" s="10"/>
      <c r="WEP484" s="10"/>
      <c r="WEQ484" s="10"/>
      <c r="WER484" s="10"/>
      <c r="WES484" s="10"/>
      <c r="WET484" s="10"/>
      <c r="WEU484" s="10"/>
      <c r="WEV484" s="10"/>
      <c r="WEW484" s="10"/>
      <c r="WEX484" s="10"/>
      <c r="WEY484" s="10"/>
      <c r="WEZ484" s="10"/>
      <c r="WFA484" s="10"/>
      <c r="WFB484" s="10"/>
      <c r="WFC484" s="10"/>
      <c r="WFD484" s="10"/>
      <c r="WFE484" s="10"/>
      <c r="WFF484" s="10"/>
      <c r="WFG484" s="10"/>
      <c r="WFH484" s="10"/>
      <c r="WFI484" s="10"/>
      <c r="WFJ484" s="10"/>
      <c r="WFK484" s="10"/>
      <c r="WFL484" s="10"/>
      <c r="WFM484" s="10"/>
      <c r="WFN484" s="10"/>
      <c r="WFO484" s="10"/>
      <c r="WFP484" s="10"/>
      <c r="WFQ484" s="10"/>
      <c r="WFR484" s="10"/>
      <c r="WFS484" s="10"/>
      <c r="WFT484" s="10"/>
      <c r="WFU484" s="10"/>
      <c r="WFV484" s="10"/>
      <c r="WFW484" s="10"/>
      <c r="WFX484" s="10"/>
      <c r="WFY484" s="10"/>
      <c r="WFZ484" s="10"/>
      <c r="WGA484" s="10"/>
      <c r="WGB484" s="10"/>
      <c r="WGC484" s="10"/>
      <c r="WGD484" s="10"/>
      <c r="WGE484" s="10"/>
      <c r="WGF484" s="10"/>
      <c r="WGG484" s="10"/>
      <c r="WGH484" s="10"/>
      <c r="WGI484" s="10"/>
      <c r="WGJ484" s="10"/>
      <c r="WGK484" s="10"/>
      <c r="WGL484" s="10"/>
      <c r="WGM484" s="10"/>
      <c r="WGN484" s="10"/>
      <c r="WGO484" s="10"/>
      <c r="WGP484" s="10"/>
      <c r="WGQ484" s="10"/>
      <c r="WGR484" s="10"/>
      <c r="WGS484" s="10"/>
      <c r="WGT484" s="10"/>
      <c r="WGU484" s="10"/>
      <c r="WGV484" s="10"/>
      <c r="WGW484" s="10"/>
      <c r="WGX484" s="10"/>
      <c r="WGY484" s="10"/>
      <c r="WGZ484" s="10"/>
      <c r="WHA484" s="10"/>
      <c r="WHB484" s="10"/>
      <c r="WHC484" s="10"/>
      <c r="WHD484" s="10"/>
      <c r="WHE484" s="10"/>
      <c r="WHF484" s="10"/>
      <c r="WHG484" s="10"/>
      <c r="WHH484" s="10"/>
      <c r="WHI484" s="10"/>
      <c r="WHJ484" s="10"/>
      <c r="WHK484" s="10"/>
      <c r="WHL484" s="10"/>
      <c r="WHM484" s="10"/>
      <c r="WHN484" s="10"/>
      <c r="WHO484" s="10"/>
      <c r="WHP484" s="10"/>
      <c r="WHQ484" s="10"/>
      <c r="WHR484" s="10"/>
      <c r="WHS484" s="10"/>
      <c r="WHT484" s="10"/>
      <c r="WHU484" s="10"/>
      <c r="WHV484" s="10"/>
      <c r="WHW484" s="10"/>
      <c r="WHX484" s="10"/>
      <c r="WHY484" s="10"/>
      <c r="WHZ484" s="10"/>
      <c r="WIA484" s="10"/>
      <c r="WIB484" s="10"/>
      <c r="WIC484" s="10"/>
      <c r="WID484" s="10"/>
      <c r="WIE484" s="10"/>
      <c r="WIF484" s="10"/>
      <c r="WIG484" s="10"/>
      <c r="WIH484" s="10"/>
      <c r="WII484" s="10"/>
      <c r="WIJ484" s="10"/>
      <c r="WIK484" s="10"/>
      <c r="WIL484" s="10"/>
      <c r="WIM484" s="10"/>
      <c r="WIN484" s="10"/>
      <c r="WIO484" s="10"/>
      <c r="WIP484" s="10"/>
      <c r="WIQ484" s="10"/>
      <c r="WIR484" s="10"/>
      <c r="WIS484" s="10"/>
      <c r="WIT484" s="10"/>
      <c r="WIU484" s="10"/>
      <c r="WIV484" s="10"/>
      <c r="WIW484" s="10"/>
      <c r="WIX484" s="10"/>
      <c r="WIY484" s="10"/>
      <c r="WIZ484" s="10"/>
      <c r="WJA484" s="10"/>
      <c r="WJB484" s="10"/>
      <c r="WJC484" s="10"/>
      <c r="WJD484" s="10"/>
      <c r="WJE484" s="10"/>
      <c r="WJF484" s="10"/>
      <c r="WJG484" s="10"/>
      <c r="WJH484" s="10"/>
      <c r="WJI484" s="10"/>
      <c r="WJJ484" s="10"/>
      <c r="WJK484" s="10"/>
      <c r="WJL484" s="10"/>
      <c r="WJM484" s="10"/>
      <c r="WJN484" s="10"/>
      <c r="WJO484" s="10"/>
      <c r="WJP484" s="10"/>
      <c r="WJQ484" s="10"/>
      <c r="WJR484" s="10"/>
      <c r="WJS484" s="10"/>
      <c r="WJT484" s="10"/>
      <c r="WJU484" s="10"/>
      <c r="WJV484" s="10"/>
      <c r="WJW484" s="10"/>
      <c r="WJX484" s="10"/>
      <c r="WJY484" s="10"/>
      <c r="WJZ484" s="10"/>
      <c r="WKA484" s="10"/>
      <c r="WKB484" s="10"/>
      <c r="WKC484" s="10"/>
      <c r="WKD484" s="10"/>
      <c r="WKE484" s="10"/>
      <c r="WKF484" s="10"/>
      <c r="WKG484" s="10"/>
      <c r="WKH484" s="10"/>
      <c r="WKI484" s="10"/>
      <c r="WKJ484" s="10"/>
      <c r="WKK484" s="10"/>
      <c r="WKL484" s="10"/>
      <c r="WKM484" s="10"/>
      <c r="WKN484" s="10"/>
      <c r="WKO484" s="10"/>
      <c r="WKP484" s="10"/>
      <c r="WKQ484" s="10"/>
      <c r="WKR484" s="10"/>
      <c r="WKS484" s="10"/>
      <c r="WKT484" s="10"/>
      <c r="WKU484" s="10"/>
      <c r="WKV484" s="10"/>
      <c r="WKW484" s="10"/>
      <c r="WKX484" s="10"/>
      <c r="WKY484" s="10"/>
      <c r="WKZ484" s="10"/>
      <c r="WLA484" s="10"/>
      <c r="WLB484" s="10"/>
      <c r="WLC484" s="10"/>
      <c r="WLD484" s="10"/>
      <c r="WLE484" s="10"/>
      <c r="WLF484" s="10"/>
      <c r="WLG484" s="10"/>
      <c r="WLH484" s="10"/>
      <c r="WLI484" s="10"/>
      <c r="WLJ484" s="10"/>
      <c r="WLK484" s="10"/>
      <c r="WLL484" s="10"/>
      <c r="WLM484" s="10"/>
      <c r="WLN484" s="10"/>
      <c r="WLO484" s="10"/>
      <c r="WLP484" s="10"/>
      <c r="WLQ484" s="10"/>
      <c r="WLR484" s="10"/>
      <c r="WLS484" s="10"/>
      <c r="WLT484" s="10"/>
      <c r="WLU484" s="10"/>
      <c r="WLV484" s="10"/>
      <c r="WLW484" s="10"/>
      <c r="WLX484" s="10"/>
      <c r="WLY484" s="10"/>
      <c r="WLZ484" s="10"/>
      <c r="WMA484" s="10"/>
      <c r="WMB484" s="10"/>
      <c r="WMC484" s="10"/>
      <c r="WMD484" s="10"/>
      <c r="WME484" s="10"/>
      <c r="WMF484" s="10"/>
      <c r="WMG484" s="10"/>
      <c r="WMH484" s="10"/>
      <c r="WMI484" s="10"/>
      <c r="WMJ484" s="10"/>
      <c r="WMK484" s="10"/>
      <c r="WML484" s="10"/>
      <c r="WMM484" s="10"/>
      <c r="WMN484" s="10"/>
      <c r="WMO484" s="10"/>
      <c r="WMP484" s="10"/>
      <c r="WMQ484" s="10"/>
      <c r="WMR484" s="10"/>
      <c r="WMS484" s="10"/>
      <c r="WMT484" s="10"/>
      <c r="WMU484" s="10"/>
      <c r="WMV484" s="10"/>
      <c r="WMW484" s="10"/>
      <c r="WMX484" s="10"/>
      <c r="WMY484" s="10"/>
      <c r="WMZ484" s="10"/>
      <c r="WNA484" s="10"/>
      <c r="WNB484" s="10"/>
      <c r="WNC484" s="10"/>
      <c r="WND484" s="10"/>
      <c r="WNE484" s="10"/>
      <c r="WNF484" s="10"/>
      <c r="WNG484" s="10"/>
      <c r="WNH484" s="10"/>
      <c r="WNI484" s="10"/>
      <c r="WNJ484" s="10"/>
      <c r="WNK484" s="10"/>
      <c r="WNL484" s="10"/>
      <c r="WNM484" s="10"/>
      <c r="WNN484" s="10"/>
      <c r="WNO484" s="10"/>
      <c r="WNP484" s="10"/>
      <c r="WNQ484" s="10"/>
      <c r="WNR484" s="10"/>
      <c r="WNS484" s="10"/>
      <c r="WNT484" s="10"/>
      <c r="WNU484" s="10"/>
      <c r="WNV484" s="10"/>
      <c r="WNW484" s="10"/>
      <c r="WNX484" s="10"/>
      <c r="WNY484" s="10"/>
      <c r="WNZ484" s="10"/>
      <c r="WOA484" s="10"/>
      <c r="WOB484" s="10"/>
      <c r="WOC484" s="10"/>
      <c r="WOD484" s="10"/>
      <c r="WOE484" s="10"/>
      <c r="WOF484" s="10"/>
      <c r="WOG484" s="10"/>
      <c r="WOH484" s="10"/>
      <c r="WOI484" s="10"/>
      <c r="WOJ484" s="10"/>
      <c r="WOK484" s="10"/>
      <c r="WOL484" s="10"/>
      <c r="WOM484" s="10"/>
      <c r="WON484" s="10"/>
      <c r="WOO484" s="10"/>
      <c r="WOP484" s="10"/>
      <c r="WOQ484" s="10"/>
      <c r="WOR484" s="10"/>
      <c r="WOS484" s="10"/>
      <c r="WOT484" s="10"/>
      <c r="WOU484" s="10"/>
      <c r="WOV484" s="10"/>
      <c r="WOW484" s="10"/>
      <c r="WOX484" s="10"/>
      <c r="WOY484" s="10"/>
      <c r="WOZ484" s="10"/>
      <c r="WPA484" s="10"/>
      <c r="WPB484" s="10"/>
      <c r="WPC484" s="10"/>
      <c r="WPD484" s="10"/>
      <c r="WPE484" s="10"/>
      <c r="WPF484" s="10"/>
      <c r="WPG484" s="10"/>
      <c r="WPH484" s="10"/>
      <c r="WPI484" s="10"/>
      <c r="WPJ484" s="10"/>
      <c r="WPK484" s="10"/>
      <c r="WPL484" s="10"/>
      <c r="WPM484" s="10"/>
      <c r="WPN484" s="10"/>
      <c r="WPO484" s="10"/>
      <c r="WPP484" s="10"/>
      <c r="WPQ484" s="10"/>
      <c r="WPR484" s="10"/>
      <c r="WPS484" s="10"/>
      <c r="WPT484" s="10"/>
      <c r="WPU484" s="10"/>
      <c r="WPV484" s="10"/>
      <c r="WPW484" s="10"/>
      <c r="WPX484" s="10"/>
      <c r="WPY484" s="10"/>
      <c r="WPZ484" s="10"/>
      <c r="WQA484" s="10"/>
      <c r="WQB484" s="10"/>
      <c r="WQC484" s="10"/>
      <c r="WQD484" s="10"/>
      <c r="WQE484" s="10"/>
      <c r="WQF484" s="10"/>
      <c r="WQG484" s="10"/>
      <c r="WQH484" s="10"/>
      <c r="WQI484" s="10"/>
      <c r="WQJ484" s="10"/>
      <c r="WQK484" s="10"/>
      <c r="WQL484" s="10"/>
      <c r="WQM484" s="10"/>
      <c r="WQN484" s="10"/>
      <c r="WQO484" s="10"/>
      <c r="WQP484" s="10"/>
      <c r="WQQ484" s="10"/>
      <c r="WQR484" s="10"/>
      <c r="WQS484" s="10"/>
      <c r="WQT484" s="10"/>
      <c r="WQU484" s="10"/>
      <c r="WQV484" s="10"/>
      <c r="WQW484" s="10"/>
      <c r="WQX484" s="10"/>
      <c r="WQY484" s="10"/>
      <c r="WQZ484" s="10"/>
      <c r="WRA484" s="10"/>
      <c r="WRB484" s="10"/>
      <c r="WRC484" s="10"/>
      <c r="WRD484" s="10"/>
      <c r="WRE484" s="10"/>
      <c r="WRF484" s="10"/>
      <c r="WRG484" s="10"/>
      <c r="WRH484" s="10"/>
      <c r="WRI484" s="10"/>
      <c r="WRJ484" s="10"/>
      <c r="WRK484" s="10"/>
      <c r="WRL484" s="10"/>
      <c r="WRM484" s="10"/>
      <c r="WRN484" s="10"/>
      <c r="WRO484" s="10"/>
      <c r="WRP484" s="10"/>
      <c r="WRQ484" s="10"/>
      <c r="WRR484" s="10"/>
      <c r="WRS484" s="10"/>
      <c r="WRT484" s="10"/>
      <c r="WRU484" s="10"/>
      <c r="WRV484" s="10"/>
      <c r="WRW484" s="10"/>
      <c r="WRX484" s="10"/>
      <c r="WRY484" s="10"/>
      <c r="WRZ484" s="10"/>
      <c r="WSA484" s="10"/>
      <c r="WSB484" s="10"/>
      <c r="WSC484" s="10"/>
      <c r="WSD484" s="10"/>
      <c r="WSE484" s="10"/>
      <c r="WSF484" s="10"/>
      <c r="WSG484" s="10"/>
      <c r="WSH484" s="10"/>
      <c r="WSI484" s="10"/>
      <c r="WSJ484" s="10"/>
      <c r="WSK484" s="10"/>
      <c r="WSL484" s="10"/>
      <c r="WSM484" s="10"/>
      <c r="WSN484" s="10"/>
      <c r="WSO484" s="10"/>
      <c r="WSP484" s="10"/>
      <c r="WSQ484" s="10"/>
      <c r="WSR484" s="10"/>
      <c r="WSS484" s="10"/>
      <c r="WST484" s="10"/>
      <c r="WSU484" s="10"/>
      <c r="WSV484" s="10"/>
      <c r="WSW484" s="10"/>
      <c r="WSX484" s="10"/>
      <c r="WSY484" s="10"/>
      <c r="WSZ484" s="10"/>
      <c r="WTA484" s="10"/>
      <c r="WTB484" s="10"/>
      <c r="WTC484" s="10"/>
      <c r="WTD484" s="10"/>
      <c r="WTE484" s="10"/>
      <c r="WTF484" s="10"/>
      <c r="WTG484" s="10"/>
      <c r="WTH484" s="10"/>
      <c r="WTI484" s="10"/>
      <c r="WTJ484" s="10"/>
      <c r="WTK484" s="10"/>
      <c r="WTL484" s="10"/>
      <c r="WTM484" s="10"/>
      <c r="WTN484" s="10"/>
      <c r="WTO484" s="10"/>
      <c r="WTP484" s="10"/>
      <c r="WTQ484" s="10"/>
      <c r="WTR484" s="10"/>
      <c r="WTS484" s="10"/>
      <c r="WTT484" s="10"/>
      <c r="WTU484" s="10"/>
      <c r="WTV484" s="10"/>
      <c r="WTW484" s="10"/>
      <c r="WTX484" s="10"/>
      <c r="WTY484" s="10"/>
      <c r="WTZ484" s="10"/>
      <c r="WUA484" s="10"/>
      <c r="WUB484" s="10"/>
      <c r="WUC484" s="10"/>
      <c r="WUD484" s="10"/>
      <c r="WUE484" s="10"/>
      <c r="WUF484" s="10"/>
      <c r="WUG484" s="10"/>
      <c r="WUH484" s="10"/>
      <c r="WUI484" s="10"/>
      <c r="WUJ484" s="10"/>
      <c r="WUK484" s="10"/>
      <c r="WUL484" s="10"/>
      <c r="WUM484" s="10"/>
      <c r="WUN484" s="10"/>
      <c r="WUO484" s="10"/>
      <c r="WUP484" s="10"/>
      <c r="WUQ484" s="10"/>
      <c r="WUR484" s="10"/>
      <c r="WUS484" s="10"/>
      <c r="WUT484" s="10"/>
      <c r="WUU484" s="10"/>
      <c r="WUV484" s="10"/>
      <c r="WUW484" s="10"/>
      <c r="WUX484" s="10"/>
      <c r="WUY484" s="10"/>
      <c r="WUZ484" s="10"/>
      <c r="WVA484" s="10"/>
      <c r="WVB484" s="10"/>
      <c r="WVC484" s="10"/>
      <c r="WVD484" s="10"/>
      <c r="WVE484" s="10"/>
      <c r="WVF484" s="10"/>
      <c r="WVG484" s="10"/>
      <c r="WVH484" s="10"/>
      <c r="WVI484" s="10"/>
      <c r="WVJ484" s="10"/>
      <c r="WVK484" s="10"/>
      <c r="WVL484" s="10"/>
      <c r="WVM484" s="10"/>
      <c r="WVN484" s="10"/>
      <c r="WVO484" s="10"/>
      <c r="WVP484" s="10"/>
      <c r="WVQ484" s="10"/>
      <c r="WVR484" s="10"/>
      <c r="WVS484" s="10"/>
      <c r="WVT484" s="10"/>
      <c r="WVU484" s="10"/>
      <c r="WVV484" s="10"/>
      <c r="WVW484" s="10"/>
      <c r="WVX484" s="10"/>
      <c r="WVY484" s="10"/>
      <c r="WVZ484" s="10"/>
      <c r="WWA484" s="10"/>
      <c r="WWB484" s="10"/>
      <c r="WWC484" s="10"/>
      <c r="WWD484" s="10"/>
      <c r="WWE484" s="10"/>
      <c r="WWF484" s="10"/>
      <c r="WWG484" s="10"/>
      <c r="WWH484" s="10"/>
      <c r="WWI484" s="10"/>
      <c r="WWJ484" s="10"/>
      <c r="WWK484" s="10"/>
      <c r="WWL484" s="10"/>
      <c r="WWM484" s="10"/>
      <c r="WWN484" s="10"/>
      <c r="WWO484" s="10"/>
      <c r="WWP484" s="10"/>
      <c r="WWQ484" s="10"/>
    </row>
    <row r="485" spans="1:5 15568:16163" s="3" customFormat="1" ht="25.95" customHeight="1" x14ac:dyDescent="0.25">
      <c r="A485" s="8">
        <v>482</v>
      </c>
      <c r="B485" s="9" t="s">
        <v>16</v>
      </c>
      <c r="C485" s="9" t="s">
        <v>719</v>
      </c>
      <c r="D485" s="9" t="s">
        <v>512</v>
      </c>
      <c r="E485" s="9">
        <v>20221741</v>
      </c>
      <c r="VZT485" s="10"/>
      <c r="VZU485" s="10"/>
      <c r="VZV485" s="10"/>
      <c r="VZW485" s="10"/>
      <c r="VZX485" s="10"/>
      <c r="VZY485" s="10"/>
      <c r="VZZ485" s="10"/>
      <c r="WAA485" s="10"/>
      <c r="WAB485" s="10"/>
      <c r="WAC485" s="10"/>
      <c r="WAD485" s="10"/>
      <c r="WAE485" s="10"/>
      <c r="WAF485" s="10"/>
      <c r="WAG485" s="10"/>
      <c r="WAH485" s="10"/>
      <c r="WAI485" s="10"/>
      <c r="WAJ485" s="10"/>
      <c r="WAK485" s="10"/>
      <c r="WAL485" s="10"/>
      <c r="WAM485" s="10"/>
      <c r="WAN485" s="10"/>
      <c r="WAO485" s="10"/>
      <c r="WAP485" s="10"/>
      <c r="WAQ485" s="10"/>
      <c r="WAR485" s="10"/>
      <c r="WAS485" s="10"/>
      <c r="WAT485" s="10"/>
      <c r="WAU485" s="10"/>
      <c r="WAV485" s="10"/>
      <c r="WAW485" s="10"/>
      <c r="WAX485" s="10"/>
      <c r="WAY485" s="10"/>
      <c r="WAZ485" s="10"/>
      <c r="WBA485" s="10"/>
      <c r="WBB485" s="10"/>
      <c r="WBC485" s="10"/>
      <c r="WBD485" s="10"/>
      <c r="WBE485" s="10"/>
      <c r="WBF485" s="10"/>
      <c r="WBG485" s="10"/>
      <c r="WBH485" s="10"/>
      <c r="WBI485" s="10"/>
      <c r="WBJ485" s="10"/>
      <c r="WBK485" s="10"/>
      <c r="WBL485" s="10"/>
      <c r="WBM485" s="10"/>
      <c r="WBN485" s="10"/>
      <c r="WBO485" s="10"/>
      <c r="WBP485" s="10"/>
      <c r="WBQ485" s="10"/>
      <c r="WBR485" s="10"/>
      <c r="WBS485" s="10"/>
      <c r="WBT485" s="10"/>
      <c r="WBU485" s="10"/>
      <c r="WBV485" s="10"/>
      <c r="WBW485" s="10"/>
      <c r="WBX485" s="10"/>
      <c r="WBY485" s="10"/>
      <c r="WBZ485" s="10"/>
      <c r="WCA485" s="10"/>
      <c r="WCB485" s="10"/>
      <c r="WCC485" s="10"/>
      <c r="WCD485" s="10"/>
      <c r="WCE485" s="10"/>
      <c r="WCF485" s="10"/>
      <c r="WCG485" s="10"/>
      <c r="WCH485" s="10"/>
      <c r="WCI485" s="10"/>
      <c r="WCJ485" s="10"/>
      <c r="WCK485" s="10"/>
      <c r="WCL485" s="10"/>
      <c r="WCM485" s="10"/>
      <c r="WCN485" s="10"/>
      <c r="WCO485" s="10"/>
      <c r="WCP485" s="10"/>
      <c r="WCQ485" s="10"/>
      <c r="WCR485" s="10"/>
      <c r="WCS485" s="10"/>
      <c r="WCT485" s="10"/>
      <c r="WCU485" s="10"/>
      <c r="WCV485" s="10"/>
      <c r="WCW485" s="10"/>
      <c r="WCX485" s="10"/>
      <c r="WCY485" s="10"/>
      <c r="WCZ485" s="10"/>
      <c r="WDA485" s="10"/>
      <c r="WDB485" s="10"/>
      <c r="WDC485" s="10"/>
      <c r="WDD485" s="10"/>
      <c r="WDE485" s="10"/>
      <c r="WDF485" s="10"/>
      <c r="WDG485" s="10"/>
      <c r="WDH485" s="10"/>
      <c r="WDI485" s="10"/>
      <c r="WDJ485" s="10"/>
      <c r="WDK485" s="10"/>
      <c r="WDL485" s="10"/>
      <c r="WDM485" s="10"/>
      <c r="WDN485" s="10"/>
      <c r="WDO485" s="10"/>
      <c r="WDP485" s="10"/>
      <c r="WDQ485" s="10"/>
      <c r="WDR485" s="10"/>
      <c r="WDS485" s="10"/>
      <c r="WDT485" s="10"/>
      <c r="WDU485" s="10"/>
      <c r="WDV485" s="10"/>
      <c r="WDW485" s="10"/>
      <c r="WDX485" s="10"/>
      <c r="WDY485" s="10"/>
      <c r="WDZ485" s="10"/>
      <c r="WEA485" s="10"/>
      <c r="WEB485" s="10"/>
      <c r="WEC485" s="10"/>
      <c r="WED485" s="10"/>
      <c r="WEE485" s="10"/>
      <c r="WEF485" s="10"/>
      <c r="WEG485" s="10"/>
      <c r="WEH485" s="10"/>
      <c r="WEI485" s="10"/>
      <c r="WEJ485" s="10"/>
      <c r="WEK485" s="10"/>
      <c r="WEL485" s="10"/>
      <c r="WEM485" s="10"/>
      <c r="WEN485" s="10"/>
      <c r="WEO485" s="10"/>
      <c r="WEP485" s="10"/>
      <c r="WEQ485" s="10"/>
      <c r="WER485" s="10"/>
      <c r="WES485" s="10"/>
      <c r="WET485" s="10"/>
      <c r="WEU485" s="10"/>
      <c r="WEV485" s="10"/>
      <c r="WEW485" s="10"/>
      <c r="WEX485" s="10"/>
      <c r="WEY485" s="10"/>
      <c r="WEZ485" s="10"/>
      <c r="WFA485" s="10"/>
      <c r="WFB485" s="10"/>
      <c r="WFC485" s="10"/>
      <c r="WFD485" s="10"/>
      <c r="WFE485" s="10"/>
      <c r="WFF485" s="10"/>
      <c r="WFG485" s="10"/>
      <c r="WFH485" s="10"/>
      <c r="WFI485" s="10"/>
      <c r="WFJ485" s="10"/>
      <c r="WFK485" s="10"/>
      <c r="WFL485" s="10"/>
      <c r="WFM485" s="10"/>
      <c r="WFN485" s="10"/>
      <c r="WFO485" s="10"/>
      <c r="WFP485" s="10"/>
      <c r="WFQ485" s="10"/>
      <c r="WFR485" s="10"/>
      <c r="WFS485" s="10"/>
      <c r="WFT485" s="10"/>
      <c r="WFU485" s="10"/>
      <c r="WFV485" s="10"/>
      <c r="WFW485" s="10"/>
      <c r="WFX485" s="10"/>
      <c r="WFY485" s="10"/>
      <c r="WFZ485" s="10"/>
      <c r="WGA485" s="10"/>
      <c r="WGB485" s="10"/>
      <c r="WGC485" s="10"/>
      <c r="WGD485" s="10"/>
      <c r="WGE485" s="10"/>
      <c r="WGF485" s="10"/>
      <c r="WGG485" s="10"/>
      <c r="WGH485" s="10"/>
      <c r="WGI485" s="10"/>
      <c r="WGJ485" s="10"/>
      <c r="WGK485" s="10"/>
      <c r="WGL485" s="10"/>
      <c r="WGM485" s="10"/>
      <c r="WGN485" s="10"/>
      <c r="WGO485" s="10"/>
      <c r="WGP485" s="10"/>
      <c r="WGQ485" s="10"/>
      <c r="WGR485" s="10"/>
      <c r="WGS485" s="10"/>
      <c r="WGT485" s="10"/>
      <c r="WGU485" s="10"/>
      <c r="WGV485" s="10"/>
      <c r="WGW485" s="10"/>
      <c r="WGX485" s="10"/>
      <c r="WGY485" s="10"/>
      <c r="WGZ485" s="10"/>
      <c r="WHA485" s="10"/>
      <c r="WHB485" s="10"/>
      <c r="WHC485" s="10"/>
      <c r="WHD485" s="10"/>
      <c r="WHE485" s="10"/>
      <c r="WHF485" s="10"/>
      <c r="WHG485" s="10"/>
      <c r="WHH485" s="10"/>
      <c r="WHI485" s="10"/>
      <c r="WHJ485" s="10"/>
      <c r="WHK485" s="10"/>
      <c r="WHL485" s="10"/>
      <c r="WHM485" s="10"/>
      <c r="WHN485" s="10"/>
      <c r="WHO485" s="10"/>
      <c r="WHP485" s="10"/>
      <c r="WHQ485" s="10"/>
      <c r="WHR485" s="10"/>
      <c r="WHS485" s="10"/>
      <c r="WHT485" s="10"/>
      <c r="WHU485" s="10"/>
      <c r="WHV485" s="10"/>
      <c r="WHW485" s="10"/>
      <c r="WHX485" s="10"/>
      <c r="WHY485" s="10"/>
      <c r="WHZ485" s="10"/>
      <c r="WIA485" s="10"/>
      <c r="WIB485" s="10"/>
      <c r="WIC485" s="10"/>
      <c r="WID485" s="10"/>
      <c r="WIE485" s="10"/>
      <c r="WIF485" s="10"/>
      <c r="WIG485" s="10"/>
      <c r="WIH485" s="10"/>
      <c r="WII485" s="10"/>
      <c r="WIJ485" s="10"/>
      <c r="WIK485" s="10"/>
      <c r="WIL485" s="10"/>
      <c r="WIM485" s="10"/>
      <c r="WIN485" s="10"/>
      <c r="WIO485" s="10"/>
      <c r="WIP485" s="10"/>
      <c r="WIQ485" s="10"/>
      <c r="WIR485" s="10"/>
      <c r="WIS485" s="10"/>
      <c r="WIT485" s="10"/>
      <c r="WIU485" s="10"/>
      <c r="WIV485" s="10"/>
      <c r="WIW485" s="10"/>
      <c r="WIX485" s="10"/>
      <c r="WIY485" s="10"/>
      <c r="WIZ485" s="10"/>
      <c r="WJA485" s="10"/>
      <c r="WJB485" s="10"/>
      <c r="WJC485" s="10"/>
      <c r="WJD485" s="10"/>
      <c r="WJE485" s="10"/>
      <c r="WJF485" s="10"/>
      <c r="WJG485" s="10"/>
      <c r="WJH485" s="10"/>
      <c r="WJI485" s="10"/>
      <c r="WJJ485" s="10"/>
      <c r="WJK485" s="10"/>
      <c r="WJL485" s="10"/>
      <c r="WJM485" s="10"/>
      <c r="WJN485" s="10"/>
      <c r="WJO485" s="10"/>
      <c r="WJP485" s="10"/>
      <c r="WJQ485" s="10"/>
      <c r="WJR485" s="10"/>
      <c r="WJS485" s="10"/>
      <c r="WJT485" s="10"/>
      <c r="WJU485" s="10"/>
      <c r="WJV485" s="10"/>
      <c r="WJW485" s="10"/>
      <c r="WJX485" s="10"/>
      <c r="WJY485" s="10"/>
      <c r="WJZ485" s="10"/>
      <c r="WKA485" s="10"/>
      <c r="WKB485" s="10"/>
      <c r="WKC485" s="10"/>
      <c r="WKD485" s="10"/>
      <c r="WKE485" s="10"/>
      <c r="WKF485" s="10"/>
      <c r="WKG485" s="10"/>
      <c r="WKH485" s="10"/>
      <c r="WKI485" s="10"/>
      <c r="WKJ485" s="10"/>
      <c r="WKK485" s="10"/>
      <c r="WKL485" s="10"/>
      <c r="WKM485" s="10"/>
      <c r="WKN485" s="10"/>
      <c r="WKO485" s="10"/>
      <c r="WKP485" s="10"/>
      <c r="WKQ485" s="10"/>
      <c r="WKR485" s="10"/>
      <c r="WKS485" s="10"/>
      <c r="WKT485" s="10"/>
      <c r="WKU485" s="10"/>
      <c r="WKV485" s="10"/>
      <c r="WKW485" s="10"/>
      <c r="WKX485" s="10"/>
      <c r="WKY485" s="10"/>
      <c r="WKZ485" s="10"/>
      <c r="WLA485" s="10"/>
      <c r="WLB485" s="10"/>
      <c r="WLC485" s="10"/>
      <c r="WLD485" s="10"/>
      <c r="WLE485" s="10"/>
      <c r="WLF485" s="10"/>
      <c r="WLG485" s="10"/>
      <c r="WLH485" s="10"/>
      <c r="WLI485" s="10"/>
      <c r="WLJ485" s="10"/>
      <c r="WLK485" s="10"/>
      <c r="WLL485" s="10"/>
      <c r="WLM485" s="10"/>
      <c r="WLN485" s="10"/>
      <c r="WLO485" s="10"/>
      <c r="WLP485" s="10"/>
      <c r="WLQ485" s="10"/>
      <c r="WLR485" s="10"/>
      <c r="WLS485" s="10"/>
      <c r="WLT485" s="10"/>
      <c r="WLU485" s="10"/>
      <c r="WLV485" s="10"/>
      <c r="WLW485" s="10"/>
      <c r="WLX485" s="10"/>
      <c r="WLY485" s="10"/>
      <c r="WLZ485" s="10"/>
      <c r="WMA485" s="10"/>
      <c r="WMB485" s="10"/>
      <c r="WMC485" s="10"/>
      <c r="WMD485" s="10"/>
      <c r="WME485" s="10"/>
      <c r="WMF485" s="10"/>
      <c r="WMG485" s="10"/>
      <c r="WMH485" s="10"/>
      <c r="WMI485" s="10"/>
      <c r="WMJ485" s="10"/>
      <c r="WMK485" s="10"/>
      <c r="WML485" s="10"/>
      <c r="WMM485" s="10"/>
      <c r="WMN485" s="10"/>
      <c r="WMO485" s="10"/>
      <c r="WMP485" s="10"/>
      <c r="WMQ485" s="10"/>
      <c r="WMR485" s="10"/>
      <c r="WMS485" s="10"/>
      <c r="WMT485" s="10"/>
      <c r="WMU485" s="10"/>
      <c r="WMV485" s="10"/>
      <c r="WMW485" s="10"/>
      <c r="WMX485" s="10"/>
      <c r="WMY485" s="10"/>
      <c r="WMZ485" s="10"/>
      <c r="WNA485" s="10"/>
      <c r="WNB485" s="10"/>
      <c r="WNC485" s="10"/>
      <c r="WND485" s="10"/>
      <c r="WNE485" s="10"/>
      <c r="WNF485" s="10"/>
      <c r="WNG485" s="10"/>
      <c r="WNH485" s="10"/>
      <c r="WNI485" s="10"/>
      <c r="WNJ485" s="10"/>
      <c r="WNK485" s="10"/>
      <c r="WNL485" s="10"/>
      <c r="WNM485" s="10"/>
      <c r="WNN485" s="10"/>
      <c r="WNO485" s="10"/>
      <c r="WNP485" s="10"/>
      <c r="WNQ485" s="10"/>
      <c r="WNR485" s="10"/>
      <c r="WNS485" s="10"/>
      <c r="WNT485" s="10"/>
      <c r="WNU485" s="10"/>
      <c r="WNV485" s="10"/>
      <c r="WNW485" s="10"/>
      <c r="WNX485" s="10"/>
      <c r="WNY485" s="10"/>
      <c r="WNZ485" s="10"/>
      <c r="WOA485" s="10"/>
      <c r="WOB485" s="10"/>
      <c r="WOC485" s="10"/>
      <c r="WOD485" s="10"/>
      <c r="WOE485" s="10"/>
      <c r="WOF485" s="10"/>
      <c r="WOG485" s="10"/>
      <c r="WOH485" s="10"/>
      <c r="WOI485" s="10"/>
      <c r="WOJ485" s="10"/>
      <c r="WOK485" s="10"/>
      <c r="WOL485" s="10"/>
      <c r="WOM485" s="10"/>
      <c r="WON485" s="10"/>
      <c r="WOO485" s="10"/>
      <c r="WOP485" s="10"/>
      <c r="WOQ485" s="10"/>
      <c r="WOR485" s="10"/>
      <c r="WOS485" s="10"/>
      <c r="WOT485" s="10"/>
      <c r="WOU485" s="10"/>
      <c r="WOV485" s="10"/>
      <c r="WOW485" s="10"/>
      <c r="WOX485" s="10"/>
      <c r="WOY485" s="10"/>
      <c r="WOZ485" s="10"/>
      <c r="WPA485" s="10"/>
      <c r="WPB485" s="10"/>
      <c r="WPC485" s="10"/>
      <c r="WPD485" s="10"/>
      <c r="WPE485" s="10"/>
      <c r="WPF485" s="10"/>
      <c r="WPG485" s="10"/>
      <c r="WPH485" s="10"/>
      <c r="WPI485" s="10"/>
      <c r="WPJ485" s="10"/>
      <c r="WPK485" s="10"/>
      <c r="WPL485" s="10"/>
      <c r="WPM485" s="10"/>
      <c r="WPN485" s="10"/>
      <c r="WPO485" s="10"/>
      <c r="WPP485" s="10"/>
      <c r="WPQ485" s="10"/>
      <c r="WPR485" s="10"/>
      <c r="WPS485" s="10"/>
      <c r="WPT485" s="10"/>
      <c r="WPU485" s="10"/>
      <c r="WPV485" s="10"/>
      <c r="WPW485" s="10"/>
      <c r="WPX485" s="10"/>
      <c r="WPY485" s="10"/>
      <c r="WPZ485" s="10"/>
      <c r="WQA485" s="10"/>
      <c r="WQB485" s="10"/>
      <c r="WQC485" s="10"/>
      <c r="WQD485" s="10"/>
      <c r="WQE485" s="10"/>
      <c r="WQF485" s="10"/>
      <c r="WQG485" s="10"/>
      <c r="WQH485" s="10"/>
      <c r="WQI485" s="10"/>
      <c r="WQJ485" s="10"/>
      <c r="WQK485" s="10"/>
      <c r="WQL485" s="10"/>
      <c r="WQM485" s="10"/>
      <c r="WQN485" s="10"/>
      <c r="WQO485" s="10"/>
      <c r="WQP485" s="10"/>
      <c r="WQQ485" s="10"/>
      <c r="WQR485" s="10"/>
      <c r="WQS485" s="10"/>
      <c r="WQT485" s="10"/>
      <c r="WQU485" s="10"/>
      <c r="WQV485" s="10"/>
      <c r="WQW485" s="10"/>
      <c r="WQX485" s="10"/>
      <c r="WQY485" s="10"/>
      <c r="WQZ485" s="10"/>
      <c r="WRA485" s="10"/>
      <c r="WRB485" s="10"/>
      <c r="WRC485" s="10"/>
      <c r="WRD485" s="10"/>
      <c r="WRE485" s="10"/>
      <c r="WRF485" s="10"/>
      <c r="WRG485" s="10"/>
      <c r="WRH485" s="10"/>
      <c r="WRI485" s="10"/>
      <c r="WRJ485" s="10"/>
      <c r="WRK485" s="10"/>
      <c r="WRL485" s="10"/>
      <c r="WRM485" s="10"/>
      <c r="WRN485" s="10"/>
      <c r="WRO485" s="10"/>
      <c r="WRP485" s="10"/>
      <c r="WRQ485" s="10"/>
      <c r="WRR485" s="10"/>
      <c r="WRS485" s="10"/>
      <c r="WRT485" s="10"/>
      <c r="WRU485" s="10"/>
      <c r="WRV485" s="10"/>
      <c r="WRW485" s="10"/>
      <c r="WRX485" s="10"/>
      <c r="WRY485" s="10"/>
      <c r="WRZ485" s="10"/>
      <c r="WSA485" s="10"/>
      <c r="WSB485" s="10"/>
      <c r="WSC485" s="10"/>
      <c r="WSD485" s="10"/>
      <c r="WSE485" s="10"/>
      <c r="WSF485" s="10"/>
      <c r="WSG485" s="10"/>
      <c r="WSH485" s="10"/>
      <c r="WSI485" s="10"/>
      <c r="WSJ485" s="10"/>
      <c r="WSK485" s="10"/>
      <c r="WSL485" s="10"/>
      <c r="WSM485" s="10"/>
      <c r="WSN485" s="10"/>
      <c r="WSO485" s="10"/>
      <c r="WSP485" s="10"/>
      <c r="WSQ485" s="10"/>
      <c r="WSR485" s="10"/>
      <c r="WSS485" s="10"/>
      <c r="WST485" s="10"/>
      <c r="WSU485" s="10"/>
      <c r="WSV485" s="10"/>
      <c r="WSW485" s="10"/>
      <c r="WSX485" s="10"/>
      <c r="WSY485" s="10"/>
      <c r="WSZ485" s="10"/>
      <c r="WTA485" s="10"/>
      <c r="WTB485" s="10"/>
      <c r="WTC485" s="10"/>
      <c r="WTD485" s="10"/>
      <c r="WTE485" s="10"/>
      <c r="WTF485" s="10"/>
      <c r="WTG485" s="10"/>
      <c r="WTH485" s="10"/>
      <c r="WTI485" s="10"/>
      <c r="WTJ485" s="10"/>
      <c r="WTK485" s="10"/>
      <c r="WTL485" s="10"/>
      <c r="WTM485" s="10"/>
      <c r="WTN485" s="10"/>
      <c r="WTO485" s="10"/>
      <c r="WTP485" s="10"/>
      <c r="WTQ485" s="10"/>
      <c r="WTR485" s="10"/>
      <c r="WTS485" s="10"/>
      <c r="WTT485" s="10"/>
      <c r="WTU485" s="10"/>
      <c r="WTV485" s="10"/>
      <c r="WTW485" s="10"/>
      <c r="WTX485" s="10"/>
      <c r="WTY485" s="10"/>
      <c r="WTZ485" s="10"/>
      <c r="WUA485" s="10"/>
      <c r="WUB485" s="10"/>
      <c r="WUC485" s="10"/>
      <c r="WUD485" s="10"/>
      <c r="WUE485" s="10"/>
      <c r="WUF485" s="10"/>
      <c r="WUG485" s="10"/>
      <c r="WUH485" s="10"/>
      <c r="WUI485" s="10"/>
      <c r="WUJ485" s="10"/>
      <c r="WUK485" s="10"/>
      <c r="WUL485" s="10"/>
      <c r="WUM485" s="10"/>
      <c r="WUN485" s="10"/>
      <c r="WUO485" s="10"/>
      <c r="WUP485" s="10"/>
      <c r="WUQ485" s="10"/>
      <c r="WUR485" s="10"/>
      <c r="WUS485" s="10"/>
      <c r="WUT485" s="10"/>
      <c r="WUU485" s="10"/>
      <c r="WUV485" s="10"/>
      <c r="WUW485" s="10"/>
      <c r="WUX485" s="10"/>
      <c r="WUY485" s="10"/>
      <c r="WUZ485" s="10"/>
      <c r="WVA485" s="10"/>
      <c r="WVB485" s="10"/>
      <c r="WVC485" s="10"/>
      <c r="WVD485" s="10"/>
      <c r="WVE485" s="10"/>
      <c r="WVF485" s="10"/>
      <c r="WVG485" s="10"/>
      <c r="WVH485" s="10"/>
      <c r="WVI485" s="10"/>
      <c r="WVJ485" s="10"/>
      <c r="WVK485" s="10"/>
      <c r="WVL485" s="10"/>
      <c r="WVM485" s="10"/>
      <c r="WVN485" s="10"/>
      <c r="WVO485" s="10"/>
      <c r="WVP485" s="10"/>
      <c r="WVQ485" s="10"/>
      <c r="WVR485" s="10"/>
      <c r="WVS485" s="10"/>
      <c r="WVT485" s="10"/>
      <c r="WVU485" s="10"/>
      <c r="WVV485" s="10"/>
      <c r="WVW485" s="10"/>
      <c r="WVX485" s="10"/>
      <c r="WVY485" s="10"/>
      <c r="WVZ485" s="10"/>
      <c r="WWA485" s="10"/>
      <c r="WWB485" s="10"/>
      <c r="WWC485" s="10"/>
      <c r="WWD485" s="10"/>
      <c r="WWE485" s="10"/>
      <c r="WWF485" s="10"/>
      <c r="WWG485" s="10"/>
      <c r="WWH485" s="10"/>
      <c r="WWI485" s="10"/>
      <c r="WWJ485" s="10"/>
      <c r="WWK485" s="10"/>
      <c r="WWL485" s="10"/>
      <c r="WWM485" s="10"/>
      <c r="WWN485" s="10"/>
      <c r="WWO485" s="10"/>
      <c r="WWP485" s="10"/>
      <c r="WWQ485" s="10"/>
    </row>
    <row r="486" spans="1:5 15568:16163" s="3" customFormat="1" ht="25.95" customHeight="1" x14ac:dyDescent="0.25">
      <c r="A486" s="8">
        <v>483</v>
      </c>
      <c r="B486" s="9" t="s">
        <v>640</v>
      </c>
      <c r="C486" s="9" t="s">
        <v>720</v>
      </c>
      <c r="D486" s="9" t="s">
        <v>243</v>
      </c>
      <c r="E486" s="9">
        <v>20221742</v>
      </c>
      <c r="VZT486" s="10"/>
      <c r="VZU486" s="10"/>
      <c r="VZV486" s="10"/>
      <c r="VZW486" s="10"/>
      <c r="VZX486" s="10"/>
      <c r="VZY486" s="10"/>
      <c r="VZZ486" s="10"/>
      <c r="WAA486" s="10"/>
      <c r="WAB486" s="10"/>
      <c r="WAC486" s="10"/>
      <c r="WAD486" s="10"/>
      <c r="WAE486" s="10"/>
      <c r="WAF486" s="10"/>
      <c r="WAG486" s="10"/>
      <c r="WAH486" s="10"/>
      <c r="WAI486" s="10"/>
      <c r="WAJ486" s="10"/>
      <c r="WAK486" s="10"/>
      <c r="WAL486" s="10"/>
      <c r="WAM486" s="10"/>
      <c r="WAN486" s="10"/>
      <c r="WAO486" s="10"/>
      <c r="WAP486" s="10"/>
      <c r="WAQ486" s="10"/>
      <c r="WAR486" s="10"/>
      <c r="WAS486" s="10"/>
      <c r="WAT486" s="10"/>
      <c r="WAU486" s="10"/>
      <c r="WAV486" s="10"/>
      <c r="WAW486" s="10"/>
      <c r="WAX486" s="10"/>
      <c r="WAY486" s="10"/>
      <c r="WAZ486" s="10"/>
      <c r="WBA486" s="10"/>
      <c r="WBB486" s="10"/>
      <c r="WBC486" s="10"/>
      <c r="WBD486" s="10"/>
      <c r="WBE486" s="10"/>
      <c r="WBF486" s="10"/>
      <c r="WBG486" s="10"/>
      <c r="WBH486" s="10"/>
      <c r="WBI486" s="10"/>
      <c r="WBJ486" s="10"/>
      <c r="WBK486" s="10"/>
      <c r="WBL486" s="10"/>
      <c r="WBM486" s="10"/>
      <c r="WBN486" s="10"/>
      <c r="WBO486" s="10"/>
      <c r="WBP486" s="10"/>
      <c r="WBQ486" s="10"/>
      <c r="WBR486" s="10"/>
      <c r="WBS486" s="10"/>
      <c r="WBT486" s="10"/>
      <c r="WBU486" s="10"/>
      <c r="WBV486" s="10"/>
      <c r="WBW486" s="10"/>
      <c r="WBX486" s="10"/>
      <c r="WBY486" s="10"/>
      <c r="WBZ486" s="10"/>
      <c r="WCA486" s="10"/>
      <c r="WCB486" s="10"/>
      <c r="WCC486" s="10"/>
      <c r="WCD486" s="10"/>
      <c r="WCE486" s="10"/>
      <c r="WCF486" s="10"/>
      <c r="WCG486" s="10"/>
      <c r="WCH486" s="10"/>
      <c r="WCI486" s="10"/>
      <c r="WCJ486" s="10"/>
      <c r="WCK486" s="10"/>
      <c r="WCL486" s="10"/>
      <c r="WCM486" s="10"/>
      <c r="WCN486" s="10"/>
      <c r="WCO486" s="10"/>
      <c r="WCP486" s="10"/>
      <c r="WCQ486" s="10"/>
      <c r="WCR486" s="10"/>
      <c r="WCS486" s="10"/>
      <c r="WCT486" s="10"/>
      <c r="WCU486" s="10"/>
      <c r="WCV486" s="10"/>
      <c r="WCW486" s="10"/>
      <c r="WCX486" s="10"/>
      <c r="WCY486" s="10"/>
      <c r="WCZ486" s="10"/>
      <c r="WDA486" s="10"/>
      <c r="WDB486" s="10"/>
      <c r="WDC486" s="10"/>
      <c r="WDD486" s="10"/>
      <c r="WDE486" s="10"/>
      <c r="WDF486" s="10"/>
      <c r="WDG486" s="10"/>
      <c r="WDH486" s="10"/>
      <c r="WDI486" s="10"/>
      <c r="WDJ486" s="10"/>
      <c r="WDK486" s="10"/>
      <c r="WDL486" s="10"/>
      <c r="WDM486" s="10"/>
      <c r="WDN486" s="10"/>
      <c r="WDO486" s="10"/>
      <c r="WDP486" s="10"/>
      <c r="WDQ486" s="10"/>
      <c r="WDR486" s="10"/>
      <c r="WDS486" s="10"/>
      <c r="WDT486" s="10"/>
      <c r="WDU486" s="10"/>
      <c r="WDV486" s="10"/>
      <c r="WDW486" s="10"/>
      <c r="WDX486" s="10"/>
      <c r="WDY486" s="10"/>
      <c r="WDZ486" s="10"/>
      <c r="WEA486" s="10"/>
      <c r="WEB486" s="10"/>
      <c r="WEC486" s="10"/>
      <c r="WED486" s="10"/>
      <c r="WEE486" s="10"/>
      <c r="WEF486" s="10"/>
      <c r="WEG486" s="10"/>
      <c r="WEH486" s="10"/>
      <c r="WEI486" s="10"/>
      <c r="WEJ486" s="10"/>
      <c r="WEK486" s="10"/>
      <c r="WEL486" s="10"/>
      <c r="WEM486" s="10"/>
      <c r="WEN486" s="10"/>
      <c r="WEO486" s="10"/>
      <c r="WEP486" s="10"/>
      <c r="WEQ486" s="10"/>
      <c r="WER486" s="10"/>
      <c r="WES486" s="10"/>
      <c r="WET486" s="10"/>
      <c r="WEU486" s="10"/>
      <c r="WEV486" s="10"/>
      <c r="WEW486" s="10"/>
      <c r="WEX486" s="10"/>
      <c r="WEY486" s="10"/>
      <c r="WEZ486" s="10"/>
      <c r="WFA486" s="10"/>
      <c r="WFB486" s="10"/>
      <c r="WFC486" s="10"/>
      <c r="WFD486" s="10"/>
      <c r="WFE486" s="10"/>
      <c r="WFF486" s="10"/>
      <c r="WFG486" s="10"/>
      <c r="WFH486" s="10"/>
      <c r="WFI486" s="10"/>
      <c r="WFJ486" s="10"/>
      <c r="WFK486" s="10"/>
      <c r="WFL486" s="10"/>
      <c r="WFM486" s="10"/>
      <c r="WFN486" s="10"/>
      <c r="WFO486" s="10"/>
      <c r="WFP486" s="10"/>
      <c r="WFQ486" s="10"/>
      <c r="WFR486" s="10"/>
      <c r="WFS486" s="10"/>
      <c r="WFT486" s="10"/>
      <c r="WFU486" s="10"/>
      <c r="WFV486" s="10"/>
      <c r="WFW486" s="10"/>
      <c r="WFX486" s="10"/>
      <c r="WFY486" s="10"/>
      <c r="WFZ486" s="10"/>
      <c r="WGA486" s="10"/>
      <c r="WGB486" s="10"/>
      <c r="WGC486" s="10"/>
      <c r="WGD486" s="10"/>
      <c r="WGE486" s="10"/>
      <c r="WGF486" s="10"/>
      <c r="WGG486" s="10"/>
      <c r="WGH486" s="10"/>
      <c r="WGI486" s="10"/>
      <c r="WGJ486" s="10"/>
      <c r="WGK486" s="10"/>
      <c r="WGL486" s="10"/>
      <c r="WGM486" s="10"/>
      <c r="WGN486" s="10"/>
      <c r="WGO486" s="10"/>
      <c r="WGP486" s="10"/>
      <c r="WGQ486" s="10"/>
      <c r="WGR486" s="10"/>
      <c r="WGS486" s="10"/>
      <c r="WGT486" s="10"/>
      <c r="WGU486" s="10"/>
      <c r="WGV486" s="10"/>
      <c r="WGW486" s="10"/>
      <c r="WGX486" s="10"/>
      <c r="WGY486" s="10"/>
      <c r="WGZ486" s="10"/>
      <c r="WHA486" s="10"/>
      <c r="WHB486" s="10"/>
      <c r="WHC486" s="10"/>
      <c r="WHD486" s="10"/>
      <c r="WHE486" s="10"/>
      <c r="WHF486" s="10"/>
      <c r="WHG486" s="10"/>
      <c r="WHH486" s="10"/>
      <c r="WHI486" s="10"/>
      <c r="WHJ486" s="10"/>
      <c r="WHK486" s="10"/>
      <c r="WHL486" s="10"/>
      <c r="WHM486" s="10"/>
      <c r="WHN486" s="10"/>
      <c r="WHO486" s="10"/>
      <c r="WHP486" s="10"/>
      <c r="WHQ486" s="10"/>
      <c r="WHR486" s="10"/>
      <c r="WHS486" s="10"/>
      <c r="WHT486" s="10"/>
      <c r="WHU486" s="10"/>
      <c r="WHV486" s="10"/>
      <c r="WHW486" s="10"/>
      <c r="WHX486" s="10"/>
      <c r="WHY486" s="10"/>
      <c r="WHZ486" s="10"/>
      <c r="WIA486" s="10"/>
      <c r="WIB486" s="10"/>
      <c r="WIC486" s="10"/>
      <c r="WID486" s="10"/>
      <c r="WIE486" s="10"/>
      <c r="WIF486" s="10"/>
      <c r="WIG486" s="10"/>
      <c r="WIH486" s="10"/>
      <c r="WII486" s="10"/>
      <c r="WIJ486" s="10"/>
      <c r="WIK486" s="10"/>
      <c r="WIL486" s="10"/>
      <c r="WIM486" s="10"/>
      <c r="WIN486" s="10"/>
      <c r="WIO486" s="10"/>
      <c r="WIP486" s="10"/>
      <c r="WIQ486" s="10"/>
      <c r="WIR486" s="10"/>
      <c r="WIS486" s="10"/>
      <c r="WIT486" s="10"/>
      <c r="WIU486" s="10"/>
      <c r="WIV486" s="10"/>
      <c r="WIW486" s="10"/>
      <c r="WIX486" s="10"/>
      <c r="WIY486" s="10"/>
      <c r="WIZ486" s="10"/>
      <c r="WJA486" s="10"/>
      <c r="WJB486" s="10"/>
      <c r="WJC486" s="10"/>
      <c r="WJD486" s="10"/>
      <c r="WJE486" s="10"/>
      <c r="WJF486" s="10"/>
      <c r="WJG486" s="10"/>
      <c r="WJH486" s="10"/>
      <c r="WJI486" s="10"/>
      <c r="WJJ486" s="10"/>
      <c r="WJK486" s="10"/>
      <c r="WJL486" s="10"/>
      <c r="WJM486" s="10"/>
      <c r="WJN486" s="10"/>
      <c r="WJO486" s="10"/>
      <c r="WJP486" s="10"/>
      <c r="WJQ486" s="10"/>
      <c r="WJR486" s="10"/>
      <c r="WJS486" s="10"/>
      <c r="WJT486" s="10"/>
      <c r="WJU486" s="10"/>
      <c r="WJV486" s="10"/>
      <c r="WJW486" s="10"/>
      <c r="WJX486" s="10"/>
      <c r="WJY486" s="10"/>
      <c r="WJZ486" s="10"/>
      <c r="WKA486" s="10"/>
      <c r="WKB486" s="10"/>
      <c r="WKC486" s="10"/>
      <c r="WKD486" s="10"/>
      <c r="WKE486" s="10"/>
      <c r="WKF486" s="10"/>
      <c r="WKG486" s="10"/>
      <c r="WKH486" s="10"/>
      <c r="WKI486" s="10"/>
      <c r="WKJ486" s="10"/>
      <c r="WKK486" s="10"/>
      <c r="WKL486" s="10"/>
      <c r="WKM486" s="10"/>
      <c r="WKN486" s="10"/>
      <c r="WKO486" s="10"/>
      <c r="WKP486" s="10"/>
      <c r="WKQ486" s="10"/>
      <c r="WKR486" s="10"/>
      <c r="WKS486" s="10"/>
      <c r="WKT486" s="10"/>
      <c r="WKU486" s="10"/>
      <c r="WKV486" s="10"/>
      <c r="WKW486" s="10"/>
      <c r="WKX486" s="10"/>
      <c r="WKY486" s="10"/>
      <c r="WKZ486" s="10"/>
      <c r="WLA486" s="10"/>
      <c r="WLB486" s="10"/>
      <c r="WLC486" s="10"/>
      <c r="WLD486" s="10"/>
      <c r="WLE486" s="10"/>
      <c r="WLF486" s="10"/>
      <c r="WLG486" s="10"/>
      <c r="WLH486" s="10"/>
      <c r="WLI486" s="10"/>
      <c r="WLJ486" s="10"/>
      <c r="WLK486" s="10"/>
      <c r="WLL486" s="10"/>
      <c r="WLM486" s="10"/>
      <c r="WLN486" s="10"/>
      <c r="WLO486" s="10"/>
      <c r="WLP486" s="10"/>
      <c r="WLQ486" s="10"/>
      <c r="WLR486" s="10"/>
      <c r="WLS486" s="10"/>
      <c r="WLT486" s="10"/>
      <c r="WLU486" s="10"/>
      <c r="WLV486" s="10"/>
      <c r="WLW486" s="10"/>
      <c r="WLX486" s="10"/>
      <c r="WLY486" s="10"/>
      <c r="WLZ486" s="10"/>
      <c r="WMA486" s="10"/>
      <c r="WMB486" s="10"/>
      <c r="WMC486" s="10"/>
      <c r="WMD486" s="10"/>
      <c r="WME486" s="10"/>
      <c r="WMF486" s="10"/>
      <c r="WMG486" s="10"/>
      <c r="WMH486" s="10"/>
      <c r="WMI486" s="10"/>
      <c r="WMJ486" s="10"/>
      <c r="WMK486" s="10"/>
      <c r="WML486" s="10"/>
      <c r="WMM486" s="10"/>
      <c r="WMN486" s="10"/>
      <c r="WMO486" s="10"/>
      <c r="WMP486" s="10"/>
      <c r="WMQ486" s="10"/>
      <c r="WMR486" s="10"/>
      <c r="WMS486" s="10"/>
      <c r="WMT486" s="10"/>
      <c r="WMU486" s="10"/>
      <c r="WMV486" s="10"/>
      <c r="WMW486" s="10"/>
      <c r="WMX486" s="10"/>
      <c r="WMY486" s="10"/>
      <c r="WMZ486" s="10"/>
      <c r="WNA486" s="10"/>
      <c r="WNB486" s="10"/>
      <c r="WNC486" s="10"/>
      <c r="WND486" s="10"/>
      <c r="WNE486" s="10"/>
      <c r="WNF486" s="10"/>
      <c r="WNG486" s="10"/>
      <c r="WNH486" s="10"/>
      <c r="WNI486" s="10"/>
      <c r="WNJ486" s="10"/>
      <c r="WNK486" s="10"/>
      <c r="WNL486" s="10"/>
      <c r="WNM486" s="10"/>
      <c r="WNN486" s="10"/>
      <c r="WNO486" s="10"/>
      <c r="WNP486" s="10"/>
      <c r="WNQ486" s="10"/>
      <c r="WNR486" s="10"/>
      <c r="WNS486" s="10"/>
      <c r="WNT486" s="10"/>
      <c r="WNU486" s="10"/>
      <c r="WNV486" s="10"/>
      <c r="WNW486" s="10"/>
      <c r="WNX486" s="10"/>
      <c r="WNY486" s="10"/>
      <c r="WNZ486" s="10"/>
      <c r="WOA486" s="10"/>
      <c r="WOB486" s="10"/>
      <c r="WOC486" s="10"/>
      <c r="WOD486" s="10"/>
      <c r="WOE486" s="10"/>
      <c r="WOF486" s="10"/>
      <c r="WOG486" s="10"/>
      <c r="WOH486" s="10"/>
      <c r="WOI486" s="10"/>
      <c r="WOJ486" s="10"/>
      <c r="WOK486" s="10"/>
      <c r="WOL486" s="10"/>
      <c r="WOM486" s="10"/>
      <c r="WON486" s="10"/>
      <c r="WOO486" s="10"/>
      <c r="WOP486" s="10"/>
      <c r="WOQ486" s="10"/>
      <c r="WOR486" s="10"/>
      <c r="WOS486" s="10"/>
      <c r="WOT486" s="10"/>
      <c r="WOU486" s="10"/>
      <c r="WOV486" s="10"/>
      <c r="WOW486" s="10"/>
      <c r="WOX486" s="10"/>
      <c r="WOY486" s="10"/>
      <c r="WOZ486" s="10"/>
      <c r="WPA486" s="10"/>
      <c r="WPB486" s="10"/>
      <c r="WPC486" s="10"/>
      <c r="WPD486" s="10"/>
      <c r="WPE486" s="10"/>
      <c r="WPF486" s="10"/>
      <c r="WPG486" s="10"/>
      <c r="WPH486" s="10"/>
      <c r="WPI486" s="10"/>
      <c r="WPJ486" s="10"/>
      <c r="WPK486" s="10"/>
      <c r="WPL486" s="10"/>
      <c r="WPM486" s="10"/>
      <c r="WPN486" s="10"/>
      <c r="WPO486" s="10"/>
      <c r="WPP486" s="10"/>
      <c r="WPQ486" s="10"/>
      <c r="WPR486" s="10"/>
      <c r="WPS486" s="10"/>
      <c r="WPT486" s="10"/>
      <c r="WPU486" s="10"/>
      <c r="WPV486" s="10"/>
      <c r="WPW486" s="10"/>
      <c r="WPX486" s="10"/>
      <c r="WPY486" s="10"/>
      <c r="WPZ486" s="10"/>
      <c r="WQA486" s="10"/>
      <c r="WQB486" s="10"/>
      <c r="WQC486" s="10"/>
      <c r="WQD486" s="10"/>
      <c r="WQE486" s="10"/>
      <c r="WQF486" s="10"/>
      <c r="WQG486" s="10"/>
      <c r="WQH486" s="10"/>
      <c r="WQI486" s="10"/>
      <c r="WQJ486" s="10"/>
      <c r="WQK486" s="10"/>
      <c r="WQL486" s="10"/>
      <c r="WQM486" s="10"/>
      <c r="WQN486" s="10"/>
      <c r="WQO486" s="10"/>
      <c r="WQP486" s="10"/>
      <c r="WQQ486" s="10"/>
      <c r="WQR486" s="10"/>
      <c r="WQS486" s="10"/>
      <c r="WQT486" s="10"/>
      <c r="WQU486" s="10"/>
      <c r="WQV486" s="10"/>
      <c r="WQW486" s="10"/>
      <c r="WQX486" s="10"/>
      <c r="WQY486" s="10"/>
      <c r="WQZ486" s="10"/>
      <c r="WRA486" s="10"/>
      <c r="WRB486" s="10"/>
      <c r="WRC486" s="10"/>
      <c r="WRD486" s="10"/>
      <c r="WRE486" s="10"/>
      <c r="WRF486" s="10"/>
      <c r="WRG486" s="10"/>
      <c r="WRH486" s="10"/>
      <c r="WRI486" s="10"/>
      <c r="WRJ486" s="10"/>
      <c r="WRK486" s="10"/>
      <c r="WRL486" s="10"/>
      <c r="WRM486" s="10"/>
      <c r="WRN486" s="10"/>
      <c r="WRO486" s="10"/>
      <c r="WRP486" s="10"/>
      <c r="WRQ486" s="10"/>
      <c r="WRR486" s="10"/>
      <c r="WRS486" s="10"/>
      <c r="WRT486" s="10"/>
      <c r="WRU486" s="10"/>
      <c r="WRV486" s="10"/>
      <c r="WRW486" s="10"/>
      <c r="WRX486" s="10"/>
      <c r="WRY486" s="10"/>
      <c r="WRZ486" s="10"/>
      <c r="WSA486" s="10"/>
      <c r="WSB486" s="10"/>
      <c r="WSC486" s="10"/>
      <c r="WSD486" s="10"/>
      <c r="WSE486" s="10"/>
      <c r="WSF486" s="10"/>
      <c r="WSG486" s="10"/>
      <c r="WSH486" s="10"/>
      <c r="WSI486" s="10"/>
      <c r="WSJ486" s="10"/>
      <c r="WSK486" s="10"/>
      <c r="WSL486" s="10"/>
      <c r="WSM486" s="10"/>
      <c r="WSN486" s="10"/>
      <c r="WSO486" s="10"/>
      <c r="WSP486" s="10"/>
      <c r="WSQ486" s="10"/>
      <c r="WSR486" s="10"/>
      <c r="WSS486" s="10"/>
      <c r="WST486" s="10"/>
      <c r="WSU486" s="10"/>
      <c r="WSV486" s="10"/>
      <c r="WSW486" s="10"/>
      <c r="WSX486" s="10"/>
      <c r="WSY486" s="10"/>
      <c r="WSZ486" s="10"/>
      <c r="WTA486" s="10"/>
      <c r="WTB486" s="10"/>
      <c r="WTC486" s="10"/>
      <c r="WTD486" s="10"/>
      <c r="WTE486" s="10"/>
      <c r="WTF486" s="10"/>
      <c r="WTG486" s="10"/>
      <c r="WTH486" s="10"/>
      <c r="WTI486" s="10"/>
      <c r="WTJ486" s="10"/>
      <c r="WTK486" s="10"/>
      <c r="WTL486" s="10"/>
      <c r="WTM486" s="10"/>
      <c r="WTN486" s="10"/>
      <c r="WTO486" s="10"/>
      <c r="WTP486" s="10"/>
      <c r="WTQ486" s="10"/>
      <c r="WTR486" s="10"/>
      <c r="WTS486" s="10"/>
      <c r="WTT486" s="10"/>
      <c r="WTU486" s="10"/>
      <c r="WTV486" s="10"/>
      <c r="WTW486" s="10"/>
      <c r="WTX486" s="10"/>
      <c r="WTY486" s="10"/>
      <c r="WTZ486" s="10"/>
      <c r="WUA486" s="10"/>
      <c r="WUB486" s="10"/>
      <c r="WUC486" s="10"/>
      <c r="WUD486" s="10"/>
      <c r="WUE486" s="10"/>
      <c r="WUF486" s="10"/>
      <c r="WUG486" s="10"/>
      <c r="WUH486" s="10"/>
      <c r="WUI486" s="10"/>
      <c r="WUJ486" s="10"/>
      <c r="WUK486" s="10"/>
      <c r="WUL486" s="10"/>
      <c r="WUM486" s="10"/>
      <c r="WUN486" s="10"/>
      <c r="WUO486" s="10"/>
      <c r="WUP486" s="10"/>
      <c r="WUQ486" s="10"/>
      <c r="WUR486" s="10"/>
      <c r="WUS486" s="10"/>
      <c r="WUT486" s="10"/>
      <c r="WUU486" s="10"/>
      <c r="WUV486" s="10"/>
      <c r="WUW486" s="10"/>
      <c r="WUX486" s="10"/>
      <c r="WUY486" s="10"/>
      <c r="WUZ486" s="10"/>
      <c r="WVA486" s="10"/>
      <c r="WVB486" s="10"/>
      <c r="WVC486" s="10"/>
      <c r="WVD486" s="10"/>
      <c r="WVE486" s="10"/>
      <c r="WVF486" s="10"/>
      <c r="WVG486" s="10"/>
      <c r="WVH486" s="10"/>
      <c r="WVI486" s="10"/>
      <c r="WVJ486" s="10"/>
      <c r="WVK486" s="10"/>
      <c r="WVL486" s="10"/>
      <c r="WVM486" s="10"/>
      <c r="WVN486" s="10"/>
      <c r="WVO486" s="10"/>
      <c r="WVP486" s="10"/>
      <c r="WVQ486" s="10"/>
      <c r="WVR486" s="10"/>
      <c r="WVS486" s="10"/>
      <c r="WVT486" s="10"/>
      <c r="WVU486" s="10"/>
      <c r="WVV486" s="10"/>
      <c r="WVW486" s="10"/>
      <c r="WVX486" s="10"/>
      <c r="WVY486" s="10"/>
      <c r="WVZ486" s="10"/>
      <c r="WWA486" s="10"/>
      <c r="WWB486" s="10"/>
      <c r="WWC486" s="10"/>
      <c r="WWD486" s="10"/>
      <c r="WWE486" s="10"/>
      <c r="WWF486" s="10"/>
      <c r="WWG486" s="10"/>
      <c r="WWH486" s="10"/>
      <c r="WWI486" s="10"/>
      <c r="WWJ486" s="10"/>
      <c r="WWK486" s="10"/>
      <c r="WWL486" s="10"/>
      <c r="WWM486" s="10"/>
      <c r="WWN486" s="10"/>
      <c r="WWO486" s="10"/>
      <c r="WWP486" s="10"/>
      <c r="WWQ486" s="10"/>
    </row>
    <row r="487" spans="1:5 15568:16163" s="3" customFormat="1" ht="25.95" customHeight="1" x14ac:dyDescent="0.25">
      <c r="A487" s="8">
        <v>484</v>
      </c>
      <c r="B487" s="9" t="s">
        <v>640</v>
      </c>
      <c r="C487" s="9" t="s">
        <v>721</v>
      </c>
      <c r="D487" s="9" t="s">
        <v>62</v>
      </c>
      <c r="E487" s="9">
        <v>20221743</v>
      </c>
      <c r="VZT487" s="10"/>
      <c r="VZU487" s="10"/>
      <c r="VZV487" s="10"/>
      <c r="VZW487" s="10"/>
      <c r="VZX487" s="10"/>
      <c r="VZY487" s="10"/>
      <c r="VZZ487" s="10"/>
      <c r="WAA487" s="10"/>
      <c r="WAB487" s="10"/>
      <c r="WAC487" s="10"/>
      <c r="WAD487" s="10"/>
      <c r="WAE487" s="10"/>
      <c r="WAF487" s="10"/>
      <c r="WAG487" s="10"/>
      <c r="WAH487" s="10"/>
      <c r="WAI487" s="10"/>
      <c r="WAJ487" s="10"/>
      <c r="WAK487" s="10"/>
      <c r="WAL487" s="10"/>
      <c r="WAM487" s="10"/>
      <c r="WAN487" s="10"/>
      <c r="WAO487" s="10"/>
      <c r="WAP487" s="10"/>
      <c r="WAQ487" s="10"/>
      <c r="WAR487" s="10"/>
      <c r="WAS487" s="10"/>
      <c r="WAT487" s="10"/>
      <c r="WAU487" s="10"/>
      <c r="WAV487" s="10"/>
      <c r="WAW487" s="10"/>
      <c r="WAX487" s="10"/>
      <c r="WAY487" s="10"/>
      <c r="WAZ487" s="10"/>
      <c r="WBA487" s="10"/>
      <c r="WBB487" s="10"/>
      <c r="WBC487" s="10"/>
      <c r="WBD487" s="10"/>
      <c r="WBE487" s="10"/>
      <c r="WBF487" s="10"/>
      <c r="WBG487" s="10"/>
      <c r="WBH487" s="10"/>
      <c r="WBI487" s="10"/>
      <c r="WBJ487" s="10"/>
      <c r="WBK487" s="10"/>
      <c r="WBL487" s="10"/>
      <c r="WBM487" s="10"/>
      <c r="WBN487" s="10"/>
      <c r="WBO487" s="10"/>
      <c r="WBP487" s="10"/>
      <c r="WBQ487" s="10"/>
      <c r="WBR487" s="10"/>
      <c r="WBS487" s="10"/>
      <c r="WBT487" s="10"/>
      <c r="WBU487" s="10"/>
      <c r="WBV487" s="10"/>
      <c r="WBW487" s="10"/>
      <c r="WBX487" s="10"/>
      <c r="WBY487" s="10"/>
      <c r="WBZ487" s="10"/>
      <c r="WCA487" s="10"/>
      <c r="WCB487" s="10"/>
      <c r="WCC487" s="10"/>
      <c r="WCD487" s="10"/>
      <c r="WCE487" s="10"/>
      <c r="WCF487" s="10"/>
      <c r="WCG487" s="10"/>
      <c r="WCH487" s="10"/>
      <c r="WCI487" s="10"/>
      <c r="WCJ487" s="10"/>
      <c r="WCK487" s="10"/>
      <c r="WCL487" s="10"/>
      <c r="WCM487" s="10"/>
      <c r="WCN487" s="10"/>
      <c r="WCO487" s="10"/>
      <c r="WCP487" s="10"/>
      <c r="WCQ487" s="10"/>
      <c r="WCR487" s="10"/>
      <c r="WCS487" s="10"/>
      <c r="WCT487" s="10"/>
      <c r="WCU487" s="10"/>
      <c r="WCV487" s="10"/>
      <c r="WCW487" s="10"/>
      <c r="WCX487" s="10"/>
      <c r="WCY487" s="10"/>
      <c r="WCZ487" s="10"/>
      <c r="WDA487" s="10"/>
      <c r="WDB487" s="10"/>
      <c r="WDC487" s="10"/>
      <c r="WDD487" s="10"/>
      <c r="WDE487" s="10"/>
      <c r="WDF487" s="10"/>
      <c r="WDG487" s="10"/>
      <c r="WDH487" s="10"/>
      <c r="WDI487" s="10"/>
      <c r="WDJ487" s="10"/>
      <c r="WDK487" s="10"/>
      <c r="WDL487" s="10"/>
      <c r="WDM487" s="10"/>
      <c r="WDN487" s="10"/>
      <c r="WDO487" s="10"/>
      <c r="WDP487" s="10"/>
      <c r="WDQ487" s="10"/>
      <c r="WDR487" s="10"/>
      <c r="WDS487" s="10"/>
      <c r="WDT487" s="10"/>
      <c r="WDU487" s="10"/>
      <c r="WDV487" s="10"/>
      <c r="WDW487" s="10"/>
      <c r="WDX487" s="10"/>
      <c r="WDY487" s="10"/>
      <c r="WDZ487" s="10"/>
      <c r="WEA487" s="10"/>
      <c r="WEB487" s="10"/>
      <c r="WEC487" s="10"/>
      <c r="WED487" s="10"/>
      <c r="WEE487" s="10"/>
      <c r="WEF487" s="10"/>
      <c r="WEG487" s="10"/>
      <c r="WEH487" s="10"/>
      <c r="WEI487" s="10"/>
      <c r="WEJ487" s="10"/>
      <c r="WEK487" s="10"/>
      <c r="WEL487" s="10"/>
      <c r="WEM487" s="10"/>
      <c r="WEN487" s="10"/>
      <c r="WEO487" s="10"/>
      <c r="WEP487" s="10"/>
      <c r="WEQ487" s="10"/>
      <c r="WER487" s="10"/>
      <c r="WES487" s="10"/>
      <c r="WET487" s="10"/>
      <c r="WEU487" s="10"/>
      <c r="WEV487" s="10"/>
      <c r="WEW487" s="10"/>
      <c r="WEX487" s="10"/>
      <c r="WEY487" s="10"/>
      <c r="WEZ487" s="10"/>
      <c r="WFA487" s="10"/>
      <c r="WFB487" s="10"/>
      <c r="WFC487" s="10"/>
      <c r="WFD487" s="10"/>
      <c r="WFE487" s="10"/>
      <c r="WFF487" s="10"/>
      <c r="WFG487" s="10"/>
      <c r="WFH487" s="10"/>
      <c r="WFI487" s="10"/>
      <c r="WFJ487" s="10"/>
      <c r="WFK487" s="10"/>
      <c r="WFL487" s="10"/>
      <c r="WFM487" s="10"/>
      <c r="WFN487" s="10"/>
      <c r="WFO487" s="10"/>
      <c r="WFP487" s="10"/>
      <c r="WFQ487" s="10"/>
      <c r="WFR487" s="10"/>
      <c r="WFS487" s="10"/>
      <c r="WFT487" s="10"/>
      <c r="WFU487" s="10"/>
      <c r="WFV487" s="10"/>
      <c r="WFW487" s="10"/>
      <c r="WFX487" s="10"/>
      <c r="WFY487" s="10"/>
      <c r="WFZ487" s="10"/>
      <c r="WGA487" s="10"/>
      <c r="WGB487" s="10"/>
      <c r="WGC487" s="10"/>
      <c r="WGD487" s="10"/>
      <c r="WGE487" s="10"/>
      <c r="WGF487" s="10"/>
      <c r="WGG487" s="10"/>
      <c r="WGH487" s="10"/>
      <c r="WGI487" s="10"/>
      <c r="WGJ487" s="10"/>
      <c r="WGK487" s="10"/>
      <c r="WGL487" s="10"/>
      <c r="WGM487" s="10"/>
      <c r="WGN487" s="10"/>
      <c r="WGO487" s="10"/>
      <c r="WGP487" s="10"/>
      <c r="WGQ487" s="10"/>
      <c r="WGR487" s="10"/>
      <c r="WGS487" s="10"/>
      <c r="WGT487" s="10"/>
      <c r="WGU487" s="10"/>
      <c r="WGV487" s="10"/>
      <c r="WGW487" s="10"/>
      <c r="WGX487" s="10"/>
      <c r="WGY487" s="10"/>
      <c r="WGZ487" s="10"/>
      <c r="WHA487" s="10"/>
      <c r="WHB487" s="10"/>
      <c r="WHC487" s="10"/>
      <c r="WHD487" s="10"/>
      <c r="WHE487" s="10"/>
      <c r="WHF487" s="10"/>
      <c r="WHG487" s="10"/>
      <c r="WHH487" s="10"/>
      <c r="WHI487" s="10"/>
      <c r="WHJ487" s="10"/>
      <c r="WHK487" s="10"/>
      <c r="WHL487" s="10"/>
      <c r="WHM487" s="10"/>
      <c r="WHN487" s="10"/>
      <c r="WHO487" s="10"/>
      <c r="WHP487" s="10"/>
      <c r="WHQ487" s="10"/>
      <c r="WHR487" s="10"/>
      <c r="WHS487" s="10"/>
      <c r="WHT487" s="10"/>
      <c r="WHU487" s="10"/>
      <c r="WHV487" s="10"/>
      <c r="WHW487" s="10"/>
      <c r="WHX487" s="10"/>
      <c r="WHY487" s="10"/>
      <c r="WHZ487" s="10"/>
      <c r="WIA487" s="10"/>
      <c r="WIB487" s="10"/>
      <c r="WIC487" s="10"/>
      <c r="WID487" s="10"/>
      <c r="WIE487" s="10"/>
      <c r="WIF487" s="10"/>
      <c r="WIG487" s="10"/>
      <c r="WIH487" s="10"/>
      <c r="WII487" s="10"/>
      <c r="WIJ487" s="10"/>
      <c r="WIK487" s="10"/>
      <c r="WIL487" s="10"/>
      <c r="WIM487" s="10"/>
      <c r="WIN487" s="10"/>
      <c r="WIO487" s="10"/>
      <c r="WIP487" s="10"/>
      <c r="WIQ487" s="10"/>
      <c r="WIR487" s="10"/>
      <c r="WIS487" s="10"/>
      <c r="WIT487" s="10"/>
      <c r="WIU487" s="10"/>
      <c r="WIV487" s="10"/>
      <c r="WIW487" s="10"/>
      <c r="WIX487" s="10"/>
      <c r="WIY487" s="10"/>
      <c r="WIZ487" s="10"/>
      <c r="WJA487" s="10"/>
      <c r="WJB487" s="10"/>
      <c r="WJC487" s="10"/>
      <c r="WJD487" s="10"/>
      <c r="WJE487" s="10"/>
      <c r="WJF487" s="10"/>
      <c r="WJG487" s="10"/>
      <c r="WJH487" s="10"/>
      <c r="WJI487" s="10"/>
      <c r="WJJ487" s="10"/>
      <c r="WJK487" s="10"/>
      <c r="WJL487" s="10"/>
      <c r="WJM487" s="10"/>
      <c r="WJN487" s="10"/>
      <c r="WJO487" s="10"/>
      <c r="WJP487" s="10"/>
      <c r="WJQ487" s="10"/>
      <c r="WJR487" s="10"/>
      <c r="WJS487" s="10"/>
      <c r="WJT487" s="10"/>
      <c r="WJU487" s="10"/>
      <c r="WJV487" s="10"/>
      <c r="WJW487" s="10"/>
      <c r="WJX487" s="10"/>
      <c r="WJY487" s="10"/>
      <c r="WJZ487" s="10"/>
      <c r="WKA487" s="10"/>
      <c r="WKB487" s="10"/>
      <c r="WKC487" s="10"/>
      <c r="WKD487" s="10"/>
      <c r="WKE487" s="10"/>
      <c r="WKF487" s="10"/>
      <c r="WKG487" s="10"/>
      <c r="WKH487" s="10"/>
      <c r="WKI487" s="10"/>
      <c r="WKJ487" s="10"/>
      <c r="WKK487" s="10"/>
      <c r="WKL487" s="10"/>
      <c r="WKM487" s="10"/>
      <c r="WKN487" s="10"/>
      <c r="WKO487" s="10"/>
      <c r="WKP487" s="10"/>
      <c r="WKQ487" s="10"/>
      <c r="WKR487" s="10"/>
      <c r="WKS487" s="10"/>
      <c r="WKT487" s="10"/>
      <c r="WKU487" s="10"/>
      <c r="WKV487" s="10"/>
      <c r="WKW487" s="10"/>
      <c r="WKX487" s="10"/>
      <c r="WKY487" s="10"/>
      <c r="WKZ487" s="10"/>
      <c r="WLA487" s="10"/>
      <c r="WLB487" s="10"/>
      <c r="WLC487" s="10"/>
      <c r="WLD487" s="10"/>
      <c r="WLE487" s="10"/>
      <c r="WLF487" s="10"/>
      <c r="WLG487" s="10"/>
      <c r="WLH487" s="10"/>
      <c r="WLI487" s="10"/>
      <c r="WLJ487" s="10"/>
      <c r="WLK487" s="10"/>
      <c r="WLL487" s="10"/>
      <c r="WLM487" s="10"/>
      <c r="WLN487" s="10"/>
      <c r="WLO487" s="10"/>
      <c r="WLP487" s="10"/>
      <c r="WLQ487" s="10"/>
      <c r="WLR487" s="10"/>
      <c r="WLS487" s="10"/>
      <c r="WLT487" s="10"/>
      <c r="WLU487" s="10"/>
      <c r="WLV487" s="10"/>
      <c r="WLW487" s="10"/>
      <c r="WLX487" s="10"/>
      <c r="WLY487" s="10"/>
      <c r="WLZ487" s="10"/>
      <c r="WMA487" s="10"/>
      <c r="WMB487" s="10"/>
      <c r="WMC487" s="10"/>
      <c r="WMD487" s="10"/>
      <c r="WME487" s="10"/>
      <c r="WMF487" s="10"/>
      <c r="WMG487" s="10"/>
      <c r="WMH487" s="10"/>
      <c r="WMI487" s="10"/>
      <c r="WMJ487" s="10"/>
      <c r="WMK487" s="10"/>
      <c r="WML487" s="10"/>
      <c r="WMM487" s="10"/>
      <c r="WMN487" s="10"/>
      <c r="WMO487" s="10"/>
      <c r="WMP487" s="10"/>
      <c r="WMQ487" s="10"/>
      <c r="WMR487" s="10"/>
      <c r="WMS487" s="10"/>
      <c r="WMT487" s="10"/>
      <c r="WMU487" s="10"/>
      <c r="WMV487" s="10"/>
      <c r="WMW487" s="10"/>
      <c r="WMX487" s="10"/>
      <c r="WMY487" s="10"/>
      <c r="WMZ487" s="10"/>
      <c r="WNA487" s="10"/>
      <c r="WNB487" s="10"/>
      <c r="WNC487" s="10"/>
      <c r="WND487" s="10"/>
      <c r="WNE487" s="10"/>
      <c r="WNF487" s="10"/>
      <c r="WNG487" s="10"/>
      <c r="WNH487" s="10"/>
      <c r="WNI487" s="10"/>
      <c r="WNJ487" s="10"/>
      <c r="WNK487" s="10"/>
      <c r="WNL487" s="10"/>
      <c r="WNM487" s="10"/>
      <c r="WNN487" s="10"/>
      <c r="WNO487" s="10"/>
      <c r="WNP487" s="10"/>
      <c r="WNQ487" s="10"/>
      <c r="WNR487" s="10"/>
      <c r="WNS487" s="10"/>
      <c r="WNT487" s="10"/>
      <c r="WNU487" s="10"/>
      <c r="WNV487" s="10"/>
      <c r="WNW487" s="10"/>
      <c r="WNX487" s="10"/>
      <c r="WNY487" s="10"/>
      <c r="WNZ487" s="10"/>
      <c r="WOA487" s="10"/>
      <c r="WOB487" s="10"/>
      <c r="WOC487" s="10"/>
      <c r="WOD487" s="10"/>
      <c r="WOE487" s="10"/>
      <c r="WOF487" s="10"/>
      <c r="WOG487" s="10"/>
      <c r="WOH487" s="10"/>
      <c r="WOI487" s="10"/>
      <c r="WOJ487" s="10"/>
      <c r="WOK487" s="10"/>
      <c r="WOL487" s="10"/>
      <c r="WOM487" s="10"/>
      <c r="WON487" s="10"/>
      <c r="WOO487" s="10"/>
      <c r="WOP487" s="10"/>
      <c r="WOQ487" s="10"/>
      <c r="WOR487" s="10"/>
      <c r="WOS487" s="10"/>
      <c r="WOT487" s="10"/>
      <c r="WOU487" s="10"/>
      <c r="WOV487" s="10"/>
      <c r="WOW487" s="10"/>
      <c r="WOX487" s="10"/>
      <c r="WOY487" s="10"/>
      <c r="WOZ487" s="10"/>
      <c r="WPA487" s="10"/>
      <c r="WPB487" s="10"/>
      <c r="WPC487" s="10"/>
      <c r="WPD487" s="10"/>
      <c r="WPE487" s="10"/>
      <c r="WPF487" s="10"/>
      <c r="WPG487" s="10"/>
      <c r="WPH487" s="10"/>
      <c r="WPI487" s="10"/>
      <c r="WPJ487" s="10"/>
      <c r="WPK487" s="10"/>
      <c r="WPL487" s="10"/>
      <c r="WPM487" s="10"/>
      <c r="WPN487" s="10"/>
      <c r="WPO487" s="10"/>
      <c r="WPP487" s="10"/>
      <c r="WPQ487" s="10"/>
      <c r="WPR487" s="10"/>
      <c r="WPS487" s="10"/>
      <c r="WPT487" s="10"/>
      <c r="WPU487" s="10"/>
      <c r="WPV487" s="10"/>
      <c r="WPW487" s="10"/>
      <c r="WPX487" s="10"/>
      <c r="WPY487" s="10"/>
      <c r="WPZ487" s="10"/>
      <c r="WQA487" s="10"/>
      <c r="WQB487" s="10"/>
      <c r="WQC487" s="10"/>
      <c r="WQD487" s="10"/>
      <c r="WQE487" s="10"/>
      <c r="WQF487" s="10"/>
      <c r="WQG487" s="10"/>
      <c r="WQH487" s="10"/>
      <c r="WQI487" s="10"/>
      <c r="WQJ487" s="10"/>
      <c r="WQK487" s="10"/>
      <c r="WQL487" s="10"/>
      <c r="WQM487" s="10"/>
      <c r="WQN487" s="10"/>
      <c r="WQO487" s="10"/>
      <c r="WQP487" s="10"/>
      <c r="WQQ487" s="10"/>
      <c r="WQR487" s="10"/>
      <c r="WQS487" s="10"/>
      <c r="WQT487" s="10"/>
      <c r="WQU487" s="10"/>
      <c r="WQV487" s="10"/>
      <c r="WQW487" s="10"/>
      <c r="WQX487" s="10"/>
      <c r="WQY487" s="10"/>
      <c r="WQZ487" s="10"/>
      <c r="WRA487" s="10"/>
      <c r="WRB487" s="10"/>
      <c r="WRC487" s="10"/>
      <c r="WRD487" s="10"/>
      <c r="WRE487" s="10"/>
      <c r="WRF487" s="10"/>
      <c r="WRG487" s="10"/>
      <c r="WRH487" s="10"/>
      <c r="WRI487" s="10"/>
      <c r="WRJ487" s="10"/>
      <c r="WRK487" s="10"/>
      <c r="WRL487" s="10"/>
      <c r="WRM487" s="10"/>
      <c r="WRN487" s="10"/>
      <c r="WRO487" s="10"/>
      <c r="WRP487" s="10"/>
      <c r="WRQ487" s="10"/>
      <c r="WRR487" s="10"/>
      <c r="WRS487" s="10"/>
      <c r="WRT487" s="10"/>
      <c r="WRU487" s="10"/>
      <c r="WRV487" s="10"/>
      <c r="WRW487" s="10"/>
      <c r="WRX487" s="10"/>
      <c r="WRY487" s="10"/>
      <c r="WRZ487" s="10"/>
      <c r="WSA487" s="10"/>
      <c r="WSB487" s="10"/>
      <c r="WSC487" s="10"/>
      <c r="WSD487" s="10"/>
      <c r="WSE487" s="10"/>
      <c r="WSF487" s="10"/>
      <c r="WSG487" s="10"/>
      <c r="WSH487" s="10"/>
      <c r="WSI487" s="10"/>
      <c r="WSJ487" s="10"/>
      <c r="WSK487" s="10"/>
      <c r="WSL487" s="10"/>
      <c r="WSM487" s="10"/>
      <c r="WSN487" s="10"/>
      <c r="WSO487" s="10"/>
      <c r="WSP487" s="10"/>
      <c r="WSQ487" s="10"/>
      <c r="WSR487" s="10"/>
      <c r="WSS487" s="10"/>
      <c r="WST487" s="10"/>
      <c r="WSU487" s="10"/>
      <c r="WSV487" s="10"/>
      <c r="WSW487" s="10"/>
      <c r="WSX487" s="10"/>
      <c r="WSY487" s="10"/>
      <c r="WSZ487" s="10"/>
      <c r="WTA487" s="10"/>
      <c r="WTB487" s="10"/>
      <c r="WTC487" s="10"/>
      <c r="WTD487" s="10"/>
      <c r="WTE487" s="10"/>
      <c r="WTF487" s="10"/>
      <c r="WTG487" s="10"/>
      <c r="WTH487" s="10"/>
      <c r="WTI487" s="10"/>
      <c r="WTJ487" s="10"/>
      <c r="WTK487" s="10"/>
      <c r="WTL487" s="10"/>
      <c r="WTM487" s="10"/>
      <c r="WTN487" s="10"/>
      <c r="WTO487" s="10"/>
      <c r="WTP487" s="10"/>
      <c r="WTQ487" s="10"/>
      <c r="WTR487" s="10"/>
      <c r="WTS487" s="10"/>
      <c r="WTT487" s="10"/>
      <c r="WTU487" s="10"/>
      <c r="WTV487" s="10"/>
      <c r="WTW487" s="10"/>
      <c r="WTX487" s="10"/>
      <c r="WTY487" s="10"/>
      <c r="WTZ487" s="10"/>
      <c r="WUA487" s="10"/>
      <c r="WUB487" s="10"/>
      <c r="WUC487" s="10"/>
      <c r="WUD487" s="10"/>
      <c r="WUE487" s="10"/>
      <c r="WUF487" s="10"/>
      <c r="WUG487" s="10"/>
      <c r="WUH487" s="10"/>
      <c r="WUI487" s="10"/>
      <c r="WUJ487" s="10"/>
      <c r="WUK487" s="10"/>
      <c r="WUL487" s="10"/>
      <c r="WUM487" s="10"/>
      <c r="WUN487" s="10"/>
      <c r="WUO487" s="10"/>
      <c r="WUP487" s="10"/>
      <c r="WUQ487" s="10"/>
      <c r="WUR487" s="10"/>
      <c r="WUS487" s="10"/>
      <c r="WUT487" s="10"/>
      <c r="WUU487" s="10"/>
      <c r="WUV487" s="10"/>
      <c r="WUW487" s="10"/>
      <c r="WUX487" s="10"/>
      <c r="WUY487" s="10"/>
      <c r="WUZ487" s="10"/>
      <c r="WVA487" s="10"/>
      <c r="WVB487" s="10"/>
      <c r="WVC487" s="10"/>
      <c r="WVD487" s="10"/>
      <c r="WVE487" s="10"/>
      <c r="WVF487" s="10"/>
      <c r="WVG487" s="10"/>
      <c r="WVH487" s="10"/>
      <c r="WVI487" s="10"/>
      <c r="WVJ487" s="10"/>
      <c r="WVK487" s="10"/>
      <c r="WVL487" s="10"/>
      <c r="WVM487" s="10"/>
      <c r="WVN487" s="10"/>
      <c r="WVO487" s="10"/>
      <c r="WVP487" s="10"/>
      <c r="WVQ487" s="10"/>
      <c r="WVR487" s="10"/>
      <c r="WVS487" s="10"/>
      <c r="WVT487" s="10"/>
      <c r="WVU487" s="10"/>
      <c r="WVV487" s="10"/>
      <c r="WVW487" s="10"/>
      <c r="WVX487" s="10"/>
      <c r="WVY487" s="10"/>
      <c r="WVZ487" s="10"/>
      <c r="WWA487" s="10"/>
      <c r="WWB487" s="10"/>
      <c r="WWC487" s="10"/>
      <c r="WWD487" s="10"/>
      <c r="WWE487" s="10"/>
      <c r="WWF487" s="10"/>
      <c r="WWG487" s="10"/>
      <c r="WWH487" s="10"/>
      <c r="WWI487" s="10"/>
      <c r="WWJ487" s="10"/>
      <c r="WWK487" s="10"/>
      <c r="WWL487" s="10"/>
      <c r="WWM487" s="10"/>
      <c r="WWN487" s="10"/>
      <c r="WWO487" s="10"/>
      <c r="WWP487" s="10"/>
      <c r="WWQ487" s="10"/>
    </row>
    <row r="488" spans="1:5 15568:16163" s="3" customFormat="1" ht="25.95" customHeight="1" x14ac:dyDescent="0.25">
      <c r="A488" s="8">
        <v>485</v>
      </c>
      <c r="B488" s="9" t="s">
        <v>640</v>
      </c>
      <c r="C488" s="9" t="s">
        <v>722</v>
      </c>
      <c r="D488" s="9" t="s">
        <v>723</v>
      </c>
      <c r="E488" s="9">
        <v>20221744</v>
      </c>
      <c r="VZT488" s="10"/>
      <c r="VZU488" s="10"/>
      <c r="VZV488" s="10"/>
      <c r="VZW488" s="10"/>
      <c r="VZX488" s="10"/>
      <c r="VZY488" s="10"/>
      <c r="VZZ488" s="10"/>
      <c r="WAA488" s="10"/>
      <c r="WAB488" s="10"/>
      <c r="WAC488" s="10"/>
      <c r="WAD488" s="10"/>
      <c r="WAE488" s="10"/>
      <c r="WAF488" s="10"/>
      <c r="WAG488" s="10"/>
      <c r="WAH488" s="10"/>
      <c r="WAI488" s="10"/>
      <c r="WAJ488" s="10"/>
      <c r="WAK488" s="10"/>
      <c r="WAL488" s="10"/>
      <c r="WAM488" s="10"/>
      <c r="WAN488" s="10"/>
      <c r="WAO488" s="10"/>
      <c r="WAP488" s="10"/>
      <c r="WAQ488" s="10"/>
      <c r="WAR488" s="10"/>
      <c r="WAS488" s="10"/>
      <c r="WAT488" s="10"/>
      <c r="WAU488" s="10"/>
      <c r="WAV488" s="10"/>
      <c r="WAW488" s="10"/>
      <c r="WAX488" s="10"/>
      <c r="WAY488" s="10"/>
      <c r="WAZ488" s="10"/>
      <c r="WBA488" s="10"/>
      <c r="WBB488" s="10"/>
      <c r="WBC488" s="10"/>
      <c r="WBD488" s="10"/>
      <c r="WBE488" s="10"/>
      <c r="WBF488" s="10"/>
      <c r="WBG488" s="10"/>
      <c r="WBH488" s="10"/>
      <c r="WBI488" s="10"/>
      <c r="WBJ488" s="10"/>
      <c r="WBK488" s="10"/>
      <c r="WBL488" s="10"/>
      <c r="WBM488" s="10"/>
      <c r="WBN488" s="10"/>
      <c r="WBO488" s="10"/>
      <c r="WBP488" s="10"/>
      <c r="WBQ488" s="10"/>
      <c r="WBR488" s="10"/>
      <c r="WBS488" s="10"/>
      <c r="WBT488" s="10"/>
      <c r="WBU488" s="10"/>
      <c r="WBV488" s="10"/>
      <c r="WBW488" s="10"/>
      <c r="WBX488" s="10"/>
      <c r="WBY488" s="10"/>
      <c r="WBZ488" s="10"/>
      <c r="WCA488" s="10"/>
      <c r="WCB488" s="10"/>
      <c r="WCC488" s="10"/>
      <c r="WCD488" s="10"/>
      <c r="WCE488" s="10"/>
      <c r="WCF488" s="10"/>
      <c r="WCG488" s="10"/>
      <c r="WCH488" s="10"/>
      <c r="WCI488" s="10"/>
      <c r="WCJ488" s="10"/>
      <c r="WCK488" s="10"/>
      <c r="WCL488" s="10"/>
      <c r="WCM488" s="10"/>
      <c r="WCN488" s="10"/>
      <c r="WCO488" s="10"/>
      <c r="WCP488" s="10"/>
      <c r="WCQ488" s="10"/>
      <c r="WCR488" s="10"/>
      <c r="WCS488" s="10"/>
      <c r="WCT488" s="10"/>
      <c r="WCU488" s="10"/>
      <c r="WCV488" s="10"/>
      <c r="WCW488" s="10"/>
      <c r="WCX488" s="10"/>
      <c r="WCY488" s="10"/>
      <c r="WCZ488" s="10"/>
      <c r="WDA488" s="10"/>
      <c r="WDB488" s="10"/>
      <c r="WDC488" s="10"/>
      <c r="WDD488" s="10"/>
      <c r="WDE488" s="10"/>
      <c r="WDF488" s="10"/>
      <c r="WDG488" s="10"/>
      <c r="WDH488" s="10"/>
      <c r="WDI488" s="10"/>
      <c r="WDJ488" s="10"/>
      <c r="WDK488" s="10"/>
      <c r="WDL488" s="10"/>
      <c r="WDM488" s="10"/>
      <c r="WDN488" s="10"/>
      <c r="WDO488" s="10"/>
      <c r="WDP488" s="10"/>
      <c r="WDQ488" s="10"/>
      <c r="WDR488" s="10"/>
      <c r="WDS488" s="10"/>
      <c r="WDT488" s="10"/>
      <c r="WDU488" s="10"/>
      <c r="WDV488" s="10"/>
      <c r="WDW488" s="10"/>
      <c r="WDX488" s="10"/>
      <c r="WDY488" s="10"/>
      <c r="WDZ488" s="10"/>
      <c r="WEA488" s="10"/>
      <c r="WEB488" s="10"/>
      <c r="WEC488" s="10"/>
      <c r="WED488" s="10"/>
      <c r="WEE488" s="10"/>
      <c r="WEF488" s="10"/>
      <c r="WEG488" s="10"/>
      <c r="WEH488" s="10"/>
      <c r="WEI488" s="10"/>
      <c r="WEJ488" s="10"/>
      <c r="WEK488" s="10"/>
      <c r="WEL488" s="10"/>
      <c r="WEM488" s="10"/>
      <c r="WEN488" s="10"/>
      <c r="WEO488" s="10"/>
      <c r="WEP488" s="10"/>
      <c r="WEQ488" s="10"/>
      <c r="WER488" s="10"/>
      <c r="WES488" s="10"/>
      <c r="WET488" s="10"/>
      <c r="WEU488" s="10"/>
      <c r="WEV488" s="10"/>
      <c r="WEW488" s="10"/>
      <c r="WEX488" s="10"/>
      <c r="WEY488" s="10"/>
      <c r="WEZ488" s="10"/>
      <c r="WFA488" s="10"/>
      <c r="WFB488" s="10"/>
      <c r="WFC488" s="10"/>
      <c r="WFD488" s="10"/>
      <c r="WFE488" s="10"/>
      <c r="WFF488" s="10"/>
      <c r="WFG488" s="10"/>
      <c r="WFH488" s="10"/>
      <c r="WFI488" s="10"/>
      <c r="WFJ488" s="10"/>
      <c r="WFK488" s="10"/>
      <c r="WFL488" s="10"/>
      <c r="WFM488" s="10"/>
      <c r="WFN488" s="10"/>
      <c r="WFO488" s="10"/>
      <c r="WFP488" s="10"/>
      <c r="WFQ488" s="10"/>
      <c r="WFR488" s="10"/>
      <c r="WFS488" s="10"/>
      <c r="WFT488" s="10"/>
      <c r="WFU488" s="10"/>
      <c r="WFV488" s="10"/>
      <c r="WFW488" s="10"/>
      <c r="WFX488" s="10"/>
      <c r="WFY488" s="10"/>
      <c r="WFZ488" s="10"/>
      <c r="WGA488" s="10"/>
      <c r="WGB488" s="10"/>
      <c r="WGC488" s="10"/>
      <c r="WGD488" s="10"/>
      <c r="WGE488" s="10"/>
      <c r="WGF488" s="10"/>
      <c r="WGG488" s="10"/>
      <c r="WGH488" s="10"/>
      <c r="WGI488" s="10"/>
      <c r="WGJ488" s="10"/>
      <c r="WGK488" s="10"/>
      <c r="WGL488" s="10"/>
      <c r="WGM488" s="10"/>
      <c r="WGN488" s="10"/>
      <c r="WGO488" s="10"/>
      <c r="WGP488" s="10"/>
      <c r="WGQ488" s="10"/>
      <c r="WGR488" s="10"/>
      <c r="WGS488" s="10"/>
      <c r="WGT488" s="10"/>
      <c r="WGU488" s="10"/>
      <c r="WGV488" s="10"/>
      <c r="WGW488" s="10"/>
      <c r="WGX488" s="10"/>
      <c r="WGY488" s="10"/>
      <c r="WGZ488" s="10"/>
      <c r="WHA488" s="10"/>
      <c r="WHB488" s="10"/>
      <c r="WHC488" s="10"/>
      <c r="WHD488" s="10"/>
      <c r="WHE488" s="10"/>
      <c r="WHF488" s="10"/>
      <c r="WHG488" s="10"/>
      <c r="WHH488" s="10"/>
      <c r="WHI488" s="10"/>
      <c r="WHJ488" s="10"/>
      <c r="WHK488" s="10"/>
      <c r="WHL488" s="10"/>
      <c r="WHM488" s="10"/>
      <c r="WHN488" s="10"/>
      <c r="WHO488" s="10"/>
      <c r="WHP488" s="10"/>
      <c r="WHQ488" s="10"/>
      <c r="WHR488" s="10"/>
      <c r="WHS488" s="10"/>
      <c r="WHT488" s="10"/>
      <c r="WHU488" s="10"/>
      <c r="WHV488" s="10"/>
      <c r="WHW488" s="10"/>
      <c r="WHX488" s="10"/>
      <c r="WHY488" s="10"/>
      <c r="WHZ488" s="10"/>
      <c r="WIA488" s="10"/>
      <c r="WIB488" s="10"/>
      <c r="WIC488" s="10"/>
      <c r="WID488" s="10"/>
      <c r="WIE488" s="10"/>
      <c r="WIF488" s="10"/>
      <c r="WIG488" s="10"/>
      <c r="WIH488" s="10"/>
      <c r="WII488" s="10"/>
      <c r="WIJ488" s="10"/>
      <c r="WIK488" s="10"/>
      <c r="WIL488" s="10"/>
      <c r="WIM488" s="10"/>
      <c r="WIN488" s="10"/>
      <c r="WIO488" s="10"/>
      <c r="WIP488" s="10"/>
      <c r="WIQ488" s="10"/>
      <c r="WIR488" s="10"/>
      <c r="WIS488" s="10"/>
      <c r="WIT488" s="10"/>
      <c r="WIU488" s="10"/>
      <c r="WIV488" s="10"/>
      <c r="WIW488" s="10"/>
      <c r="WIX488" s="10"/>
      <c r="WIY488" s="10"/>
      <c r="WIZ488" s="10"/>
      <c r="WJA488" s="10"/>
      <c r="WJB488" s="10"/>
      <c r="WJC488" s="10"/>
      <c r="WJD488" s="10"/>
      <c r="WJE488" s="10"/>
      <c r="WJF488" s="10"/>
      <c r="WJG488" s="10"/>
      <c r="WJH488" s="10"/>
      <c r="WJI488" s="10"/>
      <c r="WJJ488" s="10"/>
      <c r="WJK488" s="10"/>
      <c r="WJL488" s="10"/>
      <c r="WJM488" s="10"/>
      <c r="WJN488" s="10"/>
      <c r="WJO488" s="10"/>
      <c r="WJP488" s="10"/>
      <c r="WJQ488" s="10"/>
      <c r="WJR488" s="10"/>
      <c r="WJS488" s="10"/>
      <c r="WJT488" s="10"/>
      <c r="WJU488" s="10"/>
      <c r="WJV488" s="10"/>
      <c r="WJW488" s="10"/>
      <c r="WJX488" s="10"/>
      <c r="WJY488" s="10"/>
      <c r="WJZ488" s="10"/>
      <c r="WKA488" s="10"/>
      <c r="WKB488" s="10"/>
      <c r="WKC488" s="10"/>
      <c r="WKD488" s="10"/>
      <c r="WKE488" s="10"/>
      <c r="WKF488" s="10"/>
      <c r="WKG488" s="10"/>
      <c r="WKH488" s="10"/>
      <c r="WKI488" s="10"/>
      <c r="WKJ488" s="10"/>
      <c r="WKK488" s="10"/>
      <c r="WKL488" s="10"/>
      <c r="WKM488" s="10"/>
      <c r="WKN488" s="10"/>
      <c r="WKO488" s="10"/>
      <c r="WKP488" s="10"/>
      <c r="WKQ488" s="10"/>
      <c r="WKR488" s="10"/>
      <c r="WKS488" s="10"/>
      <c r="WKT488" s="10"/>
      <c r="WKU488" s="10"/>
      <c r="WKV488" s="10"/>
      <c r="WKW488" s="10"/>
      <c r="WKX488" s="10"/>
      <c r="WKY488" s="10"/>
      <c r="WKZ488" s="10"/>
      <c r="WLA488" s="10"/>
      <c r="WLB488" s="10"/>
      <c r="WLC488" s="10"/>
      <c r="WLD488" s="10"/>
      <c r="WLE488" s="10"/>
      <c r="WLF488" s="10"/>
      <c r="WLG488" s="10"/>
      <c r="WLH488" s="10"/>
      <c r="WLI488" s="10"/>
      <c r="WLJ488" s="10"/>
      <c r="WLK488" s="10"/>
      <c r="WLL488" s="10"/>
      <c r="WLM488" s="10"/>
      <c r="WLN488" s="10"/>
      <c r="WLO488" s="10"/>
      <c r="WLP488" s="10"/>
      <c r="WLQ488" s="10"/>
      <c r="WLR488" s="10"/>
      <c r="WLS488" s="10"/>
      <c r="WLT488" s="10"/>
      <c r="WLU488" s="10"/>
      <c r="WLV488" s="10"/>
      <c r="WLW488" s="10"/>
      <c r="WLX488" s="10"/>
      <c r="WLY488" s="10"/>
      <c r="WLZ488" s="10"/>
      <c r="WMA488" s="10"/>
      <c r="WMB488" s="10"/>
      <c r="WMC488" s="10"/>
      <c r="WMD488" s="10"/>
      <c r="WME488" s="10"/>
      <c r="WMF488" s="10"/>
      <c r="WMG488" s="10"/>
      <c r="WMH488" s="10"/>
      <c r="WMI488" s="10"/>
      <c r="WMJ488" s="10"/>
      <c r="WMK488" s="10"/>
      <c r="WML488" s="10"/>
      <c r="WMM488" s="10"/>
      <c r="WMN488" s="10"/>
      <c r="WMO488" s="10"/>
      <c r="WMP488" s="10"/>
      <c r="WMQ488" s="10"/>
      <c r="WMR488" s="10"/>
      <c r="WMS488" s="10"/>
      <c r="WMT488" s="10"/>
      <c r="WMU488" s="10"/>
      <c r="WMV488" s="10"/>
      <c r="WMW488" s="10"/>
      <c r="WMX488" s="10"/>
      <c r="WMY488" s="10"/>
      <c r="WMZ488" s="10"/>
      <c r="WNA488" s="10"/>
      <c r="WNB488" s="10"/>
      <c r="WNC488" s="10"/>
      <c r="WND488" s="10"/>
      <c r="WNE488" s="10"/>
      <c r="WNF488" s="10"/>
      <c r="WNG488" s="10"/>
      <c r="WNH488" s="10"/>
      <c r="WNI488" s="10"/>
      <c r="WNJ488" s="10"/>
      <c r="WNK488" s="10"/>
      <c r="WNL488" s="10"/>
      <c r="WNM488" s="10"/>
      <c r="WNN488" s="10"/>
      <c r="WNO488" s="10"/>
      <c r="WNP488" s="10"/>
      <c r="WNQ488" s="10"/>
      <c r="WNR488" s="10"/>
      <c r="WNS488" s="10"/>
      <c r="WNT488" s="10"/>
      <c r="WNU488" s="10"/>
      <c r="WNV488" s="10"/>
      <c r="WNW488" s="10"/>
      <c r="WNX488" s="10"/>
      <c r="WNY488" s="10"/>
      <c r="WNZ488" s="10"/>
      <c r="WOA488" s="10"/>
      <c r="WOB488" s="10"/>
      <c r="WOC488" s="10"/>
      <c r="WOD488" s="10"/>
      <c r="WOE488" s="10"/>
      <c r="WOF488" s="10"/>
      <c r="WOG488" s="10"/>
      <c r="WOH488" s="10"/>
      <c r="WOI488" s="10"/>
      <c r="WOJ488" s="10"/>
      <c r="WOK488" s="10"/>
      <c r="WOL488" s="10"/>
      <c r="WOM488" s="10"/>
      <c r="WON488" s="10"/>
      <c r="WOO488" s="10"/>
      <c r="WOP488" s="10"/>
      <c r="WOQ488" s="10"/>
      <c r="WOR488" s="10"/>
      <c r="WOS488" s="10"/>
      <c r="WOT488" s="10"/>
      <c r="WOU488" s="10"/>
      <c r="WOV488" s="10"/>
      <c r="WOW488" s="10"/>
      <c r="WOX488" s="10"/>
      <c r="WOY488" s="10"/>
      <c r="WOZ488" s="10"/>
      <c r="WPA488" s="10"/>
      <c r="WPB488" s="10"/>
      <c r="WPC488" s="10"/>
      <c r="WPD488" s="10"/>
      <c r="WPE488" s="10"/>
      <c r="WPF488" s="10"/>
      <c r="WPG488" s="10"/>
      <c r="WPH488" s="10"/>
      <c r="WPI488" s="10"/>
      <c r="WPJ488" s="10"/>
      <c r="WPK488" s="10"/>
      <c r="WPL488" s="10"/>
      <c r="WPM488" s="10"/>
      <c r="WPN488" s="10"/>
      <c r="WPO488" s="10"/>
      <c r="WPP488" s="10"/>
      <c r="WPQ488" s="10"/>
      <c r="WPR488" s="10"/>
      <c r="WPS488" s="10"/>
      <c r="WPT488" s="10"/>
      <c r="WPU488" s="10"/>
      <c r="WPV488" s="10"/>
      <c r="WPW488" s="10"/>
      <c r="WPX488" s="10"/>
      <c r="WPY488" s="10"/>
      <c r="WPZ488" s="10"/>
      <c r="WQA488" s="10"/>
      <c r="WQB488" s="10"/>
      <c r="WQC488" s="10"/>
      <c r="WQD488" s="10"/>
      <c r="WQE488" s="10"/>
      <c r="WQF488" s="10"/>
      <c r="WQG488" s="10"/>
      <c r="WQH488" s="10"/>
      <c r="WQI488" s="10"/>
      <c r="WQJ488" s="10"/>
      <c r="WQK488" s="10"/>
      <c r="WQL488" s="10"/>
      <c r="WQM488" s="10"/>
      <c r="WQN488" s="10"/>
      <c r="WQO488" s="10"/>
      <c r="WQP488" s="10"/>
      <c r="WQQ488" s="10"/>
      <c r="WQR488" s="10"/>
      <c r="WQS488" s="10"/>
      <c r="WQT488" s="10"/>
      <c r="WQU488" s="10"/>
      <c r="WQV488" s="10"/>
      <c r="WQW488" s="10"/>
      <c r="WQX488" s="10"/>
      <c r="WQY488" s="10"/>
      <c r="WQZ488" s="10"/>
      <c r="WRA488" s="10"/>
      <c r="WRB488" s="10"/>
      <c r="WRC488" s="10"/>
      <c r="WRD488" s="10"/>
      <c r="WRE488" s="10"/>
      <c r="WRF488" s="10"/>
      <c r="WRG488" s="10"/>
      <c r="WRH488" s="10"/>
      <c r="WRI488" s="10"/>
      <c r="WRJ488" s="10"/>
      <c r="WRK488" s="10"/>
      <c r="WRL488" s="10"/>
      <c r="WRM488" s="10"/>
      <c r="WRN488" s="10"/>
      <c r="WRO488" s="10"/>
      <c r="WRP488" s="10"/>
      <c r="WRQ488" s="10"/>
      <c r="WRR488" s="10"/>
      <c r="WRS488" s="10"/>
      <c r="WRT488" s="10"/>
      <c r="WRU488" s="10"/>
      <c r="WRV488" s="10"/>
      <c r="WRW488" s="10"/>
      <c r="WRX488" s="10"/>
      <c r="WRY488" s="10"/>
      <c r="WRZ488" s="10"/>
      <c r="WSA488" s="10"/>
      <c r="WSB488" s="10"/>
      <c r="WSC488" s="10"/>
      <c r="WSD488" s="10"/>
      <c r="WSE488" s="10"/>
      <c r="WSF488" s="10"/>
      <c r="WSG488" s="10"/>
      <c r="WSH488" s="10"/>
      <c r="WSI488" s="10"/>
      <c r="WSJ488" s="10"/>
      <c r="WSK488" s="10"/>
      <c r="WSL488" s="10"/>
      <c r="WSM488" s="10"/>
      <c r="WSN488" s="10"/>
      <c r="WSO488" s="10"/>
      <c r="WSP488" s="10"/>
      <c r="WSQ488" s="10"/>
      <c r="WSR488" s="10"/>
      <c r="WSS488" s="10"/>
      <c r="WST488" s="10"/>
      <c r="WSU488" s="10"/>
      <c r="WSV488" s="10"/>
      <c r="WSW488" s="10"/>
      <c r="WSX488" s="10"/>
      <c r="WSY488" s="10"/>
      <c r="WSZ488" s="10"/>
      <c r="WTA488" s="10"/>
      <c r="WTB488" s="10"/>
      <c r="WTC488" s="10"/>
      <c r="WTD488" s="10"/>
      <c r="WTE488" s="10"/>
      <c r="WTF488" s="10"/>
      <c r="WTG488" s="10"/>
      <c r="WTH488" s="10"/>
      <c r="WTI488" s="10"/>
      <c r="WTJ488" s="10"/>
      <c r="WTK488" s="10"/>
      <c r="WTL488" s="10"/>
      <c r="WTM488" s="10"/>
      <c r="WTN488" s="10"/>
      <c r="WTO488" s="10"/>
      <c r="WTP488" s="10"/>
      <c r="WTQ488" s="10"/>
      <c r="WTR488" s="10"/>
      <c r="WTS488" s="10"/>
      <c r="WTT488" s="10"/>
      <c r="WTU488" s="10"/>
      <c r="WTV488" s="10"/>
      <c r="WTW488" s="10"/>
      <c r="WTX488" s="10"/>
      <c r="WTY488" s="10"/>
      <c r="WTZ488" s="10"/>
      <c r="WUA488" s="10"/>
      <c r="WUB488" s="10"/>
      <c r="WUC488" s="10"/>
      <c r="WUD488" s="10"/>
      <c r="WUE488" s="10"/>
      <c r="WUF488" s="10"/>
      <c r="WUG488" s="10"/>
      <c r="WUH488" s="10"/>
      <c r="WUI488" s="10"/>
      <c r="WUJ488" s="10"/>
      <c r="WUK488" s="10"/>
      <c r="WUL488" s="10"/>
      <c r="WUM488" s="10"/>
      <c r="WUN488" s="10"/>
      <c r="WUO488" s="10"/>
      <c r="WUP488" s="10"/>
      <c r="WUQ488" s="10"/>
      <c r="WUR488" s="10"/>
      <c r="WUS488" s="10"/>
      <c r="WUT488" s="10"/>
      <c r="WUU488" s="10"/>
      <c r="WUV488" s="10"/>
      <c r="WUW488" s="10"/>
      <c r="WUX488" s="10"/>
      <c r="WUY488" s="10"/>
      <c r="WUZ488" s="10"/>
      <c r="WVA488" s="10"/>
      <c r="WVB488" s="10"/>
      <c r="WVC488" s="10"/>
      <c r="WVD488" s="10"/>
      <c r="WVE488" s="10"/>
      <c r="WVF488" s="10"/>
      <c r="WVG488" s="10"/>
      <c r="WVH488" s="10"/>
      <c r="WVI488" s="10"/>
      <c r="WVJ488" s="10"/>
      <c r="WVK488" s="10"/>
      <c r="WVL488" s="10"/>
      <c r="WVM488" s="10"/>
      <c r="WVN488" s="10"/>
      <c r="WVO488" s="10"/>
      <c r="WVP488" s="10"/>
      <c r="WVQ488" s="10"/>
      <c r="WVR488" s="10"/>
      <c r="WVS488" s="10"/>
      <c r="WVT488" s="10"/>
      <c r="WVU488" s="10"/>
      <c r="WVV488" s="10"/>
      <c r="WVW488" s="10"/>
      <c r="WVX488" s="10"/>
      <c r="WVY488" s="10"/>
      <c r="WVZ488" s="10"/>
      <c r="WWA488" s="10"/>
      <c r="WWB488" s="10"/>
      <c r="WWC488" s="10"/>
      <c r="WWD488" s="10"/>
      <c r="WWE488" s="10"/>
      <c r="WWF488" s="10"/>
      <c r="WWG488" s="10"/>
      <c r="WWH488" s="10"/>
      <c r="WWI488" s="10"/>
      <c r="WWJ488" s="10"/>
      <c r="WWK488" s="10"/>
      <c r="WWL488" s="10"/>
      <c r="WWM488" s="10"/>
      <c r="WWN488" s="10"/>
      <c r="WWO488" s="10"/>
      <c r="WWP488" s="10"/>
      <c r="WWQ488" s="10"/>
    </row>
    <row r="489" spans="1:5 15568:16163" s="3" customFormat="1" ht="25.95" customHeight="1" x14ac:dyDescent="0.25">
      <c r="A489" s="8">
        <v>486</v>
      </c>
      <c r="B489" s="9" t="s">
        <v>409</v>
      </c>
      <c r="C489" s="9" t="s">
        <v>724</v>
      </c>
      <c r="D489" s="9" t="s">
        <v>637</v>
      </c>
      <c r="E489" s="9">
        <v>20221745</v>
      </c>
      <c r="VZT489" s="10"/>
      <c r="VZU489" s="10"/>
      <c r="VZV489" s="10"/>
      <c r="VZW489" s="10"/>
      <c r="VZX489" s="10"/>
      <c r="VZY489" s="10"/>
      <c r="VZZ489" s="10"/>
      <c r="WAA489" s="10"/>
      <c r="WAB489" s="10"/>
      <c r="WAC489" s="10"/>
      <c r="WAD489" s="10"/>
      <c r="WAE489" s="10"/>
      <c r="WAF489" s="10"/>
      <c r="WAG489" s="10"/>
      <c r="WAH489" s="10"/>
      <c r="WAI489" s="10"/>
      <c r="WAJ489" s="10"/>
      <c r="WAK489" s="10"/>
      <c r="WAL489" s="10"/>
      <c r="WAM489" s="10"/>
      <c r="WAN489" s="10"/>
      <c r="WAO489" s="10"/>
      <c r="WAP489" s="10"/>
      <c r="WAQ489" s="10"/>
      <c r="WAR489" s="10"/>
      <c r="WAS489" s="10"/>
      <c r="WAT489" s="10"/>
      <c r="WAU489" s="10"/>
      <c r="WAV489" s="10"/>
      <c r="WAW489" s="10"/>
      <c r="WAX489" s="10"/>
      <c r="WAY489" s="10"/>
      <c r="WAZ489" s="10"/>
      <c r="WBA489" s="10"/>
      <c r="WBB489" s="10"/>
      <c r="WBC489" s="10"/>
      <c r="WBD489" s="10"/>
      <c r="WBE489" s="10"/>
      <c r="WBF489" s="10"/>
      <c r="WBG489" s="10"/>
      <c r="WBH489" s="10"/>
      <c r="WBI489" s="10"/>
      <c r="WBJ489" s="10"/>
      <c r="WBK489" s="10"/>
      <c r="WBL489" s="10"/>
      <c r="WBM489" s="10"/>
      <c r="WBN489" s="10"/>
      <c r="WBO489" s="10"/>
      <c r="WBP489" s="10"/>
      <c r="WBQ489" s="10"/>
      <c r="WBR489" s="10"/>
      <c r="WBS489" s="10"/>
      <c r="WBT489" s="10"/>
      <c r="WBU489" s="10"/>
      <c r="WBV489" s="10"/>
      <c r="WBW489" s="10"/>
      <c r="WBX489" s="10"/>
      <c r="WBY489" s="10"/>
      <c r="WBZ489" s="10"/>
      <c r="WCA489" s="10"/>
      <c r="WCB489" s="10"/>
      <c r="WCC489" s="10"/>
      <c r="WCD489" s="10"/>
      <c r="WCE489" s="10"/>
      <c r="WCF489" s="10"/>
      <c r="WCG489" s="10"/>
      <c r="WCH489" s="10"/>
      <c r="WCI489" s="10"/>
      <c r="WCJ489" s="10"/>
      <c r="WCK489" s="10"/>
      <c r="WCL489" s="10"/>
      <c r="WCM489" s="10"/>
      <c r="WCN489" s="10"/>
      <c r="WCO489" s="10"/>
      <c r="WCP489" s="10"/>
      <c r="WCQ489" s="10"/>
      <c r="WCR489" s="10"/>
      <c r="WCS489" s="10"/>
      <c r="WCT489" s="10"/>
      <c r="WCU489" s="10"/>
      <c r="WCV489" s="10"/>
      <c r="WCW489" s="10"/>
      <c r="WCX489" s="10"/>
      <c r="WCY489" s="10"/>
      <c r="WCZ489" s="10"/>
      <c r="WDA489" s="10"/>
      <c r="WDB489" s="10"/>
      <c r="WDC489" s="10"/>
      <c r="WDD489" s="10"/>
      <c r="WDE489" s="10"/>
      <c r="WDF489" s="10"/>
      <c r="WDG489" s="10"/>
      <c r="WDH489" s="10"/>
      <c r="WDI489" s="10"/>
      <c r="WDJ489" s="10"/>
      <c r="WDK489" s="10"/>
      <c r="WDL489" s="10"/>
      <c r="WDM489" s="10"/>
      <c r="WDN489" s="10"/>
      <c r="WDO489" s="10"/>
      <c r="WDP489" s="10"/>
      <c r="WDQ489" s="10"/>
      <c r="WDR489" s="10"/>
      <c r="WDS489" s="10"/>
      <c r="WDT489" s="10"/>
      <c r="WDU489" s="10"/>
      <c r="WDV489" s="10"/>
      <c r="WDW489" s="10"/>
      <c r="WDX489" s="10"/>
      <c r="WDY489" s="10"/>
      <c r="WDZ489" s="10"/>
      <c r="WEA489" s="10"/>
      <c r="WEB489" s="10"/>
      <c r="WEC489" s="10"/>
      <c r="WED489" s="10"/>
      <c r="WEE489" s="10"/>
      <c r="WEF489" s="10"/>
      <c r="WEG489" s="10"/>
      <c r="WEH489" s="10"/>
      <c r="WEI489" s="10"/>
      <c r="WEJ489" s="10"/>
      <c r="WEK489" s="10"/>
      <c r="WEL489" s="10"/>
      <c r="WEM489" s="10"/>
      <c r="WEN489" s="10"/>
      <c r="WEO489" s="10"/>
      <c r="WEP489" s="10"/>
      <c r="WEQ489" s="10"/>
      <c r="WER489" s="10"/>
      <c r="WES489" s="10"/>
      <c r="WET489" s="10"/>
      <c r="WEU489" s="10"/>
      <c r="WEV489" s="10"/>
      <c r="WEW489" s="10"/>
      <c r="WEX489" s="10"/>
      <c r="WEY489" s="10"/>
      <c r="WEZ489" s="10"/>
      <c r="WFA489" s="10"/>
      <c r="WFB489" s="10"/>
      <c r="WFC489" s="10"/>
      <c r="WFD489" s="10"/>
      <c r="WFE489" s="10"/>
      <c r="WFF489" s="10"/>
      <c r="WFG489" s="10"/>
      <c r="WFH489" s="10"/>
      <c r="WFI489" s="10"/>
      <c r="WFJ489" s="10"/>
      <c r="WFK489" s="10"/>
      <c r="WFL489" s="10"/>
      <c r="WFM489" s="10"/>
      <c r="WFN489" s="10"/>
      <c r="WFO489" s="10"/>
      <c r="WFP489" s="10"/>
      <c r="WFQ489" s="10"/>
      <c r="WFR489" s="10"/>
      <c r="WFS489" s="10"/>
      <c r="WFT489" s="10"/>
      <c r="WFU489" s="10"/>
      <c r="WFV489" s="10"/>
      <c r="WFW489" s="10"/>
      <c r="WFX489" s="10"/>
      <c r="WFY489" s="10"/>
      <c r="WFZ489" s="10"/>
      <c r="WGA489" s="10"/>
      <c r="WGB489" s="10"/>
      <c r="WGC489" s="10"/>
      <c r="WGD489" s="10"/>
      <c r="WGE489" s="10"/>
      <c r="WGF489" s="10"/>
      <c r="WGG489" s="10"/>
      <c r="WGH489" s="10"/>
      <c r="WGI489" s="10"/>
      <c r="WGJ489" s="10"/>
      <c r="WGK489" s="10"/>
      <c r="WGL489" s="10"/>
      <c r="WGM489" s="10"/>
      <c r="WGN489" s="10"/>
      <c r="WGO489" s="10"/>
      <c r="WGP489" s="10"/>
      <c r="WGQ489" s="10"/>
      <c r="WGR489" s="10"/>
      <c r="WGS489" s="10"/>
      <c r="WGT489" s="10"/>
      <c r="WGU489" s="10"/>
      <c r="WGV489" s="10"/>
      <c r="WGW489" s="10"/>
      <c r="WGX489" s="10"/>
      <c r="WGY489" s="10"/>
      <c r="WGZ489" s="10"/>
      <c r="WHA489" s="10"/>
      <c r="WHB489" s="10"/>
      <c r="WHC489" s="10"/>
      <c r="WHD489" s="10"/>
      <c r="WHE489" s="10"/>
      <c r="WHF489" s="10"/>
      <c r="WHG489" s="10"/>
      <c r="WHH489" s="10"/>
      <c r="WHI489" s="10"/>
      <c r="WHJ489" s="10"/>
      <c r="WHK489" s="10"/>
      <c r="WHL489" s="10"/>
      <c r="WHM489" s="10"/>
      <c r="WHN489" s="10"/>
      <c r="WHO489" s="10"/>
      <c r="WHP489" s="10"/>
      <c r="WHQ489" s="10"/>
      <c r="WHR489" s="10"/>
      <c r="WHS489" s="10"/>
      <c r="WHT489" s="10"/>
      <c r="WHU489" s="10"/>
      <c r="WHV489" s="10"/>
      <c r="WHW489" s="10"/>
      <c r="WHX489" s="10"/>
      <c r="WHY489" s="10"/>
      <c r="WHZ489" s="10"/>
      <c r="WIA489" s="10"/>
      <c r="WIB489" s="10"/>
      <c r="WIC489" s="10"/>
      <c r="WID489" s="10"/>
      <c r="WIE489" s="10"/>
      <c r="WIF489" s="10"/>
      <c r="WIG489" s="10"/>
      <c r="WIH489" s="10"/>
      <c r="WII489" s="10"/>
      <c r="WIJ489" s="10"/>
      <c r="WIK489" s="10"/>
      <c r="WIL489" s="10"/>
      <c r="WIM489" s="10"/>
      <c r="WIN489" s="10"/>
      <c r="WIO489" s="10"/>
      <c r="WIP489" s="10"/>
      <c r="WIQ489" s="10"/>
      <c r="WIR489" s="10"/>
      <c r="WIS489" s="10"/>
      <c r="WIT489" s="10"/>
      <c r="WIU489" s="10"/>
      <c r="WIV489" s="10"/>
      <c r="WIW489" s="10"/>
      <c r="WIX489" s="10"/>
      <c r="WIY489" s="10"/>
      <c r="WIZ489" s="10"/>
      <c r="WJA489" s="10"/>
      <c r="WJB489" s="10"/>
      <c r="WJC489" s="10"/>
      <c r="WJD489" s="10"/>
      <c r="WJE489" s="10"/>
      <c r="WJF489" s="10"/>
      <c r="WJG489" s="10"/>
      <c r="WJH489" s="10"/>
      <c r="WJI489" s="10"/>
      <c r="WJJ489" s="10"/>
      <c r="WJK489" s="10"/>
      <c r="WJL489" s="10"/>
      <c r="WJM489" s="10"/>
      <c r="WJN489" s="10"/>
      <c r="WJO489" s="10"/>
      <c r="WJP489" s="10"/>
      <c r="WJQ489" s="10"/>
      <c r="WJR489" s="10"/>
      <c r="WJS489" s="10"/>
      <c r="WJT489" s="10"/>
      <c r="WJU489" s="10"/>
      <c r="WJV489" s="10"/>
      <c r="WJW489" s="10"/>
      <c r="WJX489" s="10"/>
      <c r="WJY489" s="10"/>
      <c r="WJZ489" s="10"/>
      <c r="WKA489" s="10"/>
      <c r="WKB489" s="10"/>
      <c r="WKC489" s="10"/>
      <c r="WKD489" s="10"/>
      <c r="WKE489" s="10"/>
      <c r="WKF489" s="10"/>
      <c r="WKG489" s="10"/>
      <c r="WKH489" s="10"/>
      <c r="WKI489" s="10"/>
      <c r="WKJ489" s="10"/>
      <c r="WKK489" s="10"/>
      <c r="WKL489" s="10"/>
      <c r="WKM489" s="10"/>
      <c r="WKN489" s="10"/>
      <c r="WKO489" s="10"/>
      <c r="WKP489" s="10"/>
      <c r="WKQ489" s="10"/>
      <c r="WKR489" s="10"/>
      <c r="WKS489" s="10"/>
      <c r="WKT489" s="10"/>
      <c r="WKU489" s="10"/>
      <c r="WKV489" s="10"/>
      <c r="WKW489" s="10"/>
      <c r="WKX489" s="10"/>
      <c r="WKY489" s="10"/>
      <c r="WKZ489" s="10"/>
      <c r="WLA489" s="10"/>
      <c r="WLB489" s="10"/>
      <c r="WLC489" s="10"/>
      <c r="WLD489" s="10"/>
      <c r="WLE489" s="10"/>
      <c r="WLF489" s="10"/>
      <c r="WLG489" s="10"/>
      <c r="WLH489" s="10"/>
      <c r="WLI489" s="10"/>
      <c r="WLJ489" s="10"/>
      <c r="WLK489" s="10"/>
      <c r="WLL489" s="10"/>
      <c r="WLM489" s="10"/>
      <c r="WLN489" s="10"/>
      <c r="WLO489" s="10"/>
      <c r="WLP489" s="10"/>
      <c r="WLQ489" s="10"/>
      <c r="WLR489" s="10"/>
      <c r="WLS489" s="10"/>
      <c r="WLT489" s="10"/>
      <c r="WLU489" s="10"/>
      <c r="WLV489" s="10"/>
      <c r="WLW489" s="10"/>
      <c r="WLX489" s="10"/>
      <c r="WLY489" s="10"/>
      <c r="WLZ489" s="10"/>
      <c r="WMA489" s="10"/>
      <c r="WMB489" s="10"/>
      <c r="WMC489" s="10"/>
      <c r="WMD489" s="10"/>
      <c r="WME489" s="10"/>
      <c r="WMF489" s="10"/>
      <c r="WMG489" s="10"/>
      <c r="WMH489" s="10"/>
      <c r="WMI489" s="10"/>
      <c r="WMJ489" s="10"/>
      <c r="WMK489" s="10"/>
      <c r="WML489" s="10"/>
      <c r="WMM489" s="10"/>
      <c r="WMN489" s="10"/>
      <c r="WMO489" s="10"/>
      <c r="WMP489" s="10"/>
      <c r="WMQ489" s="10"/>
      <c r="WMR489" s="10"/>
      <c r="WMS489" s="10"/>
      <c r="WMT489" s="10"/>
      <c r="WMU489" s="10"/>
      <c r="WMV489" s="10"/>
      <c r="WMW489" s="10"/>
      <c r="WMX489" s="10"/>
      <c r="WMY489" s="10"/>
      <c r="WMZ489" s="10"/>
      <c r="WNA489" s="10"/>
      <c r="WNB489" s="10"/>
      <c r="WNC489" s="10"/>
      <c r="WND489" s="10"/>
      <c r="WNE489" s="10"/>
      <c r="WNF489" s="10"/>
      <c r="WNG489" s="10"/>
      <c r="WNH489" s="10"/>
      <c r="WNI489" s="10"/>
      <c r="WNJ489" s="10"/>
      <c r="WNK489" s="10"/>
      <c r="WNL489" s="10"/>
      <c r="WNM489" s="10"/>
      <c r="WNN489" s="10"/>
      <c r="WNO489" s="10"/>
      <c r="WNP489" s="10"/>
      <c r="WNQ489" s="10"/>
      <c r="WNR489" s="10"/>
      <c r="WNS489" s="10"/>
      <c r="WNT489" s="10"/>
      <c r="WNU489" s="10"/>
      <c r="WNV489" s="10"/>
      <c r="WNW489" s="10"/>
      <c r="WNX489" s="10"/>
      <c r="WNY489" s="10"/>
      <c r="WNZ489" s="10"/>
      <c r="WOA489" s="10"/>
      <c r="WOB489" s="10"/>
      <c r="WOC489" s="10"/>
      <c r="WOD489" s="10"/>
      <c r="WOE489" s="10"/>
      <c r="WOF489" s="10"/>
      <c r="WOG489" s="10"/>
      <c r="WOH489" s="10"/>
      <c r="WOI489" s="10"/>
      <c r="WOJ489" s="10"/>
      <c r="WOK489" s="10"/>
      <c r="WOL489" s="10"/>
      <c r="WOM489" s="10"/>
      <c r="WON489" s="10"/>
      <c r="WOO489" s="10"/>
      <c r="WOP489" s="10"/>
      <c r="WOQ489" s="10"/>
      <c r="WOR489" s="10"/>
      <c r="WOS489" s="10"/>
      <c r="WOT489" s="10"/>
      <c r="WOU489" s="10"/>
      <c r="WOV489" s="10"/>
      <c r="WOW489" s="10"/>
      <c r="WOX489" s="10"/>
      <c r="WOY489" s="10"/>
      <c r="WOZ489" s="10"/>
      <c r="WPA489" s="10"/>
      <c r="WPB489" s="10"/>
      <c r="WPC489" s="10"/>
      <c r="WPD489" s="10"/>
      <c r="WPE489" s="10"/>
      <c r="WPF489" s="10"/>
      <c r="WPG489" s="10"/>
      <c r="WPH489" s="10"/>
      <c r="WPI489" s="10"/>
      <c r="WPJ489" s="10"/>
      <c r="WPK489" s="10"/>
      <c r="WPL489" s="10"/>
      <c r="WPM489" s="10"/>
      <c r="WPN489" s="10"/>
      <c r="WPO489" s="10"/>
      <c r="WPP489" s="10"/>
      <c r="WPQ489" s="10"/>
      <c r="WPR489" s="10"/>
      <c r="WPS489" s="10"/>
      <c r="WPT489" s="10"/>
      <c r="WPU489" s="10"/>
      <c r="WPV489" s="10"/>
      <c r="WPW489" s="10"/>
      <c r="WPX489" s="10"/>
      <c r="WPY489" s="10"/>
      <c r="WPZ489" s="10"/>
      <c r="WQA489" s="10"/>
      <c r="WQB489" s="10"/>
      <c r="WQC489" s="10"/>
      <c r="WQD489" s="10"/>
      <c r="WQE489" s="10"/>
      <c r="WQF489" s="10"/>
      <c r="WQG489" s="10"/>
      <c r="WQH489" s="10"/>
      <c r="WQI489" s="10"/>
      <c r="WQJ489" s="10"/>
      <c r="WQK489" s="10"/>
      <c r="WQL489" s="10"/>
      <c r="WQM489" s="10"/>
      <c r="WQN489" s="10"/>
      <c r="WQO489" s="10"/>
      <c r="WQP489" s="10"/>
      <c r="WQQ489" s="10"/>
      <c r="WQR489" s="10"/>
      <c r="WQS489" s="10"/>
      <c r="WQT489" s="10"/>
      <c r="WQU489" s="10"/>
      <c r="WQV489" s="10"/>
      <c r="WQW489" s="10"/>
      <c r="WQX489" s="10"/>
      <c r="WQY489" s="10"/>
      <c r="WQZ489" s="10"/>
      <c r="WRA489" s="10"/>
      <c r="WRB489" s="10"/>
      <c r="WRC489" s="10"/>
      <c r="WRD489" s="10"/>
      <c r="WRE489" s="10"/>
      <c r="WRF489" s="10"/>
      <c r="WRG489" s="10"/>
      <c r="WRH489" s="10"/>
      <c r="WRI489" s="10"/>
      <c r="WRJ489" s="10"/>
      <c r="WRK489" s="10"/>
      <c r="WRL489" s="10"/>
      <c r="WRM489" s="10"/>
      <c r="WRN489" s="10"/>
      <c r="WRO489" s="10"/>
      <c r="WRP489" s="10"/>
      <c r="WRQ489" s="10"/>
      <c r="WRR489" s="10"/>
      <c r="WRS489" s="10"/>
      <c r="WRT489" s="10"/>
      <c r="WRU489" s="10"/>
      <c r="WRV489" s="10"/>
      <c r="WRW489" s="10"/>
      <c r="WRX489" s="10"/>
      <c r="WRY489" s="10"/>
      <c r="WRZ489" s="10"/>
      <c r="WSA489" s="10"/>
      <c r="WSB489" s="10"/>
      <c r="WSC489" s="10"/>
      <c r="WSD489" s="10"/>
      <c r="WSE489" s="10"/>
      <c r="WSF489" s="10"/>
      <c r="WSG489" s="10"/>
      <c r="WSH489" s="10"/>
      <c r="WSI489" s="10"/>
      <c r="WSJ489" s="10"/>
      <c r="WSK489" s="10"/>
      <c r="WSL489" s="10"/>
      <c r="WSM489" s="10"/>
      <c r="WSN489" s="10"/>
      <c r="WSO489" s="10"/>
      <c r="WSP489" s="10"/>
      <c r="WSQ489" s="10"/>
      <c r="WSR489" s="10"/>
      <c r="WSS489" s="10"/>
      <c r="WST489" s="10"/>
      <c r="WSU489" s="10"/>
      <c r="WSV489" s="10"/>
      <c r="WSW489" s="10"/>
      <c r="WSX489" s="10"/>
      <c r="WSY489" s="10"/>
      <c r="WSZ489" s="10"/>
      <c r="WTA489" s="10"/>
      <c r="WTB489" s="10"/>
      <c r="WTC489" s="10"/>
      <c r="WTD489" s="10"/>
      <c r="WTE489" s="10"/>
      <c r="WTF489" s="10"/>
      <c r="WTG489" s="10"/>
      <c r="WTH489" s="10"/>
      <c r="WTI489" s="10"/>
      <c r="WTJ489" s="10"/>
      <c r="WTK489" s="10"/>
      <c r="WTL489" s="10"/>
      <c r="WTM489" s="10"/>
      <c r="WTN489" s="10"/>
      <c r="WTO489" s="10"/>
      <c r="WTP489" s="10"/>
      <c r="WTQ489" s="10"/>
      <c r="WTR489" s="10"/>
      <c r="WTS489" s="10"/>
      <c r="WTT489" s="10"/>
      <c r="WTU489" s="10"/>
      <c r="WTV489" s="10"/>
      <c r="WTW489" s="10"/>
      <c r="WTX489" s="10"/>
      <c r="WTY489" s="10"/>
      <c r="WTZ489" s="10"/>
      <c r="WUA489" s="10"/>
      <c r="WUB489" s="10"/>
      <c r="WUC489" s="10"/>
      <c r="WUD489" s="10"/>
      <c r="WUE489" s="10"/>
      <c r="WUF489" s="10"/>
      <c r="WUG489" s="10"/>
      <c r="WUH489" s="10"/>
      <c r="WUI489" s="10"/>
      <c r="WUJ489" s="10"/>
      <c r="WUK489" s="10"/>
      <c r="WUL489" s="10"/>
      <c r="WUM489" s="10"/>
      <c r="WUN489" s="10"/>
      <c r="WUO489" s="10"/>
      <c r="WUP489" s="10"/>
      <c r="WUQ489" s="10"/>
      <c r="WUR489" s="10"/>
      <c r="WUS489" s="10"/>
      <c r="WUT489" s="10"/>
      <c r="WUU489" s="10"/>
      <c r="WUV489" s="10"/>
      <c r="WUW489" s="10"/>
      <c r="WUX489" s="10"/>
      <c r="WUY489" s="10"/>
      <c r="WUZ489" s="10"/>
      <c r="WVA489" s="10"/>
      <c r="WVB489" s="10"/>
      <c r="WVC489" s="10"/>
      <c r="WVD489" s="10"/>
      <c r="WVE489" s="10"/>
      <c r="WVF489" s="10"/>
      <c r="WVG489" s="10"/>
      <c r="WVH489" s="10"/>
      <c r="WVI489" s="10"/>
      <c r="WVJ489" s="10"/>
      <c r="WVK489" s="10"/>
      <c r="WVL489" s="10"/>
      <c r="WVM489" s="10"/>
      <c r="WVN489" s="10"/>
      <c r="WVO489" s="10"/>
      <c r="WVP489" s="10"/>
      <c r="WVQ489" s="10"/>
      <c r="WVR489" s="10"/>
      <c r="WVS489" s="10"/>
      <c r="WVT489" s="10"/>
      <c r="WVU489" s="10"/>
      <c r="WVV489" s="10"/>
      <c r="WVW489" s="10"/>
      <c r="WVX489" s="10"/>
      <c r="WVY489" s="10"/>
      <c r="WVZ489" s="10"/>
      <c r="WWA489" s="10"/>
      <c r="WWB489" s="10"/>
      <c r="WWC489" s="10"/>
      <c r="WWD489" s="10"/>
      <c r="WWE489" s="10"/>
      <c r="WWF489" s="10"/>
      <c r="WWG489" s="10"/>
      <c r="WWH489" s="10"/>
      <c r="WWI489" s="10"/>
      <c r="WWJ489" s="10"/>
      <c r="WWK489" s="10"/>
      <c r="WWL489" s="10"/>
      <c r="WWM489" s="10"/>
      <c r="WWN489" s="10"/>
      <c r="WWO489" s="10"/>
      <c r="WWP489" s="10"/>
      <c r="WWQ489" s="10"/>
    </row>
    <row r="490" spans="1:5 15568:16163" s="3" customFormat="1" ht="25.95" customHeight="1" x14ac:dyDescent="0.25">
      <c r="A490" s="8">
        <v>487</v>
      </c>
      <c r="B490" s="9" t="s">
        <v>29</v>
      </c>
      <c r="C490" s="9" t="s">
        <v>725</v>
      </c>
      <c r="D490" s="9" t="s">
        <v>31</v>
      </c>
      <c r="E490" s="9">
        <v>20221746</v>
      </c>
      <c r="VZT490" s="10"/>
      <c r="VZU490" s="10"/>
      <c r="VZV490" s="10"/>
      <c r="VZW490" s="10"/>
      <c r="VZX490" s="10"/>
      <c r="VZY490" s="10"/>
      <c r="VZZ490" s="10"/>
      <c r="WAA490" s="10"/>
      <c r="WAB490" s="10"/>
      <c r="WAC490" s="10"/>
      <c r="WAD490" s="10"/>
      <c r="WAE490" s="10"/>
      <c r="WAF490" s="10"/>
      <c r="WAG490" s="10"/>
      <c r="WAH490" s="10"/>
      <c r="WAI490" s="10"/>
      <c r="WAJ490" s="10"/>
      <c r="WAK490" s="10"/>
      <c r="WAL490" s="10"/>
      <c r="WAM490" s="10"/>
      <c r="WAN490" s="10"/>
      <c r="WAO490" s="10"/>
      <c r="WAP490" s="10"/>
      <c r="WAQ490" s="10"/>
      <c r="WAR490" s="10"/>
      <c r="WAS490" s="10"/>
      <c r="WAT490" s="10"/>
      <c r="WAU490" s="10"/>
      <c r="WAV490" s="10"/>
      <c r="WAW490" s="10"/>
      <c r="WAX490" s="10"/>
      <c r="WAY490" s="10"/>
      <c r="WAZ490" s="10"/>
      <c r="WBA490" s="10"/>
      <c r="WBB490" s="10"/>
      <c r="WBC490" s="10"/>
      <c r="WBD490" s="10"/>
      <c r="WBE490" s="10"/>
      <c r="WBF490" s="10"/>
      <c r="WBG490" s="10"/>
      <c r="WBH490" s="10"/>
      <c r="WBI490" s="10"/>
      <c r="WBJ490" s="10"/>
      <c r="WBK490" s="10"/>
      <c r="WBL490" s="10"/>
      <c r="WBM490" s="10"/>
      <c r="WBN490" s="10"/>
      <c r="WBO490" s="10"/>
      <c r="WBP490" s="10"/>
      <c r="WBQ490" s="10"/>
      <c r="WBR490" s="10"/>
      <c r="WBS490" s="10"/>
      <c r="WBT490" s="10"/>
      <c r="WBU490" s="10"/>
      <c r="WBV490" s="10"/>
      <c r="WBW490" s="10"/>
      <c r="WBX490" s="10"/>
      <c r="WBY490" s="10"/>
      <c r="WBZ490" s="10"/>
      <c r="WCA490" s="10"/>
      <c r="WCB490" s="10"/>
      <c r="WCC490" s="10"/>
      <c r="WCD490" s="10"/>
      <c r="WCE490" s="10"/>
      <c r="WCF490" s="10"/>
      <c r="WCG490" s="10"/>
      <c r="WCH490" s="10"/>
      <c r="WCI490" s="10"/>
      <c r="WCJ490" s="10"/>
      <c r="WCK490" s="10"/>
      <c r="WCL490" s="10"/>
      <c r="WCM490" s="10"/>
      <c r="WCN490" s="10"/>
      <c r="WCO490" s="10"/>
      <c r="WCP490" s="10"/>
      <c r="WCQ490" s="10"/>
      <c r="WCR490" s="10"/>
      <c r="WCS490" s="10"/>
      <c r="WCT490" s="10"/>
      <c r="WCU490" s="10"/>
      <c r="WCV490" s="10"/>
      <c r="WCW490" s="10"/>
      <c r="WCX490" s="10"/>
      <c r="WCY490" s="10"/>
      <c r="WCZ490" s="10"/>
      <c r="WDA490" s="10"/>
      <c r="WDB490" s="10"/>
      <c r="WDC490" s="10"/>
      <c r="WDD490" s="10"/>
      <c r="WDE490" s="10"/>
      <c r="WDF490" s="10"/>
      <c r="WDG490" s="10"/>
      <c r="WDH490" s="10"/>
      <c r="WDI490" s="10"/>
      <c r="WDJ490" s="10"/>
      <c r="WDK490" s="10"/>
      <c r="WDL490" s="10"/>
      <c r="WDM490" s="10"/>
      <c r="WDN490" s="10"/>
      <c r="WDO490" s="10"/>
      <c r="WDP490" s="10"/>
      <c r="WDQ490" s="10"/>
      <c r="WDR490" s="10"/>
      <c r="WDS490" s="10"/>
      <c r="WDT490" s="10"/>
      <c r="WDU490" s="10"/>
      <c r="WDV490" s="10"/>
      <c r="WDW490" s="10"/>
      <c r="WDX490" s="10"/>
      <c r="WDY490" s="10"/>
      <c r="WDZ490" s="10"/>
      <c r="WEA490" s="10"/>
      <c r="WEB490" s="10"/>
      <c r="WEC490" s="10"/>
      <c r="WED490" s="10"/>
      <c r="WEE490" s="10"/>
      <c r="WEF490" s="10"/>
      <c r="WEG490" s="10"/>
      <c r="WEH490" s="10"/>
      <c r="WEI490" s="10"/>
      <c r="WEJ490" s="10"/>
      <c r="WEK490" s="10"/>
      <c r="WEL490" s="10"/>
      <c r="WEM490" s="10"/>
      <c r="WEN490" s="10"/>
      <c r="WEO490" s="10"/>
      <c r="WEP490" s="10"/>
      <c r="WEQ490" s="10"/>
      <c r="WER490" s="10"/>
      <c r="WES490" s="10"/>
      <c r="WET490" s="10"/>
      <c r="WEU490" s="10"/>
      <c r="WEV490" s="10"/>
      <c r="WEW490" s="10"/>
      <c r="WEX490" s="10"/>
      <c r="WEY490" s="10"/>
      <c r="WEZ490" s="10"/>
      <c r="WFA490" s="10"/>
      <c r="WFB490" s="10"/>
      <c r="WFC490" s="10"/>
      <c r="WFD490" s="10"/>
      <c r="WFE490" s="10"/>
      <c r="WFF490" s="10"/>
      <c r="WFG490" s="10"/>
      <c r="WFH490" s="10"/>
      <c r="WFI490" s="10"/>
      <c r="WFJ490" s="10"/>
      <c r="WFK490" s="10"/>
      <c r="WFL490" s="10"/>
      <c r="WFM490" s="10"/>
      <c r="WFN490" s="10"/>
      <c r="WFO490" s="10"/>
      <c r="WFP490" s="10"/>
      <c r="WFQ490" s="10"/>
      <c r="WFR490" s="10"/>
      <c r="WFS490" s="10"/>
      <c r="WFT490" s="10"/>
      <c r="WFU490" s="10"/>
      <c r="WFV490" s="10"/>
      <c r="WFW490" s="10"/>
      <c r="WFX490" s="10"/>
      <c r="WFY490" s="10"/>
      <c r="WFZ490" s="10"/>
      <c r="WGA490" s="10"/>
      <c r="WGB490" s="10"/>
      <c r="WGC490" s="10"/>
      <c r="WGD490" s="10"/>
      <c r="WGE490" s="10"/>
      <c r="WGF490" s="10"/>
      <c r="WGG490" s="10"/>
      <c r="WGH490" s="10"/>
      <c r="WGI490" s="10"/>
      <c r="WGJ490" s="10"/>
      <c r="WGK490" s="10"/>
      <c r="WGL490" s="10"/>
      <c r="WGM490" s="10"/>
      <c r="WGN490" s="10"/>
      <c r="WGO490" s="10"/>
      <c r="WGP490" s="10"/>
      <c r="WGQ490" s="10"/>
      <c r="WGR490" s="10"/>
      <c r="WGS490" s="10"/>
      <c r="WGT490" s="10"/>
      <c r="WGU490" s="10"/>
      <c r="WGV490" s="10"/>
      <c r="WGW490" s="10"/>
      <c r="WGX490" s="10"/>
      <c r="WGY490" s="10"/>
      <c r="WGZ490" s="10"/>
      <c r="WHA490" s="10"/>
      <c r="WHB490" s="10"/>
      <c r="WHC490" s="10"/>
      <c r="WHD490" s="10"/>
      <c r="WHE490" s="10"/>
      <c r="WHF490" s="10"/>
      <c r="WHG490" s="10"/>
      <c r="WHH490" s="10"/>
      <c r="WHI490" s="10"/>
      <c r="WHJ490" s="10"/>
      <c r="WHK490" s="10"/>
      <c r="WHL490" s="10"/>
      <c r="WHM490" s="10"/>
      <c r="WHN490" s="10"/>
      <c r="WHO490" s="10"/>
      <c r="WHP490" s="10"/>
      <c r="WHQ490" s="10"/>
      <c r="WHR490" s="10"/>
      <c r="WHS490" s="10"/>
      <c r="WHT490" s="10"/>
      <c r="WHU490" s="10"/>
      <c r="WHV490" s="10"/>
      <c r="WHW490" s="10"/>
      <c r="WHX490" s="10"/>
      <c r="WHY490" s="10"/>
      <c r="WHZ490" s="10"/>
      <c r="WIA490" s="10"/>
      <c r="WIB490" s="10"/>
      <c r="WIC490" s="10"/>
      <c r="WID490" s="10"/>
      <c r="WIE490" s="10"/>
      <c r="WIF490" s="10"/>
      <c r="WIG490" s="10"/>
      <c r="WIH490" s="10"/>
      <c r="WII490" s="10"/>
      <c r="WIJ490" s="10"/>
      <c r="WIK490" s="10"/>
      <c r="WIL490" s="10"/>
      <c r="WIM490" s="10"/>
      <c r="WIN490" s="10"/>
      <c r="WIO490" s="10"/>
      <c r="WIP490" s="10"/>
      <c r="WIQ490" s="10"/>
      <c r="WIR490" s="10"/>
      <c r="WIS490" s="10"/>
      <c r="WIT490" s="10"/>
      <c r="WIU490" s="10"/>
      <c r="WIV490" s="10"/>
      <c r="WIW490" s="10"/>
      <c r="WIX490" s="10"/>
      <c r="WIY490" s="10"/>
      <c r="WIZ490" s="10"/>
      <c r="WJA490" s="10"/>
      <c r="WJB490" s="10"/>
      <c r="WJC490" s="10"/>
      <c r="WJD490" s="10"/>
      <c r="WJE490" s="10"/>
      <c r="WJF490" s="10"/>
      <c r="WJG490" s="10"/>
      <c r="WJH490" s="10"/>
      <c r="WJI490" s="10"/>
      <c r="WJJ490" s="10"/>
      <c r="WJK490" s="10"/>
      <c r="WJL490" s="10"/>
      <c r="WJM490" s="10"/>
      <c r="WJN490" s="10"/>
      <c r="WJO490" s="10"/>
      <c r="WJP490" s="10"/>
      <c r="WJQ490" s="10"/>
      <c r="WJR490" s="10"/>
      <c r="WJS490" s="10"/>
      <c r="WJT490" s="10"/>
      <c r="WJU490" s="10"/>
      <c r="WJV490" s="10"/>
      <c r="WJW490" s="10"/>
      <c r="WJX490" s="10"/>
      <c r="WJY490" s="10"/>
      <c r="WJZ490" s="10"/>
      <c r="WKA490" s="10"/>
      <c r="WKB490" s="10"/>
      <c r="WKC490" s="10"/>
      <c r="WKD490" s="10"/>
      <c r="WKE490" s="10"/>
      <c r="WKF490" s="10"/>
      <c r="WKG490" s="10"/>
      <c r="WKH490" s="10"/>
      <c r="WKI490" s="10"/>
      <c r="WKJ490" s="10"/>
      <c r="WKK490" s="10"/>
      <c r="WKL490" s="10"/>
      <c r="WKM490" s="10"/>
      <c r="WKN490" s="10"/>
      <c r="WKO490" s="10"/>
      <c r="WKP490" s="10"/>
      <c r="WKQ490" s="10"/>
      <c r="WKR490" s="10"/>
      <c r="WKS490" s="10"/>
      <c r="WKT490" s="10"/>
      <c r="WKU490" s="10"/>
      <c r="WKV490" s="10"/>
      <c r="WKW490" s="10"/>
      <c r="WKX490" s="10"/>
      <c r="WKY490" s="10"/>
      <c r="WKZ490" s="10"/>
      <c r="WLA490" s="10"/>
      <c r="WLB490" s="10"/>
      <c r="WLC490" s="10"/>
      <c r="WLD490" s="10"/>
      <c r="WLE490" s="10"/>
      <c r="WLF490" s="10"/>
      <c r="WLG490" s="10"/>
      <c r="WLH490" s="10"/>
      <c r="WLI490" s="10"/>
      <c r="WLJ490" s="10"/>
      <c r="WLK490" s="10"/>
      <c r="WLL490" s="10"/>
      <c r="WLM490" s="10"/>
      <c r="WLN490" s="10"/>
      <c r="WLO490" s="10"/>
      <c r="WLP490" s="10"/>
      <c r="WLQ490" s="10"/>
      <c r="WLR490" s="10"/>
      <c r="WLS490" s="10"/>
      <c r="WLT490" s="10"/>
      <c r="WLU490" s="10"/>
      <c r="WLV490" s="10"/>
      <c r="WLW490" s="10"/>
      <c r="WLX490" s="10"/>
      <c r="WLY490" s="10"/>
      <c r="WLZ490" s="10"/>
      <c r="WMA490" s="10"/>
      <c r="WMB490" s="10"/>
      <c r="WMC490" s="10"/>
      <c r="WMD490" s="10"/>
      <c r="WME490" s="10"/>
      <c r="WMF490" s="10"/>
      <c r="WMG490" s="10"/>
      <c r="WMH490" s="10"/>
      <c r="WMI490" s="10"/>
      <c r="WMJ490" s="10"/>
      <c r="WMK490" s="10"/>
      <c r="WML490" s="10"/>
      <c r="WMM490" s="10"/>
      <c r="WMN490" s="10"/>
      <c r="WMO490" s="10"/>
      <c r="WMP490" s="10"/>
      <c r="WMQ490" s="10"/>
      <c r="WMR490" s="10"/>
      <c r="WMS490" s="10"/>
      <c r="WMT490" s="10"/>
      <c r="WMU490" s="10"/>
      <c r="WMV490" s="10"/>
      <c r="WMW490" s="10"/>
      <c r="WMX490" s="10"/>
      <c r="WMY490" s="10"/>
      <c r="WMZ490" s="10"/>
      <c r="WNA490" s="10"/>
      <c r="WNB490" s="10"/>
      <c r="WNC490" s="10"/>
      <c r="WND490" s="10"/>
      <c r="WNE490" s="10"/>
      <c r="WNF490" s="10"/>
      <c r="WNG490" s="10"/>
      <c r="WNH490" s="10"/>
      <c r="WNI490" s="10"/>
      <c r="WNJ490" s="10"/>
      <c r="WNK490" s="10"/>
      <c r="WNL490" s="10"/>
      <c r="WNM490" s="10"/>
      <c r="WNN490" s="10"/>
      <c r="WNO490" s="10"/>
      <c r="WNP490" s="10"/>
      <c r="WNQ490" s="10"/>
      <c r="WNR490" s="10"/>
      <c r="WNS490" s="10"/>
      <c r="WNT490" s="10"/>
      <c r="WNU490" s="10"/>
      <c r="WNV490" s="10"/>
      <c r="WNW490" s="10"/>
      <c r="WNX490" s="10"/>
      <c r="WNY490" s="10"/>
      <c r="WNZ490" s="10"/>
      <c r="WOA490" s="10"/>
      <c r="WOB490" s="10"/>
      <c r="WOC490" s="10"/>
      <c r="WOD490" s="10"/>
      <c r="WOE490" s="10"/>
      <c r="WOF490" s="10"/>
      <c r="WOG490" s="10"/>
      <c r="WOH490" s="10"/>
      <c r="WOI490" s="10"/>
      <c r="WOJ490" s="10"/>
      <c r="WOK490" s="10"/>
      <c r="WOL490" s="10"/>
      <c r="WOM490" s="10"/>
      <c r="WON490" s="10"/>
      <c r="WOO490" s="10"/>
      <c r="WOP490" s="10"/>
      <c r="WOQ490" s="10"/>
      <c r="WOR490" s="10"/>
      <c r="WOS490" s="10"/>
      <c r="WOT490" s="10"/>
      <c r="WOU490" s="10"/>
      <c r="WOV490" s="10"/>
      <c r="WOW490" s="10"/>
      <c r="WOX490" s="10"/>
      <c r="WOY490" s="10"/>
      <c r="WOZ490" s="10"/>
      <c r="WPA490" s="10"/>
      <c r="WPB490" s="10"/>
      <c r="WPC490" s="10"/>
      <c r="WPD490" s="10"/>
      <c r="WPE490" s="10"/>
      <c r="WPF490" s="10"/>
      <c r="WPG490" s="10"/>
      <c r="WPH490" s="10"/>
      <c r="WPI490" s="10"/>
      <c r="WPJ490" s="10"/>
      <c r="WPK490" s="10"/>
      <c r="WPL490" s="10"/>
      <c r="WPM490" s="10"/>
      <c r="WPN490" s="10"/>
      <c r="WPO490" s="10"/>
      <c r="WPP490" s="10"/>
      <c r="WPQ490" s="10"/>
      <c r="WPR490" s="10"/>
      <c r="WPS490" s="10"/>
      <c r="WPT490" s="10"/>
      <c r="WPU490" s="10"/>
      <c r="WPV490" s="10"/>
      <c r="WPW490" s="10"/>
      <c r="WPX490" s="10"/>
      <c r="WPY490" s="10"/>
      <c r="WPZ490" s="10"/>
      <c r="WQA490" s="10"/>
      <c r="WQB490" s="10"/>
      <c r="WQC490" s="10"/>
      <c r="WQD490" s="10"/>
      <c r="WQE490" s="10"/>
      <c r="WQF490" s="10"/>
      <c r="WQG490" s="10"/>
      <c r="WQH490" s="10"/>
      <c r="WQI490" s="10"/>
      <c r="WQJ490" s="10"/>
      <c r="WQK490" s="10"/>
      <c r="WQL490" s="10"/>
      <c r="WQM490" s="10"/>
      <c r="WQN490" s="10"/>
      <c r="WQO490" s="10"/>
      <c r="WQP490" s="10"/>
      <c r="WQQ490" s="10"/>
      <c r="WQR490" s="10"/>
      <c r="WQS490" s="10"/>
      <c r="WQT490" s="10"/>
      <c r="WQU490" s="10"/>
      <c r="WQV490" s="10"/>
      <c r="WQW490" s="10"/>
      <c r="WQX490" s="10"/>
      <c r="WQY490" s="10"/>
      <c r="WQZ490" s="10"/>
      <c r="WRA490" s="10"/>
      <c r="WRB490" s="10"/>
      <c r="WRC490" s="10"/>
      <c r="WRD490" s="10"/>
      <c r="WRE490" s="10"/>
      <c r="WRF490" s="10"/>
      <c r="WRG490" s="10"/>
      <c r="WRH490" s="10"/>
      <c r="WRI490" s="10"/>
      <c r="WRJ490" s="10"/>
      <c r="WRK490" s="10"/>
      <c r="WRL490" s="10"/>
      <c r="WRM490" s="10"/>
      <c r="WRN490" s="10"/>
      <c r="WRO490" s="10"/>
      <c r="WRP490" s="10"/>
      <c r="WRQ490" s="10"/>
      <c r="WRR490" s="10"/>
      <c r="WRS490" s="10"/>
      <c r="WRT490" s="10"/>
      <c r="WRU490" s="10"/>
      <c r="WRV490" s="10"/>
      <c r="WRW490" s="10"/>
      <c r="WRX490" s="10"/>
      <c r="WRY490" s="10"/>
      <c r="WRZ490" s="10"/>
      <c r="WSA490" s="10"/>
      <c r="WSB490" s="10"/>
      <c r="WSC490" s="10"/>
      <c r="WSD490" s="10"/>
      <c r="WSE490" s="10"/>
      <c r="WSF490" s="10"/>
      <c r="WSG490" s="10"/>
      <c r="WSH490" s="10"/>
      <c r="WSI490" s="10"/>
      <c r="WSJ490" s="10"/>
      <c r="WSK490" s="10"/>
      <c r="WSL490" s="10"/>
      <c r="WSM490" s="10"/>
      <c r="WSN490" s="10"/>
      <c r="WSO490" s="10"/>
      <c r="WSP490" s="10"/>
      <c r="WSQ490" s="10"/>
      <c r="WSR490" s="10"/>
      <c r="WSS490" s="10"/>
      <c r="WST490" s="10"/>
      <c r="WSU490" s="10"/>
      <c r="WSV490" s="10"/>
      <c r="WSW490" s="10"/>
      <c r="WSX490" s="10"/>
      <c r="WSY490" s="10"/>
      <c r="WSZ490" s="10"/>
      <c r="WTA490" s="10"/>
      <c r="WTB490" s="10"/>
      <c r="WTC490" s="10"/>
      <c r="WTD490" s="10"/>
      <c r="WTE490" s="10"/>
      <c r="WTF490" s="10"/>
      <c r="WTG490" s="10"/>
      <c r="WTH490" s="10"/>
      <c r="WTI490" s="10"/>
      <c r="WTJ490" s="10"/>
      <c r="WTK490" s="10"/>
      <c r="WTL490" s="10"/>
      <c r="WTM490" s="10"/>
      <c r="WTN490" s="10"/>
      <c r="WTO490" s="10"/>
      <c r="WTP490" s="10"/>
      <c r="WTQ490" s="10"/>
      <c r="WTR490" s="10"/>
      <c r="WTS490" s="10"/>
      <c r="WTT490" s="10"/>
      <c r="WTU490" s="10"/>
      <c r="WTV490" s="10"/>
      <c r="WTW490" s="10"/>
      <c r="WTX490" s="10"/>
      <c r="WTY490" s="10"/>
      <c r="WTZ490" s="10"/>
      <c r="WUA490" s="10"/>
      <c r="WUB490" s="10"/>
      <c r="WUC490" s="10"/>
      <c r="WUD490" s="10"/>
      <c r="WUE490" s="10"/>
      <c r="WUF490" s="10"/>
      <c r="WUG490" s="10"/>
      <c r="WUH490" s="10"/>
      <c r="WUI490" s="10"/>
      <c r="WUJ490" s="10"/>
      <c r="WUK490" s="10"/>
      <c r="WUL490" s="10"/>
      <c r="WUM490" s="10"/>
      <c r="WUN490" s="10"/>
      <c r="WUO490" s="10"/>
      <c r="WUP490" s="10"/>
      <c r="WUQ490" s="10"/>
      <c r="WUR490" s="10"/>
      <c r="WUS490" s="10"/>
      <c r="WUT490" s="10"/>
      <c r="WUU490" s="10"/>
      <c r="WUV490" s="10"/>
      <c r="WUW490" s="10"/>
      <c r="WUX490" s="10"/>
      <c r="WUY490" s="10"/>
      <c r="WUZ490" s="10"/>
      <c r="WVA490" s="10"/>
      <c r="WVB490" s="10"/>
      <c r="WVC490" s="10"/>
      <c r="WVD490" s="10"/>
      <c r="WVE490" s="10"/>
      <c r="WVF490" s="10"/>
      <c r="WVG490" s="10"/>
      <c r="WVH490" s="10"/>
      <c r="WVI490" s="10"/>
      <c r="WVJ490" s="10"/>
      <c r="WVK490" s="10"/>
      <c r="WVL490" s="10"/>
      <c r="WVM490" s="10"/>
      <c r="WVN490" s="10"/>
      <c r="WVO490" s="10"/>
      <c r="WVP490" s="10"/>
      <c r="WVQ490" s="10"/>
      <c r="WVR490" s="10"/>
      <c r="WVS490" s="10"/>
      <c r="WVT490" s="10"/>
      <c r="WVU490" s="10"/>
      <c r="WVV490" s="10"/>
      <c r="WVW490" s="10"/>
      <c r="WVX490" s="10"/>
      <c r="WVY490" s="10"/>
      <c r="WVZ490" s="10"/>
      <c r="WWA490" s="10"/>
      <c r="WWB490" s="10"/>
      <c r="WWC490" s="10"/>
      <c r="WWD490" s="10"/>
      <c r="WWE490" s="10"/>
      <c r="WWF490" s="10"/>
      <c r="WWG490" s="10"/>
      <c r="WWH490" s="10"/>
      <c r="WWI490" s="10"/>
      <c r="WWJ490" s="10"/>
      <c r="WWK490" s="10"/>
      <c r="WWL490" s="10"/>
      <c r="WWM490" s="10"/>
      <c r="WWN490" s="10"/>
      <c r="WWO490" s="10"/>
      <c r="WWP490" s="10"/>
      <c r="WWQ490" s="10"/>
    </row>
    <row r="491" spans="1:5 15568:16163" s="3" customFormat="1" ht="25.95" customHeight="1" x14ac:dyDescent="0.25">
      <c r="A491" s="8">
        <v>488</v>
      </c>
      <c r="B491" s="9" t="s">
        <v>52</v>
      </c>
      <c r="C491" s="9" t="s">
        <v>726</v>
      </c>
      <c r="D491" s="9" t="s">
        <v>261</v>
      </c>
      <c r="E491" s="9">
        <v>20221747</v>
      </c>
      <c r="VZT491" s="10"/>
      <c r="VZU491" s="10"/>
      <c r="VZV491" s="10"/>
      <c r="VZW491" s="10"/>
      <c r="VZX491" s="10"/>
      <c r="VZY491" s="10"/>
      <c r="VZZ491" s="10"/>
      <c r="WAA491" s="10"/>
      <c r="WAB491" s="10"/>
      <c r="WAC491" s="10"/>
      <c r="WAD491" s="10"/>
      <c r="WAE491" s="10"/>
      <c r="WAF491" s="10"/>
      <c r="WAG491" s="10"/>
      <c r="WAH491" s="10"/>
      <c r="WAI491" s="10"/>
      <c r="WAJ491" s="10"/>
      <c r="WAK491" s="10"/>
      <c r="WAL491" s="10"/>
      <c r="WAM491" s="10"/>
      <c r="WAN491" s="10"/>
      <c r="WAO491" s="10"/>
      <c r="WAP491" s="10"/>
      <c r="WAQ491" s="10"/>
      <c r="WAR491" s="10"/>
      <c r="WAS491" s="10"/>
      <c r="WAT491" s="10"/>
      <c r="WAU491" s="10"/>
      <c r="WAV491" s="10"/>
      <c r="WAW491" s="10"/>
      <c r="WAX491" s="10"/>
      <c r="WAY491" s="10"/>
      <c r="WAZ491" s="10"/>
      <c r="WBA491" s="10"/>
      <c r="WBB491" s="10"/>
      <c r="WBC491" s="10"/>
      <c r="WBD491" s="10"/>
      <c r="WBE491" s="10"/>
      <c r="WBF491" s="10"/>
      <c r="WBG491" s="10"/>
      <c r="WBH491" s="10"/>
      <c r="WBI491" s="10"/>
      <c r="WBJ491" s="10"/>
      <c r="WBK491" s="10"/>
      <c r="WBL491" s="10"/>
      <c r="WBM491" s="10"/>
      <c r="WBN491" s="10"/>
      <c r="WBO491" s="10"/>
      <c r="WBP491" s="10"/>
      <c r="WBQ491" s="10"/>
      <c r="WBR491" s="10"/>
      <c r="WBS491" s="10"/>
      <c r="WBT491" s="10"/>
      <c r="WBU491" s="10"/>
      <c r="WBV491" s="10"/>
      <c r="WBW491" s="10"/>
      <c r="WBX491" s="10"/>
      <c r="WBY491" s="10"/>
      <c r="WBZ491" s="10"/>
      <c r="WCA491" s="10"/>
      <c r="WCB491" s="10"/>
      <c r="WCC491" s="10"/>
      <c r="WCD491" s="10"/>
      <c r="WCE491" s="10"/>
      <c r="WCF491" s="10"/>
      <c r="WCG491" s="10"/>
      <c r="WCH491" s="10"/>
      <c r="WCI491" s="10"/>
      <c r="WCJ491" s="10"/>
      <c r="WCK491" s="10"/>
      <c r="WCL491" s="10"/>
      <c r="WCM491" s="10"/>
      <c r="WCN491" s="10"/>
      <c r="WCO491" s="10"/>
      <c r="WCP491" s="10"/>
      <c r="WCQ491" s="10"/>
      <c r="WCR491" s="10"/>
      <c r="WCS491" s="10"/>
      <c r="WCT491" s="10"/>
      <c r="WCU491" s="10"/>
      <c r="WCV491" s="10"/>
      <c r="WCW491" s="10"/>
      <c r="WCX491" s="10"/>
      <c r="WCY491" s="10"/>
      <c r="WCZ491" s="10"/>
      <c r="WDA491" s="10"/>
      <c r="WDB491" s="10"/>
      <c r="WDC491" s="10"/>
      <c r="WDD491" s="10"/>
      <c r="WDE491" s="10"/>
      <c r="WDF491" s="10"/>
      <c r="WDG491" s="10"/>
      <c r="WDH491" s="10"/>
      <c r="WDI491" s="10"/>
      <c r="WDJ491" s="10"/>
      <c r="WDK491" s="10"/>
      <c r="WDL491" s="10"/>
      <c r="WDM491" s="10"/>
      <c r="WDN491" s="10"/>
      <c r="WDO491" s="10"/>
      <c r="WDP491" s="10"/>
      <c r="WDQ491" s="10"/>
      <c r="WDR491" s="10"/>
      <c r="WDS491" s="10"/>
      <c r="WDT491" s="10"/>
      <c r="WDU491" s="10"/>
      <c r="WDV491" s="10"/>
      <c r="WDW491" s="10"/>
      <c r="WDX491" s="10"/>
      <c r="WDY491" s="10"/>
      <c r="WDZ491" s="10"/>
      <c r="WEA491" s="10"/>
      <c r="WEB491" s="10"/>
      <c r="WEC491" s="10"/>
      <c r="WED491" s="10"/>
      <c r="WEE491" s="10"/>
      <c r="WEF491" s="10"/>
      <c r="WEG491" s="10"/>
      <c r="WEH491" s="10"/>
      <c r="WEI491" s="10"/>
      <c r="WEJ491" s="10"/>
      <c r="WEK491" s="10"/>
      <c r="WEL491" s="10"/>
      <c r="WEM491" s="10"/>
      <c r="WEN491" s="10"/>
      <c r="WEO491" s="10"/>
      <c r="WEP491" s="10"/>
      <c r="WEQ491" s="10"/>
      <c r="WER491" s="10"/>
      <c r="WES491" s="10"/>
      <c r="WET491" s="10"/>
      <c r="WEU491" s="10"/>
      <c r="WEV491" s="10"/>
      <c r="WEW491" s="10"/>
      <c r="WEX491" s="10"/>
      <c r="WEY491" s="10"/>
      <c r="WEZ491" s="10"/>
      <c r="WFA491" s="10"/>
      <c r="WFB491" s="10"/>
      <c r="WFC491" s="10"/>
      <c r="WFD491" s="10"/>
      <c r="WFE491" s="10"/>
      <c r="WFF491" s="10"/>
      <c r="WFG491" s="10"/>
      <c r="WFH491" s="10"/>
      <c r="WFI491" s="10"/>
      <c r="WFJ491" s="10"/>
      <c r="WFK491" s="10"/>
      <c r="WFL491" s="10"/>
      <c r="WFM491" s="10"/>
      <c r="WFN491" s="10"/>
      <c r="WFO491" s="10"/>
      <c r="WFP491" s="10"/>
      <c r="WFQ491" s="10"/>
      <c r="WFR491" s="10"/>
      <c r="WFS491" s="10"/>
      <c r="WFT491" s="10"/>
      <c r="WFU491" s="10"/>
      <c r="WFV491" s="10"/>
      <c r="WFW491" s="10"/>
      <c r="WFX491" s="10"/>
      <c r="WFY491" s="10"/>
      <c r="WFZ491" s="10"/>
      <c r="WGA491" s="10"/>
      <c r="WGB491" s="10"/>
      <c r="WGC491" s="10"/>
      <c r="WGD491" s="10"/>
      <c r="WGE491" s="10"/>
      <c r="WGF491" s="10"/>
      <c r="WGG491" s="10"/>
      <c r="WGH491" s="10"/>
      <c r="WGI491" s="10"/>
      <c r="WGJ491" s="10"/>
      <c r="WGK491" s="10"/>
      <c r="WGL491" s="10"/>
      <c r="WGM491" s="10"/>
      <c r="WGN491" s="10"/>
      <c r="WGO491" s="10"/>
      <c r="WGP491" s="10"/>
      <c r="WGQ491" s="10"/>
      <c r="WGR491" s="10"/>
      <c r="WGS491" s="10"/>
      <c r="WGT491" s="10"/>
      <c r="WGU491" s="10"/>
      <c r="WGV491" s="10"/>
      <c r="WGW491" s="10"/>
      <c r="WGX491" s="10"/>
      <c r="WGY491" s="10"/>
      <c r="WGZ491" s="10"/>
      <c r="WHA491" s="10"/>
      <c r="WHB491" s="10"/>
      <c r="WHC491" s="10"/>
      <c r="WHD491" s="10"/>
      <c r="WHE491" s="10"/>
      <c r="WHF491" s="10"/>
      <c r="WHG491" s="10"/>
      <c r="WHH491" s="10"/>
      <c r="WHI491" s="10"/>
      <c r="WHJ491" s="10"/>
      <c r="WHK491" s="10"/>
      <c r="WHL491" s="10"/>
      <c r="WHM491" s="10"/>
      <c r="WHN491" s="10"/>
      <c r="WHO491" s="10"/>
      <c r="WHP491" s="10"/>
      <c r="WHQ491" s="10"/>
      <c r="WHR491" s="10"/>
      <c r="WHS491" s="10"/>
      <c r="WHT491" s="10"/>
      <c r="WHU491" s="10"/>
      <c r="WHV491" s="10"/>
      <c r="WHW491" s="10"/>
      <c r="WHX491" s="10"/>
      <c r="WHY491" s="10"/>
      <c r="WHZ491" s="10"/>
      <c r="WIA491" s="10"/>
      <c r="WIB491" s="10"/>
      <c r="WIC491" s="10"/>
      <c r="WID491" s="10"/>
      <c r="WIE491" s="10"/>
      <c r="WIF491" s="10"/>
      <c r="WIG491" s="10"/>
      <c r="WIH491" s="10"/>
      <c r="WII491" s="10"/>
      <c r="WIJ491" s="10"/>
      <c r="WIK491" s="10"/>
      <c r="WIL491" s="10"/>
      <c r="WIM491" s="10"/>
      <c r="WIN491" s="10"/>
      <c r="WIO491" s="10"/>
      <c r="WIP491" s="10"/>
      <c r="WIQ491" s="10"/>
      <c r="WIR491" s="10"/>
      <c r="WIS491" s="10"/>
      <c r="WIT491" s="10"/>
      <c r="WIU491" s="10"/>
      <c r="WIV491" s="10"/>
      <c r="WIW491" s="10"/>
      <c r="WIX491" s="10"/>
      <c r="WIY491" s="10"/>
      <c r="WIZ491" s="10"/>
      <c r="WJA491" s="10"/>
      <c r="WJB491" s="10"/>
      <c r="WJC491" s="10"/>
      <c r="WJD491" s="10"/>
      <c r="WJE491" s="10"/>
      <c r="WJF491" s="10"/>
      <c r="WJG491" s="10"/>
      <c r="WJH491" s="10"/>
      <c r="WJI491" s="10"/>
      <c r="WJJ491" s="10"/>
      <c r="WJK491" s="10"/>
      <c r="WJL491" s="10"/>
      <c r="WJM491" s="10"/>
      <c r="WJN491" s="10"/>
      <c r="WJO491" s="10"/>
      <c r="WJP491" s="10"/>
      <c r="WJQ491" s="10"/>
      <c r="WJR491" s="10"/>
      <c r="WJS491" s="10"/>
      <c r="WJT491" s="10"/>
      <c r="WJU491" s="10"/>
      <c r="WJV491" s="10"/>
      <c r="WJW491" s="10"/>
      <c r="WJX491" s="10"/>
      <c r="WJY491" s="10"/>
      <c r="WJZ491" s="10"/>
      <c r="WKA491" s="10"/>
      <c r="WKB491" s="10"/>
      <c r="WKC491" s="10"/>
      <c r="WKD491" s="10"/>
      <c r="WKE491" s="10"/>
      <c r="WKF491" s="10"/>
      <c r="WKG491" s="10"/>
      <c r="WKH491" s="10"/>
      <c r="WKI491" s="10"/>
      <c r="WKJ491" s="10"/>
      <c r="WKK491" s="10"/>
      <c r="WKL491" s="10"/>
      <c r="WKM491" s="10"/>
      <c r="WKN491" s="10"/>
      <c r="WKO491" s="10"/>
      <c r="WKP491" s="10"/>
      <c r="WKQ491" s="10"/>
      <c r="WKR491" s="10"/>
      <c r="WKS491" s="10"/>
      <c r="WKT491" s="10"/>
      <c r="WKU491" s="10"/>
      <c r="WKV491" s="10"/>
      <c r="WKW491" s="10"/>
      <c r="WKX491" s="10"/>
      <c r="WKY491" s="10"/>
      <c r="WKZ491" s="10"/>
      <c r="WLA491" s="10"/>
      <c r="WLB491" s="10"/>
      <c r="WLC491" s="10"/>
      <c r="WLD491" s="10"/>
      <c r="WLE491" s="10"/>
      <c r="WLF491" s="10"/>
      <c r="WLG491" s="10"/>
      <c r="WLH491" s="10"/>
      <c r="WLI491" s="10"/>
      <c r="WLJ491" s="10"/>
      <c r="WLK491" s="10"/>
      <c r="WLL491" s="10"/>
      <c r="WLM491" s="10"/>
      <c r="WLN491" s="10"/>
      <c r="WLO491" s="10"/>
      <c r="WLP491" s="10"/>
      <c r="WLQ491" s="10"/>
      <c r="WLR491" s="10"/>
      <c r="WLS491" s="10"/>
      <c r="WLT491" s="10"/>
      <c r="WLU491" s="10"/>
      <c r="WLV491" s="10"/>
      <c r="WLW491" s="10"/>
      <c r="WLX491" s="10"/>
      <c r="WLY491" s="10"/>
      <c r="WLZ491" s="10"/>
      <c r="WMA491" s="10"/>
      <c r="WMB491" s="10"/>
      <c r="WMC491" s="10"/>
      <c r="WMD491" s="10"/>
      <c r="WME491" s="10"/>
      <c r="WMF491" s="10"/>
      <c r="WMG491" s="10"/>
      <c r="WMH491" s="10"/>
      <c r="WMI491" s="10"/>
      <c r="WMJ491" s="10"/>
      <c r="WMK491" s="10"/>
      <c r="WML491" s="10"/>
      <c r="WMM491" s="10"/>
      <c r="WMN491" s="10"/>
      <c r="WMO491" s="10"/>
      <c r="WMP491" s="10"/>
      <c r="WMQ491" s="10"/>
      <c r="WMR491" s="10"/>
      <c r="WMS491" s="10"/>
      <c r="WMT491" s="10"/>
      <c r="WMU491" s="10"/>
      <c r="WMV491" s="10"/>
      <c r="WMW491" s="10"/>
      <c r="WMX491" s="10"/>
      <c r="WMY491" s="10"/>
      <c r="WMZ491" s="10"/>
      <c r="WNA491" s="10"/>
      <c r="WNB491" s="10"/>
      <c r="WNC491" s="10"/>
      <c r="WND491" s="10"/>
      <c r="WNE491" s="10"/>
      <c r="WNF491" s="10"/>
      <c r="WNG491" s="10"/>
      <c r="WNH491" s="10"/>
      <c r="WNI491" s="10"/>
      <c r="WNJ491" s="10"/>
      <c r="WNK491" s="10"/>
      <c r="WNL491" s="10"/>
      <c r="WNM491" s="10"/>
      <c r="WNN491" s="10"/>
      <c r="WNO491" s="10"/>
      <c r="WNP491" s="10"/>
      <c r="WNQ491" s="10"/>
      <c r="WNR491" s="10"/>
      <c r="WNS491" s="10"/>
      <c r="WNT491" s="10"/>
      <c r="WNU491" s="10"/>
      <c r="WNV491" s="10"/>
      <c r="WNW491" s="10"/>
      <c r="WNX491" s="10"/>
      <c r="WNY491" s="10"/>
      <c r="WNZ491" s="10"/>
      <c r="WOA491" s="10"/>
      <c r="WOB491" s="10"/>
      <c r="WOC491" s="10"/>
      <c r="WOD491" s="10"/>
      <c r="WOE491" s="10"/>
      <c r="WOF491" s="10"/>
      <c r="WOG491" s="10"/>
      <c r="WOH491" s="10"/>
      <c r="WOI491" s="10"/>
      <c r="WOJ491" s="10"/>
      <c r="WOK491" s="10"/>
      <c r="WOL491" s="10"/>
      <c r="WOM491" s="10"/>
      <c r="WON491" s="10"/>
      <c r="WOO491" s="10"/>
      <c r="WOP491" s="10"/>
      <c r="WOQ491" s="10"/>
      <c r="WOR491" s="10"/>
      <c r="WOS491" s="10"/>
      <c r="WOT491" s="10"/>
      <c r="WOU491" s="10"/>
      <c r="WOV491" s="10"/>
      <c r="WOW491" s="10"/>
      <c r="WOX491" s="10"/>
      <c r="WOY491" s="10"/>
      <c r="WOZ491" s="10"/>
      <c r="WPA491" s="10"/>
      <c r="WPB491" s="10"/>
      <c r="WPC491" s="10"/>
      <c r="WPD491" s="10"/>
      <c r="WPE491" s="10"/>
      <c r="WPF491" s="10"/>
      <c r="WPG491" s="10"/>
      <c r="WPH491" s="10"/>
      <c r="WPI491" s="10"/>
      <c r="WPJ491" s="10"/>
      <c r="WPK491" s="10"/>
      <c r="WPL491" s="10"/>
      <c r="WPM491" s="10"/>
      <c r="WPN491" s="10"/>
      <c r="WPO491" s="10"/>
      <c r="WPP491" s="10"/>
      <c r="WPQ491" s="10"/>
      <c r="WPR491" s="10"/>
      <c r="WPS491" s="10"/>
      <c r="WPT491" s="10"/>
      <c r="WPU491" s="10"/>
      <c r="WPV491" s="10"/>
      <c r="WPW491" s="10"/>
      <c r="WPX491" s="10"/>
      <c r="WPY491" s="10"/>
      <c r="WPZ491" s="10"/>
      <c r="WQA491" s="10"/>
      <c r="WQB491" s="10"/>
      <c r="WQC491" s="10"/>
      <c r="WQD491" s="10"/>
      <c r="WQE491" s="10"/>
      <c r="WQF491" s="10"/>
      <c r="WQG491" s="10"/>
      <c r="WQH491" s="10"/>
      <c r="WQI491" s="10"/>
      <c r="WQJ491" s="10"/>
      <c r="WQK491" s="10"/>
      <c r="WQL491" s="10"/>
      <c r="WQM491" s="10"/>
      <c r="WQN491" s="10"/>
      <c r="WQO491" s="10"/>
      <c r="WQP491" s="10"/>
      <c r="WQQ491" s="10"/>
      <c r="WQR491" s="10"/>
      <c r="WQS491" s="10"/>
      <c r="WQT491" s="10"/>
      <c r="WQU491" s="10"/>
      <c r="WQV491" s="10"/>
      <c r="WQW491" s="10"/>
      <c r="WQX491" s="10"/>
      <c r="WQY491" s="10"/>
      <c r="WQZ491" s="10"/>
      <c r="WRA491" s="10"/>
      <c r="WRB491" s="10"/>
      <c r="WRC491" s="10"/>
      <c r="WRD491" s="10"/>
      <c r="WRE491" s="10"/>
      <c r="WRF491" s="10"/>
      <c r="WRG491" s="10"/>
      <c r="WRH491" s="10"/>
      <c r="WRI491" s="10"/>
      <c r="WRJ491" s="10"/>
      <c r="WRK491" s="10"/>
      <c r="WRL491" s="10"/>
      <c r="WRM491" s="10"/>
      <c r="WRN491" s="10"/>
      <c r="WRO491" s="10"/>
      <c r="WRP491" s="10"/>
      <c r="WRQ491" s="10"/>
      <c r="WRR491" s="10"/>
      <c r="WRS491" s="10"/>
      <c r="WRT491" s="10"/>
      <c r="WRU491" s="10"/>
      <c r="WRV491" s="10"/>
      <c r="WRW491" s="10"/>
      <c r="WRX491" s="10"/>
      <c r="WRY491" s="10"/>
      <c r="WRZ491" s="10"/>
      <c r="WSA491" s="10"/>
      <c r="WSB491" s="10"/>
      <c r="WSC491" s="10"/>
      <c r="WSD491" s="10"/>
      <c r="WSE491" s="10"/>
      <c r="WSF491" s="10"/>
      <c r="WSG491" s="10"/>
      <c r="WSH491" s="10"/>
      <c r="WSI491" s="10"/>
      <c r="WSJ491" s="10"/>
      <c r="WSK491" s="10"/>
      <c r="WSL491" s="10"/>
      <c r="WSM491" s="10"/>
      <c r="WSN491" s="10"/>
      <c r="WSO491" s="10"/>
      <c r="WSP491" s="10"/>
      <c r="WSQ491" s="10"/>
      <c r="WSR491" s="10"/>
      <c r="WSS491" s="10"/>
      <c r="WST491" s="10"/>
      <c r="WSU491" s="10"/>
      <c r="WSV491" s="10"/>
      <c r="WSW491" s="10"/>
      <c r="WSX491" s="10"/>
      <c r="WSY491" s="10"/>
      <c r="WSZ491" s="10"/>
      <c r="WTA491" s="10"/>
      <c r="WTB491" s="10"/>
      <c r="WTC491" s="10"/>
      <c r="WTD491" s="10"/>
      <c r="WTE491" s="10"/>
      <c r="WTF491" s="10"/>
      <c r="WTG491" s="10"/>
      <c r="WTH491" s="10"/>
      <c r="WTI491" s="10"/>
      <c r="WTJ491" s="10"/>
      <c r="WTK491" s="10"/>
      <c r="WTL491" s="10"/>
      <c r="WTM491" s="10"/>
      <c r="WTN491" s="10"/>
      <c r="WTO491" s="10"/>
      <c r="WTP491" s="10"/>
      <c r="WTQ491" s="10"/>
      <c r="WTR491" s="10"/>
      <c r="WTS491" s="10"/>
      <c r="WTT491" s="10"/>
      <c r="WTU491" s="10"/>
      <c r="WTV491" s="10"/>
      <c r="WTW491" s="10"/>
      <c r="WTX491" s="10"/>
      <c r="WTY491" s="10"/>
      <c r="WTZ491" s="10"/>
      <c r="WUA491" s="10"/>
      <c r="WUB491" s="10"/>
      <c r="WUC491" s="10"/>
      <c r="WUD491" s="10"/>
      <c r="WUE491" s="10"/>
      <c r="WUF491" s="10"/>
      <c r="WUG491" s="10"/>
      <c r="WUH491" s="10"/>
      <c r="WUI491" s="10"/>
      <c r="WUJ491" s="10"/>
      <c r="WUK491" s="10"/>
      <c r="WUL491" s="10"/>
      <c r="WUM491" s="10"/>
      <c r="WUN491" s="10"/>
      <c r="WUO491" s="10"/>
      <c r="WUP491" s="10"/>
      <c r="WUQ491" s="10"/>
      <c r="WUR491" s="10"/>
      <c r="WUS491" s="10"/>
      <c r="WUT491" s="10"/>
      <c r="WUU491" s="10"/>
      <c r="WUV491" s="10"/>
      <c r="WUW491" s="10"/>
      <c r="WUX491" s="10"/>
      <c r="WUY491" s="10"/>
      <c r="WUZ491" s="10"/>
      <c r="WVA491" s="10"/>
      <c r="WVB491" s="10"/>
      <c r="WVC491" s="10"/>
      <c r="WVD491" s="10"/>
      <c r="WVE491" s="10"/>
      <c r="WVF491" s="10"/>
      <c r="WVG491" s="10"/>
      <c r="WVH491" s="10"/>
      <c r="WVI491" s="10"/>
      <c r="WVJ491" s="10"/>
      <c r="WVK491" s="10"/>
      <c r="WVL491" s="10"/>
      <c r="WVM491" s="10"/>
      <c r="WVN491" s="10"/>
      <c r="WVO491" s="10"/>
      <c r="WVP491" s="10"/>
      <c r="WVQ491" s="10"/>
      <c r="WVR491" s="10"/>
      <c r="WVS491" s="10"/>
      <c r="WVT491" s="10"/>
      <c r="WVU491" s="10"/>
      <c r="WVV491" s="10"/>
      <c r="WVW491" s="10"/>
      <c r="WVX491" s="10"/>
      <c r="WVY491" s="10"/>
      <c r="WVZ491" s="10"/>
      <c r="WWA491" s="10"/>
      <c r="WWB491" s="10"/>
      <c r="WWC491" s="10"/>
      <c r="WWD491" s="10"/>
      <c r="WWE491" s="10"/>
      <c r="WWF491" s="10"/>
      <c r="WWG491" s="10"/>
      <c r="WWH491" s="10"/>
      <c r="WWI491" s="10"/>
      <c r="WWJ491" s="10"/>
      <c r="WWK491" s="10"/>
      <c r="WWL491" s="10"/>
      <c r="WWM491" s="10"/>
      <c r="WWN491" s="10"/>
      <c r="WWO491" s="10"/>
      <c r="WWP491" s="10"/>
      <c r="WWQ491" s="10"/>
    </row>
    <row r="492" spans="1:5 15568:16163" s="3" customFormat="1" ht="25.95" customHeight="1" x14ac:dyDescent="0.25">
      <c r="A492" s="8">
        <v>489</v>
      </c>
      <c r="B492" s="9" t="s">
        <v>29</v>
      </c>
      <c r="C492" s="9" t="s">
        <v>727</v>
      </c>
      <c r="D492" s="9" t="s">
        <v>728</v>
      </c>
      <c r="E492" s="9">
        <v>20221748</v>
      </c>
      <c r="VZT492" s="10"/>
      <c r="VZU492" s="10"/>
      <c r="VZV492" s="10"/>
      <c r="VZW492" s="10"/>
      <c r="VZX492" s="10"/>
      <c r="VZY492" s="10"/>
      <c r="VZZ492" s="10"/>
      <c r="WAA492" s="10"/>
      <c r="WAB492" s="10"/>
      <c r="WAC492" s="10"/>
      <c r="WAD492" s="10"/>
      <c r="WAE492" s="10"/>
      <c r="WAF492" s="10"/>
      <c r="WAG492" s="10"/>
      <c r="WAH492" s="10"/>
      <c r="WAI492" s="10"/>
      <c r="WAJ492" s="10"/>
      <c r="WAK492" s="10"/>
      <c r="WAL492" s="10"/>
      <c r="WAM492" s="10"/>
      <c r="WAN492" s="10"/>
      <c r="WAO492" s="10"/>
      <c r="WAP492" s="10"/>
      <c r="WAQ492" s="10"/>
      <c r="WAR492" s="10"/>
      <c r="WAS492" s="10"/>
      <c r="WAT492" s="10"/>
      <c r="WAU492" s="10"/>
      <c r="WAV492" s="10"/>
      <c r="WAW492" s="10"/>
      <c r="WAX492" s="10"/>
      <c r="WAY492" s="10"/>
      <c r="WAZ492" s="10"/>
      <c r="WBA492" s="10"/>
      <c r="WBB492" s="10"/>
      <c r="WBC492" s="10"/>
      <c r="WBD492" s="10"/>
      <c r="WBE492" s="10"/>
      <c r="WBF492" s="10"/>
      <c r="WBG492" s="10"/>
      <c r="WBH492" s="10"/>
      <c r="WBI492" s="10"/>
      <c r="WBJ492" s="10"/>
      <c r="WBK492" s="10"/>
      <c r="WBL492" s="10"/>
      <c r="WBM492" s="10"/>
      <c r="WBN492" s="10"/>
      <c r="WBO492" s="10"/>
      <c r="WBP492" s="10"/>
      <c r="WBQ492" s="10"/>
      <c r="WBR492" s="10"/>
      <c r="WBS492" s="10"/>
      <c r="WBT492" s="10"/>
      <c r="WBU492" s="10"/>
      <c r="WBV492" s="10"/>
      <c r="WBW492" s="10"/>
      <c r="WBX492" s="10"/>
      <c r="WBY492" s="10"/>
      <c r="WBZ492" s="10"/>
      <c r="WCA492" s="10"/>
      <c r="WCB492" s="10"/>
      <c r="WCC492" s="10"/>
      <c r="WCD492" s="10"/>
      <c r="WCE492" s="10"/>
      <c r="WCF492" s="10"/>
      <c r="WCG492" s="10"/>
      <c r="WCH492" s="10"/>
      <c r="WCI492" s="10"/>
      <c r="WCJ492" s="10"/>
      <c r="WCK492" s="10"/>
      <c r="WCL492" s="10"/>
      <c r="WCM492" s="10"/>
      <c r="WCN492" s="10"/>
      <c r="WCO492" s="10"/>
      <c r="WCP492" s="10"/>
      <c r="WCQ492" s="10"/>
      <c r="WCR492" s="10"/>
      <c r="WCS492" s="10"/>
      <c r="WCT492" s="10"/>
      <c r="WCU492" s="10"/>
      <c r="WCV492" s="10"/>
      <c r="WCW492" s="10"/>
      <c r="WCX492" s="10"/>
      <c r="WCY492" s="10"/>
      <c r="WCZ492" s="10"/>
      <c r="WDA492" s="10"/>
      <c r="WDB492" s="10"/>
      <c r="WDC492" s="10"/>
      <c r="WDD492" s="10"/>
      <c r="WDE492" s="10"/>
      <c r="WDF492" s="10"/>
      <c r="WDG492" s="10"/>
      <c r="WDH492" s="10"/>
      <c r="WDI492" s="10"/>
      <c r="WDJ492" s="10"/>
      <c r="WDK492" s="10"/>
      <c r="WDL492" s="10"/>
      <c r="WDM492" s="10"/>
      <c r="WDN492" s="10"/>
      <c r="WDO492" s="10"/>
      <c r="WDP492" s="10"/>
      <c r="WDQ492" s="10"/>
      <c r="WDR492" s="10"/>
      <c r="WDS492" s="10"/>
      <c r="WDT492" s="10"/>
      <c r="WDU492" s="10"/>
      <c r="WDV492" s="10"/>
      <c r="WDW492" s="10"/>
      <c r="WDX492" s="10"/>
      <c r="WDY492" s="10"/>
      <c r="WDZ492" s="10"/>
      <c r="WEA492" s="10"/>
      <c r="WEB492" s="10"/>
      <c r="WEC492" s="10"/>
      <c r="WED492" s="10"/>
      <c r="WEE492" s="10"/>
      <c r="WEF492" s="10"/>
      <c r="WEG492" s="10"/>
      <c r="WEH492" s="10"/>
      <c r="WEI492" s="10"/>
      <c r="WEJ492" s="10"/>
      <c r="WEK492" s="10"/>
      <c r="WEL492" s="10"/>
      <c r="WEM492" s="10"/>
      <c r="WEN492" s="10"/>
      <c r="WEO492" s="10"/>
      <c r="WEP492" s="10"/>
      <c r="WEQ492" s="10"/>
      <c r="WER492" s="10"/>
      <c r="WES492" s="10"/>
      <c r="WET492" s="10"/>
      <c r="WEU492" s="10"/>
      <c r="WEV492" s="10"/>
      <c r="WEW492" s="10"/>
      <c r="WEX492" s="10"/>
      <c r="WEY492" s="10"/>
      <c r="WEZ492" s="10"/>
      <c r="WFA492" s="10"/>
      <c r="WFB492" s="10"/>
      <c r="WFC492" s="10"/>
      <c r="WFD492" s="10"/>
      <c r="WFE492" s="10"/>
      <c r="WFF492" s="10"/>
      <c r="WFG492" s="10"/>
      <c r="WFH492" s="10"/>
      <c r="WFI492" s="10"/>
      <c r="WFJ492" s="10"/>
      <c r="WFK492" s="10"/>
      <c r="WFL492" s="10"/>
      <c r="WFM492" s="10"/>
      <c r="WFN492" s="10"/>
      <c r="WFO492" s="10"/>
      <c r="WFP492" s="10"/>
      <c r="WFQ492" s="10"/>
      <c r="WFR492" s="10"/>
      <c r="WFS492" s="10"/>
      <c r="WFT492" s="10"/>
      <c r="WFU492" s="10"/>
      <c r="WFV492" s="10"/>
      <c r="WFW492" s="10"/>
      <c r="WFX492" s="10"/>
      <c r="WFY492" s="10"/>
      <c r="WFZ492" s="10"/>
      <c r="WGA492" s="10"/>
      <c r="WGB492" s="10"/>
      <c r="WGC492" s="10"/>
      <c r="WGD492" s="10"/>
      <c r="WGE492" s="10"/>
      <c r="WGF492" s="10"/>
      <c r="WGG492" s="10"/>
      <c r="WGH492" s="10"/>
      <c r="WGI492" s="10"/>
      <c r="WGJ492" s="10"/>
      <c r="WGK492" s="10"/>
      <c r="WGL492" s="10"/>
      <c r="WGM492" s="10"/>
      <c r="WGN492" s="10"/>
      <c r="WGO492" s="10"/>
      <c r="WGP492" s="10"/>
      <c r="WGQ492" s="10"/>
      <c r="WGR492" s="10"/>
      <c r="WGS492" s="10"/>
      <c r="WGT492" s="10"/>
      <c r="WGU492" s="10"/>
      <c r="WGV492" s="10"/>
      <c r="WGW492" s="10"/>
      <c r="WGX492" s="10"/>
      <c r="WGY492" s="10"/>
      <c r="WGZ492" s="10"/>
      <c r="WHA492" s="10"/>
      <c r="WHB492" s="10"/>
      <c r="WHC492" s="10"/>
      <c r="WHD492" s="10"/>
      <c r="WHE492" s="10"/>
      <c r="WHF492" s="10"/>
      <c r="WHG492" s="10"/>
      <c r="WHH492" s="10"/>
      <c r="WHI492" s="10"/>
      <c r="WHJ492" s="10"/>
      <c r="WHK492" s="10"/>
      <c r="WHL492" s="10"/>
      <c r="WHM492" s="10"/>
      <c r="WHN492" s="10"/>
      <c r="WHO492" s="10"/>
      <c r="WHP492" s="10"/>
      <c r="WHQ492" s="10"/>
      <c r="WHR492" s="10"/>
      <c r="WHS492" s="10"/>
      <c r="WHT492" s="10"/>
      <c r="WHU492" s="10"/>
      <c r="WHV492" s="10"/>
      <c r="WHW492" s="10"/>
      <c r="WHX492" s="10"/>
      <c r="WHY492" s="10"/>
      <c r="WHZ492" s="10"/>
      <c r="WIA492" s="10"/>
      <c r="WIB492" s="10"/>
      <c r="WIC492" s="10"/>
      <c r="WID492" s="10"/>
      <c r="WIE492" s="10"/>
      <c r="WIF492" s="10"/>
      <c r="WIG492" s="10"/>
      <c r="WIH492" s="10"/>
      <c r="WII492" s="10"/>
      <c r="WIJ492" s="10"/>
      <c r="WIK492" s="10"/>
      <c r="WIL492" s="10"/>
      <c r="WIM492" s="10"/>
      <c r="WIN492" s="10"/>
      <c r="WIO492" s="10"/>
      <c r="WIP492" s="10"/>
      <c r="WIQ492" s="10"/>
      <c r="WIR492" s="10"/>
      <c r="WIS492" s="10"/>
      <c r="WIT492" s="10"/>
      <c r="WIU492" s="10"/>
      <c r="WIV492" s="10"/>
      <c r="WIW492" s="10"/>
      <c r="WIX492" s="10"/>
      <c r="WIY492" s="10"/>
      <c r="WIZ492" s="10"/>
      <c r="WJA492" s="10"/>
      <c r="WJB492" s="10"/>
      <c r="WJC492" s="10"/>
      <c r="WJD492" s="10"/>
      <c r="WJE492" s="10"/>
      <c r="WJF492" s="10"/>
      <c r="WJG492" s="10"/>
      <c r="WJH492" s="10"/>
      <c r="WJI492" s="10"/>
      <c r="WJJ492" s="10"/>
      <c r="WJK492" s="10"/>
      <c r="WJL492" s="10"/>
      <c r="WJM492" s="10"/>
      <c r="WJN492" s="10"/>
      <c r="WJO492" s="10"/>
      <c r="WJP492" s="10"/>
      <c r="WJQ492" s="10"/>
      <c r="WJR492" s="10"/>
      <c r="WJS492" s="10"/>
      <c r="WJT492" s="10"/>
      <c r="WJU492" s="10"/>
      <c r="WJV492" s="10"/>
      <c r="WJW492" s="10"/>
      <c r="WJX492" s="10"/>
      <c r="WJY492" s="10"/>
      <c r="WJZ492" s="10"/>
      <c r="WKA492" s="10"/>
      <c r="WKB492" s="10"/>
      <c r="WKC492" s="10"/>
      <c r="WKD492" s="10"/>
      <c r="WKE492" s="10"/>
      <c r="WKF492" s="10"/>
      <c r="WKG492" s="10"/>
      <c r="WKH492" s="10"/>
      <c r="WKI492" s="10"/>
      <c r="WKJ492" s="10"/>
      <c r="WKK492" s="10"/>
      <c r="WKL492" s="10"/>
      <c r="WKM492" s="10"/>
      <c r="WKN492" s="10"/>
      <c r="WKO492" s="10"/>
      <c r="WKP492" s="10"/>
      <c r="WKQ492" s="10"/>
      <c r="WKR492" s="10"/>
      <c r="WKS492" s="10"/>
      <c r="WKT492" s="10"/>
      <c r="WKU492" s="10"/>
      <c r="WKV492" s="10"/>
      <c r="WKW492" s="10"/>
      <c r="WKX492" s="10"/>
      <c r="WKY492" s="10"/>
      <c r="WKZ492" s="10"/>
      <c r="WLA492" s="10"/>
      <c r="WLB492" s="10"/>
      <c r="WLC492" s="10"/>
      <c r="WLD492" s="10"/>
      <c r="WLE492" s="10"/>
      <c r="WLF492" s="10"/>
      <c r="WLG492" s="10"/>
      <c r="WLH492" s="10"/>
      <c r="WLI492" s="10"/>
      <c r="WLJ492" s="10"/>
      <c r="WLK492" s="10"/>
      <c r="WLL492" s="10"/>
      <c r="WLM492" s="10"/>
      <c r="WLN492" s="10"/>
      <c r="WLO492" s="10"/>
      <c r="WLP492" s="10"/>
      <c r="WLQ492" s="10"/>
      <c r="WLR492" s="10"/>
      <c r="WLS492" s="10"/>
      <c r="WLT492" s="10"/>
      <c r="WLU492" s="10"/>
      <c r="WLV492" s="10"/>
      <c r="WLW492" s="10"/>
      <c r="WLX492" s="10"/>
      <c r="WLY492" s="10"/>
      <c r="WLZ492" s="10"/>
      <c r="WMA492" s="10"/>
      <c r="WMB492" s="10"/>
      <c r="WMC492" s="10"/>
      <c r="WMD492" s="10"/>
      <c r="WME492" s="10"/>
      <c r="WMF492" s="10"/>
      <c r="WMG492" s="10"/>
      <c r="WMH492" s="10"/>
      <c r="WMI492" s="10"/>
      <c r="WMJ492" s="10"/>
      <c r="WMK492" s="10"/>
      <c r="WML492" s="10"/>
      <c r="WMM492" s="10"/>
      <c r="WMN492" s="10"/>
      <c r="WMO492" s="10"/>
      <c r="WMP492" s="10"/>
      <c r="WMQ492" s="10"/>
      <c r="WMR492" s="10"/>
      <c r="WMS492" s="10"/>
      <c r="WMT492" s="10"/>
      <c r="WMU492" s="10"/>
      <c r="WMV492" s="10"/>
      <c r="WMW492" s="10"/>
      <c r="WMX492" s="10"/>
      <c r="WMY492" s="10"/>
      <c r="WMZ492" s="10"/>
      <c r="WNA492" s="10"/>
      <c r="WNB492" s="10"/>
      <c r="WNC492" s="10"/>
      <c r="WND492" s="10"/>
      <c r="WNE492" s="10"/>
      <c r="WNF492" s="10"/>
      <c r="WNG492" s="10"/>
      <c r="WNH492" s="10"/>
      <c r="WNI492" s="10"/>
      <c r="WNJ492" s="10"/>
      <c r="WNK492" s="10"/>
      <c r="WNL492" s="10"/>
      <c r="WNM492" s="10"/>
      <c r="WNN492" s="10"/>
      <c r="WNO492" s="10"/>
      <c r="WNP492" s="10"/>
      <c r="WNQ492" s="10"/>
      <c r="WNR492" s="10"/>
      <c r="WNS492" s="10"/>
      <c r="WNT492" s="10"/>
      <c r="WNU492" s="10"/>
      <c r="WNV492" s="10"/>
      <c r="WNW492" s="10"/>
      <c r="WNX492" s="10"/>
      <c r="WNY492" s="10"/>
      <c r="WNZ492" s="10"/>
      <c r="WOA492" s="10"/>
      <c r="WOB492" s="10"/>
      <c r="WOC492" s="10"/>
      <c r="WOD492" s="10"/>
      <c r="WOE492" s="10"/>
      <c r="WOF492" s="10"/>
      <c r="WOG492" s="10"/>
      <c r="WOH492" s="10"/>
      <c r="WOI492" s="10"/>
      <c r="WOJ492" s="10"/>
      <c r="WOK492" s="10"/>
      <c r="WOL492" s="10"/>
      <c r="WOM492" s="10"/>
      <c r="WON492" s="10"/>
      <c r="WOO492" s="10"/>
      <c r="WOP492" s="10"/>
      <c r="WOQ492" s="10"/>
      <c r="WOR492" s="10"/>
      <c r="WOS492" s="10"/>
      <c r="WOT492" s="10"/>
      <c r="WOU492" s="10"/>
      <c r="WOV492" s="10"/>
      <c r="WOW492" s="10"/>
      <c r="WOX492" s="10"/>
      <c r="WOY492" s="10"/>
      <c r="WOZ492" s="10"/>
      <c r="WPA492" s="10"/>
      <c r="WPB492" s="10"/>
      <c r="WPC492" s="10"/>
      <c r="WPD492" s="10"/>
      <c r="WPE492" s="10"/>
      <c r="WPF492" s="10"/>
      <c r="WPG492" s="10"/>
      <c r="WPH492" s="10"/>
      <c r="WPI492" s="10"/>
      <c r="WPJ492" s="10"/>
      <c r="WPK492" s="10"/>
      <c r="WPL492" s="10"/>
      <c r="WPM492" s="10"/>
      <c r="WPN492" s="10"/>
      <c r="WPO492" s="10"/>
      <c r="WPP492" s="10"/>
      <c r="WPQ492" s="10"/>
      <c r="WPR492" s="10"/>
      <c r="WPS492" s="10"/>
      <c r="WPT492" s="10"/>
      <c r="WPU492" s="10"/>
      <c r="WPV492" s="10"/>
      <c r="WPW492" s="10"/>
      <c r="WPX492" s="10"/>
      <c r="WPY492" s="10"/>
      <c r="WPZ492" s="10"/>
      <c r="WQA492" s="10"/>
      <c r="WQB492" s="10"/>
      <c r="WQC492" s="10"/>
      <c r="WQD492" s="10"/>
      <c r="WQE492" s="10"/>
      <c r="WQF492" s="10"/>
      <c r="WQG492" s="10"/>
      <c r="WQH492" s="10"/>
      <c r="WQI492" s="10"/>
      <c r="WQJ492" s="10"/>
      <c r="WQK492" s="10"/>
      <c r="WQL492" s="10"/>
      <c r="WQM492" s="10"/>
      <c r="WQN492" s="10"/>
      <c r="WQO492" s="10"/>
      <c r="WQP492" s="10"/>
      <c r="WQQ492" s="10"/>
      <c r="WQR492" s="10"/>
      <c r="WQS492" s="10"/>
      <c r="WQT492" s="10"/>
      <c r="WQU492" s="10"/>
      <c r="WQV492" s="10"/>
      <c r="WQW492" s="10"/>
      <c r="WQX492" s="10"/>
      <c r="WQY492" s="10"/>
      <c r="WQZ492" s="10"/>
      <c r="WRA492" s="10"/>
      <c r="WRB492" s="10"/>
      <c r="WRC492" s="10"/>
      <c r="WRD492" s="10"/>
      <c r="WRE492" s="10"/>
      <c r="WRF492" s="10"/>
      <c r="WRG492" s="10"/>
      <c r="WRH492" s="10"/>
      <c r="WRI492" s="10"/>
      <c r="WRJ492" s="10"/>
      <c r="WRK492" s="10"/>
      <c r="WRL492" s="10"/>
      <c r="WRM492" s="10"/>
      <c r="WRN492" s="10"/>
      <c r="WRO492" s="10"/>
      <c r="WRP492" s="10"/>
      <c r="WRQ492" s="10"/>
      <c r="WRR492" s="10"/>
      <c r="WRS492" s="10"/>
      <c r="WRT492" s="10"/>
      <c r="WRU492" s="10"/>
      <c r="WRV492" s="10"/>
      <c r="WRW492" s="10"/>
      <c r="WRX492" s="10"/>
      <c r="WRY492" s="10"/>
      <c r="WRZ492" s="10"/>
      <c r="WSA492" s="10"/>
      <c r="WSB492" s="10"/>
      <c r="WSC492" s="10"/>
      <c r="WSD492" s="10"/>
      <c r="WSE492" s="10"/>
      <c r="WSF492" s="10"/>
      <c r="WSG492" s="10"/>
      <c r="WSH492" s="10"/>
      <c r="WSI492" s="10"/>
      <c r="WSJ492" s="10"/>
      <c r="WSK492" s="10"/>
      <c r="WSL492" s="10"/>
      <c r="WSM492" s="10"/>
      <c r="WSN492" s="10"/>
      <c r="WSO492" s="10"/>
      <c r="WSP492" s="10"/>
      <c r="WSQ492" s="10"/>
      <c r="WSR492" s="10"/>
      <c r="WSS492" s="10"/>
      <c r="WST492" s="10"/>
      <c r="WSU492" s="10"/>
      <c r="WSV492" s="10"/>
      <c r="WSW492" s="10"/>
      <c r="WSX492" s="10"/>
      <c r="WSY492" s="10"/>
      <c r="WSZ492" s="10"/>
      <c r="WTA492" s="10"/>
      <c r="WTB492" s="10"/>
      <c r="WTC492" s="10"/>
      <c r="WTD492" s="10"/>
      <c r="WTE492" s="10"/>
      <c r="WTF492" s="10"/>
      <c r="WTG492" s="10"/>
      <c r="WTH492" s="10"/>
      <c r="WTI492" s="10"/>
      <c r="WTJ492" s="10"/>
      <c r="WTK492" s="10"/>
      <c r="WTL492" s="10"/>
      <c r="WTM492" s="10"/>
      <c r="WTN492" s="10"/>
      <c r="WTO492" s="10"/>
      <c r="WTP492" s="10"/>
      <c r="WTQ492" s="10"/>
      <c r="WTR492" s="10"/>
      <c r="WTS492" s="10"/>
      <c r="WTT492" s="10"/>
      <c r="WTU492" s="10"/>
      <c r="WTV492" s="10"/>
      <c r="WTW492" s="10"/>
      <c r="WTX492" s="10"/>
      <c r="WTY492" s="10"/>
      <c r="WTZ492" s="10"/>
      <c r="WUA492" s="10"/>
      <c r="WUB492" s="10"/>
      <c r="WUC492" s="10"/>
      <c r="WUD492" s="10"/>
      <c r="WUE492" s="10"/>
      <c r="WUF492" s="10"/>
      <c r="WUG492" s="10"/>
      <c r="WUH492" s="10"/>
      <c r="WUI492" s="10"/>
      <c r="WUJ492" s="10"/>
      <c r="WUK492" s="10"/>
      <c r="WUL492" s="10"/>
      <c r="WUM492" s="10"/>
      <c r="WUN492" s="10"/>
      <c r="WUO492" s="10"/>
      <c r="WUP492" s="10"/>
      <c r="WUQ492" s="10"/>
      <c r="WUR492" s="10"/>
      <c r="WUS492" s="10"/>
      <c r="WUT492" s="10"/>
      <c r="WUU492" s="10"/>
      <c r="WUV492" s="10"/>
      <c r="WUW492" s="10"/>
      <c r="WUX492" s="10"/>
      <c r="WUY492" s="10"/>
      <c r="WUZ492" s="10"/>
      <c r="WVA492" s="10"/>
      <c r="WVB492" s="10"/>
      <c r="WVC492" s="10"/>
      <c r="WVD492" s="10"/>
      <c r="WVE492" s="10"/>
      <c r="WVF492" s="10"/>
      <c r="WVG492" s="10"/>
      <c r="WVH492" s="10"/>
      <c r="WVI492" s="10"/>
      <c r="WVJ492" s="10"/>
      <c r="WVK492" s="10"/>
      <c r="WVL492" s="10"/>
      <c r="WVM492" s="10"/>
      <c r="WVN492" s="10"/>
      <c r="WVO492" s="10"/>
      <c r="WVP492" s="10"/>
      <c r="WVQ492" s="10"/>
      <c r="WVR492" s="10"/>
      <c r="WVS492" s="10"/>
      <c r="WVT492" s="10"/>
      <c r="WVU492" s="10"/>
      <c r="WVV492" s="10"/>
      <c r="WVW492" s="10"/>
      <c r="WVX492" s="10"/>
      <c r="WVY492" s="10"/>
      <c r="WVZ492" s="10"/>
      <c r="WWA492" s="10"/>
      <c r="WWB492" s="10"/>
      <c r="WWC492" s="10"/>
      <c r="WWD492" s="10"/>
      <c r="WWE492" s="10"/>
      <c r="WWF492" s="10"/>
      <c r="WWG492" s="10"/>
      <c r="WWH492" s="10"/>
      <c r="WWI492" s="10"/>
      <c r="WWJ492" s="10"/>
      <c r="WWK492" s="10"/>
      <c r="WWL492" s="10"/>
      <c r="WWM492" s="10"/>
      <c r="WWN492" s="10"/>
      <c r="WWO492" s="10"/>
      <c r="WWP492" s="10"/>
      <c r="WWQ492" s="10"/>
    </row>
    <row r="493" spans="1:5 15568:16163" s="3" customFormat="1" ht="25.95" customHeight="1" x14ac:dyDescent="0.25">
      <c r="A493" s="8">
        <v>490</v>
      </c>
      <c r="B493" s="9" t="s">
        <v>29</v>
      </c>
      <c r="C493" s="9" t="s">
        <v>729</v>
      </c>
      <c r="D493" s="9" t="s">
        <v>730</v>
      </c>
      <c r="E493" s="9">
        <v>20221749</v>
      </c>
      <c r="VZT493" s="10"/>
      <c r="VZU493" s="10"/>
      <c r="VZV493" s="10"/>
      <c r="VZW493" s="10"/>
      <c r="VZX493" s="10"/>
      <c r="VZY493" s="10"/>
      <c r="VZZ493" s="10"/>
      <c r="WAA493" s="10"/>
      <c r="WAB493" s="10"/>
      <c r="WAC493" s="10"/>
      <c r="WAD493" s="10"/>
      <c r="WAE493" s="10"/>
      <c r="WAF493" s="10"/>
      <c r="WAG493" s="10"/>
      <c r="WAH493" s="10"/>
      <c r="WAI493" s="10"/>
      <c r="WAJ493" s="10"/>
      <c r="WAK493" s="10"/>
      <c r="WAL493" s="10"/>
      <c r="WAM493" s="10"/>
      <c r="WAN493" s="10"/>
      <c r="WAO493" s="10"/>
      <c r="WAP493" s="10"/>
      <c r="WAQ493" s="10"/>
      <c r="WAR493" s="10"/>
      <c r="WAS493" s="10"/>
      <c r="WAT493" s="10"/>
      <c r="WAU493" s="10"/>
      <c r="WAV493" s="10"/>
      <c r="WAW493" s="10"/>
      <c r="WAX493" s="10"/>
      <c r="WAY493" s="10"/>
      <c r="WAZ493" s="10"/>
      <c r="WBA493" s="10"/>
      <c r="WBB493" s="10"/>
      <c r="WBC493" s="10"/>
      <c r="WBD493" s="10"/>
      <c r="WBE493" s="10"/>
      <c r="WBF493" s="10"/>
      <c r="WBG493" s="10"/>
      <c r="WBH493" s="10"/>
      <c r="WBI493" s="10"/>
      <c r="WBJ493" s="10"/>
      <c r="WBK493" s="10"/>
      <c r="WBL493" s="10"/>
      <c r="WBM493" s="10"/>
      <c r="WBN493" s="10"/>
      <c r="WBO493" s="10"/>
      <c r="WBP493" s="10"/>
      <c r="WBQ493" s="10"/>
      <c r="WBR493" s="10"/>
      <c r="WBS493" s="10"/>
      <c r="WBT493" s="10"/>
      <c r="WBU493" s="10"/>
      <c r="WBV493" s="10"/>
      <c r="WBW493" s="10"/>
      <c r="WBX493" s="10"/>
      <c r="WBY493" s="10"/>
      <c r="WBZ493" s="10"/>
      <c r="WCA493" s="10"/>
      <c r="WCB493" s="10"/>
      <c r="WCC493" s="10"/>
      <c r="WCD493" s="10"/>
      <c r="WCE493" s="10"/>
      <c r="WCF493" s="10"/>
      <c r="WCG493" s="10"/>
      <c r="WCH493" s="10"/>
      <c r="WCI493" s="10"/>
      <c r="WCJ493" s="10"/>
      <c r="WCK493" s="10"/>
      <c r="WCL493" s="10"/>
      <c r="WCM493" s="10"/>
      <c r="WCN493" s="10"/>
      <c r="WCO493" s="10"/>
      <c r="WCP493" s="10"/>
      <c r="WCQ493" s="10"/>
      <c r="WCR493" s="10"/>
      <c r="WCS493" s="10"/>
      <c r="WCT493" s="10"/>
      <c r="WCU493" s="10"/>
      <c r="WCV493" s="10"/>
      <c r="WCW493" s="10"/>
      <c r="WCX493" s="10"/>
      <c r="WCY493" s="10"/>
      <c r="WCZ493" s="10"/>
      <c r="WDA493" s="10"/>
      <c r="WDB493" s="10"/>
      <c r="WDC493" s="10"/>
      <c r="WDD493" s="10"/>
      <c r="WDE493" s="10"/>
      <c r="WDF493" s="10"/>
      <c r="WDG493" s="10"/>
      <c r="WDH493" s="10"/>
      <c r="WDI493" s="10"/>
      <c r="WDJ493" s="10"/>
      <c r="WDK493" s="10"/>
      <c r="WDL493" s="10"/>
      <c r="WDM493" s="10"/>
      <c r="WDN493" s="10"/>
      <c r="WDO493" s="10"/>
      <c r="WDP493" s="10"/>
      <c r="WDQ493" s="10"/>
      <c r="WDR493" s="10"/>
      <c r="WDS493" s="10"/>
      <c r="WDT493" s="10"/>
      <c r="WDU493" s="10"/>
      <c r="WDV493" s="10"/>
      <c r="WDW493" s="10"/>
      <c r="WDX493" s="10"/>
      <c r="WDY493" s="10"/>
      <c r="WDZ493" s="10"/>
      <c r="WEA493" s="10"/>
      <c r="WEB493" s="10"/>
      <c r="WEC493" s="10"/>
      <c r="WED493" s="10"/>
      <c r="WEE493" s="10"/>
      <c r="WEF493" s="10"/>
      <c r="WEG493" s="10"/>
      <c r="WEH493" s="10"/>
      <c r="WEI493" s="10"/>
      <c r="WEJ493" s="10"/>
      <c r="WEK493" s="10"/>
      <c r="WEL493" s="10"/>
      <c r="WEM493" s="10"/>
      <c r="WEN493" s="10"/>
      <c r="WEO493" s="10"/>
      <c r="WEP493" s="10"/>
      <c r="WEQ493" s="10"/>
      <c r="WER493" s="10"/>
      <c r="WES493" s="10"/>
      <c r="WET493" s="10"/>
      <c r="WEU493" s="10"/>
      <c r="WEV493" s="10"/>
      <c r="WEW493" s="10"/>
      <c r="WEX493" s="10"/>
      <c r="WEY493" s="10"/>
      <c r="WEZ493" s="10"/>
      <c r="WFA493" s="10"/>
      <c r="WFB493" s="10"/>
      <c r="WFC493" s="10"/>
      <c r="WFD493" s="10"/>
      <c r="WFE493" s="10"/>
      <c r="WFF493" s="10"/>
      <c r="WFG493" s="10"/>
      <c r="WFH493" s="10"/>
      <c r="WFI493" s="10"/>
      <c r="WFJ493" s="10"/>
      <c r="WFK493" s="10"/>
      <c r="WFL493" s="10"/>
      <c r="WFM493" s="10"/>
      <c r="WFN493" s="10"/>
      <c r="WFO493" s="10"/>
      <c r="WFP493" s="10"/>
      <c r="WFQ493" s="10"/>
      <c r="WFR493" s="10"/>
      <c r="WFS493" s="10"/>
      <c r="WFT493" s="10"/>
      <c r="WFU493" s="10"/>
      <c r="WFV493" s="10"/>
      <c r="WFW493" s="10"/>
      <c r="WFX493" s="10"/>
      <c r="WFY493" s="10"/>
      <c r="WFZ493" s="10"/>
      <c r="WGA493" s="10"/>
      <c r="WGB493" s="10"/>
      <c r="WGC493" s="10"/>
      <c r="WGD493" s="10"/>
      <c r="WGE493" s="10"/>
      <c r="WGF493" s="10"/>
      <c r="WGG493" s="10"/>
      <c r="WGH493" s="10"/>
      <c r="WGI493" s="10"/>
      <c r="WGJ493" s="10"/>
      <c r="WGK493" s="10"/>
      <c r="WGL493" s="10"/>
      <c r="WGM493" s="10"/>
      <c r="WGN493" s="10"/>
      <c r="WGO493" s="10"/>
      <c r="WGP493" s="10"/>
      <c r="WGQ493" s="10"/>
      <c r="WGR493" s="10"/>
      <c r="WGS493" s="10"/>
      <c r="WGT493" s="10"/>
      <c r="WGU493" s="10"/>
      <c r="WGV493" s="10"/>
      <c r="WGW493" s="10"/>
      <c r="WGX493" s="10"/>
      <c r="WGY493" s="10"/>
      <c r="WGZ493" s="10"/>
      <c r="WHA493" s="10"/>
      <c r="WHB493" s="10"/>
      <c r="WHC493" s="10"/>
      <c r="WHD493" s="10"/>
      <c r="WHE493" s="10"/>
      <c r="WHF493" s="10"/>
      <c r="WHG493" s="10"/>
      <c r="WHH493" s="10"/>
      <c r="WHI493" s="10"/>
      <c r="WHJ493" s="10"/>
      <c r="WHK493" s="10"/>
      <c r="WHL493" s="10"/>
      <c r="WHM493" s="10"/>
      <c r="WHN493" s="10"/>
      <c r="WHO493" s="10"/>
      <c r="WHP493" s="10"/>
      <c r="WHQ493" s="10"/>
      <c r="WHR493" s="10"/>
      <c r="WHS493" s="10"/>
      <c r="WHT493" s="10"/>
      <c r="WHU493" s="10"/>
      <c r="WHV493" s="10"/>
      <c r="WHW493" s="10"/>
      <c r="WHX493" s="10"/>
      <c r="WHY493" s="10"/>
      <c r="WHZ493" s="10"/>
      <c r="WIA493" s="10"/>
      <c r="WIB493" s="10"/>
      <c r="WIC493" s="10"/>
      <c r="WID493" s="10"/>
      <c r="WIE493" s="10"/>
      <c r="WIF493" s="10"/>
      <c r="WIG493" s="10"/>
      <c r="WIH493" s="10"/>
      <c r="WII493" s="10"/>
      <c r="WIJ493" s="10"/>
      <c r="WIK493" s="10"/>
      <c r="WIL493" s="10"/>
      <c r="WIM493" s="10"/>
      <c r="WIN493" s="10"/>
      <c r="WIO493" s="10"/>
      <c r="WIP493" s="10"/>
      <c r="WIQ493" s="10"/>
      <c r="WIR493" s="10"/>
      <c r="WIS493" s="10"/>
      <c r="WIT493" s="10"/>
      <c r="WIU493" s="10"/>
      <c r="WIV493" s="10"/>
      <c r="WIW493" s="10"/>
      <c r="WIX493" s="10"/>
      <c r="WIY493" s="10"/>
      <c r="WIZ493" s="10"/>
      <c r="WJA493" s="10"/>
      <c r="WJB493" s="10"/>
      <c r="WJC493" s="10"/>
      <c r="WJD493" s="10"/>
      <c r="WJE493" s="10"/>
      <c r="WJF493" s="10"/>
      <c r="WJG493" s="10"/>
      <c r="WJH493" s="10"/>
      <c r="WJI493" s="10"/>
      <c r="WJJ493" s="10"/>
      <c r="WJK493" s="10"/>
      <c r="WJL493" s="10"/>
      <c r="WJM493" s="10"/>
      <c r="WJN493" s="10"/>
      <c r="WJO493" s="10"/>
      <c r="WJP493" s="10"/>
      <c r="WJQ493" s="10"/>
      <c r="WJR493" s="10"/>
      <c r="WJS493" s="10"/>
      <c r="WJT493" s="10"/>
      <c r="WJU493" s="10"/>
      <c r="WJV493" s="10"/>
      <c r="WJW493" s="10"/>
      <c r="WJX493" s="10"/>
      <c r="WJY493" s="10"/>
      <c r="WJZ493" s="10"/>
      <c r="WKA493" s="10"/>
      <c r="WKB493" s="10"/>
      <c r="WKC493" s="10"/>
      <c r="WKD493" s="10"/>
      <c r="WKE493" s="10"/>
      <c r="WKF493" s="10"/>
      <c r="WKG493" s="10"/>
      <c r="WKH493" s="10"/>
      <c r="WKI493" s="10"/>
      <c r="WKJ493" s="10"/>
      <c r="WKK493" s="10"/>
      <c r="WKL493" s="10"/>
      <c r="WKM493" s="10"/>
      <c r="WKN493" s="10"/>
      <c r="WKO493" s="10"/>
      <c r="WKP493" s="10"/>
      <c r="WKQ493" s="10"/>
      <c r="WKR493" s="10"/>
      <c r="WKS493" s="10"/>
      <c r="WKT493" s="10"/>
      <c r="WKU493" s="10"/>
      <c r="WKV493" s="10"/>
      <c r="WKW493" s="10"/>
      <c r="WKX493" s="10"/>
      <c r="WKY493" s="10"/>
      <c r="WKZ493" s="10"/>
      <c r="WLA493" s="10"/>
      <c r="WLB493" s="10"/>
      <c r="WLC493" s="10"/>
      <c r="WLD493" s="10"/>
      <c r="WLE493" s="10"/>
      <c r="WLF493" s="10"/>
      <c r="WLG493" s="10"/>
      <c r="WLH493" s="10"/>
      <c r="WLI493" s="10"/>
      <c r="WLJ493" s="10"/>
      <c r="WLK493" s="10"/>
      <c r="WLL493" s="10"/>
      <c r="WLM493" s="10"/>
      <c r="WLN493" s="10"/>
      <c r="WLO493" s="10"/>
      <c r="WLP493" s="10"/>
      <c r="WLQ493" s="10"/>
      <c r="WLR493" s="10"/>
      <c r="WLS493" s="10"/>
      <c r="WLT493" s="10"/>
      <c r="WLU493" s="10"/>
      <c r="WLV493" s="10"/>
      <c r="WLW493" s="10"/>
      <c r="WLX493" s="10"/>
      <c r="WLY493" s="10"/>
      <c r="WLZ493" s="10"/>
      <c r="WMA493" s="10"/>
      <c r="WMB493" s="10"/>
      <c r="WMC493" s="10"/>
      <c r="WMD493" s="10"/>
      <c r="WME493" s="10"/>
      <c r="WMF493" s="10"/>
      <c r="WMG493" s="10"/>
      <c r="WMH493" s="10"/>
      <c r="WMI493" s="10"/>
      <c r="WMJ493" s="10"/>
      <c r="WMK493" s="10"/>
      <c r="WML493" s="10"/>
      <c r="WMM493" s="10"/>
      <c r="WMN493" s="10"/>
      <c r="WMO493" s="10"/>
      <c r="WMP493" s="10"/>
      <c r="WMQ493" s="10"/>
      <c r="WMR493" s="10"/>
      <c r="WMS493" s="10"/>
      <c r="WMT493" s="10"/>
      <c r="WMU493" s="10"/>
      <c r="WMV493" s="10"/>
      <c r="WMW493" s="10"/>
      <c r="WMX493" s="10"/>
      <c r="WMY493" s="10"/>
      <c r="WMZ493" s="10"/>
      <c r="WNA493" s="10"/>
      <c r="WNB493" s="10"/>
      <c r="WNC493" s="10"/>
      <c r="WND493" s="10"/>
      <c r="WNE493" s="10"/>
      <c r="WNF493" s="10"/>
      <c r="WNG493" s="10"/>
      <c r="WNH493" s="10"/>
      <c r="WNI493" s="10"/>
      <c r="WNJ493" s="10"/>
      <c r="WNK493" s="10"/>
      <c r="WNL493" s="10"/>
      <c r="WNM493" s="10"/>
      <c r="WNN493" s="10"/>
      <c r="WNO493" s="10"/>
      <c r="WNP493" s="10"/>
      <c r="WNQ493" s="10"/>
      <c r="WNR493" s="10"/>
      <c r="WNS493" s="10"/>
      <c r="WNT493" s="10"/>
      <c r="WNU493" s="10"/>
      <c r="WNV493" s="10"/>
      <c r="WNW493" s="10"/>
      <c r="WNX493" s="10"/>
      <c r="WNY493" s="10"/>
      <c r="WNZ493" s="10"/>
      <c r="WOA493" s="10"/>
      <c r="WOB493" s="10"/>
      <c r="WOC493" s="10"/>
      <c r="WOD493" s="10"/>
      <c r="WOE493" s="10"/>
      <c r="WOF493" s="10"/>
      <c r="WOG493" s="10"/>
      <c r="WOH493" s="10"/>
      <c r="WOI493" s="10"/>
      <c r="WOJ493" s="10"/>
      <c r="WOK493" s="10"/>
      <c r="WOL493" s="10"/>
      <c r="WOM493" s="10"/>
      <c r="WON493" s="10"/>
      <c r="WOO493" s="10"/>
      <c r="WOP493" s="10"/>
      <c r="WOQ493" s="10"/>
      <c r="WOR493" s="10"/>
      <c r="WOS493" s="10"/>
      <c r="WOT493" s="10"/>
      <c r="WOU493" s="10"/>
      <c r="WOV493" s="10"/>
      <c r="WOW493" s="10"/>
      <c r="WOX493" s="10"/>
      <c r="WOY493" s="10"/>
      <c r="WOZ493" s="10"/>
      <c r="WPA493" s="10"/>
      <c r="WPB493" s="10"/>
      <c r="WPC493" s="10"/>
      <c r="WPD493" s="10"/>
      <c r="WPE493" s="10"/>
      <c r="WPF493" s="10"/>
      <c r="WPG493" s="10"/>
      <c r="WPH493" s="10"/>
      <c r="WPI493" s="10"/>
      <c r="WPJ493" s="10"/>
      <c r="WPK493" s="10"/>
      <c r="WPL493" s="10"/>
      <c r="WPM493" s="10"/>
      <c r="WPN493" s="10"/>
      <c r="WPO493" s="10"/>
      <c r="WPP493" s="10"/>
      <c r="WPQ493" s="10"/>
      <c r="WPR493" s="10"/>
      <c r="WPS493" s="10"/>
      <c r="WPT493" s="10"/>
      <c r="WPU493" s="10"/>
      <c r="WPV493" s="10"/>
      <c r="WPW493" s="10"/>
      <c r="WPX493" s="10"/>
      <c r="WPY493" s="10"/>
      <c r="WPZ493" s="10"/>
      <c r="WQA493" s="10"/>
      <c r="WQB493" s="10"/>
      <c r="WQC493" s="10"/>
      <c r="WQD493" s="10"/>
      <c r="WQE493" s="10"/>
      <c r="WQF493" s="10"/>
      <c r="WQG493" s="10"/>
      <c r="WQH493" s="10"/>
      <c r="WQI493" s="10"/>
      <c r="WQJ493" s="10"/>
      <c r="WQK493" s="10"/>
      <c r="WQL493" s="10"/>
      <c r="WQM493" s="10"/>
      <c r="WQN493" s="10"/>
      <c r="WQO493" s="10"/>
      <c r="WQP493" s="10"/>
      <c r="WQQ493" s="10"/>
      <c r="WQR493" s="10"/>
      <c r="WQS493" s="10"/>
      <c r="WQT493" s="10"/>
      <c r="WQU493" s="10"/>
      <c r="WQV493" s="10"/>
      <c r="WQW493" s="10"/>
      <c r="WQX493" s="10"/>
      <c r="WQY493" s="10"/>
      <c r="WQZ493" s="10"/>
      <c r="WRA493" s="10"/>
      <c r="WRB493" s="10"/>
      <c r="WRC493" s="10"/>
      <c r="WRD493" s="10"/>
      <c r="WRE493" s="10"/>
      <c r="WRF493" s="10"/>
      <c r="WRG493" s="10"/>
      <c r="WRH493" s="10"/>
      <c r="WRI493" s="10"/>
      <c r="WRJ493" s="10"/>
      <c r="WRK493" s="10"/>
      <c r="WRL493" s="10"/>
      <c r="WRM493" s="10"/>
      <c r="WRN493" s="10"/>
      <c r="WRO493" s="10"/>
      <c r="WRP493" s="10"/>
      <c r="WRQ493" s="10"/>
      <c r="WRR493" s="10"/>
      <c r="WRS493" s="10"/>
      <c r="WRT493" s="10"/>
      <c r="WRU493" s="10"/>
      <c r="WRV493" s="10"/>
      <c r="WRW493" s="10"/>
      <c r="WRX493" s="10"/>
      <c r="WRY493" s="10"/>
      <c r="WRZ493" s="10"/>
      <c r="WSA493" s="10"/>
      <c r="WSB493" s="10"/>
      <c r="WSC493" s="10"/>
      <c r="WSD493" s="10"/>
      <c r="WSE493" s="10"/>
      <c r="WSF493" s="10"/>
      <c r="WSG493" s="10"/>
      <c r="WSH493" s="10"/>
      <c r="WSI493" s="10"/>
      <c r="WSJ493" s="10"/>
      <c r="WSK493" s="10"/>
      <c r="WSL493" s="10"/>
      <c r="WSM493" s="10"/>
      <c r="WSN493" s="10"/>
      <c r="WSO493" s="10"/>
      <c r="WSP493" s="10"/>
      <c r="WSQ493" s="10"/>
      <c r="WSR493" s="10"/>
      <c r="WSS493" s="10"/>
      <c r="WST493" s="10"/>
      <c r="WSU493" s="10"/>
      <c r="WSV493" s="10"/>
      <c r="WSW493" s="10"/>
      <c r="WSX493" s="10"/>
      <c r="WSY493" s="10"/>
      <c r="WSZ493" s="10"/>
      <c r="WTA493" s="10"/>
      <c r="WTB493" s="10"/>
      <c r="WTC493" s="10"/>
      <c r="WTD493" s="10"/>
      <c r="WTE493" s="10"/>
      <c r="WTF493" s="10"/>
      <c r="WTG493" s="10"/>
      <c r="WTH493" s="10"/>
      <c r="WTI493" s="10"/>
      <c r="WTJ493" s="10"/>
      <c r="WTK493" s="10"/>
      <c r="WTL493" s="10"/>
      <c r="WTM493" s="10"/>
      <c r="WTN493" s="10"/>
      <c r="WTO493" s="10"/>
      <c r="WTP493" s="10"/>
      <c r="WTQ493" s="10"/>
      <c r="WTR493" s="10"/>
      <c r="WTS493" s="10"/>
      <c r="WTT493" s="10"/>
      <c r="WTU493" s="10"/>
      <c r="WTV493" s="10"/>
      <c r="WTW493" s="10"/>
      <c r="WTX493" s="10"/>
      <c r="WTY493" s="10"/>
      <c r="WTZ493" s="10"/>
      <c r="WUA493" s="10"/>
      <c r="WUB493" s="10"/>
      <c r="WUC493" s="10"/>
      <c r="WUD493" s="10"/>
      <c r="WUE493" s="10"/>
      <c r="WUF493" s="10"/>
      <c r="WUG493" s="10"/>
      <c r="WUH493" s="10"/>
      <c r="WUI493" s="10"/>
      <c r="WUJ493" s="10"/>
      <c r="WUK493" s="10"/>
      <c r="WUL493" s="10"/>
      <c r="WUM493" s="10"/>
      <c r="WUN493" s="10"/>
      <c r="WUO493" s="10"/>
      <c r="WUP493" s="10"/>
      <c r="WUQ493" s="10"/>
      <c r="WUR493" s="10"/>
      <c r="WUS493" s="10"/>
      <c r="WUT493" s="10"/>
      <c r="WUU493" s="10"/>
      <c r="WUV493" s="10"/>
      <c r="WUW493" s="10"/>
      <c r="WUX493" s="10"/>
      <c r="WUY493" s="10"/>
      <c r="WUZ493" s="10"/>
      <c r="WVA493" s="10"/>
      <c r="WVB493" s="10"/>
      <c r="WVC493" s="10"/>
      <c r="WVD493" s="10"/>
      <c r="WVE493" s="10"/>
      <c r="WVF493" s="10"/>
      <c r="WVG493" s="10"/>
      <c r="WVH493" s="10"/>
      <c r="WVI493" s="10"/>
      <c r="WVJ493" s="10"/>
      <c r="WVK493" s="10"/>
      <c r="WVL493" s="10"/>
      <c r="WVM493" s="10"/>
      <c r="WVN493" s="10"/>
      <c r="WVO493" s="10"/>
      <c r="WVP493" s="10"/>
      <c r="WVQ493" s="10"/>
      <c r="WVR493" s="10"/>
      <c r="WVS493" s="10"/>
      <c r="WVT493" s="10"/>
      <c r="WVU493" s="10"/>
      <c r="WVV493" s="10"/>
      <c r="WVW493" s="10"/>
      <c r="WVX493" s="10"/>
      <c r="WVY493" s="10"/>
      <c r="WVZ493" s="10"/>
      <c r="WWA493" s="10"/>
      <c r="WWB493" s="10"/>
      <c r="WWC493" s="10"/>
      <c r="WWD493" s="10"/>
      <c r="WWE493" s="10"/>
      <c r="WWF493" s="10"/>
      <c r="WWG493" s="10"/>
      <c r="WWH493" s="10"/>
      <c r="WWI493" s="10"/>
      <c r="WWJ493" s="10"/>
      <c r="WWK493" s="10"/>
      <c r="WWL493" s="10"/>
      <c r="WWM493" s="10"/>
      <c r="WWN493" s="10"/>
      <c r="WWO493" s="10"/>
      <c r="WWP493" s="10"/>
      <c r="WWQ493" s="10"/>
    </row>
    <row r="494" spans="1:5 15568:16163" s="3" customFormat="1" ht="25.95" customHeight="1" x14ac:dyDescent="0.25">
      <c r="A494" s="8">
        <v>491</v>
      </c>
      <c r="B494" s="9" t="s">
        <v>52</v>
      </c>
      <c r="C494" s="9" t="s">
        <v>731</v>
      </c>
      <c r="D494" s="9" t="s">
        <v>261</v>
      </c>
      <c r="E494" s="9">
        <v>20221750</v>
      </c>
      <c r="VZT494" s="10"/>
      <c r="VZU494" s="10"/>
      <c r="VZV494" s="10"/>
      <c r="VZW494" s="10"/>
      <c r="VZX494" s="10"/>
      <c r="VZY494" s="10"/>
      <c r="VZZ494" s="10"/>
      <c r="WAA494" s="10"/>
      <c r="WAB494" s="10"/>
      <c r="WAC494" s="10"/>
      <c r="WAD494" s="10"/>
      <c r="WAE494" s="10"/>
      <c r="WAF494" s="10"/>
      <c r="WAG494" s="10"/>
      <c r="WAH494" s="10"/>
      <c r="WAI494" s="10"/>
      <c r="WAJ494" s="10"/>
      <c r="WAK494" s="10"/>
      <c r="WAL494" s="10"/>
      <c r="WAM494" s="10"/>
      <c r="WAN494" s="10"/>
      <c r="WAO494" s="10"/>
      <c r="WAP494" s="10"/>
      <c r="WAQ494" s="10"/>
      <c r="WAR494" s="10"/>
      <c r="WAS494" s="10"/>
      <c r="WAT494" s="10"/>
      <c r="WAU494" s="10"/>
      <c r="WAV494" s="10"/>
      <c r="WAW494" s="10"/>
      <c r="WAX494" s="10"/>
      <c r="WAY494" s="10"/>
      <c r="WAZ494" s="10"/>
      <c r="WBA494" s="10"/>
      <c r="WBB494" s="10"/>
      <c r="WBC494" s="10"/>
      <c r="WBD494" s="10"/>
      <c r="WBE494" s="10"/>
      <c r="WBF494" s="10"/>
      <c r="WBG494" s="10"/>
      <c r="WBH494" s="10"/>
      <c r="WBI494" s="10"/>
      <c r="WBJ494" s="10"/>
      <c r="WBK494" s="10"/>
      <c r="WBL494" s="10"/>
      <c r="WBM494" s="10"/>
      <c r="WBN494" s="10"/>
      <c r="WBO494" s="10"/>
      <c r="WBP494" s="10"/>
      <c r="WBQ494" s="10"/>
      <c r="WBR494" s="10"/>
      <c r="WBS494" s="10"/>
      <c r="WBT494" s="10"/>
      <c r="WBU494" s="10"/>
      <c r="WBV494" s="10"/>
      <c r="WBW494" s="10"/>
      <c r="WBX494" s="10"/>
      <c r="WBY494" s="10"/>
      <c r="WBZ494" s="10"/>
      <c r="WCA494" s="10"/>
      <c r="WCB494" s="10"/>
      <c r="WCC494" s="10"/>
      <c r="WCD494" s="10"/>
      <c r="WCE494" s="10"/>
      <c r="WCF494" s="10"/>
      <c r="WCG494" s="10"/>
      <c r="WCH494" s="10"/>
      <c r="WCI494" s="10"/>
      <c r="WCJ494" s="10"/>
      <c r="WCK494" s="10"/>
      <c r="WCL494" s="10"/>
      <c r="WCM494" s="10"/>
      <c r="WCN494" s="10"/>
      <c r="WCO494" s="10"/>
      <c r="WCP494" s="10"/>
      <c r="WCQ494" s="10"/>
      <c r="WCR494" s="10"/>
      <c r="WCS494" s="10"/>
      <c r="WCT494" s="10"/>
      <c r="WCU494" s="10"/>
      <c r="WCV494" s="10"/>
      <c r="WCW494" s="10"/>
      <c r="WCX494" s="10"/>
      <c r="WCY494" s="10"/>
      <c r="WCZ494" s="10"/>
      <c r="WDA494" s="10"/>
      <c r="WDB494" s="10"/>
      <c r="WDC494" s="10"/>
      <c r="WDD494" s="10"/>
      <c r="WDE494" s="10"/>
      <c r="WDF494" s="10"/>
      <c r="WDG494" s="10"/>
      <c r="WDH494" s="10"/>
      <c r="WDI494" s="10"/>
      <c r="WDJ494" s="10"/>
      <c r="WDK494" s="10"/>
      <c r="WDL494" s="10"/>
      <c r="WDM494" s="10"/>
      <c r="WDN494" s="10"/>
      <c r="WDO494" s="10"/>
      <c r="WDP494" s="10"/>
      <c r="WDQ494" s="10"/>
      <c r="WDR494" s="10"/>
      <c r="WDS494" s="10"/>
      <c r="WDT494" s="10"/>
      <c r="WDU494" s="10"/>
      <c r="WDV494" s="10"/>
      <c r="WDW494" s="10"/>
      <c r="WDX494" s="10"/>
      <c r="WDY494" s="10"/>
      <c r="WDZ494" s="10"/>
      <c r="WEA494" s="10"/>
      <c r="WEB494" s="10"/>
      <c r="WEC494" s="10"/>
      <c r="WED494" s="10"/>
      <c r="WEE494" s="10"/>
      <c r="WEF494" s="10"/>
      <c r="WEG494" s="10"/>
      <c r="WEH494" s="10"/>
      <c r="WEI494" s="10"/>
      <c r="WEJ494" s="10"/>
      <c r="WEK494" s="10"/>
      <c r="WEL494" s="10"/>
      <c r="WEM494" s="10"/>
      <c r="WEN494" s="10"/>
      <c r="WEO494" s="10"/>
      <c r="WEP494" s="10"/>
      <c r="WEQ494" s="10"/>
      <c r="WER494" s="10"/>
      <c r="WES494" s="10"/>
      <c r="WET494" s="10"/>
      <c r="WEU494" s="10"/>
      <c r="WEV494" s="10"/>
      <c r="WEW494" s="10"/>
      <c r="WEX494" s="10"/>
      <c r="WEY494" s="10"/>
      <c r="WEZ494" s="10"/>
      <c r="WFA494" s="10"/>
      <c r="WFB494" s="10"/>
      <c r="WFC494" s="10"/>
      <c r="WFD494" s="10"/>
      <c r="WFE494" s="10"/>
      <c r="WFF494" s="10"/>
      <c r="WFG494" s="10"/>
      <c r="WFH494" s="10"/>
      <c r="WFI494" s="10"/>
      <c r="WFJ494" s="10"/>
      <c r="WFK494" s="10"/>
      <c r="WFL494" s="10"/>
      <c r="WFM494" s="10"/>
      <c r="WFN494" s="10"/>
      <c r="WFO494" s="10"/>
      <c r="WFP494" s="10"/>
      <c r="WFQ494" s="10"/>
      <c r="WFR494" s="10"/>
      <c r="WFS494" s="10"/>
      <c r="WFT494" s="10"/>
      <c r="WFU494" s="10"/>
      <c r="WFV494" s="10"/>
      <c r="WFW494" s="10"/>
      <c r="WFX494" s="10"/>
      <c r="WFY494" s="10"/>
      <c r="WFZ494" s="10"/>
      <c r="WGA494" s="10"/>
      <c r="WGB494" s="10"/>
      <c r="WGC494" s="10"/>
      <c r="WGD494" s="10"/>
      <c r="WGE494" s="10"/>
      <c r="WGF494" s="10"/>
      <c r="WGG494" s="10"/>
      <c r="WGH494" s="10"/>
      <c r="WGI494" s="10"/>
      <c r="WGJ494" s="10"/>
      <c r="WGK494" s="10"/>
      <c r="WGL494" s="10"/>
      <c r="WGM494" s="10"/>
      <c r="WGN494" s="10"/>
      <c r="WGO494" s="10"/>
      <c r="WGP494" s="10"/>
      <c r="WGQ494" s="10"/>
      <c r="WGR494" s="10"/>
      <c r="WGS494" s="10"/>
      <c r="WGT494" s="10"/>
      <c r="WGU494" s="10"/>
      <c r="WGV494" s="10"/>
      <c r="WGW494" s="10"/>
      <c r="WGX494" s="10"/>
      <c r="WGY494" s="10"/>
      <c r="WGZ494" s="10"/>
      <c r="WHA494" s="10"/>
      <c r="WHB494" s="10"/>
      <c r="WHC494" s="10"/>
      <c r="WHD494" s="10"/>
      <c r="WHE494" s="10"/>
      <c r="WHF494" s="10"/>
      <c r="WHG494" s="10"/>
      <c r="WHH494" s="10"/>
      <c r="WHI494" s="10"/>
      <c r="WHJ494" s="10"/>
      <c r="WHK494" s="10"/>
      <c r="WHL494" s="10"/>
      <c r="WHM494" s="10"/>
      <c r="WHN494" s="10"/>
      <c r="WHO494" s="10"/>
      <c r="WHP494" s="10"/>
      <c r="WHQ494" s="10"/>
      <c r="WHR494" s="10"/>
      <c r="WHS494" s="10"/>
      <c r="WHT494" s="10"/>
      <c r="WHU494" s="10"/>
      <c r="WHV494" s="10"/>
      <c r="WHW494" s="10"/>
      <c r="WHX494" s="10"/>
      <c r="WHY494" s="10"/>
      <c r="WHZ494" s="10"/>
      <c r="WIA494" s="10"/>
      <c r="WIB494" s="10"/>
      <c r="WIC494" s="10"/>
      <c r="WID494" s="10"/>
      <c r="WIE494" s="10"/>
      <c r="WIF494" s="10"/>
      <c r="WIG494" s="10"/>
      <c r="WIH494" s="10"/>
      <c r="WII494" s="10"/>
      <c r="WIJ494" s="10"/>
      <c r="WIK494" s="10"/>
      <c r="WIL494" s="10"/>
      <c r="WIM494" s="10"/>
      <c r="WIN494" s="10"/>
      <c r="WIO494" s="10"/>
      <c r="WIP494" s="10"/>
      <c r="WIQ494" s="10"/>
      <c r="WIR494" s="10"/>
      <c r="WIS494" s="10"/>
      <c r="WIT494" s="10"/>
      <c r="WIU494" s="10"/>
      <c r="WIV494" s="10"/>
      <c r="WIW494" s="10"/>
      <c r="WIX494" s="10"/>
      <c r="WIY494" s="10"/>
      <c r="WIZ494" s="10"/>
      <c r="WJA494" s="10"/>
      <c r="WJB494" s="10"/>
      <c r="WJC494" s="10"/>
      <c r="WJD494" s="10"/>
      <c r="WJE494" s="10"/>
      <c r="WJF494" s="10"/>
      <c r="WJG494" s="10"/>
      <c r="WJH494" s="10"/>
      <c r="WJI494" s="10"/>
      <c r="WJJ494" s="10"/>
      <c r="WJK494" s="10"/>
      <c r="WJL494" s="10"/>
      <c r="WJM494" s="10"/>
      <c r="WJN494" s="10"/>
      <c r="WJO494" s="10"/>
      <c r="WJP494" s="10"/>
      <c r="WJQ494" s="10"/>
      <c r="WJR494" s="10"/>
      <c r="WJS494" s="10"/>
      <c r="WJT494" s="10"/>
      <c r="WJU494" s="10"/>
      <c r="WJV494" s="10"/>
      <c r="WJW494" s="10"/>
      <c r="WJX494" s="10"/>
      <c r="WJY494" s="10"/>
      <c r="WJZ494" s="10"/>
      <c r="WKA494" s="10"/>
      <c r="WKB494" s="10"/>
      <c r="WKC494" s="10"/>
      <c r="WKD494" s="10"/>
      <c r="WKE494" s="10"/>
      <c r="WKF494" s="10"/>
      <c r="WKG494" s="10"/>
      <c r="WKH494" s="10"/>
      <c r="WKI494" s="10"/>
      <c r="WKJ494" s="10"/>
      <c r="WKK494" s="10"/>
      <c r="WKL494" s="10"/>
      <c r="WKM494" s="10"/>
      <c r="WKN494" s="10"/>
      <c r="WKO494" s="10"/>
      <c r="WKP494" s="10"/>
      <c r="WKQ494" s="10"/>
      <c r="WKR494" s="10"/>
      <c r="WKS494" s="10"/>
      <c r="WKT494" s="10"/>
      <c r="WKU494" s="10"/>
      <c r="WKV494" s="10"/>
      <c r="WKW494" s="10"/>
      <c r="WKX494" s="10"/>
      <c r="WKY494" s="10"/>
      <c r="WKZ494" s="10"/>
      <c r="WLA494" s="10"/>
      <c r="WLB494" s="10"/>
      <c r="WLC494" s="10"/>
      <c r="WLD494" s="10"/>
      <c r="WLE494" s="10"/>
      <c r="WLF494" s="10"/>
      <c r="WLG494" s="10"/>
      <c r="WLH494" s="10"/>
      <c r="WLI494" s="10"/>
      <c r="WLJ494" s="10"/>
      <c r="WLK494" s="10"/>
      <c r="WLL494" s="10"/>
      <c r="WLM494" s="10"/>
      <c r="WLN494" s="10"/>
      <c r="WLO494" s="10"/>
      <c r="WLP494" s="10"/>
      <c r="WLQ494" s="10"/>
      <c r="WLR494" s="10"/>
      <c r="WLS494" s="10"/>
      <c r="WLT494" s="10"/>
      <c r="WLU494" s="10"/>
      <c r="WLV494" s="10"/>
      <c r="WLW494" s="10"/>
      <c r="WLX494" s="10"/>
      <c r="WLY494" s="10"/>
      <c r="WLZ494" s="10"/>
      <c r="WMA494" s="10"/>
      <c r="WMB494" s="10"/>
      <c r="WMC494" s="10"/>
      <c r="WMD494" s="10"/>
      <c r="WME494" s="10"/>
      <c r="WMF494" s="10"/>
      <c r="WMG494" s="10"/>
      <c r="WMH494" s="10"/>
      <c r="WMI494" s="10"/>
      <c r="WMJ494" s="10"/>
      <c r="WMK494" s="10"/>
      <c r="WML494" s="10"/>
      <c r="WMM494" s="10"/>
      <c r="WMN494" s="10"/>
      <c r="WMO494" s="10"/>
      <c r="WMP494" s="10"/>
      <c r="WMQ494" s="10"/>
      <c r="WMR494" s="10"/>
      <c r="WMS494" s="10"/>
      <c r="WMT494" s="10"/>
      <c r="WMU494" s="10"/>
      <c r="WMV494" s="10"/>
      <c r="WMW494" s="10"/>
      <c r="WMX494" s="10"/>
      <c r="WMY494" s="10"/>
      <c r="WMZ494" s="10"/>
      <c r="WNA494" s="10"/>
      <c r="WNB494" s="10"/>
      <c r="WNC494" s="10"/>
      <c r="WND494" s="10"/>
      <c r="WNE494" s="10"/>
      <c r="WNF494" s="10"/>
      <c r="WNG494" s="10"/>
      <c r="WNH494" s="10"/>
      <c r="WNI494" s="10"/>
      <c r="WNJ494" s="10"/>
      <c r="WNK494" s="10"/>
      <c r="WNL494" s="10"/>
      <c r="WNM494" s="10"/>
      <c r="WNN494" s="10"/>
      <c r="WNO494" s="10"/>
      <c r="WNP494" s="10"/>
      <c r="WNQ494" s="10"/>
      <c r="WNR494" s="10"/>
      <c r="WNS494" s="10"/>
      <c r="WNT494" s="10"/>
      <c r="WNU494" s="10"/>
      <c r="WNV494" s="10"/>
      <c r="WNW494" s="10"/>
      <c r="WNX494" s="10"/>
      <c r="WNY494" s="10"/>
      <c r="WNZ494" s="10"/>
      <c r="WOA494" s="10"/>
      <c r="WOB494" s="10"/>
      <c r="WOC494" s="10"/>
      <c r="WOD494" s="10"/>
      <c r="WOE494" s="10"/>
      <c r="WOF494" s="10"/>
      <c r="WOG494" s="10"/>
      <c r="WOH494" s="10"/>
      <c r="WOI494" s="10"/>
      <c r="WOJ494" s="10"/>
      <c r="WOK494" s="10"/>
      <c r="WOL494" s="10"/>
      <c r="WOM494" s="10"/>
      <c r="WON494" s="10"/>
      <c r="WOO494" s="10"/>
      <c r="WOP494" s="10"/>
      <c r="WOQ494" s="10"/>
      <c r="WOR494" s="10"/>
      <c r="WOS494" s="10"/>
      <c r="WOT494" s="10"/>
      <c r="WOU494" s="10"/>
      <c r="WOV494" s="10"/>
      <c r="WOW494" s="10"/>
      <c r="WOX494" s="10"/>
      <c r="WOY494" s="10"/>
      <c r="WOZ494" s="10"/>
      <c r="WPA494" s="10"/>
      <c r="WPB494" s="10"/>
      <c r="WPC494" s="10"/>
      <c r="WPD494" s="10"/>
      <c r="WPE494" s="10"/>
      <c r="WPF494" s="10"/>
      <c r="WPG494" s="10"/>
      <c r="WPH494" s="10"/>
      <c r="WPI494" s="10"/>
      <c r="WPJ494" s="10"/>
      <c r="WPK494" s="10"/>
      <c r="WPL494" s="10"/>
      <c r="WPM494" s="10"/>
      <c r="WPN494" s="10"/>
      <c r="WPO494" s="10"/>
      <c r="WPP494" s="10"/>
      <c r="WPQ494" s="10"/>
      <c r="WPR494" s="10"/>
      <c r="WPS494" s="10"/>
      <c r="WPT494" s="10"/>
      <c r="WPU494" s="10"/>
      <c r="WPV494" s="10"/>
      <c r="WPW494" s="10"/>
      <c r="WPX494" s="10"/>
      <c r="WPY494" s="10"/>
      <c r="WPZ494" s="10"/>
      <c r="WQA494" s="10"/>
      <c r="WQB494" s="10"/>
      <c r="WQC494" s="10"/>
      <c r="WQD494" s="10"/>
      <c r="WQE494" s="10"/>
      <c r="WQF494" s="10"/>
      <c r="WQG494" s="10"/>
      <c r="WQH494" s="10"/>
      <c r="WQI494" s="10"/>
      <c r="WQJ494" s="10"/>
      <c r="WQK494" s="10"/>
      <c r="WQL494" s="10"/>
      <c r="WQM494" s="10"/>
      <c r="WQN494" s="10"/>
      <c r="WQO494" s="10"/>
      <c r="WQP494" s="10"/>
      <c r="WQQ494" s="10"/>
      <c r="WQR494" s="10"/>
      <c r="WQS494" s="10"/>
      <c r="WQT494" s="10"/>
      <c r="WQU494" s="10"/>
      <c r="WQV494" s="10"/>
      <c r="WQW494" s="10"/>
      <c r="WQX494" s="10"/>
      <c r="WQY494" s="10"/>
      <c r="WQZ494" s="10"/>
      <c r="WRA494" s="10"/>
      <c r="WRB494" s="10"/>
      <c r="WRC494" s="10"/>
      <c r="WRD494" s="10"/>
      <c r="WRE494" s="10"/>
      <c r="WRF494" s="10"/>
      <c r="WRG494" s="10"/>
      <c r="WRH494" s="10"/>
      <c r="WRI494" s="10"/>
      <c r="WRJ494" s="10"/>
      <c r="WRK494" s="10"/>
      <c r="WRL494" s="10"/>
      <c r="WRM494" s="10"/>
      <c r="WRN494" s="10"/>
      <c r="WRO494" s="10"/>
      <c r="WRP494" s="10"/>
      <c r="WRQ494" s="10"/>
      <c r="WRR494" s="10"/>
      <c r="WRS494" s="10"/>
      <c r="WRT494" s="10"/>
      <c r="WRU494" s="10"/>
      <c r="WRV494" s="10"/>
      <c r="WRW494" s="10"/>
      <c r="WRX494" s="10"/>
      <c r="WRY494" s="10"/>
      <c r="WRZ494" s="10"/>
      <c r="WSA494" s="10"/>
      <c r="WSB494" s="10"/>
      <c r="WSC494" s="10"/>
      <c r="WSD494" s="10"/>
      <c r="WSE494" s="10"/>
      <c r="WSF494" s="10"/>
      <c r="WSG494" s="10"/>
      <c r="WSH494" s="10"/>
      <c r="WSI494" s="10"/>
      <c r="WSJ494" s="10"/>
      <c r="WSK494" s="10"/>
      <c r="WSL494" s="10"/>
      <c r="WSM494" s="10"/>
      <c r="WSN494" s="10"/>
      <c r="WSO494" s="10"/>
      <c r="WSP494" s="10"/>
      <c r="WSQ494" s="10"/>
      <c r="WSR494" s="10"/>
      <c r="WSS494" s="10"/>
      <c r="WST494" s="10"/>
      <c r="WSU494" s="10"/>
      <c r="WSV494" s="10"/>
      <c r="WSW494" s="10"/>
      <c r="WSX494" s="10"/>
      <c r="WSY494" s="10"/>
      <c r="WSZ494" s="10"/>
      <c r="WTA494" s="10"/>
      <c r="WTB494" s="10"/>
      <c r="WTC494" s="10"/>
      <c r="WTD494" s="10"/>
      <c r="WTE494" s="10"/>
      <c r="WTF494" s="10"/>
      <c r="WTG494" s="10"/>
      <c r="WTH494" s="10"/>
      <c r="WTI494" s="10"/>
      <c r="WTJ494" s="10"/>
      <c r="WTK494" s="10"/>
      <c r="WTL494" s="10"/>
      <c r="WTM494" s="10"/>
      <c r="WTN494" s="10"/>
      <c r="WTO494" s="10"/>
      <c r="WTP494" s="10"/>
      <c r="WTQ494" s="10"/>
      <c r="WTR494" s="10"/>
      <c r="WTS494" s="10"/>
      <c r="WTT494" s="10"/>
      <c r="WTU494" s="10"/>
      <c r="WTV494" s="10"/>
      <c r="WTW494" s="10"/>
      <c r="WTX494" s="10"/>
      <c r="WTY494" s="10"/>
      <c r="WTZ494" s="10"/>
      <c r="WUA494" s="10"/>
      <c r="WUB494" s="10"/>
      <c r="WUC494" s="10"/>
      <c r="WUD494" s="10"/>
      <c r="WUE494" s="10"/>
      <c r="WUF494" s="10"/>
      <c r="WUG494" s="10"/>
      <c r="WUH494" s="10"/>
      <c r="WUI494" s="10"/>
      <c r="WUJ494" s="10"/>
      <c r="WUK494" s="10"/>
      <c r="WUL494" s="10"/>
      <c r="WUM494" s="10"/>
      <c r="WUN494" s="10"/>
      <c r="WUO494" s="10"/>
      <c r="WUP494" s="10"/>
      <c r="WUQ494" s="10"/>
      <c r="WUR494" s="10"/>
      <c r="WUS494" s="10"/>
      <c r="WUT494" s="10"/>
      <c r="WUU494" s="10"/>
      <c r="WUV494" s="10"/>
      <c r="WUW494" s="10"/>
      <c r="WUX494" s="10"/>
      <c r="WUY494" s="10"/>
      <c r="WUZ494" s="10"/>
      <c r="WVA494" s="10"/>
      <c r="WVB494" s="10"/>
      <c r="WVC494" s="10"/>
      <c r="WVD494" s="10"/>
      <c r="WVE494" s="10"/>
      <c r="WVF494" s="10"/>
      <c r="WVG494" s="10"/>
      <c r="WVH494" s="10"/>
      <c r="WVI494" s="10"/>
      <c r="WVJ494" s="10"/>
      <c r="WVK494" s="10"/>
      <c r="WVL494" s="10"/>
      <c r="WVM494" s="10"/>
      <c r="WVN494" s="10"/>
      <c r="WVO494" s="10"/>
      <c r="WVP494" s="10"/>
      <c r="WVQ494" s="10"/>
      <c r="WVR494" s="10"/>
      <c r="WVS494" s="10"/>
      <c r="WVT494" s="10"/>
      <c r="WVU494" s="10"/>
      <c r="WVV494" s="10"/>
      <c r="WVW494" s="10"/>
      <c r="WVX494" s="10"/>
      <c r="WVY494" s="10"/>
      <c r="WVZ494" s="10"/>
      <c r="WWA494" s="10"/>
      <c r="WWB494" s="10"/>
      <c r="WWC494" s="10"/>
      <c r="WWD494" s="10"/>
      <c r="WWE494" s="10"/>
      <c r="WWF494" s="10"/>
      <c r="WWG494" s="10"/>
      <c r="WWH494" s="10"/>
      <c r="WWI494" s="10"/>
      <c r="WWJ494" s="10"/>
      <c r="WWK494" s="10"/>
      <c r="WWL494" s="10"/>
      <c r="WWM494" s="10"/>
      <c r="WWN494" s="10"/>
      <c r="WWO494" s="10"/>
      <c r="WWP494" s="10"/>
      <c r="WWQ494" s="10"/>
    </row>
    <row r="495" spans="1:5 15568:16163" s="3" customFormat="1" ht="25.95" customHeight="1" x14ac:dyDescent="0.25">
      <c r="A495" s="8">
        <v>492</v>
      </c>
      <c r="B495" s="9" t="s">
        <v>640</v>
      </c>
      <c r="C495" s="9" t="s">
        <v>732</v>
      </c>
      <c r="D495" s="9" t="s">
        <v>74</v>
      </c>
      <c r="E495" s="9">
        <v>20221751</v>
      </c>
      <c r="VZT495" s="10"/>
      <c r="VZU495" s="10"/>
      <c r="VZV495" s="10"/>
      <c r="VZW495" s="10"/>
      <c r="VZX495" s="10"/>
      <c r="VZY495" s="10"/>
      <c r="VZZ495" s="10"/>
      <c r="WAA495" s="10"/>
      <c r="WAB495" s="10"/>
      <c r="WAC495" s="10"/>
      <c r="WAD495" s="10"/>
      <c r="WAE495" s="10"/>
      <c r="WAF495" s="10"/>
      <c r="WAG495" s="10"/>
      <c r="WAH495" s="10"/>
      <c r="WAI495" s="10"/>
      <c r="WAJ495" s="10"/>
      <c r="WAK495" s="10"/>
      <c r="WAL495" s="10"/>
      <c r="WAM495" s="10"/>
      <c r="WAN495" s="10"/>
      <c r="WAO495" s="10"/>
      <c r="WAP495" s="10"/>
      <c r="WAQ495" s="10"/>
      <c r="WAR495" s="10"/>
      <c r="WAS495" s="10"/>
      <c r="WAT495" s="10"/>
      <c r="WAU495" s="10"/>
      <c r="WAV495" s="10"/>
      <c r="WAW495" s="10"/>
      <c r="WAX495" s="10"/>
      <c r="WAY495" s="10"/>
      <c r="WAZ495" s="10"/>
      <c r="WBA495" s="10"/>
      <c r="WBB495" s="10"/>
      <c r="WBC495" s="10"/>
      <c r="WBD495" s="10"/>
      <c r="WBE495" s="10"/>
      <c r="WBF495" s="10"/>
      <c r="WBG495" s="10"/>
      <c r="WBH495" s="10"/>
      <c r="WBI495" s="10"/>
      <c r="WBJ495" s="10"/>
      <c r="WBK495" s="10"/>
      <c r="WBL495" s="10"/>
      <c r="WBM495" s="10"/>
      <c r="WBN495" s="10"/>
      <c r="WBO495" s="10"/>
      <c r="WBP495" s="10"/>
      <c r="WBQ495" s="10"/>
      <c r="WBR495" s="10"/>
      <c r="WBS495" s="10"/>
      <c r="WBT495" s="10"/>
      <c r="WBU495" s="10"/>
      <c r="WBV495" s="10"/>
      <c r="WBW495" s="10"/>
      <c r="WBX495" s="10"/>
      <c r="WBY495" s="10"/>
      <c r="WBZ495" s="10"/>
      <c r="WCA495" s="10"/>
      <c r="WCB495" s="10"/>
      <c r="WCC495" s="10"/>
      <c r="WCD495" s="10"/>
      <c r="WCE495" s="10"/>
      <c r="WCF495" s="10"/>
      <c r="WCG495" s="10"/>
      <c r="WCH495" s="10"/>
      <c r="WCI495" s="10"/>
      <c r="WCJ495" s="10"/>
      <c r="WCK495" s="10"/>
      <c r="WCL495" s="10"/>
      <c r="WCM495" s="10"/>
      <c r="WCN495" s="10"/>
      <c r="WCO495" s="10"/>
      <c r="WCP495" s="10"/>
      <c r="WCQ495" s="10"/>
      <c r="WCR495" s="10"/>
      <c r="WCS495" s="10"/>
      <c r="WCT495" s="10"/>
      <c r="WCU495" s="10"/>
      <c r="WCV495" s="10"/>
      <c r="WCW495" s="10"/>
      <c r="WCX495" s="10"/>
      <c r="WCY495" s="10"/>
      <c r="WCZ495" s="10"/>
      <c r="WDA495" s="10"/>
      <c r="WDB495" s="10"/>
      <c r="WDC495" s="10"/>
      <c r="WDD495" s="10"/>
      <c r="WDE495" s="10"/>
      <c r="WDF495" s="10"/>
      <c r="WDG495" s="10"/>
      <c r="WDH495" s="10"/>
      <c r="WDI495" s="10"/>
      <c r="WDJ495" s="10"/>
      <c r="WDK495" s="10"/>
      <c r="WDL495" s="10"/>
      <c r="WDM495" s="10"/>
      <c r="WDN495" s="10"/>
      <c r="WDO495" s="10"/>
      <c r="WDP495" s="10"/>
      <c r="WDQ495" s="10"/>
      <c r="WDR495" s="10"/>
      <c r="WDS495" s="10"/>
      <c r="WDT495" s="10"/>
      <c r="WDU495" s="10"/>
      <c r="WDV495" s="10"/>
      <c r="WDW495" s="10"/>
      <c r="WDX495" s="10"/>
      <c r="WDY495" s="10"/>
      <c r="WDZ495" s="10"/>
      <c r="WEA495" s="10"/>
      <c r="WEB495" s="10"/>
      <c r="WEC495" s="10"/>
      <c r="WED495" s="10"/>
      <c r="WEE495" s="10"/>
      <c r="WEF495" s="10"/>
      <c r="WEG495" s="10"/>
      <c r="WEH495" s="10"/>
      <c r="WEI495" s="10"/>
      <c r="WEJ495" s="10"/>
      <c r="WEK495" s="10"/>
      <c r="WEL495" s="10"/>
      <c r="WEM495" s="10"/>
      <c r="WEN495" s="10"/>
      <c r="WEO495" s="10"/>
      <c r="WEP495" s="10"/>
      <c r="WEQ495" s="10"/>
      <c r="WER495" s="10"/>
      <c r="WES495" s="10"/>
      <c r="WET495" s="10"/>
      <c r="WEU495" s="10"/>
      <c r="WEV495" s="10"/>
      <c r="WEW495" s="10"/>
      <c r="WEX495" s="10"/>
      <c r="WEY495" s="10"/>
      <c r="WEZ495" s="10"/>
      <c r="WFA495" s="10"/>
      <c r="WFB495" s="10"/>
      <c r="WFC495" s="10"/>
      <c r="WFD495" s="10"/>
      <c r="WFE495" s="10"/>
      <c r="WFF495" s="10"/>
      <c r="WFG495" s="10"/>
      <c r="WFH495" s="10"/>
      <c r="WFI495" s="10"/>
      <c r="WFJ495" s="10"/>
      <c r="WFK495" s="10"/>
      <c r="WFL495" s="10"/>
      <c r="WFM495" s="10"/>
      <c r="WFN495" s="10"/>
      <c r="WFO495" s="10"/>
      <c r="WFP495" s="10"/>
      <c r="WFQ495" s="10"/>
      <c r="WFR495" s="10"/>
      <c r="WFS495" s="10"/>
      <c r="WFT495" s="10"/>
      <c r="WFU495" s="10"/>
      <c r="WFV495" s="10"/>
      <c r="WFW495" s="10"/>
      <c r="WFX495" s="10"/>
      <c r="WFY495" s="10"/>
      <c r="WFZ495" s="10"/>
      <c r="WGA495" s="10"/>
      <c r="WGB495" s="10"/>
      <c r="WGC495" s="10"/>
      <c r="WGD495" s="10"/>
      <c r="WGE495" s="10"/>
      <c r="WGF495" s="10"/>
      <c r="WGG495" s="10"/>
      <c r="WGH495" s="10"/>
      <c r="WGI495" s="10"/>
      <c r="WGJ495" s="10"/>
      <c r="WGK495" s="10"/>
      <c r="WGL495" s="10"/>
      <c r="WGM495" s="10"/>
      <c r="WGN495" s="10"/>
      <c r="WGO495" s="10"/>
      <c r="WGP495" s="10"/>
      <c r="WGQ495" s="10"/>
      <c r="WGR495" s="10"/>
      <c r="WGS495" s="10"/>
      <c r="WGT495" s="10"/>
      <c r="WGU495" s="10"/>
      <c r="WGV495" s="10"/>
      <c r="WGW495" s="10"/>
      <c r="WGX495" s="10"/>
      <c r="WGY495" s="10"/>
      <c r="WGZ495" s="10"/>
      <c r="WHA495" s="10"/>
      <c r="WHB495" s="10"/>
      <c r="WHC495" s="10"/>
      <c r="WHD495" s="10"/>
      <c r="WHE495" s="10"/>
      <c r="WHF495" s="10"/>
      <c r="WHG495" s="10"/>
      <c r="WHH495" s="10"/>
      <c r="WHI495" s="10"/>
      <c r="WHJ495" s="10"/>
      <c r="WHK495" s="10"/>
      <c r="WHL495" s="10"/>
      <c r="WHM495" s="10"/>
      <c r="WHN495" s="10"/>
      <c r="WHO495" s="10"/>
      <c r="WHP495" s="10"/>
      <c r="WHQ495" s="10"/>
      <c r="WHR495" s="10"/>
      <c r="WHS495" s="10"/>
      <c r="WHT495" s="10"/>
      <c r="WHU495" s="10"/>
      <c r="WHV495" s="10"/>
      <c r="WHW495" s="10"/>
      <c r="WHX495" s="10"/>
      <c r="WHY495" s="10"/>
      <c r="WHZ495" s="10"/>
      <c r="WIA495" s="10"/>
      <c r="WIB495" s="10"/>
      <c r="WIC495" s="10"/>
      <c r="WID495" s="10"/>
      <c r="WIE495" s="10"/>
      <c r="WIF495" s="10"/>
      <c r="WIG495" s="10"/>
      <c r="WIH495" s="10"/>
      <c r="WII495" s="10"/>
      <c r="WIJ495" s="10"/>
      <c r="WIK495" s="10"/>
      <c r="WIL495" s="10"/>
      <c r="WIM495" s="10"/>
      <c r="WIN495" s="10"/>
      <c r="WIO495" s="10"/>
      <c r="WIP495" s="10"/>
      <c r="WIQ495" s="10"/>
      <c r="WIR495" s="10"/>
      <c r="WIS495" s="10"/>
      <c r="WIT495" s="10"/>
      <c r="WIU495" s="10"/>
      <c r="WIV495" s="10"/>
      <c r="WIW495" s="10"/>
      <c r="WIX495" s="10"/>
      <c r="WIY495" s="10"/>
      <c r="WIZ495" s="10"/>
      <c r="WJA495" s="10"/>
      <c r="WJB495" s="10"/>
      <c r="WJC495" s="10"/>
      <c r="WJD495" s="10"/>
      <c r="WJE495" s="10"/>
      <c r="WJF495" s="10"/>
      <c r="WJG495" s="10"/>
      <c r="WJH495" s="10"/>
      <c r="WJI495" s="10"/>
      <c r="WJJ495" s="10"/>
      <c r="WJK495" s="10"/>
      <c r="WJL495" s="10"/>
      <c r="WJM495" s="10"/>
      <c r="WJN495" s="10"/>
      <c r="WJO495" s="10"/>
      <c r="WJP495" s="10"/>
      <c r="WJQ495" s="10"/>
      <c r="WJR495" s="10"/>
      <c r="WJS495" s="10"/>
      <c r="WJT495" s="10"/>
      <c r="WJU495" s="10"/>
      <c r="WJV495" s="10"/>
      <c r="WJW495" s="10"/>
      <c r="WJX495" s="10"/>
      <c r="WJY495" s="10"/>
      <c r="WJZ495" s="10"/>
      <c r="WKA495" s="10"/>
      <c r="WKB495" s="10"/>
      <c r="WKC495" s="10"/>
      <c r="WKD495" s="10"/>
      <c r="WKE495" s="10"/>
      <c r="WKF495" s="10"/>
      <c r="WKG495" s="10"/>
      <c r="WKH495" s="10"/>
      <c r="WKI495" s="10"/>
      <c r="WKJ495" s="10"/>
      <c r="WKK495" s="10"/>
      <c r="WKL495" s="10"/>
      <c r="WKM495" s="10"/>
      <c r="WKN495" s="10"/>
      <c r="WKO495" s="10"/>
      <c r="WKP495" s="10"/>
      <c r="WKQ495" s="10"/>
      <c r="WKR495" s="10"/>
      <c r="WKS495" s="10"/>
      <c r="WKT495" s="10"/>
      <c r="WKU495" s="10"/>
      <c r="WKV495" s="10"/>
      <c r="WKW495" s="10"/>
      <c r="WKX495" s="10"/>
      <c r="WKY495" s="10"/>
      <c r="WKZ495" s="10"/>
      <c r="WLA495" s="10"/>
      <c r="WLB495" s="10"/>
      <c r="WLC495" s="10"/>
      <c r="WLD495" s="10"/>
      <c r="WLE495" s="10"/>
      <c r="WLF495" s="10"/>
      <c r="WLG495" s="10"/>
      <c r="WLH495" s="10"/>
      <c r="WLI495" s="10"/>
      <c r="WLJ495" s="10"/>
      <c r="WLK495" s="10"/>
      <c r="WLL495" s="10"/>
      <c r="WLM495" s="10"/>
      <c r="WLN495" s="10"/>
      <c r="WLO495" s="10"/>
      <c r="WLP495" s="10"/>
      <c r="WLQ495" s="10"/>
      <c r="WLR495" s="10"/>
      <c r="WLS495" s="10"/>
      <c r="WLT495" s="10"/>
      <c r="WLU495" s="10"/>
      <c r="WLV495" s="10"/>
      <c r="WLW495" s="10"/>
      <c r="WLX495" s="10"/>
      <c r="WLY495" s="10"/>
      <c r="WLZ495" s="10"/>
      <c r="WMA495" s="10"/>
      <c r="WMB495" s="10"/>
      <c r="WMC495" s="10"/>
      <c r="WMD495" s="10"/>
      <c r="WME495" s="10"/>
      <c r="WMF495" s="10"/>
      <c r="WMG495" s="10"/>
      <c r="WMH495" s="10"/>
      <c r="WMI495" s="10"/>
      <c r="WMJ495" s="10"/>
      <c r="WMK495" s="10"/>
      <c r="WML495" s="10"/>
      <c r="WMM495" s="10"/>
      <c r="WMN495" s="10"/>
      <c r="WMO495" s="10"/>
      <c r="WMP495" s="10"/>
      <c r="WMQ495" s="10"/>
      <c r="WMR495" s="10"/>
      <c r="WMS495" s="10"/>
      <c r="WMT495" s="10"/>
      <c r="WMU495" s="10"/>
      <c r="WMV495" s="10"/>
      <c r="WMW495" s="10"/>
      <c r="WMX495" s="10"/>
      <c r="WMY495" s="10"/>
      <c r="WMZ495" s="10"/>
      <c r="WNA495" s="10"/>
      <c r="WNB495" s="10"/>
      <c r="WNC495" s="10"/>
      <c r="WND495" s="10"/>
      <c r="WNE495" s="10"/>
      <c r="WNF495" s="10"/>
      <c r="WNG495" s="10"/>
      <c r="WNH495" s="10"/>
      <c r="WNI495" s="10"/>
      <c r="WNJ495" s="10"/>
      <c r="WNK495" s="10"/>
      <c r="WNL495" s="10"/>
      <c r="WNM495" s="10"/>
      <c r="WNN495" s="10"/>
      <c r="WNO495" s="10"/>
      <c r="WNP495" s="10"/>
      <c r="WNQ495" s="10"/>
      <c r="WNR495" s="10"/>
      <c r="WNS495" s="10"/>
      <c r="WNT495" s="10"/>
      <c r="WNU495" s="10"/>
      <c r="WNV495" s="10"/>
      <c r="WNW495" s="10"/>
      <c r="WNX495" s="10"/>
      <c r="WNY495" s="10"/>
      <c r="WNZ495" s="10"/>
      <c r="WOA495" s="10"/>
      <c r="WOB495" s="10"/>
      <c r="WOC495" s="10"/>
      <c r="WOD495" s="10"/>
      <c r="WOE495" s="10"/>
      <c r="WOF495" s="10"/>
      <c r="WOG495" s="10"/>
      <c r="WOH495" s="10"/>
      <c r="WOI495" s="10"/>
      <c r="WOJ495" s="10"/>
      <c r="WOK495" s="10"/>
      <c r="WOL495" s="10"/>
      <c r="WOM495" s="10"/>
      <c r="WON495" s="10"/>
      <c r="WOO495" s="10"/>
      <c r="WOP495" s="10"/>
      <c r="WOQ495" s="10"/>
      <c r="WOR495" s="10"/>
      <c r="WOS495" s="10"/>
      <c r="WOT495" s="10"/>
      <c r="WOU495" s="10"/>
      <c r="WOV495" s="10"/>
      <c r="WOW495" s="10"/>
      <c r="WOX495" s="10"/>
      <c r="WOY495" s="10"/>
      <c r="WOZ495" s="10"/>
      <c r="WPA495" s="10"/>
      <c r="WPB495" s="10"/>
      <c r="WPC495" s="10"/>
      <c r="WPD495" s="10"/>
      <c r="WPE495" s="10"/>
      <c r="WPF495" s="10"/>
      <c r="WPG495" s="10"/>
      <c r="WPH495" s="10"/>
      <c r="WPI495" s="10"/>
      <c r="WPJ495" s="10"/>
      <c r="WPK495" s="10"/>
      <c r="WPL495" s="10"/>
      <c r="WPM495" s="10"/>
      <c r="WPN495" s="10"/>
      <c r="WPO495" s="10"/>
      <c r="WPP495" s="10"/>
      <c r="WPQ495" s="10"/>
      <c r="WPR495" s="10"/>
      <c r="WPS495" s="10"/>
      <c r="WPT495" s="10"/>
      <c r="WPU495" s="10"/>
      <c r="WPV495" s="10"/>
      <c r="WPW495" s="10"/>
      <c r="WPX495" s="10"/>
      <c r="WPY495" s="10"/>
      <c r="WPZ495" s="10"/>
      <c r="WQA495" s="10"/>
      <c r="WQB495" s="10"/>
      <c r="WQC495" s="10"/>
      <c r="WQD495" s="10"/>
      <c r="WQE495" s="10"/>
      <c r="WQF495" s="10"/>
      <c r="WQG495" s="10"/>
      <c r="WQH495" s="10"/>
      <c r="WQI495" s="10"/>
      <c r="WQJ495" s="10"/>
      <c r="WQK495" s="10"/>
      <c r="WQL495" s="10"/>
      <c r="WQM495" s="10"/>
      <c r="WQN495" s="10"/>
      <c r="WQO495" s="10"/>
      <c r="WQP495" s="10"/>
      <c r="WQQ495" s="10"/>
      <c r="WQR495" s="10"/>
      <c r="WQS495" s="10"/>
      <c r="WQT495" s="10"/>
      <c r="WQU495" s="10"/>
      <c r="WQV495" s="10"/>
      <c r="WQW495" s="10"/>
      <c r="WQX495" s="10"/>
      <c r="WQY495" s="10"/>
      <c r="WQZ495" s="10"/>
      <c r="WRA495" s="10"/>
      <c r="WRB495" s="10"/>
      <c r="WRC495" s="10"/>
      <c r="WRD495" s="10"/>
      <c r="WRE495" s="10"/>
      <c r="WRF495" s="10"/>
      <c r="WRG495" s="10"/>
      <c r="WRH495" s="10"/>
      <c r="WRI495" s="10"/>
      <c r="WRJ495" s="10"/>
      <c r="WRK495" s="10"/>
      <c r="WRL495" s="10"/>
      <c r="WRM495" s="10"/>
      <c r="WRN495" s="10"/>
      <c r="WRO495" s="10"/>
      <c r="WRP495" s="10"/>
      <c r="WRQ495" s="10"/>
      <c r="WRR495" s="10"/>
      <c r="WRS495" s="10"/>
      <c r="WRT495" s="10"/>
      <c r="WRU495" s="10"/>
      <c r="WRV495" s="10"/>
      <c r="WRW495" s="10"/>
      <c r="WRX495" s="10"/>
      <c r="WRY495" s="10"/>
      <c r="WRZ495" s="10"/>
      <c r="WSA495" s="10"/>
      <c r="WSB495" s="10"/>
      <c r="WSC495" s="10"/>
      <c r="WSD495" s="10"/>
      <c r="WSE495" s="10"/>
      <c r="WSF495" s="10"/>
      <c r="WSG495" s="10"/>
      <c r="WSH495" s="10"/>
      <c r="WSI495" s="10"/>
      <c r="WSJ495" s="10"/>
      <c r="WSK495" s="10"/>
      <c r="WSL495" s="10"/>
      <c r="WSM495" s="10"/>
      <c r="WSN495" s="10"/>
      <c r="WSO495" s="10"/>
      <c r="WSP495" s="10"/>
      <c r="WSQ495" s="10"/>
      <c r="WSR495" s="10"/>
      <c r="WSS495" s="10"/>
      <c r="WST495" s="10"/>
      <c r="WSU495" s="10"/>
      <c r="WSV495" s="10"/>
      <c r="WSW495" s="10"/>
      <c r="WSX495" s="10"/>
      <c r="WSY495" s="10"/>
      <c r="WSZ495" s="10"/>
      <c r="WTA495" s="10"/>
      <c r="WTB495" s="10"/>
      <c r="WTC495" s="10"/>
      <c r="WTD495" s="10"/>
      <c r="WTE495" s="10"/>
      <c r="WTF495" s="10"/>
      <c r="WTG495" s="10"/>
      <c r="WTH495" s="10"/>
      <c r="WTI495" s="10"/>
      <c r="WTJ495" s="10"/>
      <c r="WTK495" s="10"/>
      <c r="WTL495" s="10"/>
      <c r="WTM495" s="10"/>
      <c r="WTN495" s="10"/>
      <c r="WTO495" s="10"/>
      <c r="WTP495" s="10"/>
      <c r="WTQ495" s="10"/>
      <c r="WTR495" s="10"/>
      <c r="WTS495" s="10"/>
      <c r="WTT495" s="10"/>
      <c r="WTU495" s="10"/>
      <c r="WTV495" s="10"/>
      <c r="WTW495" s="10"/>
      <c r="WTX495" s="10"/>
      <c r="WTY495" s="10"/>
      <c r="WTZ495" s="10"/>
      <c r="WUA495" s="10"/>
      <c r="WUB495" s="10"/>
      <c r="WUC495" s="10"/>
      <c r="WUD495" s="10"/>
      <c r="WUE495" s="10"/>
      <c r="WUF495" s="10"/>
      <c r="WUG495" s="10"/>
      <c r="WUH495" s="10"/>
      <c r="WUI495" s="10"/>
      <c r="WUJ495" s="10"/>
      <c r="WUK495" s="10"/>
      <c r="WUL495" s="10"/>
      <c r="WUM495" s="10"/>
      <c r="WUN495" s="10"/>
      <c r="WUO495" s="10"/>
      <c r="WUP495" s="10"/>
      <c r="WUQ495" s="10"/>
      <c r="WUR495" s="10"/>
      <c r="WUS495" s="10"/>
      <c r="WUT495" s="10"/>
      <c r="WUU495" s="10"/>
      <c r="WUV495" s="10"/>
      <c r="WUW495" s="10"/>
      <c r="WUX495" s="10"/>
      <c r="WUY495" s="10"/>
      <c r="WUZ495" s="10"/>
      <c r="WVA495" s="10"/>
      <c r="WVB495" s="10"/>
      <c r="WVC495" s="10"/>
      <c r="WVD495" s="10"/>
      <c r="WVE495" s="10"/>
      <c r="WVF495" s="10"/>
      <c r="WVG495" s="10"/>
      <c r="WVH495" s="10"/>
      <c r="WVI495" s="10"/>
      <c r="WVJ495" s="10"/>
      <c r="WVK495" s="10"/>
      <c r="WVL495" s="10"/>
      <c r="WVM495" s="10"/>
      <c r="WVN495" s="10"/>
      <c r="WVO495" s="10"/>
      <c r="WVP495" s="10"/>
      <c r="WVQ495" s="10"/>
      <c r="WVR495" s="10"/>
      <c r="WVS495" s="10"/>
      <c r="WVT495" s="10"/>
      <c r="WVU495" s="10"/>
      <c r="WVV495" s="10"/>
      <c r="WVW495" s="10"/>
      <c r="WVX495" s="10"/>
      <c r="WVY495" s="10"/>
      <c r="WVZ495" s="10"/>
      <c r="WWA495" s="10"/>
      <c r="WWB495" s="10"/>
      <c r="WWC495" s="10"/>
      <c r="WWD495" s="10"/>
      <c r="WWE495" s="10"/>
      <c r="WWF495" s="10"/>
      <c r="WWG495" s="10"/>
      <c r="WWH495" s="10"/>
      <c r="WWI495" s="10"/>
      <c r="WWJ495" s="10"/>
      <c r="WWK495" s="10"/>
      <c r="WWL495" s="10"/>
      <c r="WWM495" s="10"/>
      <c r="WWN495" s="10"/>
      <c r="WWO495" s="10"/>
      <c r="WWP495" s="10"/>
      <c r="WWQ495" s="10"/>
    </row>
    <row r="496" spans="1:5 15568:16163" s="3" customFormat="1" ht="25.95" customHeight="1" x14ac:dyDescent="0.25">
      <c r="A496" s="8">
        <v>493</v>
      </c>
      <c r="B496" s="9" t="s">
        <v>640</v>
      </c>
      <c r="C496" s="9" t="s">
        <v>733</v>
      </c>
      <c r="D496" s="9" t="s">
        <v>62</v>
      </c>
      <c r="E496" s="9">
        <v>20221752</v>
      </c>
      <c r="VZT496" s="10"/>
      <c r="VZU496" s="10"/>
      <c r="VZV496" s="10"/>
      <c r="VZW496" s="10"/>
      <c r="VZX496" s="10"/>
      <c r="VZY496" s="10"/>
      <c r="VZZ496" s="10"/>
      <c r="WAA496" s="10"/>
      <c r="WAB496" s="10"/>
      <c r="WAC496" s="10"/>
      <c r="WAD496" s="10"/>
      <c r="WAE496" s="10"/>
      <c r="WAF496" s="10"/>
      <c r="WAG496" s="10"/>
      <c r="WAH496" s="10"/>
      <c r="WAI496" s="10"/>
      <c r="WAJ496" s="10"/>
      <c r="WAK496" s="10"/>
      <c r="WAL496" s="10"/>
      <c r="WAM496" s="10"/>
      <c r="WAN496" s="10"/>
      <c r="WAO496" s="10"/>
      <c r="WAP496" s="10"/>
      <c r="WAQ496" s="10"/>
      <c r="WAR496" s="10"/>
      <c r="WAS496" s="10"/>
      <c r="WAT496" s="10"/>
      <c r="WAU496" s="10"/>
      <c r="WAV496" s="10"/>
      <c r="WAW496" s="10"/>
      <c r="WAX496" s="10"/>
      <c r="WAY496" s="10"/>
      <c r="WAZ496" s="10"/>
      <c r="WBA496" s="10"/>
      <c r="WBB496" s="10"/>
      <c r="WBC496" s="10"/>
      <c r="WBD496" s="10"/>
      <c r="WBE496" s="10"/>
      <c r="WBF496" s="10"/>
      <c r="WBG496" s="10"/>
      <c r="WBH496" s="10"/>
      <c r="WBI496" s="10"/>
      <c r="WBJ496" s="10"/>
      <c r="WBK496" s="10"/>
      <c r="WBL496" s="10"/>
      <c r="WBM496" s="10"/>
      <c r="WBN496" s="10"/>
      <c r="WBO496" s="10"/>
      <c r="WBP496" s="10"/>
      <c r="WBQ496" s="10"/>
      <c r="WBR496" s="10"/>
      <c r="WBS496" s="10"/>
      <c r="WBT496" s="10"/>
      <c r="WBU496" s="10"/>
      <c r="WBV496" s="10"/>
      <c r="WBW496" s="10"/>
      <c r="WBX496" s="10"/>
      <c r="WBY496" s="10"/>
      <c r="WBZ496" s="10"/>
      <c r="WCA496" s="10"/>
      <c r="WCB496" s="10"/>
      <c r="WCC496" s="10"/>
      <c r="WCD496" s="10"/>
      <c r="WCE496" s="10"/>
      <c r="WCF496" s="10"/>
      <c r="WCG496" s="10"/>
      <c r="WCH496" s="10"/>
      <c r="WCI496" s="10"/>
      <c r="WCJ496" s="10"/>
      <c r="WCK496" s="10"/>
      <c r="WCL496" s="10"/>
      <c r="WCM496" s="10"/>
      <c r="WCN496" s="10"/>
      <c r="WCO496" s="10"/>
      <c r="WCP496" s="10"/>
      <c r="WCQ496" s="10"/>
      <c r="WCR496" s="10"/>
      <c r="WCS496" s="10"/>
      <c r="WCT496" s="10"/>
      <c r="WCU496" s="10"/>
      <c r="WCV496" s="10"/>
      <c r="WCW496" s="10"/>
      <c r="WCX496" s="10"/>
      <c r="WCY496" s="10"/>
      <c r="WCZ496" s="10"/>
      <c r="WDA496" s="10"/>
      <c r="WDB496" s="10"/>
      <c r="WDC496" s="10"/>
      <c r="WDD496" s="10"/>
      <c r="WDE496" s="10"/>
      <c r="WDF496" s="10"/>
      <c r="WDG496" s="10"/>
      <c r="WDH496" s="10"/>
      <c r="WDI496" s="10"/>
      <c r="WDJ496" s="10"/>
      <c r="WDK496" s="10"/>
      <c r="WDL496" s="10"/>
      <c r="WDM496" s="10"/>
      <c r="WDN496" s="10"/>
      <c r="WDO496" s="10"/>
      <c r="WDP496" s="10"/>
      <c r="WDQ496" s="10"/>
      <c r="WDR496" s="10"/>
      <c r="WDS496" s="10"/>
      <c r="WDT496" s="10"/>
      <c r="WDU496" s="10"/>
      <c r="WDV496" s="10"/>
      <c r="WDW496" s="10"/>
      <c r="WDX496" s="10"/>
      <c r="WDY496" s="10"/>
      <c r="WDZ496" s="10"/>
      <c r="WEA496" s="10"/>
      <c r="WEB496" s="10"/>
      <c r="WEC496" s="10"/>
      <c r="WED496" s="10"/>
      <c r="WEE496" s="10"/>
      <c r="WEF496" s="10"/>
      <c r="WEG496" s="10"/>
      <c r="WEH496" s="10"/>
      <c r="WEI496" s="10"/>
      <c r="WEJ496" s="10"/>
      <c r="WEK496" s="10"/>
      <c r="WEL496" s="10"/>
      <c r="WEM496" s="10"/>
      <c r="WEN496" s="10"/>
      <c r="WEO496" s="10"/>
      <c r="WEP496" s="10"/>
      <c r="WEQ496" s="10"/>
      <c r="WER496" s="10"/>
      <c r="WES496" s="10"/>
      <c r="WET496" s="10"/>
      <c r="WEU496" s="10"/>
      <c r="WEV496" s="10"/>
      <c r="WEW496" s="10"/>
      <c r="WEX496" s="10"/>
      <c r="WEY496" s="10"/>
      <c r="WEZ496" s="10"/>
      <c r="WFA496" s="10"/>
      <c r="WFB496" s="10"/>
      <c r="WFC496" s="10"/>
      <c r="WFD496" s="10"/>
      <c r="WFE496" s="10"/>
      <c r="WFF496" s="10"/>
      <c r="WFG496" s="10"/>
      <c r="WFH496" s="10"/>
      <c r="WFI496" s="10"/>
      <c r="WFJ496" s="10"/>
      <c r="WFK496" s="10"/>
      <c r="WFL496" s="10"/>
      <c r="WFM496" s="10"/>
      <c r="WFN496" s="10"/>
      <c r="WFO496" s="10"/>
      <c r="WFP496" s="10"/>
      <c r="WFQ496" s="10"/>
      <c r="WFR496" s="10"/>
      <c r="WFS496" s="10"/>
      <c r="WFT496" s="10"/>
      <c r="WFU496" s="10"/>
      <c r="WFV496" s="10"/>
      <c r="WFW496" s="10"/>
      <c r="WFX496" s="10"/>
      <c r="WFY496" s="10"/>
      <c r="WFZ496" s="10"/>
      <c r="WGA496" s="10"/>
      <c r="WGB496" s="10"/>
      <c r="WGC496" s="10"/>
      <c r="WGD496" s="10"/>
      <c r="WGE496" s="10"/>
      <c r="WGF496" s="10"/>
      <c r="WGG496" s="10"/>
      <c r="WGH496" s="10"/>
      <c r="WGI496" s="10"/>
      <c r="WGJ496" s="10"/>
      <c r="WGK496" s="10"/>
      <c r="WGL496" s="10"/>
      <c r="WGM496" s="10"/>
      <c r="WGN496" s="10"/>
      <c r="WGO496" s="10"/>
      <c r="WGP496" s="10"/>
      <c r="WGQ496" s="10"/>
      <c r="WGR496" s="10"/>
      <c r="WGS496" s="10"/>
      <c r="WGT496" s="10"/>
      <c r="WGU496" s="10"/>
      <c r="WGV496" s="10"/>
      <c r="WGW496" s="10"/>
      <c r="WGX496" s="10"/>
      <c r="WGY496" s="10"/>
      <c r="WGZ496" s="10"/>
      <c r="WHA496" s="10"/>
      <c r="WHB496" s="10"/>
      <c r="WHC496" s="10"/>
      <c r="WHD496" s="10"/>
      <c r="WHE496" s="10"/>
      <c r="WHF496" s="10"/>
      <c r="WHG496" s="10"/>
      <c r="WHH496" s="10"/>
      <c r="WHI496" s="10"/>
      <c r="WHJ496" s="10"/>
      <c r="WHK496" s="10"/>
      <c r="WHL496" s="10"/>
      <c r="WHM496" s="10"/>
      <c r="WHN496" s="10"/>
      <c r="WHO496" s="10"/>
      <c r="WHP496" s="10"/>
      <c r="WHQ496" s="10"/>
      <c r="WHR496" s="10"/>
      <c r="WHS496" s="10"/>
      <c r="WHT496" s="10"/>
      <c r="WHU496" s="10"/>
      <c r="WHV496" s="10"/>
      <c r="WHW496" s="10"/>
      <c r="WHX496" s="10"/>
      <c r="WHY496" s="10"/>
      <c r="WHZ496" s="10"/>
      <c r="WIA496" s="10"/>
      <c r="WIB496" s="10"/>
      <c r="WIC496" s="10"/>
      <c r="WID496" s="10"/>
      <c r="WIE496" s="10"/>
      <c r="WIF496" s="10"/>
      <c r="WIG496" s="10"/>
      <c r="WIH496" s="10"/>
      <c r="WII496" s="10"/>
      <c r="WIJ496" s="10"/>
      <c r="WIK496" s="10"/>
      <c r="WIL496" s="10"/>
      <c r="WIM496" s="10"/>
      <c r="WIN496" s="10"/>
      <c r="WIO496" s="10"/>
      <c r="WIP496" s="10"/>
      <c r="WIQ496" s="10"/>
      <c r="WIR496" s="10"/>
      <c r="WIS496" s="10"/>
      <c r="WIT496" s="10"/>
      <c r="WIU496" s="10"/>
      <c r="WIV496" s="10"/>
      <c r="WIW496" s="10"/>
      <c r="WIX496" s="10"/>
      <c r="WIY496" s="10"/>
      <c r="WIZ496" s="10"/>
      <c r="WJA496" s="10"/>
      <c r="WJB496" s="10"/>
      <c r="WJC496" s="10"/>
      <c r="WJD496" s="10"/>
      <c r="WJE496" s="10"/>
      <c r="WJF496" s="10"/>
      <c r="WJG496" s="10"/>
      <c r="WJH496" s="10"/>
      <c r="WJI496" s="10"/>
      <c r="WJJ496" s="10"/>
      <c r="WJK496" s="10"/>
      <c r="WJL496" s="10"/>
      <c r="WJM496" s="10"/>
      <c r="WJN496" s="10"/>
      <c r="WJO496" s="10"/>
      <c r="WJP496" s="10"/>
      <c r="WJQ496" s="10"/>
      <c r="WJR496" s="10"/>
      <c r="WJS496" s="10"/>
      <c r="WJT496" s="10"/>
      <c r="WJU496" s="10"/>
      <c r="WJV496" s="10"/>
      <c r="WJW496" s="10"/>
      <c r="WJX496" s="10"/>
      <c r="WJY496" s="10"/>
      <c r="WJZ496" s="10"/>
      <c r="WKA496" s="10"/>
      <c r="WKB496" s="10"/>
      <c r="WKC496" s="10"/>
      <c r="WKD496" s="10"/>
      <c r="WKE496" s="10"/>
      <c r="WKF496" s="10"/>
      <c r="WKG496" s="10"/>
      <c r="WKH496" s="10"/>
      <c r="WKI496" s="10"/>
      <c r="WKJ496" s="10"/>
      <c r="WKK496" s="10"/>
      <c r="WKL496" s="10"/>
      <c r="WKM496" s="10"/>
      <c r="WKN496" s="10"/>
      <c r="WKO496" s="10"/>
      <c r="WKP496" s="10"/>
      <c r="WKQ496" s="10"/>
      <c r="WKR496" s="10"/>
      <c r="WKS496" s="10"/>
      <c r="WKT496" s="10"/>
      <c r="WKU496" s="10"/>
      <c r="WKV496" s="10"/>
      <c r="WKW496" s="10"/>
      <c r="WKX496" s="10"/>
      <c r="WKY496" s="10"/>
      <c r="WKZ496" s="10"/>
      <c r="WLA496" s="10"/>
      <c r="WLB496" s="10"/>
      <c r="WLC496" s="10"/>
      <c r="WLD496" s="10"/>
      <c r="WLE496" s="10"/>
      <c r="WLF496" s="10"/>
      <c r="WLG496" s="10"/>
      <c r="WLH496" s="10"/>
      <c r="WLI496" s="10"/>
      <c r="WLJ496" s="10"/>
      <c r="WLK496" s="10"/>
      <c r="WLL496" s="10"/>
      <c r="WLM496" s="10"/>
      <c r="WLN496" s="10"/>
      <c r="WLO496" s="10"/>
      <c r="WLP496" s="10"/>
      <c r="WLQ496" s="10"/>
      <c r="WLR496" s="10"/>
      <c r="WLS496" s="10"/>
      <c r="WLT496" s="10"/>
      <c r="WLU496" s="10"/>
      <c r="WLV496" s="10"/>
      <c r="WLW496" s="10"/>
      <c r="WLX496" s="10"/>
      <c r="WLY496" s="10"/>
      <c r="WLZ496" s="10"/>
      <c r="WMA496" s="10"/>
      <c r="WMB496" s="10"/>
      <c r="WMC496" s="10"/>
      <c r="WMD496" s="10"/>
      <c r="WME496" s="10"/>
      <c r="WMF496" s="10"/>
      <c r="WMG496" s="10"/>
      <c r="WMH496" s="10"/>
      <c r="WMI496" s="10"/>
      <c r="WMJ496" s="10"/>
      <c r="WMK496" s="10"/>
      <c r="WML496" s="10"/>
      <c r="WMM496" s="10"/>
      <c r="WMN496" s="10"/>
      <c r="WMO496" s="10"/>
      <c r="WMP496" s="10"/>
      <c r="WMQ496" s="10"/>
      <c r="WMR496" s="10"/>
      <c r="WMS496" s="10"/>
      <c r="WMT496" s="10"/>
      <c r="WMU496" s="10"/>
      <c r="WMV496" s="10"/>
      <c r="WMW496" s="10"/>
      <c r="WMX496" s="10"/>
      <c r="WMY496" s="10"/>
      <c r="WMZ496" s="10"/>
      <c r="WNA496" s="10"/>
      <c r="WNB496" s="10"/>
      <c r="WNC496" s="10"/>
      <c r="WND496" s="10"/>
      <c r="WNE496" s="10"/>
      <c r="WNF496" s="10"/>
      <c r="WNG496" s="10"/>
      <c r="WNH496" s="10"/>
      <c r="WNI496" s="10"/>
      <c r="WNJ496" s="10"/>
      <c r="WNK496" s="10"/>
      <c r="WNL496" s="10"/>
      <c r="WNM496" s="10"/>
      <c r="WNN496" s="10"/>
      <c r="WNO496" s="10"/>
      <c r="WNP496" s="10"/>
      <c r="WNQ496" s="10"/>
      <c r="WNR496" s="10"/>
      <c r="WNS496" s="10"/>
      <c r="WNT496" s="10"/>
      <c r="WNU496" s="10"/>
      <c r="WNV496" s="10"/>
      <c r="WNW496" s="10"/>
      <c r="WNX496" s="10"/>
      <c r="WNY496" s="10"/>
      <c r="WNZ496" s="10"/>
      <c r="WOA496" s="10"/>
      <c r="WOB496" s="10"/>
      <c r="WOC496" s="10"/>
      <c r="WOD496" s="10"/>
      <c r="WOE496" s="10"/>
      <c r="WOF496" s="10"/>
      <c r="WOG496" s="10"/>
      <c r="WOH496" s="10"/>
      <c r="WOI496" s="10"/>
      <c r="WOJ496" s="10"/>
      <c r="WOK496" s="10"/>
      <c r="WOL496" s="10"/>
      <c r="WOM496" s="10"/>
      <c r="WON496" s="10"/>
      <c r="WOO496" s="10"/>
      <c r="WOP496" s="10"/>
      <c r="WOQ496" s="10"/>
      <c r="WOR496" s="10"/>
      <c r="WOS496" s="10"/>
      <c r="WOT496" s="10"/>
      <c r="WOU496" s="10"/>
      <c r="WOV496" s="10"/>
      <c r="WOW496" s="10"/>
      <c r="WOX496" s="10"/>
      <c r="WOY496" s="10"/>
      <c r="WOZ496" s="10"/>
      <c r="WPA496" s="10"/>
      <c r="WPB496" s="10"/>
      <c r="WPC496" s="10"/>
      <c r="WPD496" s="10"/>
      <c r="WPE496" s="10"/>
      <c r="WPF496" s="10"/>
      <c r="WPG496" s="10"/>
      <c r="WPH496" s="10"/>
      <c r="WPI496" s="10"/>
      <c r="WPJ496" s="10"/>
      <c r="WPK496" s="10"/>
      <c r="WPL496" s="10"/>
      <c r="WPM496" s="10"/>
      <c r="WPN496" s="10"/>
      <c r="WPO496" s="10"/>
      <c r="WPP496" s="10"/>
      <c r="WPQ496" s="10"/>
      <c r="WPR496" s="10"/>
      <c r="WPS496" s="10"/>
      <c r="WPT496" s="10"/>
      <c r="WPU496" s="10"/>
      <c r="WPV496" s="10"/>
      <c r="WPW496" s="10"/>
      <c r="WPX496" s="10"/>
      <c r="WPY496" s="10"/>
      <c r="WPZ496" s="10"/>
      <c r="WQA496" s="10"/>
      <c r="WQB496" s="10"/>
      <c r="WQC496" s="10"/>
      <c r="WQD496" s="10"/>
      <c r="WQE496" s="10"/>
      <c r="WQF496" s="10"/>
      <c r="WQG496" s="10"/>
      <c r="WQH496" s="10"/>
      <c r="WQI496" s="10"/>
      <c r="WQJ496" s="10"/>
      <c r="WQK496" s="10"/>
      <c r="WQL496" s="10"/>
      <c r="WQM496" s="10"/>
      <c r="WQN496" s="10"/>
      <c r="WQO496" s="10"/>
      <c r="WQP496" s="10"/>
      <c r="WQQ496" s="10"/>
      <c r="WQR496" s="10"/>
      <c r="WQS496" s="10"/>
      <c r="WQT496" s="10"/>
      <c r="WQU496" s="10"/>
      <c r="WQV496" s="10"/>
      <c r="WQW496" s="10"/>
      <c r="WQX496" s="10"/>
      <c r="WQY496" s="10"/>
      <c r="WQZ496" s="10"/>
      <c r="WRA496" s="10"/>
      <c r="WRB496" s="10"/>
      <c r="WRC496" s="10"/>
      <c r="WRD496" s="10"/>
      <c r="WRE496" s="10"/>
      <c r="WRF496" s="10"/>
      <c r="WRG496" s="10"/>
      <c r="WRH496" s="10"/>
      <c r="WRI496" s="10"/>
      <c r="WRJ496" s="10"/>
      <c r="WRK496" s="10"/>
      <c r="WRL496" s="10"/>
      <c r="WRM496" s="10"/>
      <c r="WRN496" s="10"/>
      <c r="WRO496" s="10"/>
      <c r="WRP496" s="10"/>
      <c r="WRQ496" s="10"/>
      <c r="WRR496" s="10"/>
      <c r="WRS496" s="10"/>
      <c r="WRT496" s="10"/>
      <c r="WRU496" s="10"/>
      <c r="WRV496" s="10"/>
      <c r="WRW496" s="10"/>
      <c r="WRX496" s="10"/>
      <c r="WRY496" s="10"/>
      <c r="WRZ496" s="10"/>
      <c r="WSA496" s="10"/>
      <c r="WSB496" s="10"/>
      <c r="WSC496" s="10"/>
      <c r="WSD496" s="10"/>
      <c r="WSE496" s="10"/>
      <c r="WSF496" s="10"/>
      <c r="WSG496" s="10"/>
      <c r="WSH496" s="10"/>
      <c r="WSI496" s="10"/>
      <c r="WSJ496" s="10"/>
      <c r="WSK496" s="10"/>
      <c r="WSL496" s="10"/>
      <c r="WSM496" s="10"/>
      <c r="WSN496" s="10"/>
      <c r="WSO496" s="10"/>
      <c r="WSP496" s="10"/>
      <c r="WSQ496" s="10"/>
      <c r="WSR496" s="10"/>
      <c r="WSS496" s="10"/>
      <c r="WST496" s="10"/>
      <c r="WSU496" s="10"/>
      <c r="WSV496" s="10"/>
      <c r="WSW496" s="10"/>
      <c r="WSX496" s="10"/>
      <c r="WSY496" s="10"/>
      <c r="WSZ496" s="10"/>
      <c r="WTA496" s="10"/>
      <c r="WTB496" s="10"/>
      <c r="WTC496" s="10"/>
      <c r="WTD496" s="10"/>
      <c r="WTE496" s="10"/>
      <c r="WTF496" s="10"/>
      <c r="WTG496" s="10"/>
      <c r="WTH496" s="10"/>
      <c r="WTI496" s="10"/>
      <c r="WTJ496" s="10"/>
      <c r="WTK496" s="10"/>
      <c r="WTL496" s="10"/>
      <c r="WTM496" s="10"/>
      <c r="WTN496" s="10"/>
      <c r="WTO496" s="10"/>
      <c r="WTP496" s="10"/>
      <c r="WTQ496" s="10"/>
      <c r="WTR496" s="10"/>
      <c r="WTS496" s="10"/>
      <c r="WTT496" s="10"/>
      <c r="WTU496" s="10"/>
      <c r="WTV496" s="10"/>
      <c r="WTW496" s="10"/>
      <c r="WTX496" s="10"/>
      <c r="WTY496" s="10"/>
      <c r="WTZ496" s="10"/>
      <c r="WUA496" s="10"/>
      <c r="WUB496" s="10"/>
      <c r="WUC496" s="10"/>
      <c r="WUD496" s="10"/>
      <c r="WUE496" s="10"/>
      <c r="WUF496" s="10"/>
      <c r="WUG496" s="10"/>
      <c r="WUH496" s="10"/>
      <c r="WUI496" s="10"/>
      <c r="WUJ496" s="10"/>
      <c r="WUK496" s="10"/>
      <c r="WUL496" s="10"/>
      <c r="WUM496" s="10"/>
      <c r="WUN496" s="10"/>
      <c r="WUO496" s="10"/>
      <c r="WUP496" s="10"/>
      <c r="WUQ496" s="10"/>
      <c r="WUR496" s="10"/>
      <c r="WUS496" s="10"/>
      <c r="WUT496" s="10"/>
      <c r="WUU496" s="10"/>
      <c r="WUV496" s="10"/>
      <c r="WUW496" s="10"/>
      <c r="WUX496" s="10"/>
      <c r="WUY496" s="10"/>
      <c r="WUZ496" s="10"/>
      <c r="WVA496" s="10"/>
      <c r="WVB496" s="10"/>
      <c r="WVC496" s="10"/>
      <c r="WVD496" s="10"/>
      <c r="WVE496" s="10"/>
      <c r="WVF496" s="10"/>
      <c r="WVG496" s="10"/>
      <c r="WVH496" s="10"/>
      <c r="WVI496" s="10"/>
      <c r="WVJ496" s="10"/>
      <c r="WVK496" s="10"/>
      <c r="WVL496" s="10"/>
      <c r="WVM496" s="10"/>
      <c r="WVN496" s="10"/>
      <c r="WVO496" s="10"/>
      <c r="WVP496" s="10"/>
      <c r="WVQ496" s="10"/>
      <c r="WVR496" s="10"/>
      <c r="WVS496" s="10"/>
      <c r="WVT496" s="10"/>
      <c r="WVU496" s="10"/>
      <c r="WVV496" s="10"/>
      <c r="WVW496" s="10"/>
      <c r="WVX496" s="10"/>
      <c r="WVY496" s="10"/>
      <c r="WVZ496" s="10"/>
      <c r="WWA496" s="10"/>
      <c r="WWB496" s="10"/>
      <c r="WWC496" s="10"/>
      <c r="WWD496" s="10"/>
      <c r="WWE496" s="10"/>
      <c r="WWF496" s="10"/>
      <c r="WWG496" s="10"/>
      <c r="WWH496" s="10"/>
      <c r="WWI496" s="10"/>
      <c r="WWJ496" s="10"/>
      <c r="WWK496" s="10"/>
      <c r="WWL496" s="10"/>
      <c r="WWM496" s="10"/>
      <c r="WWN496" s="10"/>
      <c r="WWO496" s="10"/>
      <c r="WWP496" s="10"/>
      <c r="WWQ496" s="10"/>
    </row>
    <row r="497" spans="1:5 15568:16163" s="3" customFormat="1" ht="25.95" customHeight="1" x14ac:dyDescent="0.25">
      <c r="A497" s="8">
        <v>494</v>
      </c>
      <c r="B497" s="9" t="s">
        <v>52</v>
      </c>
      <c r="C497" s="9" t="s">
        <v>734</v>
      </c>
      <c r="D497" s="9" t="s">
        <v>323</v>
      </c>
      <c r="E497" s="9">
        <v>20221753</v>
      </c>
      <c r="VZT497" s="10"/>
      <c r="VZU497" s="10"/>
      <c r="VZV497" s="10"/>
      <c r="VZW497" s="10"/>
      <c r="VZX497" s="10"/>
      <c r="VZY497" s="10"/>
      <c r="VZZ497" s="10"/>
      <c r="WAA497" s="10"/>
      <c r="WAB497" s="10"/>
      <c r="WAC497" s="10"/>
      <c r="WAD497" s="10"/>
      <c r="WAE497" s="10"/>
      <c r="WAF497" s="10"/>
      <c r="WAG497" s="10"/>
      <c r="WAH497" s="10"/>
      <c r="WAI497" s="10"/>
      <c r="WAJ497" s="10"/>
      <c r="WAK497" s="10"/>
      <c r="WAL497" s="10"/>
      <c r="WAM497" s="10"/>
      <c r="WAN497" s="10"/>
      <c r="WAO497" s="10"/>
      <c r="WAP497" s="10"/>
      <c r="WAQ497" s="10"/>
      <c r="WAR497" s="10"/>
      <c r="WAS497" s="10"/>
      <c r="WAT497" s="10"/>
      <c r="WAU497" s="10"/>
      <c r="WAV497" s="10"/>
      <c r="WAW497" s="10"/>
      <c r="WAX497" s="10"/>
      <c r="WAY497" s="10"/>
      <c r="WAZ497" s="10"/>
      <c r="WBA497" s="10"/>
      <c r="WBB497" s="10"/>
      <c r="WBC497" s="10"/>
      <c r="WBD497" s="10"/>
      <c r="WBE497" s="10"/>
      <c r="WBF497" s="10"/>
      <c r="WBG497" s="10"/>
      <c r="WBH497" s="10"/>
      <c r="WBI497" s="10"/>
      <c r="WBJ497" s="10"/>
      <c r="WBK497" s="10"/>
      <c r="WBL497" s="10"/>
      <c r="WBM497" s="10"/>
      <c r="WBN497" s="10"/>
      <c r="WBO497" s="10"/>
      <c r="WBP497" s="10"/>
      <c r="WBQ497" s="10"/>
      <c r="WBR497" s="10"/>
      <c r="WBS497" s="10"/>
      <c r="WBT497" s="10"/>
      <c r="WBU497" s="10"/>
      <c r="WBV497" s="10"/>
      <c r="WBW497" s="10"/>
      <c r="WBX497" s="10"/>
      <c r="WBY497" s="10"/>
      <c r="WBZ497" s="10"/>
      <c r="WCA497" s="10"/>
      <c r="WCB497" s="10"/>
      <c r="WCC497" s="10"/>
      <c r="WCD497" s="10"/>
      <c r="WCE497" s="10"/>
      <c r="WCF497" s="10"/>
      <c r="WCG497" s="10"/>
      <c r="WCH497" s="10"/>
      <c r="WCI497" s="10"/>
      <c r="WCJ497" s="10"/>
      <c r="WCK497" s="10"/>
      <c r="WCL497" s="10"/>
      <c r="WCM497" s="10"/>
      <c r="WCN497" s="10"/>
      <c r="WCO497" s="10"/>
      <c r="WCP497" s="10"/>
      <c r="WCQ497" s="10"/>
      <c r="WCR497" s="10"/>
      <c r="WCS497" s="10"/>
      <c r="WCT497" s="10"/>
      <c r="WCU497" s="10"/>
      <c r="WCV497" s="10"/>
      <c r="WCW497" s="10"/>
      <c r="WCX497" s="10"/>
      <c r="WCY497" s="10"/>
      <c r="WCZ497" s="10"/>
      <c r="WDA497" s="10"/>
      <c r="WDB497" s="10"/>
      <c r="WDC497" s="10"/>
      <c r="WDD497" s="10"/>
      <c r="WDE497" s="10"/>
      <c r="WDF497" s="10"/>
      <c r="WDG497" s="10"/>
      <c r="WDH497" s="10"/>
      <c r="WDI497" s="10"/>
      <c r="WDJ497" s="10"/>
      <c r="WDK497" s="10"/>
      <c r="WDL497" s="10"/>
      <c r="WDM497" s="10"/>
      <c r="WDN497" s="10"/>
      <c r="WDO497" s="10"/>
      <c r="WDP497" s="10"/>
      <c r="WDQ497" s="10"/>
      <c r="WDR497" s="10"/>
      <c r="WDS497" s="10"/>
      <c r="WDT497" s="10"/>
      <c r="WDU497" s="10"/>
      <c r="WDV497" s="10"/>
      <c r="WDW497" s="10"/>
      <c r="WDX497" s="10"/>
      <c r="WDY497" s="10"/>
      <c r="WDZ497" s="10"/>
      <c r="WEA497" s="10"/>
      <c r="WEB497" s="10"/>
      <c r="WEC497" s="10"/>
      <c r="WED497" s="10"/>
      <c r="WEE497" s="10"/>
      <c r="WEF497" s="10"/>
      <c r="WEG497" s="10"/>
      <c r="WEH497" s="10"/>
      <c r="WEI497" s="10"/>
      <c r="WEJ497" s="10"/>
      <c r="WEK497" s="10"/>
      <c r="WEL497" s="10"/>
      <c r="WEM497" s="10"/>
      <c r="WEN497" s="10"/>
      <c r="WEO497" s="10"/>
      <c r="WEP497" s="10"/>
      <c r="WEQ497" s="10"/>
      <c r="WER497" s="10"/>
      <c r="WES497" s="10"/>
      <c r="WET497" s="10"/>
      <c r="WEU497" s="10"/>
      <c r="WEV497" s="10"/>
      <c r="WEW497" s="10"/>
      <c r="WEX497" s="10"/>
      <c r="WEY497" s="10"/>
      <c r="WEZ497" s="10"/>
      <c r="WFA497" s="10"/>
      <c r="WFB497" s="10"/>
      <c r="WFC497" s="10"/>
      <c r="WFD497" s="10"/>
      <c r="WFE497" s="10"/>
      <c r="WFF497" s="10"/>
      <c r="WFG497" s="10"/>
      <c r="WFH497" s="10"/>
      <c r="WFI497" s="10"/>
      <c r="WFJ497" s="10"/>
      <c r="WFK497" s="10"/>
      <c r="WFL497" s="10"/>
      <c r="WFM497" s="10"/>
      <c r="WFN497" s="10"/>
      <c r="WFO497" s="10"/>
      <c r="WFP497" s="10"/>
      <c r="WFQ497" s="10"/>
      <c r="WFR497" s="10"/>
      <c r="WFS497" s="10"/>
      <c r="WFT497" s="10"/>
      <c r="WFU497" s="10"/>
      <c r="WFV497" s="10"/>
      <c r="WFW497" s="10"/>
      <c r="WFX497" s="10"/>
      <c r="WFY497" s="10"/>
      <c r="WFZ497" s="10"/>
      <c r="WGA497" s="10"/>
      <c r="WGB497" s="10"/>
      <c r="WGC497" s="10"/>
      <c r="WGD497" s="10"/>
      <c r="WGE497" s="10"/>
      <c r="WGF497" s="10"/>
      <c r="WGG497" s="10"/>
      <c r="WGH497" s="10"/>
      <c r="WGI497" s="10"/>
      <c r="WGJ497" s="10"/>
      <c r="WGK497" s="10"/>
      <c r="WGL497" s="10"/>
      <c r="WGM497" s="10"/>
      <c r="WGN497" s="10"/>
      <c r="WGO497" s="10"/>
      <c r="WGP497" s="10"/>
      <c r="WGQ497" s="10"/>
      <c r="WGR497" s="10"/>
      <c r="WGS497" s="10"/>
      <c r="WGT497" s="10"/>
      <c r="WGU497" s="10"/>
      <c r="WGV497" s="10"/>
      <c r="WGW497" s="10"/>
      <c r="WGX497" s="10"/>
      <c r="WGY497" s="10"/>
      <c r="WGZ497" s="10"/>
      <c r="WHA497" s="10"/>
      <c r="WHB497" s="10"/>
      <c r="WHC497" s="10"/>
      <c r="WHD497" s="10"/>
      <c r="WHE497" s="10"/>
      <c r="WHF497" s="10"/>
      <c r="WHG497" s="10"/>
      <c r="WHH497" s="10"/>
      <c r="WHI497" s="10"/>
      <c r="WHJ497" s="10"/>
      <c r="WHK497" s="10"/>
      <c r="WHL497" s="10"/>
      <c r="WHM497" s="10"/>
      <c r="WHN497" s="10"/>
      <c r="WHO497" s="10"/>
      <c r="WHP497" s="10"/>
      <c r="WHQ497" s="10"/>
      <c r="WHR497" s="10"/>
      <c r="WHS497" s="10"/>
      <c r="WHT497" s="10"/>
      <c r="WHU497" s="10"/>
      <c r="WHV497" s="10"/>
      <c r="WHW497" s="10"/>
      <c r="WHX497" s="10"/>
      <c r="WHY497" s="10"/>
      <c r="WHZ497" s="10"/>
      <c r="WIA497" s="10"/>
      <c r="WIB497" s="10"/>
      <c r="WIC497" s="10"/>
      <c r="WID497" s="10"/>
      <c r="WIE497" s="10"/>
      <c r="WIF497" s="10"/>
      <c r="WIG497" s="10"/>
      <c r="WIH497" s="10"/>
      <c r="WII497" s="10"/>
      <c r="WIJ497" s="10"/>
      <c r="WIK497" s="10"/>
      <c r="WIL497" s="10"/>
      <c r="WIM497" s="10"/>
      <c r="WIN497" s="10"/>
      <c r="WIO497" s="10"/>
      <c r="WIP497" s="10"/>
      <c r="WIQ497" s="10"/>
      <c r="WIR497" s="10"/>
      <c r="WIS497" s="10"/>
      <c r="WIT497" s="10"/>
      <c r="WIU497" s="10"/>
      <c r="WIV497" s="10"/>
      <c r="WIW497" s="10"/>
      <c r="WIX497" s="10"/>
      <c r="WIY497" s="10"/>
      <c r="WIZ497" s="10"/>
      <c r="WJA497" s="10"/>
      <c r="WJB497" s="10"/>
      <c r="WJC497" s="10"/>
      <c r="WJD497" s="10"/>
      <c r="WJE497" s="10"/>
      <c r="WJF497" s="10"/>
      <c r="WJG497" s="10"/>
      <c r="WJH497" s="10"/>
      <c r="WJI497" s="10"/>
      <c r="WJJ497" s="10"/>
      <c r="WJK497" s="10"/>
      <c r="WJL497" s="10"/>
      <c r="WJM497" s="10"/>
      <c r="WJN497" s="10"/>
      <c r="WJO497" s="10"/>
      <c r="WJP497" s="10"/>
      <c r="WJQ497" s="10"/>
      <c r="WJR497" s="10"/>
      <c r="WJS497" s="10"/>
      <c r="WJT497" s="10"/>
      <c r="WJU497" s="10"/>
      <c r="WJV497" s="10"/>
      <c r="WJW497" s="10"/>
      <c r="WJX497" s="10"/>
      <c r="WJY497" s="10"/>
      <c r="WJZ497" s="10"/>
      <c r="WKA497" s="10"/>
      <c r="WKB497" s="10"/>
      <c r="WKC497" s="10"/>
      <c r="WKD497" s="10"/>
      <c r="WKE497" s="10"/>
      <c r="WKF497" s="10"/>
      <c r="WKG497" s="10"/>
      <c r="WKH497" s="10"/>
      <c r="WKI497" s="10"/>
      <c r="WKJ497" s="10"/>
      <c r="WKK497" s="10"/>
      <c r="WKL497" s="10"/>
      <c r="WKM497" s="10"/>
      <c r="WKN497" s="10"/>
      <c r="WKO497" s="10"/>
      <c r="WKP497" s="10"/>
      <c r="WKQ497" s="10"/>
      <c r="WKR497" s="10"/>
      <c r="WKS497" s="10"/>
      <c r="WKT497" s="10"/>
      <c r="WKU497" s="10"/>
      <c r="WKV497" s="10"/>
      <c r="WKW497" s="10"/>
      <c r="WKX497" s="10"/>
      <c r="WKY497" s="10"/>
      <c r="WKZ497" s="10"/>
      <c r="WLA497" s="10"/>
      <c r="WLB497" s="10"/>
      <c r="WLC497" s="10"/>
      <c r="WLD497" s="10"/>
      <c r="WLE497" s="10"/>
      <c r="WLF497" s="10"/>
      <c r="WLG497" s="10"/>
      <c r="WLH497" s="10"/>
      <c r="WLI497" s="10"/>
      <c r="WLJ497" s="10"/>
      <c r="WLK497" s="10"/>
      <c r="WLL497" s="10"/>
      <c r="WLM497" s="10"/>
      <c r="WLN497" s="10"/>
      <c r="WLO497" s="10"/>
      <c r="WLP497" s="10"/>
      <c r="WLQ497" s="10"/>
      <c r="WLR497" s="10"/>
      <c r="WLS497" s="10"/>
      <c r="WLT497" s="10"/>
      <c r="WLU497" s="10"/>
      <c r="WLV497" s="10"/>
      <c r="WLW497" s="10"/>
      <c r="WLX497" s="10"/>
      <c r="WLY497" s="10"/>
      <c r="WLZ497" s="10"/>
      <c r="WMA497" s="10"/>
      <c r="WMB497" s="10"/>
      <c r="WMC497" s="10"/>
      <c r="WMD497" s="10"/>
      <c r="WME497" s="10"/>
      <c r="WMF497" s="10"/>
      <c r="WMG497" s="10"/>
      <c r="WMH497" s="10"/>
      <c r="WMI497" s="10"/>
      <c r="WMJ497" s="10"/>
      <c r="WMK497" s="10"/>
      <c r="WML497" s="10"/>
      <c r="WMM497" s="10"/>
      <c r="WMN497" s="10"/>
      <c r="WMO497" s="10"/>
      <c r="WMP497" s="10"/>
      <c r="WMQ497" s="10"/>
      <c r="WMR497" s="10"/>
      <c r="WMS497" s="10"/>
      <c r="WMT497" s="10"/>
      <c r="WMU497" s="10"/>
      <c r="WMV497" s="10"/>
      <c r="WMW497" s="10"/>
      <c r="WMX497" s="10"/>
      <c r="WMY497" s="10"/>
      <c r="WMZ497" s="10"/>
      <c r="WNA497" s="10"/>
      <c r="WNB497" s="10"/>
      <c r="WNC497" s="10"/>
      <c r="WND497" s="10"/>
      <c r="WNE497" s="10"/>
      <c r="WNF497" s="10"/>
      <c r="WNG497" s="10"/>
      <c r="WNH497" s="10"/>
      <c r="WNI497" s="10"/>
      <c r="WNJ497" s="10"/>
      <c r="WNK497" s="10"/>
      <c r="WNL497" s="10"/>
      <c r="WNM497" s="10"/>
      <c r="WNN497" s="10"/>
      <c r="WNO497" s="10"/>
      <c r="WNP497" s="10"/>
      <c r="WNQ497" s="10"/>
      <c r="WNR497" s="10"/>
      <c r="WNS497" s="10"/>
      <c r="WNT497" s="10"/>
      <c r="WNU497" s="10"/>
      <c r="WNV497" s="10"/>
      <c r="WNW497" s="10"/>
      <c r="WNX497" s="10"/>
      <c r="WNY497" s="10"/>
      <c r="WNZ497" s="10"/>
      <c r="WOA497" s="10"/>
      <c r="WOB497" s="10"/>
      <c r="WOC497" s="10"/>
      <c r="WOD497" s="10"/>
      <c r="WOE497" s="10"/>
      <c r="WOF497" s="10"/>
      <c r="WOG497" s="10"/>
      <c r="WOH497" s="10"/>
      <c r="WOI497" s="10"/>
      <c r="WOJ497" s="10"/>
      <c r="WOK497" s="10"/>
      <c r="WOL497" s="10"/>
      <c r="WOM497" s="10"/>
      <c r="WON497" s="10"/>
      <c r="WOO497" s="10"/>
      <c r="WOP497" s="10"/>
      <c r="WOQ497" s="10"/>
      <c r="WOR497" s="10"/>
      <c r="WOS497" s="10"/>
      <c r="WOT497" s="10"/>
      <c r="WOU497" s="10"/>
      <c r="WOV497" s="10"/>
      <c r="WOW497" s="10"/>
      <c r="WOX497" s="10"/>
      <c r="WOY497" s="10"/>
      <c r="WOZ497" s="10"/>
      <c r="WPA497" s="10"/>
      <c r="WPB497" s="10"/>
      <c r="WPC497" s="10"/>
      <c r="WPD497" s="10"/>
      <c r="WPE497" s="10"/>
      <c r="WPF497" s="10"/>
      <c r="WPG497" s="10"/>
      <c r="WPH497" s="10"/>
      <c r="WPI497" s="10"/>
      <c r="WPJ497" s="10"/>
      <c r="WPK497" s="10"/>
      <c r="WPL497" s="10"/>
      <c r="WPM497" s="10"/>
      <c r="WPN497" s="10"/>
      <c r="WPO497" s="10"/>
      <c r="WPP497" s="10"/>
      <c r="WPQ497" s="10"/>
      <c r="WPR497" s="10"/>
      <c r="WPS497" s="10"/>
      <c r="WPT497" s="10"/>
      <c r="WPU497" s="10"/>
      <c r="WPV497" s="10"/>
      <c r="WPW497" s="10"/>
      <c r="WPX497" s="10"/>
      <c r="WPY497" s="10"/>
      <c r="WPZ497" s="10"/>
      <c r="WQA497" s="10"/>
      <c r="WQB497" s="10"/>
      <c r="WQC497" s="10"/>
      <c r="WQD497" s="10"/>
      <c r="WQE497" s="10"/>
      <c r="WQF497" s="10"/>
      <c r="WQG497" s="10"/>
      <c r="WQH497" s="10"/>
      <c r="WQI497" s="10"/>
      <c r="WQJ497" s="10"/>
      <c r="WQK497" s="10"/>
      <c r="WQL497" s="10"/>
      <c r="WQM497" s="10"/>
      <c r="WQN497" s="10"/>
      <c r="WQO497" s="10"/>
      <c r="WQP497" s="10"/>
      <c r="WQQ497" s="10"/>
      <c r="WQR497" s="10"/>
      <c r="WQS497" s="10"/>
      <c r="WQT497" s="10"/>
      <c r="WQU497" s="10"/>
      <c r="WQV497" s="10"/>
      <c r="WQW497" s="10"/>
      <c r="WQX497" s="10"/>
      <c r="WQY497" s="10"/>
      <c r="WQZ497" s="10"/>
      <c r="WRA497" s="10"/>
      <c r="WRB497" s="10"/>
      <c r="WRC497" s="10"/>
      <c r="WRD497" s="10"/>
      <c r="WRE497" s="10"/>
      <c r="WRF497" s="10"/>
      <c r="WRG497" s="10"/>
      <c r="WRH497" s="10"/>
      <c r="WRI497" s="10"/>
      <c r="WRJ497" s="10"/>
      <c r="WRK497" s="10"/>
      <c r="WRL497" s="10"/>
      <c r="WRM497" s="10"/>
      <c r="WRN497" s="10"/>
      <c r="WRO497" s="10"/>
      <c r="WRP497" s="10"/>
      <c r="WRQ497" s="10"/>
      <c r="WRR497" s="10"/>
      <c r="WRS497" s="10"/>
      <c r="WRT497" s="10"/>
      <c r="WRU497" s="10"/>
      <c r="WRV497" s="10"/>
      <c r="WRW497" s="10"/>
      <c r="WRX497" s="10"/>
      <c r="WRY497" s="10"/>
      <c r="WRZ497" s="10"/>
      <c r="WSA497" s="10"/>
      <c r="WSB497" s="10"/>
      <c r="WSC497" s="10"/>
      <c r="WSD497" s="10"/>
      <c r="WSE497" s="10"/>
      <c r="WSF497" s="10"/>
      <c r="WSG497" s="10"/>
      <c r="WSH497" s="10"/>
      <c r="WSI497" s="10"/>
      <c r="WSJ497" s="10"/>
      <c r="WSK497" s="10"/>
      <c r="WSL497" s="10"/>
      <c r="WSM497" s="10"/>
      <c r="WSN497" s="10"/>
      <c r="WSO497" s="10"/>
      <c r="WSP497" s="10"/>
      <c r="WSQ497" s="10"/>
      <c r="WSR497" s="10"/>
      <c r="WSS497" s="10"/>
      <c r="WST497" s="10"/>
      <c r="WSU497" s="10"/>
      <c r="WSV497" s="10"/>
      <c r="WSW497" s="10"/>
      <c r="WSX497" s="10"/>
      <c r="WSY497" s="10"/>
      <c r="WSZ497" s="10"/>
      <c r="WTA497" s="10"/>
      <c r="WTB497" s="10"/>
      <c r="WTC497" s="10"/>
      <c r="WTD497" s="10"/>
      <c r="WTE497" s="10"/>
      <c r="WTF497" s="10"/>
      <c r="WTG497" s="10"/>
      <c r="WTH497" s="10"/>
      <c r="WTI497" s="10"/>
      <c r="WTJ497" s="10"/>
      <c r="WTK497" s="10"/>
      <c r="WTL497" s="10"/>
      <c r="WTM497" s="10"/>
      <c r="WTN497" s="10"/>
      <c r="WTO497" s="10"/>
      <c r="WTP497" s="10"/>
      <c r="WTQ497" s="10"/>
      <c r="WTR497" s="10"/>
      <c r="WTS497" s="10"/>
      <c r="WTT497" s="10"/>
      <c r="WTU497" s="10"/>
      <c r="WTV497" s="10"/>
      <c r="WTW497" s="10"/>
      <c r="WTX497" s="10"/>
      <c r="WTY497" s="10"/>
      <c r="WTZ497" s="10"/>
      <c r="WUA497" s="10"/>
      <c r="WUB497" s="10"/>
      <c r="WUC497" s="10"/>
      <c r="WUD497" s="10"/>
      <c r="WUE497" s="10"/>
      <c r="WUF497" s="10"/>
      <c r="WUG497" s="10"/>
      <c r="WUH497" s="10"/>
      <c r="WUI497" s="10"/>
      <c r="WUJ497" s="10"/>
      <c r="WUK497" s="10"/>
      <c r="WUL497" s="10"/>
      <c r="WUM497" s="10"/>
      <c r="WUN497" s="10"/>
      <c r="WUO497" s="10"/>
      <c r="WUP497" s="10"/>
      <c r="WUQ497" s="10"/>
      <c r="WUR497" s="10"/>
      <c r="WUS497" s="10"/>
      <c r="WUT497" s="10"/>
      <c r="WUU497" s="10"/>
      <c r="WUV497" s="10"/>
      <c r="WUW497" s="10"/>
      <c r="WUX497" s="10"/>
      <c r="WUY497" s="10"/>
      <c r="WUZ497" s="10"/>
      <c r="WVA497" s="10"/>
      <c r="WVB497" s="10"/>
      <c r="WVC497" s="10"/>
      <c r="WVD497" s="10"/>
      <c r="WVE497" s="10"/>
      <c r="WVF497" s="10"/>
      <c r="WVG497" s="10"/>
      <c r="WVH497" s="10"/>
      <c r="WVI497" s="10"/>
      <c r="WVJ497" s="10"/>
      <c r="WVK497" s="10"/>
      <c r="WVL497" s="10"/>
      <c r="WVM497" s="10"/>
      <c r="WVN497" s="10"/>
      <c r="WVO497" s="10"/>
      <c r="WVP497" s="10"/>
      <c r="WVQ497" s="10"/>
      <c r="WVR497" s="10"/>
      <c r="WVS497" s="10"/>
      <c r="WVT497" s="10"/>
      <c r="WVU497" s="10"/>
      <c r="WVV497" s="10"/>
      <c r="WVW497" s="10"/>
      <c r="WVX497" s="10"/>
      <c r="WVY497" s="10"/>
      <c r="WVZ497" s="10"/>
      <c r="WWA497" s="10"/>
      <c r="WWB497" s="10"/>
      <c r="WWC497" s="10"/>
      <c r="WWD497" s="10"/>
      <c r="WWE497" s="10"/>
      <c r="WWF497" s="10"/>
      <c r="WWG497" s="10"/>
      <c r="WWH497" s="10"/>
      <c r="WWI497" s="10"/>
      <c r="WWJ497" s="10"/>
      <c r="WWK497" s="10"/>
      <c r="WWL497" s="10"/>
      <c r="WWM497" s="10"/>
      <c r="WWN497" s="10"/>
      <c r="WWO497" s="10"/>
      <c r="WWP497" s="10"/>
      <c r="WWQ497" s="10"/>
    </row>
    <row r="498" spans="1:5 15568:16163" s="3" customFormat="1" ht="25.95" customHeight="1" x14ac:dyDescent="0.25">
      <c r="A498" s="8">
        <v>495</v>
      </c>
      <c r="B498" s="9" t="s">
        <v>52</v>
      </c>
      <c r="C498" s="9" t="s">
        <v>735</v>
      </c>
      <c r="D498" s="9" t="s">
        <v>392</v>
      </c>
      <c r="E498" s="9">
        <v>20221754</v>
      </c>
      <c r="VZT498" s="10"/>
      <c r="VZU498" s="10"/>
      <c r="VZV498" s="10"/>
      <c r="VZW498" s="10"/>
      <c r="VZX498" s="10"/>
      <c r="VZY498" s="10"/>
      <c r="VZZ498" s="10"/>
      <c r="WAA498" s="10"/>
      <c r="WAB498" s="10"/>
      <c r="WAC498" s="10"/>
      <c r="WAD498" s="10"/>
      <c r="WAE498" s="10"/>
      <c r="WAF498" s="10"/>
      <c r="WAG498" s="10"/>
      <c r="WAH498" s="10"/>
      <c r="WAI498" s="10"/>
      <c r="WAJ498" s="10"/>
      <c r="WAK498" s="10"/>
      <c r="WAL498" s="10"/>
      <c r="WAM498" s="10"/>
      <c r="WAN498" s="10"/>
      <c r="WAO498" s="10"/>
      <c r="WAP498" s="10"/>
      <c r="WAQ498" s="10"/>
      <c r="WAR498" s="10"/>
      <c r="WAS498" s="10"/>
      <c r="WAT498" s="10"/>
      <c r="WAU498" s="10"/>
      <c r="WAV498" s="10"/>
      <c r="WAW498" s="10"/>
      <c r="WAX498" s="10"/>
      <c r="WAY498" s="10"/>
      <c r="WAZ498" s="10"/>
      <c r="WBA498" s="10"/>
      <c r="WBB498" s="10"/>
      <c r="WBC498" s="10"/>
      <c r="WBD498" s="10"/>
      <c r="WBE498" s="10"/>
      <c r="WBF498" s="10"/>
      <c r="WBG498" s="10"/>
      <c r="WBH498" s="10"/>
      <c r="WBI498" s="10"/>
      <c r="WBJ498" s="10"/>
      <c r="WBK498" s="10"/>
      <c r="WBL498" s="10"/>
      <c r="WBM498" s="10"/>
      <c r="WBN498" s="10"/>
      <c r="WBO498" s="10"/>
      <c r="WBP498" s="10"/>
      <c r="WBQ498" s="10"/>
      <c r="WBR498" s="10"/>
      <c r="WBS498" s="10"/>
      <c r="WBT498" s="10"/>
      <c r="WBU498" s="10"/>
      <c r="WBV498" s="10"/>
      <c r="WBW498" s="10"/>
      <c r="WBX498" s="10"/>
      <c r="WBY498" s="10"/>
      <c r="WBZ498" s="10"/>
      <c r="WCA498" s="10"/>
      <c r="WCB498" s="10"/>
      <c r="WCC498" s="10"/>
      <c r="WCD498" s="10"/>
      <c r="WCE498" s="10"/>
      <c r="WCF498" s="10"/>
      <c r="WCG498" s="10"/>
      <c r="WCH498" s="10"/>
      <c r="WCI498" s="10"/>
      <c r="WCJ498" s="10"/>
      <c r="WCK498" s="10"/>
      <c r="WCL498" s="10"/>
      <c r="WCM498" s="10"/>
      <c r="WCN498" s="10"/>
      <c r="WCO498" s="10"/>
      <c r="WCP498" s="10"/>
      <c r="WCQ498" s="10"/>
      <c r="WCR498" s="10"/>
      <c r="WCS498" s="10"/>
      <c r="WCT498" s="10"/>
      <c r="WCU498" s="10"/>
      <c r="WCV498" s="10"/>
      <c r="WCW498" s="10"/>
      <c r="WCX498" s="10"/>
      <c r="WCY498" s="10"/>
      <c r="WCZ498" s="10"/>
      <c r="WDA498" s="10"/>
      <c r="WDB498" s="10"/>
      <c r="WDC498" s="10"/>
      <c r="WDD498" s="10"/>
      <c r="WDE498" s="10"/>
      <c r="WDF498" s="10"/>
      <c r="WDG498" s="10"/>
      <c r="WDH498" s="10"/>
      <c r="WDI498" s="10"/>
      <c r="WDJ498" s="10"/>
      <c r="WDK498" s="10"/>
      <c r="WDL498" s="10"/>
      <c r="WDM498" s="10"/>
      <c r="WDN498" s="10"/>
      <c r="WDO498" s="10"/>
      <c r="WDP498" s="10"/>
      <c r="WDQ498" s="10"/>
      <c r="WDR498" s="10"/>
      <c r="WDS498" s="10"/>
      <c r="WDT498" s="10"/>
      <c r="WDU498" s="10"/>
      <c r="WDV498" s="10"/>
      <c r="WDW498" s="10"/>
      <c r="WDX498" s="10"/>
      <c r="WDY498" s="10"/>
      <c r="WDZ498" s="10"/>
      <c r="WEA498" s="10"/>
      <c r="WEB498" s="10"/>
      <c r="WEC498" s="10"/>
      <c r="WED498" s="10"/>
      <c r="WEE498" s="10"/>
      <c r="WEF498" s="10"/>
      <c r="WEG498" s="10"/>
      <c r="WEH498" s="10"/>
      <c r="WEI498" s="10"/>
      <c r="WEJ498" s="10"/>
      <c r="WEK498" s="10"/>
      <c r="WEL498" s="10"/>
      <c r="WEM498" s="10"/>
      <c r="WEN498" s="10"/>
      <c r="WEO498" s="10"/>
      <c r="WEP498" s="10"/>
      <c r="WEQ498" s="10"/>
      <c r="WER498" s="10"/>
      <c r="WES498" s="10"/>
      <c r="WET498" s="10"/>
      <c r="WEU498" s="10"/>
      <c r="WEV498" s="10"/>
      <c r="WEW498" s="10"/>
      <c r="WEX498" s="10"/>
      <c r="WEY498" s="10"/>
      <c r="WEZ498" s="10"/>
      <c r="WFA498" s="10"/>
      <c r="WFB498" s="10"/>
      <c r="WFC498" s="10"/>
      <c r="WFD498" s="10"/>
      <c r="WFE498" s="10"/>
      <c r="WFF498" s="10"/>
      <c r="WFG498" s="10"/>
      <c r="WFH498" s="10"/>
      <c r="WFI498" s="10"/>
      <c r="WFJ498" s="10"/>
      <c r="WFK498" s="10"/>
      <c r="WFL498" s="10"/>
      <c r="WFM498" s="10"/>
      <c r="WFN498" s="10"/>
      <c r="WFO498" s="10"/>
      <c r="WFP498" s="10"/>
      <c r="WFQ498" s="10"/>
      <c r="WFR498" s="10"/>
      <c r="WFS498" s="10"/>
      <c r="WFT498" s="10"/>
      <c r="WFU498" s="10"/>
      <c r="WFV498" s="10"/>
      <c r="WFW498" s="10"/>
      <c r="WFX498" s="10"/>
      <c r="WFY498" s="10"/>
      <c r="WFZ498" s="10"/>
      <c r="WGA498" s="10"/>
      <c r="WGB498" s="10"/>
      <c r="WGC498" s="10"/>
      <c r="WGD498" s="10"/>
      <c r="WGE498" s="10"/>
      <c r="WGF498" s="10"/>
      <c r="WGG498" s="10"/>
      <c r="WGH498" s="10"/>
      <c r="WGI498" s="10"/>
      <c r="WGJ498" s="10"/>
      <c r="WGK498" s="10"/>
      <c r="WGL498" s="10"/>
      <c r="WGM498" s="10"/>
      <c r="WGN498" s="10"/>
      <c r="WGO498" s="10"/>
      <c r="WGP498" s="10"/>
      <c r="WGQ498" s="10"/>
      <c r="WGR498" s="10"/>
      <c r="WGS498" s="10"/>
      <c r="WGT498" s="10"/>
      <c r="WGU498" s="10"/>
      <c r="WGV498" s="10"/>
      <c r="WGW498" s="10"/>
      <c r="WGX498" s="10"/>
      <c r="WGY498" s="10"/>
      <c r="WGZ498" s="10"/>
      <c r="WHA498" s="10"/>
      <c r="WHB498" s="10"/>
      <c r="WHC498" s="10"/>
      <c r="WHD498" s="10"/>
      <c r="WHE498" s="10"/>
      <c r="WHF498" s="10"/>
      <c r="WHG498" s="10"/>
      <c r="WHH498" s="10"/>
      <c r="WHI498" s="10"/>
      <c r="WHJ498" s="10"/>
      <c r="WHK498" s="10"/>
      <c r="WHL498" s="10"/>
      <c r="WHM498" s="10"/>
      <c r="WHN498" s="10"/>
      <c r="WHO498" s="10"/>
      <c r="WHP498" s="10"/>
      <c r="WHQ498" s="10"/>
      <c r="WHR498" s="10"/>
      <c r="WHS498" s="10"/>
      <c r="WHT498" s="10"/>
      <c r="WHU498" s="10"/>
      <c r="WHV498" s="10"/>
      <c r="WHW498" s="10"/>
      <c r="WHX498" s="10"/>
      <c r="WHY498" s="10"/>
      <c r="WHZ498" s="10"/>
      <c r="WIA498" s="10"/>
      <c r="WIB498" s="10"/>
      <c r="WIC498" s="10"/>
      <c r="WID498" s="10"/>
      <c r="WIE498" s="10"/>
      <c r="WIF498" s="10"/>
      <c r="WIG498" s="10"/>
      <c r="WIH498" s="10"/>
      <c r="WII498" s="10"/>
      <c r="WIJ498" s="10"/>
      <c r="WIK498" s="10"/>
      <c r="WIL498" s="10"/>
      <c r="WIM498" s="10"/>
      <c r="WIN498" s="10"/>
      <c r="WIO498" s="10"/>
      <c r="WIP498" s="10"/>
      <c r="WIQ498" s="10"/>
      <c r="WIR498" s="10"/>
      <c r="WIS498" s="10"/>
      <c r="WIT498" s="10"/>
      <c r="WIU498" s="10"/>
      <c r="WIV498" s="10"/>
      <c r="WIW498" s="10"/>
      <c r="WIX498" s="10"/>
      <c r="WIY498" s="10"/>
      <c r="WIZ498" s="10"/>
      <c r="WJA498" s="10"/>
      <c r="WJB498" s="10"/>
      <c r="WJC498" s="10"/>
      <c r="WJD498" s="10"/>
      <c r="WJE498" s="10"/>
      <c r="WJF498" s="10"/>
      <c r="WJG498" s="10"/>
      <c r="WJH498" s="10"/>
      <c r="WJI498" s="10"/>
      <c r="WJJ498" s="10"/>
      <c r="WJK498" s="10"/>
      <c r="WJL498" s="10"/>
      <c r="WJM498" s="10"/>
      <c r="WJN498" s="10"/>
      <c r="WJO498" s="10"/>
      <c r="WJP498" s="10"/>
      <c r="WJQ498" s="10"/>
      <c r="WJR498" s="10"/>
      <c r="WJS498" s="10"/>
      <c r="WJT498" s="10"/>
      <c r="WJU498" s="10"/>
      <c r="WJV498" s="10"/>
      <c r="WJW498" s="10"/>
      <c r="WJX498" s="10"/>
      <c r="WJY498" s="10"/>
      <c r="WJZ498" s="10"/>
      <c r="WKA498" s="10"/>
      <c r="WKB498" s="10"/>
      <c r="WKC498" s="10"/>
      <c r="WKD498" s="10"/>
      <c r="WKE498" s="10"/>
      <c r="WKF498" s="10"/>
      <c r="WKG498" s="10"/>
      <c r="WKH498" s="10"/>
      <c r="WKI498" s="10"/>
      <c r="WKJ498" s="10"/>
      <c r="WKK498" s="10"/>
      <c r="WKL498" s="10"/>
      <c r="WKM498" s="10"/>
      <c r="WKN498" s="10"/>
      <c r="WKO498" s="10"/>
      <c r="WKP498" s="10"/>
      <c r="WKQ498" s="10"/>
      <c r="WKR498" s="10"/>
      <c r="WKS498" s="10"/>
      <c r="WKT498" s="10"/>
      <c r="WKU498" s="10"/>
      <c r="WKV498" s="10"/>
      <c r="WKW498" s="10"/>
      <c r="WKX498" s="10"/>
      <c r="WKY498" s="10"/>
      <c r="WKZ498" s="10"/>
      <c r="WLA498" s="10"/>
      <c r="WLB498" s="10"/>
      <c r="WLC498" s="10"/>
      <c r="WLD498" s="10"/>
      <c r="WLE498" s="10"/>
      <c r="WLF498" s="10"/>
      <c r="WLG498" s="10"/>
      <c r="WLH498" s="10"/>
      <c r="WLI498" s="10"/>
      <c r="WLJ498" s="10"/>
      <c r="WLK498" s="10"/>
      <c r="WLL498" s="10"/>
      <c r="WLM498" s="10"/>
      <c r="WLN498" s="10"/>
      <c r="WLO498" s="10"/>
      <c r="WLP498" s="10"/>
      <c r="WLQ498" s="10"/>
      <c r="WLR498" s="10"/>
      <c r="WLS498" s="10"/>
      <c r="WLT498" s="10"/>
      <c r="WLU498" s="10"/>
      <c r="WLV498" s="10"/>
      <c r="WLW498" s="10"/>
      <c r="WLX498" s="10"/>
      <c r="WLY498" s="10"/>
      <c r="WLZ498" s="10"/>
      <c r="WMA498" s="10"/>
      <c r="WMB498" s="10"/>
      <c r="WMC498" s="10"/>
      <c r="WMD498" s="10"/>
      <c r="WME498" s="10"/>
      <c r="WMF498" s="10"/>
      <c r="WMG498" s="10"/>
      <c r="WMH498" s="10"/>
      <c r="WMI498" s="10"/>
      <c r="WMJ498" s="10"/>
      <c r="WMK498" s="10"/>
      <c r="WML498" s="10"/>
      <c r="WMM498" s="10"/>
      <c r="WMN498" s="10"/>
      <c r="WMO498" s="10"/>
      <c r="WMP498" s="10"/>
      <c r="WMQ498" s="10"/>
      <c r="WMR498" s="10"/>
      <c r="WMS498" s="10"/>
      <c r="WMT498" s="10"/>
      <c r="WMU498" s="10"/>
      <c r="WMV498" s="10"/>
      <c r="WMW498" s="10"/>
      <c r="WMX498" s="10"/>
      <c r="WMY498" s="10"/>
      <c r="WMZ498" s="10"/>
      <c r="WNA498" s="10"/>
      <c r="WNB498" s="10"/>
      <c r="WNC498" s="10"/>
      <c r="WND498" s="10"/>
      <c r="WNE498" s="10"/>
      <c r="WNF498" s="10"/>
      <c r="WNG498" s="10"/>
      <c r="WNH498" s="10"/>
      <c r="WNI498" s="10"/>
      <c r="WNJ498" s="10"/>
      <c r="WNK498" s="10"/>
      <c r="WNL498" s="10"/>
      <c r="WNM498" s="10"/>
      <c r="WNN498" s="10"/>
      <c r="WNO498" s="10"/>
      <c r="WNP498" s="10"/>
      <c r="WNQ498" s="10"/>
      <c r="WNR498" s="10"/>
      <c r="WNS498" s="10"/>
      <c r="WNT498" s="10"/>
      <c r="WNU498" s="10"/>
      <c r="WNV498" s="10"/>
      <c r="WNW498" s="10"/>
      <c r="WNX498" s="10"/>
      <c r="WNY498" s="10"/>
      <c r="WNZ498" s="10"/>
      <c r="WOA498" s="10"/>
      <c r="WOB498" s="10"/>
      <c r="WOC498" s="10"/>
      <c r="WOD498" s="10"/>
      <c r="WOE498" s="10"/>
      <c r="WOF498" s="10"/>
      <c r="WOG498" s="10"/>
      <c r="WOH498" s="10"/>
      <c r="WOI498" s="10"/>
      <c r="WOJ498" s="10"/>
      <c r="WOK498" s="10"/>
      <c r="WOL498" s="10"/>
      <c r="WOM498" s="10"/>
      <c r="WON498" s="10"/>
      <c r="WOO498" s="10"/>
      <c r="WOP498" s="10"/>
      <c r="WOQ498" s="10"/>
      <c r="WOR498" s="10"/>
      <c r="WOS498" s="10"/>
      <c r="WOT498" s="10"/>
      <c r="WOU498" s="10"/>
      <c r="WOV498" s="10"/>
      <c r="WOW498" s="10"/>
      <c r="WOX498" s="10"/>
      <c r="WOY498" s="10"/>
      <c r="WOZ498" s="10"/>
      <c r="WPA498" s="10"/>
      <c r="WPB498" s="10"/>
      <c r="WPC498" s="10"/>
      <c r="WPD498" s="10"/>
      <c r="WPE498" s="10"/>
      <c r="WPF498" s="10"/>
      <c r="WPG498" s="10"/>
      <c r="WPH498" s="10"/>
      <c r="WPI498" s="10"/>
      <c r="WPJ498" s="10"/>
      <c r="WPK498" s="10"/>
      <c r="WPL498" s="10"/>
      <c r="WPM498" s="10"/>
      <c r="WPN498" s="10"/>
      <c r="WPO498" s="10"/>
      <c r="WPP498" s="10"/>
      <c r="WPQ498" s="10"/>
      <c r="WPR498" s="10"/>
      <c r="WPS498" s="10"/>
      <c r="WPT498" s="10"/>
      <c r="WPU498" s="10"/>
      <c r="WPV498" s="10"/>
      <c r="WPW498" s="10"/>
      <c r="WPX498" s="10"/>
      <c r="WPY498" s="10"/>
      <c r="WPZ498" s="10"/>
      <c r="WQA498" s="10"/>
      <c r="WQB498" s="10"/>
      <c r="WQC498" s="10"/>
      <c r="WQD498" s="10"/>
      <c r="WQE498" s="10"/>
      <c r="WQF498" s="10"/>
      <c r="WQG498" s="10"/>
      <c r="WQH498" s="10"/>
      <c r="WQI498" s="10"/>
      <c r="WQJ498" s="10"/>
      <c r="WQK498" s="10"/>
      <c r="WQL498" s="10"/>
      <c r="WQM498" s="10"/>
      <c r="WQN498" s="10"/>
      <c r="WQO498" s="10"/>
      <c r="WQP498" s="10"/>
      <c r="WQQ498" s="10"/>
      <c r="WQR498" s="10"/>
      <c r="WQS498" s="10"/>
      <c r="WQT498" s="10"/>
      <c r="WQU498" s="10"/>
      <c r="WQV498" s="10"/>
      <c r="WQW498" s="10"/>
      <c r="WQX498" s="10"/>
      <c r="WQY498" s="10"/>
      <c r="WQZ498" s="10"/>
      <c r="WRA498" s="10"/>
      <c r="WRB498" s="10"/>
      <c r="WRC498" s="10"/>
      <c r="WRD498" s="10"/>
      <c r="WRE498" s="10"/>
      <c r="WRF498" s="10"/>
      <c r="WRG498" s="10"/>
      <c r="WRH498" s="10"/>
      <c r="WRI498" s="10"/>
      <c r="WRJ498" s="10"/>
      <c r="WRK498" s="10"/>
      <c r="WRL498" s="10"/>
      <c r="WRM498" s="10"/>
      <c r="WRN498" s="10"/>
      <c r="WRO498" s="10"/>
      <c r="WRP498" s="10"/>
      <c r="WRQ498" s="10"/>
      <c r="WRR498" s="10"/>
      <c r="WRS498" s="10"/>
      <c r="WRT498" s="10"/>
      <c r="WRU498" s="10"/>
      <c r="WRV498" s="10"/>
      <c r="WRW498" s="10"/>
      <c r="WRX498" s="10"/>
      <c r="WRY498" s="10"/>
      <c r="WRZ498" s="10"/>
      <c r="WSA498" s="10"/>
      <c r="WSB498" s="10"/>
      <c r="WSC498" s="10"/>
      <c r="WSD498" s="10"/>
      <c r="WSE498" s="10"/>
      <c r="WSF498" s="10"/>
      <c r="WSG498" s="10"/>
      <c r="WSH498" s="10"/>
      <c r="WSI498" s="10"/>
      <c r="WSJ498" s="10"/>
      <c r="WSK498" s="10"/>
      <c r="WSL498" s="10"/>
      <c r="WSM498" s="10"/>
      <c r="WSN498" s="10"/>
      <c r="WSO498" s="10"/>
      <c r="WSP498" s="10"/>
      <c r="WSQ498" s="10"/>
      <c r="WSR498" s="10"/>
      <c r="WSS498" s="10"/>
      <c r="WST498" s="10"/>
      <c r="WSU498" s="10"/>
      <c r="WSV498" s="10"/>
      <c r="WSW498" s="10"/>
      <c r="WSX498" s="10"/>
      <c r="WSY498" s="10"/>
      <c r="WSZ498" s="10"/>
      <c r="WTA498" s="10"/>
      <c r="WTB498" s="10"/>
      <c r="WTC498" s="10"/>
      <c r="WTD498" s="10"/>
      <c r="WTE498" s="10"/>
      <c r="WTF498" s="10"/>
      <c r="WTG498" s="10"/>
      <c r="WTH498" s="10"/>
      <c r="WTI498" s="10"/>
      <c r="WTJ498" s="10"/>
      <c r="WTK498" s="10"/>
      <c r="WTL498" s="10"/>
      <c r="WTM498" s="10"/>
      <c r="WTN498" s="10"/>
      <c r="WTO498" s="10"/>
      <c r="WTP498" s="10"/>
      <c r="WTQ498" s="10"/>
      <c r="WTR498" s="10"/>
      <c r="WTS498" s="10"/>
      <c r="WTT498" s="10"/>
      <c r="WTU498" s="10"/>
      <c r="WTV498" s="10"/>
      <c r="WTW498" s="10"/>
      <c r="WTX498" s="10"/>
      <c r="WTY498" s="10"/>
      <c r="WTZ498" s="10"/>
      <c r="WUA498" s="10"/>
      <c r="WUB498" s="10"/>
      <c r="WUC498" s="10"/>
      <c r="WUD498" s="10"/>
      <c r="WUE498" s="10"/>
      <c r="WUF498" s="10"/>
      <c r="WUG498" s="10"/>
      <c r="WUH498" s="10"/>
      <c r="WUI498" s="10"/>
      <c r="WUJ498" s="10"/>
      <c r="WUK498" s="10"/>
      <c r="WUL498" s="10"/>
      <c r="WUM498" s="10"/>
      <c r="WUN498" s="10"/>
      <c r="WUO498" s="10"/>
      <c r="WUP498" s="10"/>
      <c r="WUQ498" s="10"/>
      <c r="WUR498" s="10"/>
      <c r="WUS498" s="10"/>
      <c r="WUT498" s="10"/>
      <c r="WUU498" s="10"/>
      <c r="WUV498" s="10"/>
      <c r="WUW498" s="10"/>
      <c r="WUX498" s="10"/>
      <c r="WUY498" s="10"/>
      <c r="WUZ498" s="10"/>
      <c r="WVA498" s="10"/>
      <c r="WVB498" s="10"/>
      <c r="WVC498" s="10"/>
      <c r="WVD498" s="10"/>
      <c r="WVE498" s="10"/>
      <c r="WVF498" s="10"/>
      <c r="WVG498" s="10"/>
      <c r="WVH498" s="10"/>
      <c r="WVI498" s="10"/>
      <c r="WVJ498" s="10"/>
      <c r="WVK498" s="10"/>
      <c r="WVL498" s="10"/>
      <c r="WVM498" s="10"/>
      <c r="WVN498" s="10"/>
      <c r="WVO498" s="10"/>
      <c r="WVP498" s="10"/>
      <c r="WVQ498" s="10"/>
      <c r="WVR498" s="10"/>
      <c r="WVS498" s="10"/>
      <c r="WVT498" s="10"/>
      <c r="WVU498" s="10"/>
      <c r="WVV498" s="10"/>
      <c r="WVW498" s="10"/>
      <c r="WVX498" s="10"/>
      <c r="WVY498" s="10"/>
      <c r="WVZ498" s="10"/>
      <c r="WWA498" s="10"/>
      <c r="WWB498" s="10"/>
      <c r="WWC498" s="10"/>
      <c r="WWD498" s="10"/>
      <c r="WWE498" s="10"/>
      <c r="WWF498" s="10"/>
      <c r="WWG498" s="10"/>
      <c r="WWH498" s="10"/>
      <c r="WWI498" s="10"/>
      <c r="WWJ498" s="10"/>
      <c r="WWK498" s="10"/>
      <c r="WWL498" s="10"/>
      <c r="WWM498" s="10"/>
      <c r="WWN498" s="10"/>
      <c r="WWO498" s="10"/>
      <c r="WWP498" s="10"/>
      <c r="WWQ498" s="10"/>
    </row>
    <row r="499" spans="1:5 15568:16163" s="3" customFormat="1" ht="25.95" customHeight="1" x14ac:dyDescent="0.25">
      <c r="A499" s="8">
        <v>496</v>
      </c>
      <c r="B499" s="9" t="s">
        <v>640</v>
      </c>
      <c r="C499" s="9" t="s">
        <v>736</v>
      </c>
      <c r="D499" s="9" t="s">
        <v>74</v>
      </c>
      <c r="E499" s="9">
        <v>20221755</v>
      </c>
      <c r="VZT499" s="10"/>
      <c r="VZU499" s="10"/>
      <c r="VZV499" s="10"/>
      <c r="VZW499" s="10"/>
      <c r="VZX499" s="10"/>
      <c r="VZY499" s="10"/>
      <c r="VZZ499" s="10"/>
      <c r="WAA499" s="10"/>
      <c r="WAB499" s="10"/>
      <c r="WAC499" s="10"/>
      <c r="WAD499" s="10"/>
      <c r="WAE499" s="10"/>
      <c r="WAF499" s="10"/>
      <c r="WAG499" s="10"/>
      <c r="WAH499" s="10"/>
      <c r="WAI499" s="10"/>
      <c r="WAJ499" s="10"/>
      <c r="WAK499" s="10"/>
      <c r="WAL499" s="10"/>
      <c r="WAM499" s="10"/>
      <c r="WAN499" s="10"/>
      <c r="WAO499" s="10"/>
      <c r="WAP499" s="10"/>
      <c r="WAQ499" s="10"/>
      <c r="WAR499" s="10"/>
      <c r="WAS499" s="10"/>
      <c r="WAT499" s="10"/>
      <c r="WAU499" s="10"/>
      <c r="WAV499" s="10"/>
      <c r="WAW499" s="10"/>
      <c r="WAX499" s="10"/>
      <c r="WAY499" s="10"/>
      <c r="WAZ499" s="10"/>
      <c r="WBA499" s="10"/>
      <c r="WBB499" s="10"/>
      <c r="WBC499" s="10"/>
      <c r="WBD499" s="10"/>
      <c r="WBE499" s="10"/>
      <c r="WBF499" s="10"/>
      <c r="WBG499" s="10"/>
      <c r="WBH499" s="10"/>
      <c r="WBI499" s="10"/>
      <c r="WBJ499" s="10"/>
      <c r="WBK499" s="10"/>
      <c r="WBL499" s="10"/>
      <c r="WBM499" s="10"/>
      <c r="WBN499" s="10"/>
      <c r="WBO499" s="10"/>
      <c r="WBP499" s="10"/>
      <c r="WBQ499" s="10"/>
      <c r="WBR499" s="10"/>
      <c r="WBS499" s="10"/>
      <c r="WBT499" s="10"/>
      <c r="WBU499" s="10"/>
      <c r="WBV499" s="10"/>
      <c r="WBW499" s="10"/>
      <c r="WBX499" s="10"/>
      <c r="WBY499" s="10"/>
      <c r="WBZ499" s="10"/>
      <c r="WCA499" s="10"/>
      <c r="WCB499" s="10"/>
      <c r="WCC499" s="10"/>
      <c r="WCD499" s="10"/>
      <c r="WCE499" s="10"/>
      <c r="WCF499" s="10"/>
      <c r="WCG499" s="10"/>
      <c r="WCH499" s="10"/>
      <c r="WCI499" s="10"/>
      <c r="WCJ499" s="10"/>
      <c r="WCK499" s="10"/>
      <c r="WCL499" s="10"/>
      <c r="WCM499" s="10"/>
      <c r="WCN499" s="10"/>
      <c r="WCO499" s="10"/>
      <c r="WCP499" s="10"/>
      <c r="WCQ499" s="10"/>
      <c r="WCR499" s="10"/>
      <c r="WCS499" s="10"/>
      <c r="WCT499" s="10"/>
      <c r="WCU499" s="10"/>
      <c r="WCV499" s="10"/>
      <c r="WCW499" s="10"/>
      <c r="WCX499" s="10"/>
      <c r="WCY499" s="10"/>
      <c r="WCZ499" s="10"/>
      <c r="WDA499" s="10"/>
      <c r="WDB499" s="10"/>
      <c r="WDC499" s="10"/>
      <c r="WDD499" s="10"/>
      <c r="WDE499" s="10"/>
      <c r="WDF499" s="10"/>
      <c r="WDG499" s="10"/>
      <c r="WDH499" s="10"/>
      <c r="WDI499" s="10"/>
      <c r="WDJ499" s="10"/>
      <c r="WDK499" s="10"/>
      <c r="WDL499" s="10"/>
      <c r="WDM499" s="10"/>
      <c r="WDN499" s="10"/>
      <c r="WDO499" s="10"/>
      <c r="WDP499" s="10"/>
      <c r="WDQ499" s="10"/>
      <c r="WDR499" s="10"/>
      <c r="WDS499" s="10"/>
      <c r="WDT499" s="10"/>
      <c r="WDU499" s="10"/>
      <c r="WDV499" s="10"/>
      <c r="WDW499" s="10"/>
      <c r="WDX499" s="10"/>
      <c r="WDY499" s="10"/>
      <c r="WDZ499" s="10"/>
      <c r="WEA499" s="10"/>
      <c r="WEB499" s="10"/>
      <c r="WEC499" s="10"/>
      <c r="WED499" s="10"/>
      <c r="WEE499" s="10"/>
      <c r="WEF499" s="10"/>
      <c r="WEG499" s="10"/>
      <c r="WEH499" s="10"/>
      <c r="WEI499" s="10"/>
      <c r="WEJ499" s="10"/>
      <c r="WEK499" s="10"/>
      <c r="WEL499" s="10"/>
      <c r="WEM499" s="10"/>
      <c r="WEN499" s="10"/>
      <c r="WEO499" s="10"/>
      <c r="WEP499" s="10"/>
      <c r="WEQ499" s="10"/>
      <c r="WER499" s="10"/>
      <c r="WES499" s="10"/>
      <c r="WET499" s="10"/>
      <c r="WEU499" s="10"/>
      <c r="WEV499" s="10"/>
      <c r="WEW499" s="10"/>
      <c r="WEX499" s="10"/>
      <c r="WEY499" s="10"/>
      <c r="WEZ499" s="10"/>
      <c r="WFA499" s="10"/>
      <c r="WFB499" s="10"/>
      <c r="WFC499" s="10"/>
      <c r="WFD499" s="10"/>
      <c r="WFE499" s="10"/>
      <c r="WFF499" s="10"/>
      <c r="WFG499" s="10"/>
      <c r="WFH499" s="10"/>
      <c r="WFI499" s="10"/>
      <c r="WFJ499" s="10"/>
      <c r="WFK499" s="10"/>
      <c r="WFL499" s="10"/>
      <c r="WFM499" s="10"/>
      <c r="WFN499" s="10"/>
      <c r="WFO499" s="10"/>
      <c r="WFP499" s="10"/>
      <c r="WFQ499" s="10"/>
      <c r="WFR499" s="10"/>
      <c r="WFS499" s="10"/>
      <c r="WFT499" s="10"/>
      <c r="WFU499" s="10"/>
      <c r="WFV499" s="10"/>
      <c r="WFW499" s="10"/>
      <c r="WFX499" s="10"/>
      <c r="WFY499" s="10"/>
      <c r="WFZ499" s="10"/>
      <c r="WGA499" s="10"/>
      <c r="WGB499" s="10"/>
      <c r="WGC499" s="10"/>
      <c r="WGD499" s="10"/>
      <c r="WGE499" s="10"/>
      <c r="WGF499" s="10"/>
      <c r="WGG499" s="10"/>
      <c r="WGH499" s="10"/>
      <c r="WGI499" s="10"/>
      <c r="WGJ499" s="10"/>
      <c r="WGK499" s="10"/>
      <c r="WGL499" s="10"/>
      <c r="WGM499" s="10"/>
      <c r="WGN499" s="10"/>
      <c r="WGO499" s="10"/>
      <c r="WGP499" s="10"/>
      <c r="WGQ499" s="10"/>
      <c r="WGR499" s="10"/>
      <c r="WGS499" s="10"/>
      <c r="WGT499" s="10"/>
      <c r="WGU499" s="10"/>
      <c r="WGV499" s="10"/>
      <c r="WGW499" s="10"/>
      <c r="WGX499" s="10"/>
      <c r="WGY499" s="10"/>
      <c r="WGZ499" s="10"/>
      <c r="WHA499" s="10"/>
      <c r="WHB499" s="10"/>
      <c r="WHC499" s="10"/>
      <c r="WHD499" s="10"/>
      <c r="WHE499" s="10"/>
      <c r="WHF499" s="10"/>
      <c r="WHG499" s="10"/>
      <c r="WHH499" s="10"/>
      <c r="WHI499" s="10"/>
      <c r="WHJ499" s="10"/>
      <c r="WHK499" s="10"/>
      <c r="WHL499" s="10"/>
      <c r="WHM499" s="10"/>
      <c r="WHN499" s="10"/>
      <c r="WHO499" s="10"/>
      <c r="WHP499" s="10"/>
      <c r="WHQ499" s="10"/>
      <c r="WHR499" s="10"/>
      <c r="WHS499" s="10"/>
      <c r="WHT499" s="10"/>
      <c r="WHU499" s="10"/>
      <c r="WHV499" s="10"/>
      <c r="WHW499" s="10"/>
      <c r="WHX499" s="10"/>
      <c r="WHY499" s="10"/>
      <c r="WHZ499" s="10"/>
      <c r="WIA499" s="10"/>
      <c r="WIB499" s="10"/>
      <c r="WIC499" s="10"/>
      <c r="WID499" s="10"/>
      <c r="WIE499" s="10"/>
      <c r="WIF499" s="10"/>
      <c r="WIG499" s="10"/>
      <c r="WIH499" s="10"/>
      <c r="WII499" s="10"/>
      <c r="WIJ499" s="10"/>
      <c r="WIK499" s="10"/>
      <c r="WIL499" s="10"/>
      <c r="WIM499" s="10"/>
      <c r="WIN499" s="10"/>
      <c r="WIO499" s="10"/>
      <c r="WIP499" s="10"/>
      <c r="WIQ499" s="10"/>
      <c r="WIR499" s="10"/>
      <c r="WIS499" s="10"/>
      <c r="WIT499" s="10"/>
      <c r="WIU499" s="10"/>
      <c r="WIV499" s="10"/>
      <c r="WIW499" s="10"/>
      <c r="WIX499" s="10"/>
      <c r="WIY499" s="10"/>
      <c r="WIZ499" s="10"/>
      <c r="WJA499" s="10"/>
      <c r="WJB499" s="10"/>
      <c r="WJC499" s="10"/>
      <c r="WJD499" s="10"/>
      <c r="WJE499" s="10"/>
      <c r="WJF499" s="10"/>
      <c r="WJG499" s="10"/>
      <c r="WJH499" s="10"/>
      <c r="WJI499" s="10"/>
      <c r="WJJ499" s="10"/>
      <c r="WJK499" s="10"/>
      <c r="WJL499" s="10"/>
      <c r="WJM499" s="10"/>
      <c r="WJN499" s="10"/>
      <c r="WJO499" s="10"/>
      <c r="WJP499" s="10"/>
      <c r="WJQ499" s="10"/>
      <c r="WJR499" s="10"/>
      <c r="WJS499" s="10"/>
      <c r="WJT499" s="10"/>
      <c r="WJU499" s="10"/>
      <c r="WJV499" s="10"/>
      <c r="WJW499" s="10"/>
      <c r="WJX499" s="10"/>
      <c r="WJY499" s="10"/>
      <c r="WJZ499" s="10"/>
      <c r="WKA499" s="10"/>
      <c r="WKB499" s="10"/>
      <c r="WKC499" s="10"/>
      <c r="WKD499" s="10"/>
      <c r="WKE499" s="10"/>
      <c r="WKF499" s="10"/>
      <c r="WKG499" s="10"/>
      <c r="WKH499" s="10"/>
      <c r="WKI499" s="10"/>
      <c r="WKJ499" s="10"/>
      <c r="WKK499" s="10"/>
      <c r="WKL499" s="10"/>
      <c r="WKM499" s="10"/>
      <c r="WKN499" s="10"/>
      <c r="WKO499" s="10"/>
      <c r="WKP499" s="10"/>
      <c r="WKQ499" s="10"/>
      <c r="WKR499" s="10"/>
      <c r="WKS499" s="10"/>
      <c r="WKT499" s="10"/>
      <c r="WKU499" s="10"/>
      <c r="WKV499" s="10"/>
      <c r="WKW499" s="10"/>
      <c r="WKX499" s="10"/>
      <c r="WKY499" s="10"/>
      <c r="WKZ499" s="10"/>
      <c r="WLA499" s="10"/>
      <c r="WLB499" s="10"/>
      <c r="WLC499" s="10"/>
      <c r="WLD499" s="10"/>
      <c r="WLE499" s="10"/>
      <c r="WLF499" s="10"/>
      <c r="WLG499" s="10"/>
      <c r="WLH499" s="10"/>
      <c r="WLI499" s="10"/>
      <c r="WLJ499" s="10"/>
      <c r="WLK499" s="10"/>
      <c r="WLL499" s="10"/>
      <c r="WLM499" s="10"/>
      <c r="WLN499" s="10"/>
      <c r="WLO499" s="10"/>
      <c r="WLP499" s="10"/>
      <c r="WLQ499" s="10"/>
      <c r="WLR499" s="10"/>
      <c r="WLS499" s="10"/>
      <c r="WLT499" s="10"/>
      <c r="WLU499" s="10"/>
      <c r="WLV499" s="10"/>
      <c r="WLW499" s="10"/>
      <c r="WLX499" s="10"/>
      <c r="WLY499" s="10"/>
      <c r="WLZ499" s="10"/>
      <c r="WMA499" s="10"/>
      <c r="WMB499" s="10"/>
      <c r="WMC499" s="10"/>
      <c r="WMD499" s="10"/>
      <c r="WME499" s="10"/>
      <c r="WMF499" s="10"/>
      <c r="WMG499" s="10"/>
      <c r="WMH499" s="10"/>
      <c r="WMI499" s="10"/>
      <c r="WMJ499" s="10"/>
      <c r="WMK499" s="10"/>
      <c r="WML499" s="10"/>
      <c r="WMM499" s="10"/>
      <c r="WMN499" s="10"/>
      <c r="WMO499" s="10"/>
      <c r="WMP499" s="10"/>
      <c r="WMQ499" s="10"/>
      <c r="WMR499" s="10"/>
      <c r="WMS499" s="10"/>
      <c r="WMT499" s="10"/>
      <c r="WMU499" s="10"/>
      <c r="WMV499" s="10"/>
      <c r="WMW499" s="10"/>
      <c r="WMX499" s="10"/>
      <c r="WMY499" s="10"/>
      <c r="WMZ499" s="10"/>
      <c r="WNA499" s="10"/>
      <c r="WNB499" s="10"/>
      <c r="WNC499" s="10"/>
      <c r="WND499" s="10"/>
      <c r="WNE499" s="10"/>
      <c r="WNF499" s="10"/>
      <c r="WNG499" s="10"/>
      <c r="WNH499" s="10"/>
      <c r="WNI499" s="10"/>
      <c r="WNJ499" s="10"/>
      <c r="WNK499" s="10"/>
      <c r="WNL499" s="10"/>
      <c r="WNM499" s="10"/>
      <c r="WNN499" s="10"/>
      <c r="WNO499" s="10"/>
      <c r="WNP499" s="10"/>
      <c r="WNQ499" s="10"/>
      <c r="WNR499" s="10"/>
      <c r="WNS499" s="10"/>
      <c r="WNT499" s="10"/>
      <c r="WNU499" s="10"/>
      <c r="WNV499" s="10"/>
      <c r="WNW499" s="10"/>
      <c r="WNX499" s="10"/>
      <c r="WNY499" s="10"/>
      <c r="WNZ499" s="10"/>
      <c r="WOA499" s="10"/>
      <c r="WOB499" s="10"/>
      <c r="WOC499" s="10"/>
      <c r="WOD499" s="10"/>
      <c r="WOE499" s="10"/>
      <c r="WOF499" s="10"/>
      <c r="WOG499" s="10"/>
      <c r="WOH499" s="10"/>
      <c r="WOI499" s="10"/>
      <c r="WOJ499" s="10"/>
      <c r="WOK499" s="10"/>
      <c r="WOL499" s="10"/>
      <c r="WOM499" s="10"/>
      <c r="WON499" s="10"/>
      <c r="WOO499" s="10"/>
      <c r="WOP499" s="10"/>
      <c r="WOQ499" s="10"/>
      <c r="WOR499" s="10"/>
      <c r="WOS499" s="10"/>
      <c r="WOT499" s="10"/>
      <c r="WOU499" s="10"/>
      <c r="WOV499" s="10"/>
      <c r="WOW499" s="10"/>
      <c r="WOX499" s="10"/>
      <c r="WOY499" s="10"/>
      <c r="WOZ499" s="10"/>
      <c r="WPA499" s="10"/>
      <c r="WPB499" s="10"/>
      <c r="WPC499" s="10"/>
      <c r="WPD499" s="10"/>
      <c r="WPE499" s="10"/>
      <c r="WPF499" s="10"/>
      <c r="WPG499" s="10"/>
      <c r="WPH499" s="10"/>
      <c r="WPI499" s="10"/>
      <c r="WPJ499" s="10"/>
      <c r="WPK499" s="10"/>
      <c r="WPL499" s="10"/>
      <c r="WPM499" s="10"/>
      <c r="WPN499" s="10"/>
      <c r="WPO499" s="10"/>
      <c r="WPP499" s="10"/>
      <c r="WPQ499" s="10"/>
      <c r="WPR499" s="10"/>
      <c r="WPS499" s="10"/>
      <c r="WPT499" s="10"/>
      <c r="WPU499" s="10"/>
      <c r="WPV499" s="10"/>
      <c r="WPW499" s="10"/>
      <c r="WPX499" s="10"/>
      <c r="WPY499" s="10"/>
      <c r="WPZ499" s="10"/>
      <c r="WQA499" s="10"/>
      <c r="WQB499" s="10"/>
      <c r="WQC499" s="10"/>
      <c r="WQD499" s="10"/>
      <c r="WQE499" s="10"/>
      <c r="WQF499" s="10"/>
      <c r="WQG499" s="10"/>
      <c r="WQH499" s="10"/>
      <c r="WQI499" s="10"/>
      <c r="WQJ499" s="10"/>
      <c r="WQK499" s="10"/>
      <c r="WQL499" s="10"/>
      <c r="WQM499" s="10"/>
      <c r="WQN499" s="10"/>
      <c r="WQO499" s="10"/>
      <c r="WQP499" s="10"/>
      <c r="WQQ499" s="10"/>
      <c r="WQR499" s="10"/>
      <c r="WQS499" s="10"/>
      <c r="WQT499" s="10"/>
      <c r="WQU499" s="10"/>
      <c r="WQV499" s="10"/>
      <c r="WQW499" s="10"/>
      <c r="WQX499" s="10"/>
      <c r="WQY499" s="10"/>
      <c r="WQZ499" s="10"/>
      <c r="WRA499" s="10"/>
      <c r="WRB499" s="10"/>
      <c r="WRC499" s="10"/>
      <c r="WRD499" s="10"/>
      <c r="WRE499" s="10"/>
      <c r="WRF499" s="10"/>
      <c r="WRG499" s="10"/>
      <c r="WRH499" s="10"/>
      <c r="WRI499" s="10"/>
      <c r="WRJ499" s="10"/>
      <c r="WRK499" s="10"/>
      <c r="WRL499" s="10"/>
      <c r="WRM499" s="10"/>
      <c r="WRN499" s="10"/>
      <c r="WRO499" s="10"/>
      <c r="WRP499" s="10"/>
      <c r="WRQ499" s="10"/>
      <c r="WRR499" s="10"/>
      <c r="WRS499" s="10"/>
      <c r="WRT499" s="10"/>
      <c r="WRU499" s="10"/>
      <c r="WRV499" s="10"/>
      <c r="WRW499" s="10"/>
      <c r="WRX499" s="10"/>
      <c r="WRY499" s="10"/>
      <c r="WRZ499" s="10"/>
      <c r="WSA499" s="10"/>
      <c r="WSB499" s="10"/>
      <c r="WSC499" s="10"/>
      <c r="WSD499" s="10"/>
      <c r="WSE499" s="10"/>
      <c r="WSF499" s="10"/>
      <c r="WSG499" s="10"/>
      <c r="WSH499" s="10"/>
      <c r="WSI499" s="10"/>
      <c r="WSJ499" s="10"/>
      <c r="WSK499" s="10"/>
      <c r="WSL499" s="10"/>
      <c r="WSM499" s="10"/>
      <c r="WSN499" s="10"/>
      <c r="WSO499" s="10"/>
      <c r="WSP499" s="10"/>
      <c r="WSQ499" s="10"/>
      <c r="WSR499" s="10"/>
      <c r="WSS499" s="10"/>
      <c r="WST499" s="10"/>
      <c r="WSU499" s="10"/>
      <c r="WSV499" s="10"/>
      <c r="WSW499" s="10"/>
      <c r="WSX499" s="10"/>
      <c r="WSY499" s="10"/>
      <c r="WSZ499" s="10"/>
      <c r="WTA499" s="10"/>
      <c r="WTB499" s="10"/>
      <c r="WTC499" s="10"/>
      <c r="WTD499" s="10"/>
      <c r="WTE499" s="10"/>
      <c r="WTF499" s="10"/>
      <c r="WTG499" s="10"/>
      <c r="WTH499" s="10"/>
      <c r="WTI499" s="10"/>
      <c r="WTJ499" s="10"/>
      <c r="WTK499" s="10"/>
      <c r="WTL499" s="10"/>
      <c r="WTM499" s="10"/>
      <c r="WTN499" s="10"/>
      <c r="WTO499" s="10"/>
      <c r="WTP499" s="10"/>
      <c r="WTQ499" s="10"/>
      <c r="WTR499" s="10"/>
      <c r="WTS499" s="10"/>
      <c r="WTT499" s="10"/>
      <c r="WTU499" s="10"/>
      <c r="WTV499" s="10"/>
      <c r="WTW499" s="10"/>
      <c r="WTX499" s="10"/>
      <c r="WTY499" s="10"/>
      <c r="WTZ499" s="10"/>
      <c r="WUA499" s="10"/>
      <c r="WUB499" s="10"/>
      <c r="WUC499" s="10"/>
      <c r="WUD499" s="10"/>
      <c r="WUE499" s="10"/>
      <c r="WUF499" s="10"/>
      <c r="WUG499" s="10"/>
      <c r="WUH499" s="10"/>
      <c r="WUI499" s="10"/>
      <c r="WUJ499" s="10"/>
      <c r="WUK499" s="10"/>
      <c r="WUL499" s="10"/>
      <c r="WUM499" s="10"/>
      <c r="WUN499" s="10"/>
      <c r="WUO499" s="10"/>
      <c r="WUP499" s="10"/>
      <c r="WUQ499" s="10"/>
      <c r="WUR499" s="10"/>
      <c r="WUS499" s="10"/>
      <c r="WUT499" s="10"/>
      <c r="WUU499" s="10"/>
      <c r="WUV499" s="10"/>
      <c r="WUW499" s="10"/>
      <c r="WUX499" s="10"/>
      <c r="WUY499" s="10"/>
      <c r="WUZ499" s="10"/>
      <c r="WVA499" s="10"/>
      <c r="WVB499" s="10"/>
      <c r="WVC499" s="10"/>
      <c r="WVD499" s="10"/>
      <c r="WVE499" s="10"/>
      <c r="WVF499" s="10"/>
      <c r="WVG499" s="10"/>
      <c r="WVH499" s="10"/>
      <c r="WVI499" s="10"/>
      <c r="WVJ499" s="10"/>
      <c r="WVK499" s="10"/>
      <c r="WVL499" s="10"/>
      <c r="WVM499" s="10"/>
      <c r="WVN499" s="10"/>
      <c r="WVO499" s="10"/>
      <c r="WVP499" s="10"/>
      <c r="WVQ499" s="10"/>
      <c r="WVR499" s="10"/>
      <c r="WVS499" s="10"/>
      <c r="WVT499" s="10"/>
      <c r="WVU499" s="10"/>
      <c r="WVV499" s="10"/>
      <c r="WVW499" s="10"/>
      <c r="WVX499" s="10"/>
      <c r="WVY499" s="10"/>
      <c r="WVZ499" s="10"/>
      <c r="WWA499" s="10"/>
      <c r="WWB499" s="10"/>
      <c r="WWC499" s="10"/>
      <c r="WWD499" s="10"/>
      <c r="WWE499" s="10"/>
      <c r="WWF499" s="10"/>
      <c r="WWG499" s="10"/>
      <c r="WWH499" s="10"/>
      <c r="WWI499" s="10"/>
      <c r="WWJ499" s="10"/>
      <c r="WWK499" s="10"/>
      <c r="WWL499" s="10"/>
      <c r="WWM499" s="10"/>
      <c r="WWN499" s="10"/>
      <c r="WWO499" s="10"/>
      <c r="WWP499" s="10"/>
      <c r="WWQ499" s="10"/>
    </row>
    <row r="500" spans="1:5 15568:16163" s="3" customFormat="1" ht="25.95" customHeight="1" x14ac:dyDescent="0.25">
      <c r="A500" s="8">
        <v>497</v>
      </c>
      <c r="B500" s="9" t="s">
        <v>640</v>
      </c>
      <c r="C500" s="9" t="s">
        <v>737</v>
      </c>
      <c r="D500" s="9" t="s">
        <v>218</v>
      </c>
      <c r="E500" s="9">
        <v>20221756</v>
      </c>
      <c r="VZT500" s="10"/>
      <c r="VZU500" s="10"/>
      <c r="VZV500" s="10"/>
      <c r="VZW500" s="10"/>
      <c r="VZX500" s="10"/>
      <c r="VZY500" s="10"/>
      <c r="VZZ500" s="10"/>
      <c r="WAA500" s="10"/>
      <c r="WAB500" s="10"/>
      <c r="WAC500" s="10"/>
      <c r="WAD500" s="10"/>
      <c r="WAE500" s="10"/>
      <c r="WAF500" s="10"/>
      <c r="WAG500" s="10"/>
      <c r="WAH500" s="10"/>
      <c r="WAI500" s="10"/>
      <c r="WAJ500" s="10"/>
      <c r="WAK500" s="10"/>
      <c r="WAL500" s="10"/>
      <c r="WAM500" s="10"/>
      <c r="WAN500" s="10"/>
      <c r="WAO500" s="10"/>
      <c r="WAP500" s="10"/>
      <c r="WAQ500" s="10"/>
      <c r="WAR500" s="10"/>
      <c r="WAS500" s="10"/>
      <c r="WAT500" s="10"/>
      <c r="WAU500" s="10"/>
      <c r="WAV500" s="10"/>
      <c r="WAW500" s="10"/>
      <c r="WAX500" s="10"/>
      <c r="WAY500" s="10"/>
      <c r="WAZ500" s="10"/>
      <c r="WBA500" s="10"/>
      <c r="WBB500" s="10"/>
      <c r="WBC500" s="10"/>
      <c r="WBD500" s="10"/>
      <c r="WBE500" s="10"/>
      <c r="WBF500" s="10"/>
      <c r="WBG500" s="10"/>
      <c r="WBH500" s="10"/>
      <c r="WBI500" s="10"/>
      <c r="WBJ500" s="10"/>
      <c r="WBK500" s="10"/>
      <c r="WBL500" s="10"/>
      <c r="WBM500" s="10"/>
      <c r="WBN500" s="10"/>
      <c r="WBO500" s="10"/>
      <c r="WBP500" s="10"/>
      <c r="WBQ500" s="10"/>
      <c r="WBR500" s="10"/>
      <c r="WBS500" s="10"/>
      <c r="WBT500" s="10"/>
      <c r="WBU500" s="10"/>
      <c r="WBV500" s="10"/>
      <c r="WBW500" s="10"/>
      <c r="WBX500" s="10"/>
      <c r="WBY500" s="10"/>
      <c r="WBZ500" s="10"/>
      <c r="WCA500" s="10"/>
      <c r="WCB500" s="10"/>
      <c r="WCC500" s="10"/>
      <c r="WCD500" s="10"/>
      <c r="WCE500" s="10"/>
      <c r="WCF500" s="10"/>
      <c r="WCG500" s="10"/>
      <c r="WCH500" s="10"/>
      <c r="WCI500" s="10"/>
      <c r="WCJ500" s="10"/>
      <c r="WCK500" s="10"/>
      <c r="WCL500" s="10"/>
      <c r="WCM500" s="10"/>
      <c r="WCN500" s="10"/>
      <c r="WCO500" s="10"/>
      <c r="WCP500" s="10"/>
      <c r="WCQ500" s="10"/>
      <c r="WCR500" s="10"/>
      <c r="WCS500" s="10"/>
      <c r="WCT500" s="10"/>
      <c r="WCU500" s="10"/>
      <c r="WCV500" s="10"/>
      <c r="WCW500" s="10"/>
      <c r="WCX500" s="10"/>
      <c r="WCY500" s="10"/>
      <c r="WCZ500" s="10"/>
      <c r="WDA500" s="10"/>
      <c r="WDB500" s="10"/>
      <c r="WDC500" s="10"/>
      <c r="WDD500" s="10"/>
      <c r="WDE500" s="10"/>
      <c r="WDF500" s="10"/>
      <c r="WDG500" s="10"/>
      <c r="WDH500" s="10"/>
      <c r="WDI500" s="10"/>
      <c r="WDJ500" s="10"/>
      <c r="WDK500" s="10"/>
      <c r="WDL500" s="10"/>
      <c r="WDM500" s="10"/>
      <c r="WDN500" s="10"/>
      <c r="WDO500" s="10"/>
      <c r="WDP500" s="10"/>
      <c r="WDQ500" s="10"/>
      <c r="WDR500" s="10"/>
      <c r="WDS500" s="10"/>
      <c r="WDT500" s="10"/>
      <c r="WDU500" s="10"/>
      <c r="WDV500" s="10"/>
      <c r="WDW500" s="10"/>
      <c r="WDX500" s="10"/>
      <c r="WDY500" s="10"/>
      <c r="WDZ500" s="10"/>
      <c r="WEA500" s="10"/>
      <c r="WEB500" s="10"/>
      <c r="WEC500" s="10"/>
      <c r="WED500" s="10"/>
      <c r="WEE500" s="10"/>
      <c r="WEF500" s="10"/>
      <c r="WEG500" s="10"/>
      <c r="WEH500" s="10"/>
      <c r="WEI500" s="10"/>
      <c r="WEJ500" s="10"/>
      <c r="WEK500" s="10"/>
      <c r="WEL500" s="10"/>
      <c r="WEM500" s="10"/>
      <c r="WEN500" s="10"/>
      <c r="WEO500" s="10"/>
      <c r="WEP500" s="10"/>
      <c r="WEQ500" s="10"/>
      <c r="WER500" s="10"/>
      <c r="WES500" s="10"/>
      <c r="WET500" s="10"/>
      <c r="WEU500" s="10"/>
      <c r="WEV500" s="10"/>
      <c r="WEW500" s="10"/>
      <c r="WEX500" s="10"/>
      <c r="WEY500" s="10"/>
      <c r="WEZ500" s="10"/>
      <c r="WFA500" s="10"/>
      <c r="WFB500" s="10"/>
      <c r="WFC500" s="10"/>
      <c r="WFD500" s="10"/>
      <c r="WFE500" s="10"/>
      <c r="WFF500" s="10"/>
      <c r="WFG500" s="10"/>
      <c r="WFH500" s="10"/>
      <c r="WFI500" s="10"/>
      <c r="WFJ500" s="10"/>
      <c r="WFK500" s="10"/>
      <c r="WFL500" s="10"/>
      <c r="WFM500" s="10"/>
      <c r="WFN500" s="10"/>
      <c r="WFO500" s="10"/>
      <c r="WFP500" s="10"/>
      <c r="WFQ500" s="10"/>
      <c r="WFR500" s="10"/>
      <c r="WFS500" s="10"/>
      <c r="WFT500" s="10"/>
      <c r="WFU500" s="10"/>
      <c r="WFV500" s="10"/>
      <c r="WFW500" s="10"/>
      <c r="WFX500" s="10"/>
      <c r="WFY500" s="10"/>
      <c r="WFZ500" s="10"/>
      <c r="WGA500" s="10"/>
      <c r="WGB500" s="10"/>
      <c r="WGC500" s="10"/>
      <c r="WGD500" s="10"/>
      <c r="WGE500" s="10"/>
      <c r="WGF500" s="10"/>
      <c r="WGG500" s="10"/>
      <c r="WGH500" s="10"/>
      <c r="WGI500" s="10"/>
      <c r="WGJ500" s="10"/>
      <c r="WGK500" s="10"/>
      <c r="WGL500" s="10"/>
      <c r="WGM500" s="10"/>
      <c r="WGN500" s="10"/>
      <c r="WGO500" s="10"/>
      <c r="WGP500" s="10"/>
      <c r="WGQ500" s="10"/>
      <c r="WGR500" s="10"/>
      <c r="WGS500" s="10"/>
      <c r="WGT500" s="10"/>
      <c r="WGU500" s="10"/>
      <c r="WGV500" s="10"/>
      <c r="WGW500" s="10"/>
      <c r="WGX500" s="10"/>
      <c r="WGY500" s="10"/>
      <c r="WGZ500" s="10"/>
      <c r="WHA500" s="10"/>
      <c r="WHB500" s="10"/>
      <c r="WHC500" s="10"/>
      <c r="WHD500" s="10"/>
      <c r="WHE500" s="10"/>
      <c r="WHF500" s="10"/>
      <c r="WHG500" s="10"/>
      <c r="WHH500" s="10"/>
      <c r="WHI500" s="10"/>
      <c r="WHJ500" s="10"/>
      <c r="WHK500" s="10"/>
      <c r="WHL500" s="10"/>
      <c r="WHM500" s="10"/>
      <c r="WHN500" s="10"/>
      <c r="WHO500" s="10"/>
      <c r="WHP500" s="10"/>
      <c r="WHQ500" s="10"/>
      <c r="WHR500" s="10"/>
      <c r="WHS500" s="10"/>
      <c r="WHT500" s="10"/>
      <c r="WHU500" s="10"/>
      <c r="WHV500" s="10"/>
      <c r="WHW500" s="10"/>
      <c r="WHX500" s="10"/>
      <c r="WHY500" s="10"/>
      <c r="WHZ500" s="10"/>
      <c r="WIA500" s="10"/>
      <c r="WIB500" s="10"/>
      <c r="WIC500" s="10"/>
      <c r="WID500" s="10"/>
      <c r="WIE500" s="10"/>
      <c r="WIF500" s="10"/>
      <c r="WIG500" s="10"/>
      <c r="WIH500" s="10"/>
      <c r="WII500" s="10"/>
      <c r="WIJ500" s="10"/>
      <c r="WIK500" s="10"/>
      <c r="WIL500" s="10"/>
      <c r="WIM500" s="10"/>
      <c r="WIN500" s="10"/>
      <c r="WIO500" s="10"/>
      <c r="WIP500" s="10"/>
      <c r="WIQ500" s="10"/>
      <c r="WIR500" s="10"/>
      <c r="WIS500" s="10"/>
      <c r="WIT500" s="10"/>
      <c r="WIU500" s="10"/>
      <c r="WIV500" s="10"/>
      <c r="WIW500" s="10"/>
      <c r="WIX500" s="10"/>
      <c r="WIY500" s="10"/>
      <c r="WIZ500" s="10"/>
      <c r="WJA500" s="10"/>
      <c r="WJB500" s="10"/>
      <c r="WJC500" s="10"/>
      <c r="WJD500" s="10"/>
      <c r="WJE500" s="10"/>
      <c r="WJF500" s="10"/>
      <c r="WJG500" s="10"/>
      <c r="WJH500" s="10"/>
      <c r="WJI500" s="10"/>
      <c r="WJJ500" s="10"/>
      <c r="WJK500" s="10"/>
      <c r="WJL500" s="10"/>
      <c r="WJM500" s="10"/>
      <c r="WJN500" s="10"/>
      <c r="WJO500" s="10"/>
      <c r="WJP500" s="10"/>
      <c r="WJQ500" s="10"/>
      <c r="WJR500" s="10"/>
      <c r="WJS500" s="10"/>
      <c r="WJT500" s="10"/>
      <c r="WJU500" s="10"/>
      <c r="WJV500" s="10"/>
      <c r="WJW500" s="10"/>
      <c r="WJX500" s="10"/>
      <c r="WJY500" s="10"/>
      <c r="WJZ500" s="10"/>
      <c r="WKA500" s="10"/>
      <c r="WKB500" s="10"/>
      <c r="WKC500" s="10"/>
      <c r="WKD500" s="10"/>
      <c r="WKE500" s="10"/>
      <c r="WKF500" s="10"/>
      <c r="WKG500" s="10"/>
      <c r="WKH500" s="10"/>
      <c r="WKI500" s="10"/>
      <c r="WKJ500" s="10"/>
      <c r="WKK500" s="10"/>
      <c r="WKL500" s="10"/>
      <c r="WKM500" s="10"/>
      <c r="WKN500" s="10"/>
      <c r="WKO500" s="10"/>
      <c r="WKP500" s="10"/>
      <c r="WKQ500" s="10"/>
      <c r="WKR500" s="10"/>
      <c r="WKS500" s="10"/>
      <c r="WKT500" s="10"/>
      <c r="WKU500" s="10"/>
      <c r="WKV500" s="10"/>
      <c r="WKW500" s="10"/>
      <c r="WKX500" s="10"/>
      <c r="WKY500" s="10"/>
      <c r="WKZ500" s="10"/>
      <c r="WLA500" s="10"/>
      <c r="WLB500" s="10"/>
      <c r="WLC500" s="10"/>
      <c r="WLD500" s="10"/>
      <c r="WLE500" s="10"/>
      <c r="WLF500" s="10"/>
      <c r="WLG500" s="10"/>
      <c r="WLH500" s="10"/>
      <c r="WLI500" s="10"/>
      <c r="WLJ500" s="10"/>
      <c r="WLK500" s="10"/>
      <c r="WLL500" s="10"/>
      <c r="WLM500" s="10"/>
      <c r="WLN500" s="10"/>
      <c r="WLO500" s="10"/>
      <c r="WLP500" s="10"/>
      <c r="WLQ500" s="10"/>
      <c r="WLR500" s="10"/>
      <c r="WLS500" s="10"/>
      <c r="WLT500" s="10"/>
      <c r="WLU500" s="10"/>
      <c r="WLV500" s="10"/>
      <c r="WLW500" s="10"/>
      <c r="WLX500" s="10"/>
      <c r="WLY500" s="10"/>
      <c r="WLZ500" s="10"/>
      <c r="WMA500" s="10"/>
      <c r="WMB500" s="10"/>
      <c r="WMC500" s="10"/>
      <c r="WMD500" s="10"/>
      <c r="WME500" s="10"/>
      <c r="WMF500" s="10"/>
      <c r="WMG500" s="10"/>
      <c r="WMH500" s="10"/>
      <c r="WMI500" s="10"/>
      <c r="WMJ500" s="10"/>
      <c r="WMK500" s="10"/>
      <c r="WML500" s="10"/>
      <c r="WMM500" s="10"/>
      <c r="WMN500" s="10"/>
      <c r="WMO500" s="10"/>
      <c r="WMP500" s="10"/>
      <c r="WMQ500" s="10"/>
      <c r="WMR500" s="10"/>
      <c r="WMS500" s="10"/>
      <c r="WMT500" s="10"/>
      <c r="WMU500" s="10"/>
      <c r="WMV500" s="10"/>
      <c r="WMW500" s="10"/>
      <c r="WMX500" s="10"/>
      <c r="WMY500" s="10"/>
      <c r="WMZ500" s="10"/>
      <c r="WNA500" s="10"/>
      <c r="WNB500" s="10"/>
      <c r="WNC500" s="10"/>
      <c r="WND500" s="10"/>
      <c r="WNE500" s="10"/>
      <c r="WNF500" s="10"/>
      <c r="WNG500" s="10"/>
      <c r="WNH500" s="10"/>
      <c r="WNI500" s="10"/>
      <c r="WNJ500" s="10"/>
      <c r="WNK500" s="10"/>
      <c r="WNL500" s="10"/>
      <c r="WNM500" s="10"/>
      <c r="WNN500" s="10"/>
      <c r="WNO500" s="10"/>
      <c r="WNP500" s="10"/>
      <c r="WNQ500" s="10"/>
      <c r="WNR500" s="10"/>
      <c r="WNS500" s="10"/>
      <c r="WNT500" s="10"/>
      <c r="WNU500" s="10"/>
      <c r="WNV500" s="10"/>
      <c r="WNW500" s="10"/>
      <c r="WNX500" s="10"/>
      <c r="WNY500" s="10"/>
      <c r="WNZ500" s="10"/>
      <c r="WOA500" s="10"/>
      <c r="WOB500" s="10"/>
      <c r="WOC500" s="10"/>
      <c r="WOD500" s="10"/>
      <c r="WOE500" s="10"/>
      <c r="WOF500" s="10"/>
      <c r="WOG500" s="10"/>
      <c r="WOH500" s="10"/>
      <c r="WOI500" s="10"/>
      <c r="WOJ500" s="10"/>
      <c r="WOK500" s="10"/>
      <c r="WOL500" s="10"/>
      <c r="WOM500" s="10"/>
      <c r="WON500" s="10"/>
      <c r="WOO500" s="10"/>
      <c r="WOP500" s="10"/>
      <c r="WOQ500" s="10"/>
      <c r="WOR500" s="10"/>
      <c r="WOS500" s="10"/>
      <c r="WOT500" s="10"/>
      <c r="WOU500" s="10"/>
      <c r="WOV500" s="10"/>
      <c r="WOW500" s="10"/>
      <c r="WOX500" s="10"/>
      <c r="WOY500" s="10"/>
      <c r="WOZ500" s="10"/>
      <c r="WPA500" s="10"/>
      <c r="WPB500" s="10"/>
      <c r="WPC500" s="10"/>
      <c r="WPD500" s="10"/>
      <c r="WPE500" s="10"/>
      <c r="WPF500" s="10"/>
      <c r="WPG500" s="10"/>
      <c r="WPH500" s="10"/>
      <c r="WPI500" s="10"/>
      <c r="WPJ500" s="10"/>
      <c r="WPK500" s="10"/>
      <c r="WPL500" s="10"/>
      <c r="WPM500" s="10"/>
      <c r="WPN500" s="10"/>
      <c r="WPO500" s="10"/>
      <c r="WPP500" s="10"/>
      <c r="WPQ500" s="10"/>
      <c r="WPR500" s="10"/>
      <c r="WPS500" s="10"/>
      <c r="WPT500" s="10"/>
      <c r="WPU500" s="10"/>
      <c r="WPV500" s="10"/>
      <c r="WPW500" s="10"/>
      <c r="WPX500" s="10"/>
      <c r="WPY500" s="10"/>
      <c r="WPZ500" s="10"/>
      <c r="WQA500" s="10"/>
      <c r="WQB500" s="10"/>
      <c r="WQC500" s="10"/>
      <c r="WQD500" s="10"/>
      <c r="WQE500" s="10"/>
      <c r="WQF500" s="10"/>
      <c r="WQG500" s="10"/>
      <c r="WQH500" s="10"/>
      <c r="WQI500" s="10"/>
      <c r="WQJ500" s="10"/>
      <c r="WQK500" s="10"/>
      <c r="WQL500" s="10"/>
      <c r="WQM500" s="10"/>
      <c r="WQN500" s="10"/>
      <c r="WQO500" s="10"/>
      <c r="WQP500" s="10"/>
      <c r="WQQ500" s="10"/>
      <c r="WQR500" s="10"/>
      <c r="WQS500" s="10"/>
      <c r="WQT500" s="10"/>
      <c r="WQU500" s="10"/>
      <c r="WQV500" s="10"/>
      <c r="WQW500" s="10"/>
      <c r="WQX500" s="10"/>
      <c r="WQY500" s="10"/>
      <c r="WQZ500" s="10"/>
      <c r="WRA500" s="10"/>
      <c r="WRB500" s="10"/>
      <c r="WRC500" s="10"/>
      <c r="WRD500" s="10"/>
      <c r="WRE500" s="10"/>
      <c r="WRF500" s="10"/>
      <c r="WRG500" s="10"/>
      <c r="WRH500" s="10"/>
      <c r="WRI500" s="10"/>
      <c r="WRJ500" s="10"/>
      <c r="WRK500" s="10"/>
      <c r="WRL500" s="10"/>
      <c r="WRM500" s="10"/>
      <c r="WRN500" s="10"/>
      <c r="WRO500" s="10"/>
      <c r="WRP500" s="10"/>
      <c r="WRQ500" s="10"/>
      <c r="WRR500" s="10"/>
      <c r="WRS500" s="10"/>
      <c r="WRT500" s="10"/>
      <c r="WRU500" s="10"/>
      <c r="WRV500" s="10"/>
      <c r="WRW500" s="10"/>
      <c r="WRX500" s="10"/>
      <c r="WRY500" s="10"/>
      <c r="WRZ500" s="10"/>
      <c r="WSA500" s="10"/>
      <c r="WSB500" s="10"/>
      <c r="WSC500" s="10"/>
      <c r="WSD500" s="10"/>
      <c r="WSE500" s="10"/>
      <c r="WSF500" s="10"/>
      <c r="WSG500" s="10"/>
      <c r="WSH500" s="10"/>
      <c r="WSI500" s="10"/>
      <c r="WSJ500" s="10"/>
      <c r="WSK500" s="10"/>
      <c r="WSL500" s="10"/>
      <c r="WSM500" s="10"/>
      <c r="WSN500" s="10"/>
      <c r="WSO500" s="10"/>
      <c r="WSP500" s="10"/>
      <c r="WSQ500" s="10"/>
      <c r="WSR500" s="10"/>
      <c r="WSS500" s="10"/>
      <c r="WST500" s="10"/>
      <c r="WSU500" s="10"/>
      <c r="WSV500" s="10"/>
      <c r="WSW500" s="10"/>
      <c r="WSX500" s="10"/>
      <c r="WSY500" s="10"/>
      <c r="WSZ500" s="10"/>
      <c r="WTA500" s="10"/>
      <c r="WTB500" s="10"/>
      <c r="WTC500" s="10"/>
      <c r="WTD500" s="10"/>
      <c r="WTE500" s="10"/>
      <c r="WTF500" s="10"/>
      <c r="WTG500" s="10"/>
      <c r="WTH500" s="10"/>
      <c r="WTI500" s="10"/>
      <c r="WTJ500" s="10"/>
      <c r="WTK500" s="10"/>
      <c r="WTL500" s="10"/>
      <c r="WTM500" s="10"/>
      <c r="WTN500" s="10"/>
      <c r="WTO500" s="10"/>
      <c r="WTP500" s="10"/>
      <c r="WTQ500" s="10"/>
      <c r="WTR500" s="10"/>
      <c r="WTS500" s="10"/>
      <c r="WTT500" s="10"/>
      <c r="WTU500" s="10"/>
      <c r="WTV500" s="10"/>
      <c r="WTW500" s="10"/>
      <c r="WTX500" s="10"/>
      <c r="WTY500" s="10"/>
      <c r="WTZ500" s="10"/>
      <c r="WUA500" s="10"/>
      <c r="WUB500" s="10"/>
      <c r="WUC500" s="10"/>
      <c r="WUD500" s="10"/>
      <c r="WUE500" s="10"/>
      <c r="WUF500" s="10"/>
      <c r="WUG500" s="10"/>
      <c r="WUH500" s="10"/>
      <c r="WUI500" s="10"/>
      <c r="WUJ500" s="10"/>
      <c r="WUK500" s="10"/>
      <c r="WUL500" s="10"/>
      <c r="WUM500" s="10"/>
      <c r="WUN500" s="10"/>
      <c r="WUO500" s="10"/>
      <c r="WUP500" s="10"/>
      <c r="WUQ500" s="10"/>
      <c r="WUR500" s="10"/>
      <c r="WUS500" s="10"/>
      <c r="WUT500" s="10"/>
      <c r="WUU500" s="10"/>
      <c r="WUV500" s="10"/>
      <c r="WUW500" s="10"/>
      <c r="WUX500" s="10"/>
      <c r="WUY500" s="10"/>
      <c r="WUZ500" s="10"/>
      <c r="WVA500" s="10"/>
      <c r="WVB500" s="10"/>
      <c r="WVC500" s="10"/>
      <c r="WVD500" s="10"/>
      <c r="WVE500" s="10"/>
      <c r="WVF500" s="10"/>
      <c r="WVG500" s="10"/>
      <c r="WVH500" s="10"/>
      <c r="WVI500" s="10"/>
      <c r="WVJ500" s="10"/>
      <c r="WVK500" s="10"/>
      <c r="WVL500" s="10"/>
      <c r="WVM500" s="10"/>
      <c r="WVN500" s="10"/>
      <c r="WVO500" s="10"/>
      <c r="WVP500" s="10"/>
      <c r="WVQ500" s="10"/>
      <c r="WVR500" s="10"/>
      <c r="WVS500" s="10"/>
      <c r="WVT500" s="10"/>
      <c r="WVU500" s="10"/>
      <c r="WVV500" s="10"/>
      <c r="WVW500" s="10"/>
      <c r="WVX500" s="10"/>
      <c r="WVY500" s="10"/>
      <c r="WVZ500" s="10"/>
      <c r="WWA500" s="10"/>
      <c r="WWB500" s="10"/>
      <c r="WWC500" s="10"/>
      <c r="WWD500" s="10"/>
      <c r="WWE500" s="10"/>
      <c r="WWF500" s="10"/>
      <c r="WWG500" s="10"/>
      <c r="WWH500" s="10"/>
      <c r="WWI500" s="10"/>
      <c r="WWJ500" s="10"/>
      <c r="WWK500" s="10"/>
      <c r="WWL500" s="10"/>
      <c r="WWM500" s="10"/>
      <c r="WWN500" s="10"/>
      <c r="WWO500" s="10"/>
      <c r="WWP500" s="10"/>
      <c r="WWQ500" s="10"/>
    </row>
    <row r="501" spans="1:5 15568:16163" s="3" customFormat="1" ht="25.95" customHeight="1" x14ac:dyDescent="0.25">
      <c r="A501" s="8">
        <v>498</v>
      </c>
      <c r="B501" s="9" t="s">
        <v>640</v>
      </c>
      <c r="C501" s="9" t="s">
        <v>738</v>
      </c>
      <c r="D501" s="9" t="s">
        <v>74</v>
      </c>
      <c r="E501" s="9">
        <v>20221757</v>
      </c>
      <c r="VZT501" s="10"/>
      <c r="VZU501" s="10"/>
      <c r="VZV501" s="10"/>
      <c r="VZW501" s="10"/>
      <c r="VZX501" s="10"/>
      <c r="VZY501" s="10"/>
      <c r="VZZ501" s="10"/>
      <c r="WAA501" s="10"/>
      <c r="WAB501" s="10"/>
      <c r="WAC501" s="10"/>
      <c r="WAD501" s="10"/>
      <c r="WAE501" s="10"/>
      <c r="WAF501" s="10"/>
      <c r="WAG501" s="10"/>
      <c r="WAH501" s="10"/>
      <c r="WAI501" s="10"/>
      <c r="WAJ501" s="10"/>
      <c r="WAK501" s="10"/>
      <c r="WAL501" s="10"/>
      <c r="WAM501" s="10"/>
      <c r="WAN501" s="10"/>
      <c r="WAO501" s="10"/>
      <c r="WAP501" s="10"/>
      <c r="WAQ501" s="10"/>
      <c r="WAR501" s="10"/>
      <c r="WAS501" s="10"/>
      <c r="WAT501" s="10"/>
      <c r="WAU501" s="10"/>
      <c r="WAV501" s="10"/>
      <c r="WAW501" s="10"/>
      <c r="WAX501" s="10"/>
      <c r="WAY501" s="10"/>
      <c r="WAZ501" s="10"/>
      <c r="WBA501" s="10"/>
      <c r="WBB501" s="10"/>
      <c r="WBC501" s="10"/>
      <c r="WBD501" s="10"/>
      <c r="WBE501" s="10"/>
      <c r="WBF501" s="10"/>
      <c r="WBG501" s="10"/>
      <c r="WBH501" s="10"/>
      <c r="WBI501" s="10"/>
      <c r="WBJ501" s="10"/>
      <c r="WBK501" s="10"/>
      <c r="WBL501" s="10"/>
      <c r="WBM501" s="10"/>
      <c r="WBN501" s="10"/>
      <c r="WBO501" s="10"/>
      <c r="WBP501" s="10"/>
      <c r="WBQ501" s="10"/>
      <c r="WBR501" s="10"/>
      <c r="WBS501" s="10"/>
      <c r="WBT501" s="10"/>
      <c r="WBU501" s="10"/>
      <c r="WBV501" s="10"/>
      <c r="WBW501" s="10"/>
      <c r="WBX501" s="10"/>
      <c r="WBY501" s="10"/>
      <c r="WBZ501" s="10"/>
      <c r="WCA501" s="10"/>
      <c r="WCB501" s="10"/>
      <c r="WCC501" s="10"/>
      <c r="WCD501" s="10"/>
      <c r="WCE501" s="10"/>
      <c r="WCF501" s="10"/>
      <c r="WCG501" s="10"/>
      <c r="WCH501" s="10"/>
      <c r="WCI501" s="10"/>
      <c r="WCJ501" s="10"/>
      <c r="WCK501" s="10"/>
      <c r="WCL501" s="10"/>
      <c r="WCM501" s="10"/>
      <c r="WCN501" s="10"/>
      <c r="WCO501" s="10"/>
      <c r="WCP501" s="10"/>
      <c r="WCQ501" s="10"/>
      <c r="WCR501" s="10"/>
      <c r="WCS501" s="10"/>
      <c r="WCT501" s="10"/>
      <c r="WCU501" s="10"/>
      <c r="WCV501" s="10"/>
      <c r="WCW501" s="10"/>
      <c r="WCX501" s="10"/>
      <c r="WCY501" s="10"/>
      <c r="WCZ501" s="10"/>
      <c r="WDA501" s="10"/>
      <c r="WDB501" s="10"/>
      <c r="WDC501" s="10"/>
      <c r="WDD501" s="10"/>
      <c r="WDE501" s="10"/>
      <c r="WDF501" s="10"/>
      <c r="WDG501" s="10"/>
      <c r="WDH501" s="10"/>
      <c r="WDI501" s="10"/>
      <c r="WDJ501" s="10"/>
      <c r="WDK501" s="10"/>
      <c r="WDL501" s="10"/>
      <c r="WDM501" s="10"/>
      <c r="WDN501" s="10"/>
      <c r="WDO501" s="10"/>
      <c r="WDP501" s="10"/>
      <c r="WDQ501" s="10"/>
      <c r="WDR501" s="10"/>
      <c r="WDS501" s="10"/>
      <c r="WDT501" s="10"/>
      <c r="WDU501" s="10"/>
      <c r="WDV501" s="10"/>
      <c r="WDW501" s="10"/>
      <c r="WDX501" s="10"/>
      <c r="WDY501" s="10"/>
      <c r="WDZ501" s="10"/>
      <c r="WEA501" s="10"/>
      <c r="WEB501" s="10"/>
      <c r="WEC501" s="10"/>
      <c r="WED501" s="10"/>
      <c r="WEE501" s="10"/>
      <c r="WEF501" s="10"/>
      <c r="WEG501" s="10"/>
      <c r="WEH501" s="10"/>
      <c r="WEI501" s="10"/>
      <c r="WEJ501" s="10"/>
      <c r="WEK501" s="10"/>
      <c r="WEL501" s="10"/>
      <c r="WEM501" s="10"/>
      <c r="WEN501" s="10"/>
      <c r="WEO501" s="10"/>
      <c r="WEP501" s="10"/>
      <c r="WEQ501" s="10"/>
      <c r="WER501" s="10"/>
      <c r="WES501" s="10"/>
      <c r="WET501" s="10"/>
      <c r="WEU501" s="10"/>
      <c r="WEV501" s="10"/>
      <c r="WEW501" s="10"/>
      <c r="WEX501" s="10"/>
      <c r="WEY501" s="10"/>
      <c r="WEZ501" s="10"/>
      <c r="WFA501" s="10"/>
      <c r="WFB501" s="10"/>
      <c r="WFC501" s="10"/>
      <c r="WFD501" s="10"/>
      <c r="WFE501" s="10"/>
      <c r="WFF501" s="10"/>
      <c r="WFG501" s="10"/>
      <c r="WFH501" s="10"/>
      <c r="WFI501" s="10"/>
      <c r="WFJ501" s="10"/>
      <c r="WFK501" s="10"/>
      <c r="WFL501" s="10"/>
      <c r="WFM501" s="10"/>
      <c r="WFN501" s="10"/>
      <c r="WFO501" s="10"/>
      <c r="WFP501" s="10"/>
      <c r="WFQ501" s="10"/>
      <c r="WFR501" s="10"/>
      <c r="WFS501" s="10"/>
      <c r="WFT501" s="10"/>
      <c r="WFU501" s="10"/>
      <c r="WFV501" s="10"/>
      <c r="WFW501" s="10"/>
      <c r="WFX501" s="10"/>
      <c r="WFY501" s="10"/>
      <c r="WFZ501" s="10"/>
      <c r="WGA501" s="10"/>
      <c r="WGB501" s="10"/>
      <c r="WGC501" s="10"/>
      <c r="WGD501" s="10"/>
      <c r="WGE501" s="10"/>
      <c r="WGF501" s="10"/>
      <c r="WGG501" s="10"/>
      <c r="WGH501" s="10"/>
      <c r="WGI501" s="10"/>
      <c r="WGJ501" s="10"/>
      <c r="WGK501" s="10"/>
      <c r="WGL501" s="10"/>
      <c r="WGM501" s="10"/>
      <c r="WGN501" s="10"/>
      <c r="WGO501" s="10"/>
      <c r="WGP501" s="10"/>
      <c r="WGQ501" s="10"/>
      <c r="WGR501" s="10"/>
      <c r="WGS501" s="10"/>
      <c r="WGT501" s="10"/>
      <c r="WGU501" s="10"/>
      <c r="WGV501" s="10"/>
      <c r="WGW501" s="10"/>
      <c r="WGX501" s="10"/>
      <c r="WGY501" s="10"/>
      <c r="WGZ501" s="10"/>
      <c r="WHA501" s="10"/>
      <c r="WHB501" s="10"/>
      <c r="WHC501" s="10"/>
      <c r="WHD501" s="10"/>
      <c r="WHE501" s="10"/>
      <c r="WHF501" s="10"/>
      <c r="WHG501" s="10"/>
      <c r="WHH501" s="10"/>
      <c r="WHI501" s="10"/>
      <c r="WHJ501" s="10"/>
      <c r="WHK501" s="10"/>
      <c r="WHL501" s="10"/>
      <c r="WHM501" s="10"/>
      <c r="WHN501" s="10"/>
      <c r="WHO501" s="10"/>
      <c r="WHP501" s="10"/>
      <c r="WHQ501" s="10"/>
      <c r="WHR501" s="10"/>
      <c r="WHS501" s="10"/>
      <c r="WHT501" s="10"/>
      <c r="WHU501" s="10"/>
      <c r="WHV501" s="10"/>
      <c r="WHW501" s="10"/>
      <c r="WHX501" s="10"/>
      <c r="WHY501" s="10"/>
      <c r="WHZ501" s="10"/>
      <c r="WIA501" s="10"/>
      <c r="WIB501" s="10"/>
      <c r="WIC501" s="10"/>
      <c r="WID501" s="10"/>
      <c r="WIE501" s="10"/>
      <c r="WIF501" s="10"/>
      <c r="WIG501" s="10"/>
      <c r="WIH501" s="10"/>
      <c r="WII501" s="10"/>
      <c r="WIJ501" s="10"/>
      <c r="WIK501" s="10"/>
      <c r="WIL501" s="10"/>
      <c r="WIM501" s="10"/>
      <c r="WIN501" s="10"/>
      <c r="WIO501" s="10"/>
      <c r="WIP501" s="10"/>
      <c r="WIQ501" s="10"/>
      <c r="WIR501" s="10"/>
      <c r="WIS501" s="10"/>
      <c r="WIT501" s="10"/>
      <c r="WIU501" s="10"/>
      <c r="WIV501" s="10"/>
      <c r="WIW501" s="10"/>
      <c r="WIX501" s="10"/>
      <c r="WIY501" s="10"/>
      <c r="WIZ501" s="10"/>
      <c r="WJA501" s="10"/>
      <c r="WJB501" s="10"/>
      <c r="WJC501" s="10"/>
      <c r="WJD501" s="10"/>
      <c r="WJE501" s="10"/>
      <c r="WJF501" s="10"/>
      <c r="WJG501" s="10"/>
      <c r="WJH501" s="10"/>
      <c r="WJI501" s="10"/>
      <c r="WJJ501" s="10"/>
      <c r="WJK501" s="10"/>
      <c r="WJL501" s="10"/>
      <c r="WJM501" s="10"/>
      <c r="WJN501" s="10"/>
      <c r="WJO501" s="10"/>
      <c r="WJP501" s="10"/>
      <c r="WJQ501" s="10"/>
      <c r="WJR501" s="10"/>
      <c r="WJS501" s="10"/>
      <c r="WJT501" s="10"/>
      <c r="WJU501" s="10"/>
      <c r="WJV501" s="10"/>
      <c r="WJW501" s="10"/>
      <c r="WJX501" s="10"/>
      <c r="WJY501" s="10"/>
      <c r="WJZ501" s="10"/>
      <c r="WKA501" s="10"/>
      <c r="WKB501" s="10"/>
      <c r="WKC501" s="10"/>
      <c r="WKD501" s="10"/>
      <c r="WKE501" s="10"/>
      <c r="WKF501" s="10"/>
      <c r="WKG501" s="10"/>
      <c r="WKH501" s="10"/>
      <c r="WKI501" s="10"/>
      <c r="WKJ501" s="10"/>
      <c r="WKK501" s="10"/>
      <c r="WKL501" s="10"/>
      <c r="WKM501" s="10"/>
      <c r="WKN501" s="10"/>
      <c r="WKO501" s="10"/>
      <c r="WKP501" s="10"/>
      <c r="WKQ501" s="10"/>
      <c r="WKR501" s="10"/>
      <c r="WKS501" s="10"/>
      <c r="WKT501" s="10"/>
      <c r="WKU501" s="10"/>
      <c r="WKV501" s="10"/>
      <c r="WKW501" s="10"/>
      <c r="WKX501" s="10"/>
      <c r="WKY501" s="10"/>
      <c r="WKZ501" s="10"/>
      <c r="WLA501" s="10"/>
      <c r="WLB501" s="10"/>
      <c r="WLC501" s="10"/>
      <c r="WLD501" s="10"/>
      <c r="WLE501" s="10"/>
      <c r="WLF501" s="10"/>
      <c r="WLG501" s="10"/>
      <c r="WLH501" s="10"/>
      <c r="WLI501" s="10"/>
      <c r="WLJ501" s="10"/>
      <c r="WLK501" s="10"/>
      <c r="WLL501" s="10"/>
      <c r="WLM501" s="10"/>
      <c r="WLN501" s="10"/>
      <c r="WLO501" s="10"/>
      <c r="WLP501" s="10"/>
      <c r="WLQ501" s="10"/>
      <c r="WLR501" s="10"/>
      <c r="WLS501" s="10"/>
      <c r="WLT501" s="10"/>
      <c r="WLU501" s="10"/>
      <c r="WLV501" s="10"/>
      <c r="WLW501" s="10"/>
      <c r="WLX501" s="10"/>
      <c r="WLY501" s="10"/>
      <c r="WLZ501" s="10"/>
      <c r="WMA501" s="10"/>
      <c r="WMB501" s="10"/>
      <c r="WMC501" s="10"/>
      <c r="WMD501" s="10"/>
      <c r="WME501" s="10"/>
      <c r="WMF501" s="10"/>
      <c r="WMG501" s="10"/>
      <c r="WMH501" s="10"/>
      <c r="WMI501" s="10"/>
      <c r="WMJ501" s="10"/>
      <c r="WMK501" s="10"/>
      <c r="WML501" s="10"/>
      <c r="WMM501" s="10"/>
      <c r="WMN501" s="10"/>
      <c r="WMO501" s="10"/>
      <c r="WMP501" s="10"/>
      <c r="WMQ501" s="10"/>
      <c r="WMR501" s="10"/>
      <c r="WMS501" s="10"/>
      <c r="WMT501" s="10"/>
      <c r="WMU501" s="10"/>
      <c r="WMV501" s="10"/>
      <c r="WMW501" s="10"/>
      <c r="WMX501" s="10"/>
      <c r="WMY501" s="10"/>
      <c r="WMZ501" s="10"/>
      <c r="WNA501" s="10"/>
      <c r="WNB501" s="10"/>
      <c r="WNC501" s="10"/>
      <c r="WND501" s="10"/>
      <c r="WNE501" s="10"/>
      <c r="WNF501" s="10"/>
      <c r="WNG501" s="10"/>
      <c r="WNH501" s="10"/>
      <c r="WNI501" s="10"/>
      <c r="WNJ501" s="10"/>
      <c r="WNK501" s="10"/>
      <c r="WNL501" s="10"/>
      <c r="WNM501" s="10"/>
      <c r="WNN501" s="10"/>
      <c r="WNO501" s="10"/>
      <c r="WNP501" s="10"/>
      <c r="WNQ501" s="10"/>
      <c r="WNR501" s="10"/>
      <c r="WNS501" s="10"/>
      <c r="WNT501" s="10"/>
      <c r="WNU501" s="10"/>
      <c r="WNV501" s="10"/>
      <c r="WNW501" s="10"/>
      <c r="WNX501" s="10"/>
      <c r="WNY501" s="10"/>
      <c r="WNZ501" s="10"/>
      <c r="WOA501" s="10"/>
      <c r="WOB501" s="10"/>
      <c r="WOC501" s="10"/>
      <c r="WOD501" s="10"/>
      <c r="WOE501" s="10"/>
      <c r="WOF501" s="10"/>
      <c r="WOG501" s="10"/>
      <c r="WOH501" s="10"/>
      <c r="WOI501" s="10"/>
      <c r="WOJ501" s="10"/>
      <c r="WOK501" s="10"/>
      <c r="WOL501" s="10"/>
      <c r="WOM501" s="10"/>
      <c r="WON501" s="10"/>
      <c r="WOO501" s="10"/>
      <c r="WOP501" s="10"/>
      <c r="WOQ501" s="10"/>
      <c r="WOR501" s="10"/>
      <c r="WOS501" s="10"/>
      <c r="WOT501" s="10"/>
      <c r="WOU501" s="10"/>
      <c r="WOV501" s="10"/>
      <c r="WOW501" s="10"/>
      <c r="WOX501" s="10"/>
      <c r="WOY501" s="10"/>
      <c r="WOZ501" s="10"/>
      <c r="WPA501" s="10"/>
      <c r="WPB501" s="10"/>
      <c r="WPC501" s="10"/>
      <c r="WPD501" s="10"/>
      <c r="WPE501" s="10"/>
      <c r="WPF501" s="10"/>
      <c r="WPG501" s="10"/>
      <c r="WPH501" s="10"/>
      <c r="WPI501" s="10"/>
      <c r="WPJ501" s="10"/>
      <c r="WPK501" s="10"/>
      <c r="WPL501" s="10"/>
      <c r="WPM501" s="10"/>
      <c r="WPN501" s="10"/>
      <c r="WPO501" s="10"/>
      <c r="WPP501" s="10"/>
      <c r="WPQ501" s="10"/>
      <c r="WPR501" s="10"/>
      <c r="WPS501" s="10"/>
      <c r="WPT501" s="10"/>
      <c r="WPU501" s="10"/>
      <c r="WPV501" s="10"/>
      <c r="WPW501" s="10"/>
      <c r="WPX501" s="10"/>
      <c r="WPY501" s="10"/>
      <c r="WPZ501" s="10"/>
      <c r="WQA501" s="10"/>
      <c r="WQB501" s="10"/>
      <c r="WQC501" s="10"/>
      <c r="WQD501" s="10"/>
      <c r="WQE501" s="10"/>
      <c r="WQF501" s="10"/>
      <c r="WQG501" s="10"/>
      <c r="WQH501" s="10"/>
      <c r="WQI501" s="10"/>
      <c r="WQJ501" s="10"/>
      <c r="WQK501" s="10"/>
      <c r="WQL501" s="10"/>
      <c r="WQM501" s="10"/>
      <c r="WQN501" s="10"/>
      <c r="WQO501" s="10"/>
      <c r="WQP501" s="10"/>
      <c r="WQQ501" s="10"/>
      <c r="WQR501" s="10"/>
      <c r="WQS501" s="10"/>
      <c r="WQT501" s="10"/>
      <c r="WQU501" s="10"/>
      <c r="WQV501" s="10"/>
      <c r="WQW501" s="10"/>
      <c r="WQX501" s="10"/>
      <c r="WQY501" s="10"/>
      <c r="WQZ501" s="10"/>
      <c r="WRA501" s="10"/>
      <c r="WRB501" s="10"/>
      <c r="WRC501" s="10"/>
      <c r="WRD501" s="10"/>
      <c r="WRE501" s="10"/>
      <c r="WRF501" s="10"/>
      <c r="WRG501" s="10"/>
      <c r="WRH501" s="10"/>
      <c r="WRI501" s="10"/>
      <c r="WRJ501" s="10"/>
      <c r="WRK501" s="10"/>
      <c r="WRL501" s="10"/>
      <c r="WRM501" s="10"/>
      <c r="WRN501" s="10"/>
      <c r="WRO501" s="10"/>
      <c r="WRP501" s="10"/>
      <c r="WRQ501" s="10"/>
      <c r="WRR501" s="10"/>
      <c r="WRS501" s="10"/>
      <c r="WRT501" s="10"/>
      <c r="WRU501" s="10"/>
      <c r="WRV501" s="10"/>
      <c r="WRW501" s="10"/>
      <c r="WRX501" s="10"/>
      <c r="WRY501" s="10"/>
      <c r="WRZ501" s="10"/>
      <c r="WSA501" s="10"/>
      <c r="WSB501" s="10"/>
      <c r="WSC501" s="10"/>
      <c r="WSD501" s="10"/>
      <c r="WSE501" s="10"/>
      <c r="WSF501" s="10"/>
      <c r="WSG501" s="10"/>
      <c r="WSH501" s="10"/>
      <c r="WSI501" s="10"/>
      <c r="WSJ501" s="10"/>
      <c r="WSK501" s="10"/>
      <c r="WSL501" s="10"/>
      <c r="WSM501" s="10"/>
      <c r="WSN501" s="10"/>
      <c r="WSO501" s="10"/>
      <c r="WSP501" s="10"/>
      <c r="WSQ501" s="10"/>
      <c r="WSR501" s="10"/>
      <c r="WSS501" s="10"/>
      <c r="WST501" s="10"/>
      <c r="WSU501" s="10"/>
      <c r="WSV501" s="10"/>
      <c r="WSW501" s="10"/>
      <c r="WSX501" s="10"/>
      <c r="WSY501" s="10"/>
      <c r="WSZ501" s="10"/>
      <c r="WTA501" s="10"/>
      <c r="WTB501" s="10"/>
      <c r="WTC501" s="10"/>
      <c r="WTD501" s="10"/>
      <c r="WTE501" s="10"/>
      <c r="WTF501" s="10"/>
      <c r="WTG501" s="10"/>
      <c r="WTH501" s="10"/>
      <c r="WTI501" s="10"/>
      <c r="WTJ501" s="10"/>
      <c r="WTK501" s="10"/>
      <c r="WTL501" s="10"/>
      <c r="WTM501" s="10"/>
      <c r="WTN501" s="10"/>
      <c r="WTO501" s="10"/>
      <c r="WTP501" s="10"/>
      <c r="WTQ501" s="10"/>
      <c r="WTR501" s="10"/>
      <c r="WTS501" s="10"/>
      <c r="WTT501" s="10"/>
      <c r="WTU501" s="10"/>
      <c r="WTV501" s="10"/>
      <c r="WTW501" s="10"/>
      <c r="WTX501" s="10"/>
      <c r="WTY501" s="10"/>
      <c r="WTZ501" s="10"/>
      <c r="WUA501" s="10"/>
      <c r="WUB501" s="10"/>
      <c r="WUC501" s="10"/>
      <c r="WUD501" s="10"/>
      <c r="WUE501" s="10"/>
      <c r="WUF501" s="10"/>
      <c r="WUG501" s="10"/>
      <c r="WUH501" s="10"/>
      <c r="WUI501" s="10"/>
      <c r="WUJ501" s="10"/>
      <c r="WUK501" s="10"/>
      <c r="WUL501" s="10"/>
      <c r="WUM501" s="10"/>
      <c r="WUN501" s="10"/>
      <c r="WUO501" s="10"/>
      <c r="WUP501" s="10"/>
      <c r="WUQ501" s="10"/>
      <c r="WUR501" s="10"/>
      <c r="WUS501" s="10"/>
      <c r="WUT501" s="10"/>
      <c r="WUU501" s="10"/>
      <c r="WUV501" s="10"/>
      <c r="WUW501" s="10"/>
      <c r="WUX501" s="10"/>
      <c r="WUY501" s="10"/>
      <c r="WUZ501" s="10"/>
      <c r="WVA501" s="10"/>
      <c r="WVB501" s="10"/>
      <c r="WVC501" s="10"/>
      <c r="WVD501" s="10"/>
      <c r="WVE501" s="10"/>
      <c r="WVF501" s="10"/>
      <c r="WVG501" s="10"/>
      <c r="WVH501" s="10"/>
      <c r="WVI501" s="10"/>
      <c r="WVJ501" s="10"/>
      <c r="WVK501" s="10"/>
      <c r="WVL501" s="10"/>
      <c r="WVM501" s="10"/>
      <c r="WVN501" s="10"/>
      <c r="WVO501" s="10"/>
      <c r="WVP501" s="10"/>
      <c r="WVQ501" s="10"/>
      <c r="WVR501" s="10"/>
      <c r="WVS501" s="10"/>
      <c r="WVT501" s="10"/>
      <c r="WVU501" s="10"/>
      <c r="WVV501" s="10"/>
      <c r="WVW501" s="10"/>
      <c r="WVX501" s="10"/>
      <c r="WVY501" s="10"/>
      <c r="WVZ501" s="10"/>
      <c r="WWA501" s="10"/>
      <c r="WWB501" s="10"/>
      <c r="WWC501" s="10"/>
      <c r="WWD501" s="10"/>
      <c r="WWE501" s="10"/>
      <c r="WWF501" s="10"/>
      <c r="WWG501" s="10"/>
      <c r="WWH501" s="10"/>
      <c r="WWI501" s="10"/>
      <c r="WWJ501" s="10"/>
      <c r="WWK501" s="10"/>
      <c r="WWL501" s="10"/>
      <c r="WWM501" s="10"/>
      <c r="WWN501" s="10"/>
      <c r="WWO501" s="10"/>
      <c r="WWP501" s="10"/>
      <c r="WWQ501" s="10"/>
    </row>
    <row r="502" spans="1:5 15568:16163" s="3" customFormat="1" ht="25.95" customHeight="1" x14ac:dyDescent="0.25">
      <c r="A502" s="8">
        <v>499</v>
      </c>
      <c r="B502" s="9" t="s">
        <v>640</v>
      </c>
      <c r="C502" s="9" t="s">
        <v>739</v>
      </c>
      <c r="D502" s="9" t="s">
        <v>74</v>
      </c>
      <c r="E502" s="9">
        <v>20221758</v>
      </c>
      <c r="VZT502" s="10"/>
      <c r="VZU502" s="10"/>
      <c r="VZV502" s="10"/>
      <c r="VZW502" s="10"/>
      <c r="VZX502" s="10"/>
      <c r="VZY502" s="10"/>
      <c r="VZZ502" s="10"/>
      <c r="WAA502" s="10"/>
      <c r="WAB502" s="10"/>
      <c r="WAC502" s="10"/>
      <c r="WAD502" s="10"/>
      <c r="WAE502" s="10"/>
      <c r="WAF502" s="10"/>
      <c r="WAG502" s="10"/>
      <c r="WAH502" s="10"/>
      <c r="WAI502" s="10"/>
      <c r="WAJ502" s="10"/>
      <c r="WAK502" s="10"/>
      <c r="WAL502" s="10"/>
      <c r="WAM502" s="10"/>
      <c r="WAN502" s="10"/>
      <c r="WAO502" s="10"/>
      <c r="WAP502" s="10"/>
      <c r="WAQ502" s="10"/>
      <c r="WAR502" s="10"/>
      <c r="WAS502" s="10"/>
      <c r="WAT502" s="10"/>
      <c r="WAU502" s="10"/>
      <c r="WAV502" s="10"/>
      <c r="WAW502" s="10"/>
      <c r="WAX502" s="10"/>
      <c r="WAY502" s="10"/>
      <c r="WAZ502" s="10"/>
      <c r="WBA502" s="10"/>
      <c r="WBB502" s="10"/>
      <c r="WBC502" s="10"/>
      <c r="WBD502" s="10"/>
      <c r="WBE502" s="10"/>
      <c r="WBF502" s="10"/>
      <c r="WBG502" s="10"/>
      <c r="WBH502" s="10"/>
      <c r="WBI502" s="10"/>
      <c r="WBJ502" s="10"/>
      <c r="WBK502" s="10"/>
      <c r="WBL502" s="10"/>
      <c r="WBM502" s="10"/>
      <c r="WBN502" s="10"/>
      <c r="WBO502" s="10"/>
      <c r="WBP502" s="10"/>
      <c r="WBQ502" s="10"/>
      <c r="WBR502" s="10"/>
      <c r="WBS502" s="10"/>
      <c r="WBT502" s="10"/>
      <c r="WBU502" s="10"/>
      <c r="WBV502" s="10"/>
      <c r="WBW502" s="10"/>
      <c r="WBX502" s="10"/>
      <c r="WBY502" s="10"/>
      <c r="WBZ502" s="10"/>
      <c r="WCA502" s="10"/>
      <c r="WCB502" s="10"/>
      <c r="WCC502" s="10"/>
      <c r="WCD502" s="10"/>
      <c r="WCE502" s="10"/>
      <c r="WCF502" s="10"/>
      <c r="WCG502" s="10"/>
      <c r="WCH502" s="10"/>
      <c r="WCI502" s="10"/>
      <c r="WCJ502" s="10"/>
      <c r="WCK502" s="10"/>
      <c r="WCL502" s="10"/>
      <c r="WCM502" s="10"/>
      <c r="WCN502" s="10"/>
      <c r="WCO502" s="10"/>
      <c r="WCP502" s="10"/>
      <c r="WCQ502" s="10"/>
      <c r="WCR502" s="10"/>
      <c r="WCS502" s="10"/>
      <c r="WCT502" s="10"/>
      <c r="WCU502" s="10"/>
      <c r="WCV502" s="10"/>
      <c r="WCW502" s="10"/>
      <c r="WCX502" s="10"/>
      <c r="WCY502" s="10"/>
      <c r="WCZ502" s="10"/>
      <c r="WDA502" s="10"/>
      <c r="WDB502" s="10"/>
      <c r="WDC502" s="10"/>
      <c r="WDD502" s="10"/>
      <c r="WDE502" s="10"/>
      <c r="WDF502" s="10"/>
      <c r="WDG502" s="10"/>
      <c r="WDH502" s="10"/>
      <c r="WDI502" s="10"/>
      <c r="WDJ502" s="10"/>
      <c r="WDK502" s="10"/>
      <c r="WDL502" s="10"/>
      <c r="WDM502" s="10"/>
      <c r="WDN502" s="10"/>
      <c r="WDO502" s="10"/>
      <c r="WDP502" s="10"/>
      <c r="WDQ502" s="10"/>
      <c r="WDR502" s="10"/>
      <c r="WDS502" s="10"/>
      <c r="WDT502" s="10"/>
      <c r="WDU502" s="10"/>
      <c r="WDV502" s="10"/>
      <c r="WDW502" s="10"/>
      <c r="WDX502" s="10"/>
      <c r="WDY502" s="10"/>
      <c r="WDZ502" s="10"/>
      <c r="WEA502" s="10"/>
      <c r="WEB502" s="10"/>
      <c r="WEC502" s="10"/>
      <c r="WED502" s="10"/>
      <c r="WEE502" s="10"/>
      <c r="WEF502" s="10"/>
      <c r="WEG502" s="10"/>
      <c r="WEH502" s="10"/>
      <c r="WEI502" s="10"/>
      <c r="WEJ502" s="10"/>
      <c r="WEK502" s="10"/>
      <c r="WEL502" s="10"/>
      <c r="WEM502" s="10"/>
      <c r="WEN502" s="10"/>
      <c r="WEO502" s="10"/>
      <c r="WEP502" s="10"/>
      <c r="WEQ502" s="10"/>
      <c r="WER502" s="10"/>
      <c r="WES502" s="10"/>
      <c r="WET502" s="10"/>
      <c r="WEU502" s="10"/>
      <c r="WEV502" s="10"/>
      <c r="WEW502" s="10"/>
      <c r="WEX502" s="10"/>
      <c r="WEY502" s="10"/>
      <c r="WEZ502" s="10"/>
      <c r="WFA502" s="10"/>
      <c r="WFB502" s="10"/>
      <c r="WFC502" s="10"/>
      <c r="WFD502" s="10"/>
      <c r="WFE502" s="10"/>
      <c r="WFF502" s="10"/>
      <c r="WFG502" s="10"/>
      <c r="WFH502" s="10"/>
      <c r="WFI502" s="10"/>
      <c r="WFJ502" s="10"/>
      <c r="WFK502" s="10"/>
      <c r="WFL502" s="10"/>
      <c r="WFM502" s="10"/>
      <c r="WFN502" s="10"/>
      <c r="WFO502" s="10"/>
      <c r="WFP502" s="10"/>
      <c r="WFQ502" s="10"/>
      <c r="WFR502" s="10"/>
      <c r="WFS502" s="10"/>
      <c r="WFT502" s="10"/>
      <c r="WFU502" s="10"/>
      <c r="WFV502" s="10"/>
      <c r="WFW502" s="10"/>
      <c r="WFX502" s="10"/>
      <c r="WFY502" s="10"/>
      <c r="WFZ502" s="10"/>
      <c r="WGA502" s="10"/>
      <c r="WGB502" s="10"/>
      <c r="WGC502" s="10"/>
      <c r="WGD502" s="10"/>
      <c r="WGE502" s="10"/>
      <c r="WGF502" s="10"/>
      <c r="WGG502" s="10"/>
      <c r="WGH502" s="10"/>
      <c r="WGI502" s="10"/>
      <c r="WGJ502" s="10"/>
      <c r="WGK502" s="10"/>
      <c r="WGL502" s="10"/>
      <c r="WGM502" s="10"/>
      <c r="WGN502" s="10"/>
      <c r="WGO502" s="10"/>
      <c r="WGP502" s="10"/>
      <c r="WGQ502" s="10"/>
      <c r="WGR502" s="10"/>
      <c r="WGS502" s="10"/>
      <c r="WGT502" s="10"/>
      <c r="WGU502" s="10"/>
      <c r="WGV502" s="10"/>
      <c r="WGW502" s="10"/>
      <c r="WGX502" s="10"/>
      <c r="WGY502" s="10"/>
      <c r="WGZ502" s="10"/>
      <c r="WHA502" s="10"/>
      <c r="WHB502" s="10"/>
      <c r="WHC502" s="10"/>
      <c r="WHD502" s="10"/>
      <c r="WHE502" s="10"/>
      <c r="WHF502" s="10"/>
      <c r="WHG502" s="10"/>
      <c r="WHH502" s="10"/>
      <c r="WHI502" s="10"/>
      <c r="WHJ502" s="10"/>
      <c r="WHK502" s="10"/>
      <c r="WHL502" s="10"/>
      <c r="WHM502" s="10"/>
      <c r="WHN502" s="10"/>
      <c r="WHO502" s="10"/>
      <c r="WHP502" s="10"/>
      <c r="WHQ502" s="10"/>
      <c r="WHR502" s="10"/>
      <c r="WHS502" s="10"/>
      <c r="WHT502" s="10"/>
      <c r="WHU502" s="10"/>
      <c r="WHV502" s="10"/>
      <c r="WHW502" s="10"/>
      <c r="WHX502" s="10"/>
      <c r="WHY502" s="10"/>
      <c r="WHZ502" s="10"/>
      <c r="WIA502" s="10"/>
      <c r="WIB502" s="10"/>
      <c r="WIC502" s="10"/>
      <c r="WID502" s="10"/>
      <c r="WIE502" s="10"/>
      <c r="WIF502" s="10"/>
      <c r="WIG502" s="10"/>
      <c r="WIH502" s="10"/>
      <c r="WII502" s="10"/>
      <c r="WIJ502" s="10"/>
      <c r="WIK502" s="10"/>
      <c r="WIL502" s="10"/>
      <c r="WIM502" s="10"/>
      <c r="WIN502" s="10"/>
      <c r="WIO502" s="10"/>
      <c r="WIP502" s="10"/>
      <c r="WIQ502" s="10"/>
      <c r="WIR502" s="10"/>
      <c r="WIS502" s="10"/>
      <c r="WIT502" s="10"/>
      <c r="WIU502" s="10"/>
      <c r="WIV502" s="10"/>
      <c r="WIW502" s="10"/>
      <c r="WIX502" s="10"/>
      <c r="WIY502" s="10"/>
      <c r="WIZ502" s="10"/>
      <c r="WJA502" s="10"/>
      <c r="WJB502" s="10"/>
      <c r="WJC502" s="10"/>
      <c r="WJD502" s="10"/>
      <c r="WJE502" s="10"/>
      <c r="WJF502" s="10"/>
      <c r="WJG502" s="10"/>
      <c r="WJH502" s="10"/>
      <c r="WJI502" s="10"/>
      <c r="WJJ502" s="10"/>
      <c r="WJK502" s="10"/>
      <c r="WJL502" s="10"/>
      <c r="WJM502" s="10"/>
      <c r="WJN502" s="10"/>
      <c r="WJO502" s="10"/>
      <c r="WJP502" s="10"/>
      <c r="WJQ502" s="10"/>
      <c r="WJR502" s="10"/>
      <c r="WJS502" s="10"/>
      <c r="WJT502" s="10"/>
      <c r="WJU502" s="10"/>
      <c r="WJV502" s="10"/>
      <c r="WJW502" s="10"/>
      <c r="WJX502" s="10"/>
      <c r="WJY502" s="10"/>
      <c r="WJZ502" s="10"/>
      <c r="WKA502" s="10"/>
      <c r="WKB502" s="10"/>
      <c r="WKC502" s="10"/>
      <c r="WKD502" s="10"/>
      <c r="WKE502" s="10"/>
      <c r="WKF502" s="10"/>
      <c r="WKG502" s="10"/>
      <c r="WKH502" s="10"/>
      <c r="WKI502" s="10"/>
      <c r="WKJ502" s="10"/>
      <c r="WKK502" s="10"/>
      <c r="WKL502" s="10"/>
      <c r="WKM502" s="10"/>
      <c r="WKN502" s="10"/>
      <c r="WKO502" s="10"/>
      <c r="WKP502" s="10"/>
      <c r="WKQ502" s="10"/>
      <c r="WKR502" s="10"/>
      <c r="WKS502" s="10"/>
      <c r="WKT502" s="10"/>
      <c r="WKU502" s="10"/>
      <c r="WKV502" s="10"/>
      <c r="WKW502" s="10"/>
      <c r="WKX502" s="10"/>
      <c r="WKY502" s="10"/>
      <c r="WKZ502" s="10"/>
      <c r="WLA502" s="10"/>
      <c r="WLB502" s="10"/>
      <c r="WLC502" s="10"/>
      <c r="WLD502" s="10"/>
      <c r="WLE502" s="10"/>
      <c r="WLF502" s="10"/>
      <c r="WLG502" s="10"/>
      <c r="WLH502" s="10"/>
      <c r="WLI502" s="10"/>
      <c r="WLJ502" s="10"/>
      <c r="WLK502" s="10"/>
      <c r="WLL502" s="10"/>
      <c r="WLM502" s="10"/>
      <c r="WLN502" s="10"/>
      <c r="WLO502" s="10"/>
      <c r="WLP502" s="10"/>
      <c r="WLQ502" s="10"/>
      <c r="WLR502" s="10"/>
      <c r="WLS502" s="10"/>
      <c r="WLT502" s="10"/>
      <c r="WLU502" s="10"/>
      <c r="WLV502" s="10"/>
      <c r="WLW502" s="10"/>
      <c r="WLX502" s="10"/>
      <c r="WLY502" s="10"/>
      <c r="WLZ502" s="10"/>
      <c r="WMA502" s="10"/>
      <c r="WMB502" s="10"/>
      <c r="WMC502" s="10"/>
      <c r="WMD502" s="10"/>
      <c r="WME502" s="10"/>
      <c r="WMF502" s="10"/>
      <c r="WMG502" s="10"/>
      <c r="WMH502" s="10"/>
      <c r="WMI502" s="10"/>
      <c r="WMJ502" s="10"/>
      <c r="WMK502" s="10"/>
      <c r="WML502" s="10"/>
      <c r="WMM502" s="10"/>
      <c r="WMN502" s="10"/>
      <c r="WMO502" s="10"/>
      <c r="WMP502" s="10"/>
      <c r="WMQ502" s="10"/>
      <c r="WMR502" s="10"/>
      <c r="WMS502" s="10"/>
      <c r="WMT502" s="10"/>
      <c r="WMU502" s="10"/>
      <c r="WMV502" s="10"/>
      <c r="WMW502" s="10"/>
      <c r="WMX502" s="10"/>
      <c r="WMY502" s="10"/>
      <c r="WMZ502" s="10"/>
      <c r="WNA502" s="10"/>
      <c r="WNB502" s="10"/>
      <c r="WNC502" s="10"/>
      <c r="WND502" s="10"/>
      <c r="WNE502" s="10"/>
      <c r="WNF502" s="10"/>
      <c r="WNG502" s="10"/>
      <c r="WNH502" s="10"/>
      <c r="WNI502" s="10"/>
      <c r="WNJ502" s="10"/>
      <c r="WNK502" s="10"/>
      <c r="WNL502" s="10"/>
      <c r="WNM502" s="10"/>
      <c r="WNN502" s="10"/>
      <c r="WNO502" s="10"/>
      <c r="WNP502" s="10"/>
      <c r="WNQ502" s="10"/>
      <c r="WNR502" s="10"/>
      <c r="WNS502" s="10"/>
      <c r="WNT502" s="10"/>
      <c r="WNU502" s="10"/>
      <c r="WNV502" s="10"/>
      <c r="WNW502" s="10"/>
      <c r="WNX502" s="10"/>
      <c r="WNY502" s="10"/>
      <c r="WNZ502" s="10"/>
      <c r="WOA502" s="10"/>
      <c r="WOB502" s="10"/>
      <c r="WOC502" s="10"/>
      <c r="WOD502" s="10"/>
      <c r="WOE502" s="10"/>
      <c r="WOF502" s="10"/>
      <c r="WOG502" s="10"/>
      <c r="WOH502" s="10"/>
      <c r="WOI502" s="10"/>
      <c r="WOJ502" s="10"/>
      <c r="WOK502" s="10"/>
      <c r="WOL502" s="10"/>
      <c r="WOM502" s="10"/>
      <c r="WON502" s="10"/>
      <c r="WOO502" s="10"/>
      <c r="WOP502" s="10"/>
      <c r="WOQ502" s="10"/>
      <c r="WOR502" s="10"/>
      <c r="WOS502" s="10"/>
      <c r="WOT502" s="10"/>
      <c r="WOU502" s="10"/>
      <c r="WOV502" s="10"/>
      <c r="WOW502" s="10"/>
      <c r="WOX502" s="10"/>
      <c r="WOY502" s="10"/>
      <c r="WOZ502" s="10"/>
      <c r="WPA502" s="10"/>
      <c r="WPB502" s="10"/>
      <c r="WPC502" s="10"/>
      <c r="WPD502" s="10"/>
      <c r="WPE502" s="10"/>
      <c r="WPF502" s="10"/>
      <c r="WPG502" s="10"/>
      <c r="WPH502" s="10"/>
      <c r="WPI502" s="10"/>
      <c r="WPJ502" s="10"/>
      <c r="WPK502" s="10"/>
      <c r="WPL502" s="10"/>
      <c r="WPM502" s="10"/>
      <c r="WPN502" s="10"/>
      <c r="WPO502" s="10"/>
      <c r="WPP502" s="10"/>
      <c r="WPQ502" s="10"/>
      <c r="WPR502" s="10"/>
      <c r="WPS502" s="10"/>
      <c r="WPT502" s="10"/>
      <c r="WPU502" s="10"/>
      <c r="WPV502" s="10"/>
      <c r="WPW502" s="10"/>
      <c r="WPX502" s="10"/>
      <c r="WPY502" s="10"/>
      <c r="WPZ502" s="10"/>
      <c r="WQA502" s="10"/>
      <c r="WQB502" s="10"/>
      <c r="WQC502" s="10"/>
      <c r="WQD502" s="10"/>
      <c r="WQE502" s="10"/>
      <c r="WQF502" s="10"/>
      <c r="WQG502" s="10"/>
      <c r="WQH502" s="10"/>
      <c r="WQI502" s="10"/>
      <c r="WQJ502" s="10"/>
      <c r="WQK502" s="10"/>
      <c r="WQL502" s="10"/>
      <c r="WQM502" s="10"/>
      <c r="WQN502" s="10"/>
      <c r="WQO502" s="10"/>
      <c r="WQP502" s="10"/>
      <c r="WQQ502" s="10"/>
      <c r="WQR502" s="10"/>
      <c r="WQS502" s="10"/>
      <c r="WQT502" s="10"/>
      <c r="WQU502" s="10"/>
      <c r="WQV502" s="10"/>
      <c r="WQW502" s="10"/>
      <c r="WQX502" s="10"/>
      <c r="WQY502" s="10"/>
      <c r="WQZ502" s="10"/>
      <c r="WRA502" s="10"/>
      <c r="WRB502" s="10"/>
      <c r="WRC502" s="10"/>
      <c r="WRD502" s="10"/>
      <c r="WRE502" s="10"/>
      <c r="WRF502" s="10"/>
      <c r="WRG502" s="10"/>
      <c r="WRH502" s="10"/>
      <c r="WRI502" s="10"/>
      <c r="WRJ502" s="10"/>
      <c r="WRK502" s="10"/>
      <c r="WRL502" s="10"/>
      <c r="WRM502" s="10"/>
      <c r="WRN502" s="10"/>
      <c r="WRO502" s="10"/>
      <c r="WRP502" s="10"/>
      <c r="WRQ502" s="10"/>
      <c r="WRR502" s="10"/>
      <c r="WRS502" s="10"/>
      <c r="WRT502" s="10"/>
      <c r="WRU502" s="10"/>
      <c r="WRV502" s="10"/>
      <c r="WRW502" s="10"/>
      <c r="WRX502" s="10"/>
      <c r="WRY502" s="10"/>
      <c r="WRZ502" s="10"/>
      <c r="WSA502" s="10"/>
      <c r="WSB502" s="10"/>
      <c r="WSC502" s="10"/>
      <c r="WSD502" s="10"/>
      <c r="WSE502" s="10"/>
      <c r="WSF502" s="10"/>
      <c r="WSG502" s="10"/>
      <c r="WSH502" s="10"/>
      <c r="WSI502" s="10"/>
      <c r="WSJ502" s="10"/>
      <c r="WSK502" s="10"/>
      <c r="WSL502" s="10"/>
      <c r="WSM502" s="10"/>
      <c r="WSN502" s="10"/>
      <c r="WSO502" s="10"/>
      <c r="WSP502" s="10"/>
      <c r="WSQ502" s="10"/>
      <c r="WSR502" s="10"/>
      <c r="WSS502" s="10"/>
      <c r="WST502" s="10"/>
      <c r="WSU502" s="10"/>
      <c r="WSV502" s="10"/>
      <c r="WSW502" s="10"/>
      <c r="WSX502" s="10"/>
      <c r="WSY502" s="10"/>
      <c r="WSZ502" s="10"/>
      <c r="WTA502" s="10"/>
      <c r="WTB502" s="10"/>
      <c r="WTC502" s="10"/>
      <c r="WTD502" s="10"/>
      <c r="WTE502" s="10"/>
      <c r="WTF502" s="10"/>
      <c r="WTG502" s="10"/>
      <c r="WTH502" s="10"/>
      <c r="WTI502" s="10"/>
      <c r="WTJ502" s="10"/>
      <c r="WTK502" s="10"/>
      <c r="WTL502" s="10"/>
      <c r="WTM502" s="10"/>
      <c r="WTN502" s="10"/>
      <c r="WTO502" s="10"/>
      <c r="WTP502" s="10"/>
      <c r="WTQ502" s="10"/>
      <c r="WTR502" s="10"/>
      <c r="WTS502" s="10"/>
      <c r="WTT502" s="10"/>
      <c r="WTU502" s="10"/>
      <c r="WTV502" s="10"/>
      <c r="WTW502" s="10"/>
      <c r="WTX502" s="10"/>
      <c r="WTY502" s="10"/>
      <c r="WTZ502" s="10"/>
      <c r="WUA502" s="10"/>
      <c r="WUB502" s="10"/>
      <c r="WUC502" s="10"/>
      <c r="WUD502" s="10"/>
      <c r="WUE502" s="10"/>
      <c r="WUF502" s="10"/>
      <c r="WUG502" s="10"/>
      <c r="WUH502" s="10"/>
      <c r="WUI502" s="10"/>
      <c r="WUJ502" s="10"/>
      <c r="WUK502" s="10"/>
      <c r="WUL502" s="10"/>
      <c r="WUM502" s="10"/>
      <c r="WUN502" s="10"/>
      <c r="WUO502" s="10"/>
      <c r="WUP502" s="10"/>
      <c r="WUQ502" s="10"/>
      <c r="WUR502" s="10"/>
      <c r="WUS502" s="10"/>
      <c r="WUT502" s="10"/>
      <c r="WUU502" s="10"/>
      <c r="WUV502" s="10"/>
      <c r="WUW502" s="10"/>
      <c r="WUX502" s="10"/>
      <c r="WUY502" s="10"/>
      <c r="WUZ502" s="10"/>
      <c r="WVA502" s="10"/>
      <c r="WVB502" s="10"/>
      <c r="WVC502" s="10"/>
      <c r="WVD502" s="10"/>
      <c r="WVE502" s="10"/>
      <c r="WVF502" s="10"/>
      <c r="WVG502" s="10"/>
      <c r="WVH502" s="10"/>
      <c r="WVI502" s="10"/>
      <c r="WVJ502" s="10"/>
      <c r="WVK502" s="10"/>
      <c r="WVL502" s="10"/>
      <c r="WVM502" s="10"/>
      <c r="WVN502" s="10"/>
      <c r="WVO502" s="10"/>
      <c r="WVP502" s="10"/>
      <c r="WVQ502" s="10"/>
      <c r="WVR502" s="10"/>
      <c r="WVS502" s="10"/>
      <c r="WVT502" s="10"/>
      <c r="WVU502" s="10"/>
      <c r="WVV502" s="10"/>
      <c r="WVW502" s="10"/>
      <c r="WVX502" s="10"/>
      <c r="WVY502" s="10"/>
      <c r="WVZ502" s="10"/>
      <c r="WWA502" s="10"/>
      <c r="WWB502" s="10"/>
      <c r="WWC502" s="10"/>
      <c r="WWD502" s="10"/>
      <c r="WWE502" s="10"/>
      <c r="WWF502" s="10"/>
      <c r="WWG502" s="10"/>
      <c r="WWH502" s="10"/>
      <c r="WWI502" s="10"/>
      <c r="WWJ502" s="10"/>
      <c r="WWK502" s="10"/>
      <c r="WWL502" s="10"/>
      <c r="WWM502" s="10"/>
      <c r="WWN502" s="10"/>
      <c r="WWO502" s="10"/>
      <c r="WWP502" s="10"/>
      <c r="WWQ502" s="10"/>
    </row>
    <row r="503" spans="1:5 15568:16163" s="3" customFormat="1" ht="25.95" customHeight="1" x14ac:dyDescent="0.25">
      <c r="A503" s="8">
        <v>500</v>
      </c>
      <c r="B503" s="9" t="s">
        <v>47</v>
      </c>
      <c r="C503" s="9" t="s">
        <v>740</v>
      </c>
      <c r="D503" s="9" t="s">
        <v>299</v>
      </c>
      <c r="E503" s="9">
        <v>20221759</v>
      </c>
      <c r="VZT503" s="10"/>
      <c r="VZU503" s="10"/>
      <c r="VZV503" s="10"/>
      <c r="VZW503" s="10"/>
      <c r="VZX503" s="10"/>
      <c r="VZY503" s="10"/>
      <c r="VZZ503" s="10"/>
      <c r="WAA503" s="10"/>
      <c r="WAB503" s="10"/>
      <c r="WAC503" s="10"/>
      <c r="WAD503" s="10"/>
      <c r="WAE503" s="10"/>
      <c r="WAF503" s="10"/>
      <c r="WAG503" s="10"/>
      <c r="WAH503" s="10"/>
      <c r="WAI503" s="10"/>
      <c r="WAJ503" s="10"/>
      <c r="WAK503" s="10"/>
      <c r="WAL503" s="10"/>
      <c r="WAM503" s="10"/>
      <c r="WAN503" s="10"/>
      <c r="WAO503" s="10"/>
      <c r="WAP503" s="10"/>
      <c r="WAQ503" s="10"/>
      <c r="WAR503" s="10"/>
      <c r="WAS503" s="10"/>
      <c r="WAT503" s="10"/>
      <c r="WAU503" s="10"/>
      <c r="WAV503" s="10"/>
      <c r="WAW503" s="10"/>
      <c r="WAX503" s="10"/>
      <c r="WAY503" s="10"/>
      <c r="WAZ503" s="10"/>
      <c r="WBA503" s="10"/>
      <c r="WBB503" s="10"/>
      <c r="WBC503" s="10"/>
      <c r="WBD503" s="10"/>
      <c r="WBE503" s="10"/>
      <c r="WBF503" s="10"/>
      <c r="WBG503" s="10"/>
      <c r="WBH503" s="10"/>
      <c r="WBI503" s="10"/>
      <c r="WBJ503" s="10"/>
      <c r="WBK503" s="10"/>
      <c r="WBL503" s="10"/>
      <c r="WBM503" s="10"/>
      <c r="WBN503" s="10"/>
      <c r="WBO503" s="10"/>
      <c r="WBP503" s="10"/>
      <c r="WBQ503" s="10"/>
      <c r="WBR503" s="10"/>
      <c r="WBS503" s="10"/>
      <c r="WBT503" s="10"/>
      <c r="WBU503" s="10"/>
      <c r="WBV503" s="10"/>
      <c r="WBW503" s="10"/>
      <c r="WBX503" s="10"/>
      <c r="WBY503" s="10"/>
      <c r="WBZ503" s="10"/>
      <c r="WCA503" s="10"/>
      <c r="WCB503" s="10"/>
      <c r="WCC503" s="10"/>
      <c r="WCD503" s="10"/>
      <c r="WCE503" s="10"/>
      <c r="WCF503" s="10"/>
      <c r="WCG503" s="10"/>
      <c r="WCH503" s="10"/>
      <c r="WCI503" s="10"/>
      <c r="WCJ503" s="10"/>
      <c r="WCK503" s="10"/>
      <c r="WCL503" s="10"/>
      <c r="WCM503" s="10"/>
      <c r="WCN503" s="10"/>
      <c r="WCO503" s="10"/>
      <c r="WCP503" s="10"/>
      <c r="WCQ503" s="10"/>
      <c r="WCR503" s="10"/>
      <c r="WCS503" s="10"/>
      <c r="WCT503" s="10"/>
      <c r="WCU503" s="10"/>
      <c r="WCV503" s="10"/>
      <c r="WCW503" s="10"/>
      <c r="WCX503" s="10"/>
      <c r="WCY503" s="10"/>
      <c r="WCZ503" s="10"/>
      <c r="WDA503" s="10"/>
      <c r="WDB503" s="10"/>
      <c r="WDC503" s="10"/>
      <c r="WDD503" s="10"/>
      <c r="WDE503" s="10"/>
      <c r="WDF503" s="10"/>
      <c r="WDG503" s="10"/>
      <c r="WDH503" s="10"/>
      <c r="WDI503" s="10"/>
      <c r="WDJ503" s="10"/>
      <c r="WDK503" s="10"/>
      <c r="WDL503" s="10"/>
      <c r="WDM503" s="10"/>
      <c r="WDN503" s="10"/>
      <c r="WDO503" s="10"/>
      <c r="WDP503" s="10"/>
      <c r="WDQ503" s="10"/>
      <c r="WDR503" s="10"/>
      <c r="WDS503" s="10"/>
      <c r="WDT503" s="10"/>
      <c r="WDU503" s="10"/>
      <c r="WDV503" s="10"/>
      <c r="WDW503" s="10"/>
      <c r="WDX503" s="10"/>
      <c r="WDY503" s="10"/>
      <c r="WDZ503" s="10"/>
      <c r="WEA503" s="10"/>
      <c r="WEB503" s="10"/>
      <c r="WEC503" s="10"/>
      <c r="WED503" s="10"/>
      <c r="WEE503" s="10"/>
      <c r="WEF503" s="10"/>
      <c r="WEG503" s="10"/>
      <c r="WEH503" s="10"/>
      <c r="WEI503" s="10"/>
      <c r="WEJ503" s="10"/>
      <c r="WEK503" s="10"/>
      <c r="WEL503" s="10"/>
      <c r="WEM503" s="10"/>
      <c r="WEN503" s="10"/>
      <c r="WEO503" s="10"/>
      <c r="WEP503" s="10"/>
      <c r="WEQ503" s="10"/>
      <c r="WER503" s="10"/>
      <c r="WES503" s="10"/>
      <c r="WET503" s="10"/>
      <c r="WEU503" s="10"/>
      <c r="WEV503" s="10"/>
      <c r="WEW503" s="10"/>
      <c r="WEX503" s="10"/>
      <c r="WEY503" s="10"/>
      <c r="WEZ503" s="10"/>
      <c r="WFA503" s="10"/>
      <c r="WFB503" s="10"/>
      <c r="WFC503" s="10"/>
      <c r="WFD503" s="10"/>
      <c r="WFE503" s="10"/>
      <c r="WFF503" s="10"/>
      <c r="WFG503" s="10"/>
      <c r="WFH503" s="10"/>
      <c r="WFI503" s="10"/>
      <c r="WFJ503" s="10"/>
      <c r="WFK503" s="10"/>
      <c r="WFL503" s="10"/>
      <c r="WFM503" s="10"/>
      <c r="WFN503" s="10"/>
      <c r="WFO503" s="10"/>
      <c r="WFP503" s="10"/>
      <c r="WFQ503" s="10"/>
      <c r="WFR503" s="10"/>
      <c r="WFS503" s="10"/>
      <c r="WFT503" s="10"/>
      <c r="WFU503" s="10"/>
      <c r="WFV503" s="10"/>
      <c r="WFW503" s="10"/>
      <c r="WFX503" s="10"/>
      <c r="WFY503" s="10"/>
      <c r="WFZ503" s="10"/>
      <c r="WGA503" s="10"/>
      <c r="WGB503" s="10"/>
      <c r="WGC503" s="10"/>
      <c r="WGD503" s="10"/>
      <c r="WGE503" s="10"/>
      <c r="WGF503" s="10"/>
      <c r="WGG503" s="10"/>
      <c r="WGH503" s="10"/>
      <c r="WGI503" s="10"/>
      <c r="WGJ503" s="10"/>
      <c r="WGK503" s="10"/>
      <c r="WGL503" s="10"/>
      <c r="WGM503" s="10"/>
      <c r="WGN503" s="10"/>
      <c r="WGO503" s="10"/>
      <c r="WGP503" s="10"/>
      <c r="WGQ503" s="10"/>
      <c r="WGR503" s="10"/>
      <c r="WGS503" s="10"/>
      <c r="WGT503" s="10"/>
      <c r="WGU503" s="10"/>
      <c r="WGV503" s="10"/>
      <c r="WGW503" s="10"/>
      <c r="WGX503" s="10"/>
      <c r="WGY503" s="10"/>
      <c r="WGZ503" s="10"/>
      <c r="WHA503" s="10"/>
      <c r="WHB503" s="10"/>
      <c r="WHC503" s="10"/>
      <c r="WHD503" s="10"/>
      <c r="WHE503" s="10"/>
      <c r="WHF503" s="10"/>
      <c r="WHG503" s="10"/>
      <c r="WHH503" s="10"/>
      <c r="WHI503" s="10"/>
      <c r="WHJ503" s="10"/>
      <c r="WHK503" s="10"/>
      <c r="WHL503" s="10"/>
      <c r="WHM503" s="10"/>
      <c r="WHN503" s="10"/>
      <c r="WHO503" s="10"/>
      <c r="WHP503" s="10"/>
      <c r="WHQ503" s="10"/>
      <c r="WHR503" s="10"/>
      <c r="WHS503" s="10"/>
      <c r="WHT503" s="10"/>
      <c r="WHU503" s="10"/>
      <c r="WHV503" s="10"/>
      <c r="WHW503" s="10"/>
      <c r="WHX503" s="10"/>
      <c r="WHY503" s="10"/>
      <c r="WHZ503" s="10"/>
      <c r="WIA503" s="10"/>
      <c r="WIB503" s="10"/>
      <c r="WIC503" s="10"/>
      <c r="WID503" s="10"/>
      <c r="WIE503" s="10"/>
      <c r="WIF503" s="10"/>
      <c r="WIG503" s="10"/>
      <c r="WIH503" s="10"/>
      <c r="WII503" s="10"/>
      <c r="WIJ503" s="10"/>
      <c r="WIK503" s="10"/>
      <c r="WIL503" s="10"/>
      <c r="WIM503" s="10"/>
      <c r="WIN503" s="10"/>
      <c r="WIO503" s="10"/>
      <c r="WIP503" s="10"/>
      <c r="WIQ503" s="10"/>
      <c r="WIR503" s="10"/>
      <c r="WIS503" s="10"/>
      <c r="WIT503" s="10"/>
      <c r="WIU503" s="10"/>
      <c r="WIV503" s="10"/>
      <c r="WIW503" s="10"/>
      <c r="WIX503" s="10"/>
      <c r="WIY503" s="10"/>
      <c r="WIZ503" s="10"/>
      <c r="WJA503" s="10"/>
      <c r="WJB503" s="10"/>
      <c r="WJC503" s="10"/>
      <c r="WJD503" s="10"/>
      <c r="WJE503" s="10"/>
      <c r="WJF503" s="10"/>
      <c r="WJG503" s="10"/>
      <c r="WJH503" s="10"/>
      <c r="WJI503" s="10"/>
      <c r="WJJ503" s="10"/>
      <c r="WJK503" s="10"/>
      <c r="WJL503" s="10"/>
      <c r="WJM503" s="10"/>
      <c r="WJN503" s="10"/>
      <c r="WJO503" s="10"/>
      <c r="WJP503" s="10"/>
      <c r="WJQ503" s="10"/>
      <c r="WJR503" s="10"/>
      <c r="WJS503" s="10"/>
      <c r="WJT503" s="10"/>
      <c r="WJU503" s="10"/>
      <c r="WJV503" s="10"/>
      <c r="WJW503" s="10"/>
      <c r="WJX503" s="10"/>
      <c r="WJY503" s="10"/>
      <c r="WJZ503" s="10"/>
      <c r="WKA503" s="10"/>
      <c r="WKB503" s="10"/>
      <c r="WKC503" s="10"/>
      <c r="WKD503" s="10"/>
      <c r="WKE503" s="10"/>
      <c r="WKF503" s="10"/>
      <c r="WKG503" s="10"/>
      <c r="WKH503" s="10"/>
      <c r="WKI503" s="10"/>
      <c r="WKJ503" s="10"/>
      <c r="WKK503" s="10"/>
      <c r="WKL503" s="10"/>
      <c r="WKM503" s="10"/>
      <c r="WKN503" s="10"/>
      <c r="WKO503" s="10"/>
      <c r="WKP503" s="10"/>
      <c r="WKQ503" s="10"/>
      <c r="WKR503" s="10"/>
      <c r="WKS503" s="10"/>
      <c r="WKT503" s="10"/>
      <c r="WKU503" s="10"/>
      <c r="WKV503" s="10"/>
      <c r="WKW503" s="10"/>
      <c r="WKX503" s="10"/>
      <c r="WKY503" s="10"/>
      <c r="WKZ503" s="10"/>
      <c r="WLA503" s="10"/>
      <c r="WLB503" s="10"/>
      <c r="WLC503" s="10"/>
      <c r="WLD503" s="10"/>
      <c r="WLE503" s="10"/>
      <c r="WLF503" s="10"/>
      <c r="WLG503" s="10"/>
      <c r="WLH503" s="10"/>
      <c r="WLI503" s="10"/>
      <c r="WLJ503" s="10"/>
      <c r="WLK503" s="10"/>
      <c r="WLL503" s="10"/>
      <c r="WLM503" s="10"/>
      <c r="WLN503" s="10"/>
      <c r="WLO503" s="10"/>
      <c r="WLP503" s="10"/>
      <c r="WLQ503" s="10"/>
      <c r="WLR503" s="10"/>
      <c r="WLS503" s="10"/>
      <c r="WLT503" s="10"/>
      <c r="WLU503" s="10"/>
      <c r="WLV503" s="10"/>
      <c r="WLW503" s="10"/>
      <c r="WLX503" s="10"/>
      <c r="WLY503" s="10"/>
      <c r="WLZ503" s="10"/>
      <c r="WMA503" s="10"/>
      <c r="WMB503" s="10"/>
      <c r="WMC503" s="10"/>
      <c r="WMD503" s="10"/>
      <c r="WME503" s="10"/>
      <c r="WMF503" s="10"/>
      <c r="WMG503" s="10"/>
      <c r="WMH503" s="10"/>
      <c r="WMI503" s="10"/>
      <c r="WMJ503" s="10"/>
      <c r="WMK503" s="10"/>
      <c r="WML503" s="10"/>
      <c r="WMM503" s="10"/>
      <c r="WMN503" s="10"/>
      <c r="WMO503" s="10"/>
      <c r="WMP503" s="10"/>
      <c r="WMQ503" s="10"/>
      <c r="WMR503" s="10"/>
      <c r="WMS503" s="10"/>
      <c r="WMT503" s="10"/>
      <c r="WMU503" s="10"/>
      <c r="WMV503" s="10"/>
      <c r="WMW503" s="10"/>
      <c r="WMX503" s="10"/>
      <c r="WMY503" s="10"/>
      <c r="WMZ503" s="10"/>
      <c r="WNA503" s="10"/>
      <c r="WNB503" s="10"/>
      <c r="WNC503" s="10"/>
      <c r="WND503" s="10"/>
      <c r="WNE503" s="10"/>
      <c r="WNF503" s="10"/>
      <c r="WNG503" s="10"/>
      <c r="WNH503" s="10"/>
      <c r="WNI503" s="10"/>
      <c r="WNJ503" s="10"/>
      <c r="WNK503" s="10"/>
      <c r="WNL503" s="10"/>
      <c r="WNM503" s="10"/>
      <c r="WNN503" s="10"/>
      <c r="WNO503" s="10"/>
      <c r="WNP503" s="10"/>
      <c r="WNQ503" s="10"/>
      <c r="WNR503" s="10"/>
      <c r="WNS503" s="10"/>
      <c r="WNT503" s="10"/>
      <c r="WNU503" s="10"/>
      <c r="WNV503" s="10"/>
      <c r="WNW503" s="10"/>
      <c r="WNX503" s="10"/>
      <c r="WNY503" s="10"/>
      <c r="WNZ503" s="10"/>
      <c r="WOA503" s="10"/>
      <c r="WOB503" s="10"/>
      <c r="WOC503" s="10"/>
      <c r="WOD503" s="10"/>
      <c r="WOE503" s="10"/>
      <c r="WOF503" s="10"/>
      <c r="WOG503" s="10"/>
      <c r="WOH503" s="10"/>
      <c r="WOI503" s="10"/>
      <c r="WOJ503" s="10"/>
      <c r="WOK503" s="10"/>
      <c r="WOL503" s="10"/>
      <c r="WOM503" s="10"/>
      <c r="WON503" s="10"/>
      <c r="WOO503" s="10"/>
      <c r="WOP503" s="10"/>
      <c r="WOQ503" s="10"/>
      <c r="WOR503" s="10"/>
      <c r="WOS503" s="10"/>
      <c r="WOT503" s="10"/>
      <c r="WOU503" s="10"/>
      <c r="WOV503" s="10"/>
      <c r="WOW503" s="10"/>
      <c r="WOX503" s="10"/>
      <c r="WOY503" s="10"/>
      <c r="WOZ503" s="10"/>
      <c r="WPA503" s="10"/>
      <c r="WPB503" s="10"/>
      <c r="WPC503" s="10"/>
      <c r="WPD503" s="10"/>
      <c r="WPE503" s="10"/>
      <c r="WPF503" s="10"/>
      <c r="WPG503" s="10"/>
      <c r="WPH503" s="10"/>
      <c r="WPI503" s="10"/>
      <c r="WPJ503" s="10"/>
      <c r="WPK503" s="10"/>
      <c r="WPL503" s="10"/>
      <c r="WPM503" s="10"/>
      <c r="WPN503" s="10"/>
      <c r="WPO503" s="10"/>
      <c r="WPP503" s="10"/>
      <c r="WPQ503" s="10"/>
      <c r="WPR503" s="10"/>
      <c r="WPS503" s="10"/>
      <c r="WPT503" s="10"/>
      <c r="WPU503" s="10"/>
      <c r="WPV503" s="10"/>
      <c r="WPW503" s="10"/>
      <c r="WPX503" s="10"/>
      <c r="WPY503" s="10"/>
      <c r="WPZ503" s="10"/>
      <c r="WQA503" s="10"/>
      <c r="WQB503" s="10"/>
      <c r="WQC503" s="10"/>
      <c r="WQD503" s="10"/>
      <c r="WQE503" s="10"/>
      <c r="WQF503" s="10"/>
      <c r="WQG503" s="10"/>
      <c r="WQH503" s="10"/>
      <c r="WQI503" s="10"/>
      <c r="WQJ503" s="10"/>
      <c r="WQK503" s="10"/>
      <c r="WQL503" s="10"/>
      <c r="WQM503" s="10"/>
      <c r="WQN503" s="10"/>
      <c r="WQO503" s="10"/>
      <c r="WQP503" s="10"/>
      <c r="WQQ503" s="10"/>
      <c r="WQR503" s="10"/>
      <c r="WQS503" s="10"/>
      <c r="WQT503" s="10"/>
      <c r="WQU503" s="10"/>
      <c r="WQV503" s="10"/>
      <c r="WQW503" s="10"/>
      <c r="WQX503" s="10"/>
      <c r="WQY503" s="10"/>
      <c r="WQZ503" s="10"/>
      <c r="WRA503" s="10"/>
      <c r="WRB503" s="10"/>
      <c r="WRC503" s="10"/>
      <c r="WRD503" s="10"/>
      <c r="WRE503" s="10"/>
      <c r="WRF503" s="10"/>
      <c r="WRG503" s="10"/>
      <c r="WRH503" s="10"/>
      <c r="WRI503" s="10"/>
      <c r="WRJ503" s="10"/>
      <c r="WRK503" s="10"/>
      <c r="WRL503" s="10"/>
      <c r="WRM503" s="10"/>
      <c r="WRN503" s="10"/>
      <c r="WRO503" s="10"/>
      <c r="WRP503" s="10"/>
      <c r="WRQ503" s="10"/>
      <c r="WRR503" s="10"/>
      <c r="WRS503" s="10"/>
      <c r="WRT503" s="10"/>
      <c r="WRU503" s="10"/>
      <c r="WRV503" s="10"/>
      <c r="WRW503" s="10"/>
      <c r="WRX503" s="10"/>
      <c r="WRY503" s="10"/>
      <c r="WRZ503" s="10"/>
      <c r="WSA503" s="10"/>
      <c r="WSB503" s="10"/>
      <c r="WSC503" s="10"/>
      <c r="WSD503" s="10"/>
      <c r="WSE503" s="10"/>
      <c r="WSF503" s="10"/>
      <c r="WSG503" s="10"/>
      <c r="WSH503" s="10"/>
      <c r="WSI503" s="10"/>
      <c r="WSJ503" s="10"/>
      <c r="WSK503" s="10"/>
      <c r="WSL503" s="10"/>
      <c r="WSM503" s="10"/>
      <c r="WSN503" s="10"/>
      <c r="WSO503" s="10"/>
      <c r="WSP503" s="10"/>
      <c r="WSQ503" s="10"/>
      <c r="WSR503" s="10"/>
      <c r="WSS503" s="10"/>
      <c r="WST503" s="10"/>
      <c r="WSU503" s="10"/>
      <c r="WSV503" s="10"/>
      <c r="WSW503" s="10"/>
      <c r="WSX503" s="10"/>
      <c r="WSY503" s="10"/>
      <c r="WSZ503" s="10"/>
      <c r="WTA503" s="10"/>
      <c r="WTB503" s="10"/>
      <c r="WTC503" s="10"/>
      <c r="WTD503" s="10"/>
      <c r="WTE503" s="10"/>
      <c r="WTF503" s="10"/>
      <c r="WTG503" s="10"/>
      <c r="WTH503" s="10"/>
      <c r="WTI503" s="10"/>
      <c r="WTJ503" s="10"/>
      <c r="WTK503" s="10"/>
      <c r="WTL503" s="10"/>
      <c r="WTM503" s="10"/>
      <c r="WTN503" s="10"/>
      <c r="WTO503" s="10"/>
      <c r="WTP503" s="10"/>
      <c r="WTQ503" s="10"/>
      <c r="WTR503" s="10"/>
      <c r="WTS503" s="10"/>
      <c r="WTT503" s="10"/>
      <c r="WTU503" s="10"/>
      <c r="WTV503" s="10"/>
      <c r="WTW503" s="10"/>
      <c r="WTX503" s="10"/>
      <c r="WTY503" s="10"/>
      <c r="WTZ503" s="10"/>
      <c r="WUA503" s="10"/>
      <c r="WUB503" s="10"/>
      <c r="WUC503" s="10"/>
      <c r="WUD503" s="10"/>
      <c r="WUE503" s="10"/>
      <c r="WUF503" s="10"/>
      <c r="WUG503" s="10"/>
      <c r="WUH503" s="10"/>
      <c r="WUI503" s="10"/>
      <c r="WUJ503" s="10"/>
      <c r="WUK503" s="10"/>
      <c r="WUL503" s="10"/>
      <c r="WUM503" s="10"/>
      <c r="WUN503" s="10"/>
      <c r="WUO503" s="10"/>
      <c r="WUP503" s="10"/>
      <c r="WUQ503" s="10"/>
      <c r="WUR503" s="10"/>
      <c r="WUS503" s="10"/>
      <c r="WUT503" s="10"/>
      <c r="WUU503" s="10"/>
      <c r="WUV503" s="10"/>
      <c r="WUW503" s="10"/>
      <c r="WUX503" s="10"/>
      <c r="WUY503" s="10"/>
      <c r="WUZ503" s="10"/>
      <c r="WVA503" s="10"/>
      <c r="WVB503" s="10"/>
      <c r="WVC503" s="10"/>
      <c r="WVD503" s="10"/>
      <c r="WVE503" s="10"/>
      <c r="WVF503" s="10"/>
      <c r="WVG503" s="10"/>
      <c r="WVH503" s="10"/>
      <c r="WVI503" s="10"/>
      <c r="WVJ503" s="10"/>
      <c r="WVK503" s="10"/>
      <c r="WVL503" s="10"/>
      <c r="WVM503" s="10"/>
      <c r="WVN503" s="10"/>
      <c r="WVO503" s="10"/>
      <c r="WVP503" s="10"/>
      <c r="WVQ503" s="10"/>
      <c r="WVR503" s="10"/>
      <c r="WVS503" s="10"/>
      <c r="WVT503" s="10"/>
      <c r="WVU503" s="10"/>
      <c r="WVV503" s="10"/>
      <c r="WVW503" s="10"/>
      <c r="WVX503" s="10"/>
      <c r="WVY503" s="10"/>
      <c r="WVZ503" s="10"/>
      <c r="WWA503" s="10"/>
      <c r="WWB503" s="10"/>
      <c r="WWC503" s="10"/>
      <c r="WWD503" s="10"/>
      <c r="WWE503" s="10"/>
      <c r="WWF503" s="10"/>
      <c r="WWG503" s="10"/>
      <c r="WWH503" s="10"/>
      <c r="WWI503" s="10"/>
      <c r="WWJ503" s="10"/>
      <c r="WWK503" s="10"/>
      <c r="WWL503" s="10"/>
      <c r="WWM503" s="10"/>
      <c r="WWN503" s="10"/>
      <c r="WWO503" s="10"/>
      <c r="WWP503" s="10"/>
      <c r="WWQ503" s="10"/>
    </row>
    <row r="504" spans="1:5 15568:16163" s="3" customFormat="1" ht="25.95" customHeight="1" x14ac:dyDescent="0.25">
      <c r="A504" s="8">
        <v>501</v>
      </c>
      <c r="B504" s="9" t="s">
        <v>640</v>
      </c>
      <c r="C504" s="9" t="s">
        <v>741</v>
      </c>
      <c r="D504" s="9" t="s">
        <v>74</v>
      </c>
      <c r="E504" s="9">
        <v>20221760</v>
      </c>
      <c r="VZT504" s="10"/>
      <c r="VZU504" s="10"/>
      <c r="VZV504" s="10"/>
      <c r="VZW504" s="10"/>
      <c r="VZX504" s="10"/>
      <c r="VZY504" s="10"/>
      <c r="VZZ504" s="10"/>
      <c r="WAA504" s="10"/>
      <c r="WAB504" s="10"/>
      <c r="WAC504" s="10"/>
      <c r="WAD504" s="10"/>
      <c r="WAE504" s="10"/>
      <c r="WAF504" s="10"/>
      <c r="WAG504" s="10"/>
      <c r="WAH504" s="10"/>
      <c r="WAI504" s="10"/>
      <c r="WAJ504" s="10"/>
      <c r="WAK504" s="10"/>
      <c r="WAL504" s="10"/>
      <c r="WAM504" s="10"/>
      <c r="WAN504" s="10"/>
      <c r="WAO504" s="10"/>
      <c r="WAP504" s="10"/>
      <c r="WAQ504" s="10"/>
      <c r="WAR504" s="10"/>
      <c r="WAS504" s="10"/>
      <c r="WAT504" s="10"/>
      <c r="WAU504" s="10"/>
      <c r="WAV504" s="10"/>
      <c r="WAW504" s="10"/>
      <c r="WAX504" s="10"/>
      <c r="WAY504" s="10"/>
      <c r="WAZ504" s="10"/>
      <c r="WBA504" s="10"/>
      <c r="WBB504" s="10"/>
      <c r="WBC504" s="10"/>
      <c r="WBD504" s="10"/>
      <c r="WBE504" s="10"/>
      <c r="WBF504" s="10"/>
      <c r="WBG504" s="10"/>
      <c r="WBH504" s="10"/>
      <c r="WBI504" s="10"/>
      <c r="WBJ504" s="10"/>
      <c r="WBK504" s="10"/>
      <c r="WBL504" s="10"/>
      <c r="WBM504" s="10"/>
      <c r="WBN504" s="10"/>
      <c r="WBO504" s="10"/>
      <c r="WBP504" s="10"/>
      <c r="WBQ504" s="10"/>
      <c r="WBR504" s="10"/>
      <c r="WBS504" s="10"/>
      <c r="WBT504" s="10"/>
      <c r="WBU504" s="10"/>
      <c r="WBV504" s="10"/>
      <c r="WBW504" s="10"/>
      <c r="WBX504" s="10"/>
      <c r="WBY504" s="10"/>
      <c r="WBZ504" s="10"/>
      <c r="WCA504" s="10"/>
      <c r="WCB504" s="10"/>
      <c r="WCC504" s="10"/>
      <c r="WCD504" s="10"/>
      <c r="WCE504" s="10"/>
      <c r="WCF504" s="10"/>
      <c r="WCG504" s="10"/>
      <c r="WCH504" s="10"/>
      <c r="WCI504" s="10"/>
      <c r="WCJ504" s="10"/>
      <c r="WCK504" s="10"/>
      <c r="WCL504" s="10"/>
      <c r="WCM504" s="10"/>
      <c r="WCN504" s="10"/>
      <c r="WCO504" s="10"/>
      <c r="WCP504" s="10"/>
      <c r="WCQ504" s="10"/>
      <c r="WCR504" s="10"/>
      <c r="WCS504" s="10"/>
      <c r="WCT504" s="10"/>
      <c r="WCU504" s="10"/>
      <c r="WCV504" s="10"/>
      <c r="WCW504" s="10"/>
      <c r="WCX504" s="10"/>
      <c r="WCY504" s="10"/>
      <c r="WCZ504" s="10"/>
      <c r="WDA504" s="10"/>
      <c r="WDB504" s="10"/>
      <c r="WDC504" s="10"/>
      <c r="WDD504" s="10"/>
      <c r="WDE504" s="10"/>
      <c r="WDF504" s="10"/>
      <c r="WDG504" s="10"/>
      <c r="WDH504" s="10"/>
      <c r="WDI504" s="10"/>
      <c r="WDJ504" s="10"/>
      <c r="WDK504" s="10"/>
      <c r="WDL504" s="10"/>
      <c r="WDM504" s="10"/>
      <c r="WDN504" s="10"/>
      <c r="WDO504" s="10"/>
      <c r="WDP504" s="10"/>
      <c r="WDQ504" s="10"/>
      <c r="WDR504" s="10"/>
      <c r="WDS504" s="10"/>
      <c r="WDT504" s="10"/>
      <c r="WDU504" s="10"/>
      <c r="WDV504" s="10"/>
      <c r="WDW504" s="10"/>
      <c r="WDX504" s="10"/>
      <c r="WDY504" s="10"/>
      <c r="WDZ504" s="10"/>
      <c r="WEA504" s="10"/>
      <c r="WEB504" s="10"/>
      <c r="WEC504" s="10"/>
      <c r="WED504" s="10"/>
      <c r="WEE504" s="10"/>
      <c r="WEF504" s="10"/>
      <c r="WEG504" s="10"/>
      <c r="WEH504" s="10"/>
      <c r="WEI504" s="10"/>
      <c r="WEJ504" s="10"/>
      <c r="WEK504" s="10"/>
      <c r="WEL504" s="10"/>
      <c r="WEM504" s="10"/>
      <c r="WEN504" s="10"/>
      <c r="WEO504" s="10"/>
      <c r="WEP504" s="10"/>
      <c r="WEQ504" s="10"/>
      <c r="WER504" s="10"/>
      <c r="WES504" s="10"/>
      <c r="WET504" s="10"/>
      <c r="WEU504" s="10"/>
      <c r="WEV504" s="10"/>
      <c r="WEW504" s="10"/>
      <c r="WEX504" s="10"/>
      <c r="WEY504" s="10"/>
      <c r="WEZ504" s="10"/>
      <c r="WFA504" s="10"/>
      <c r="WFB504" s="10"/>
      <c r="WFC504" s="10"/>
      <c r="WFD504" s="10"/>
      <c r="WFE504" s="10"/>
      <c r="WFF504" s="10"/>
      <c r="WFG504" s="10"/>
      <c r="WFH504" s="10"/>
      <c r="WFI504" s="10"/>
      <c r="WFJ504" s="10"/>
      <c r="WFK504" s="10"/>
      <c r="WFL504" s="10"/>
      <c r="WFM504" s="10"/>
      <c r="WFN504" s="10"/>
      <c r="WFO504" s="10"/>
      <c r="WFP504" s="10"/>
      <c r="WFQ504" s="10"/>
      <c r="WFR504" s="10"/>
      <c r="WFS504" s="10"/>
      <c r="WFT504" s="10"/>
      <c r="WFU504" s="10"/>
      <c r="WFV504" s="10"/>
      <c r="WFW504" s="10"/>
      <c r="WFX504" s="10"/>
      <c r="WFY504" s="10"/>
      <c r="WFZ504" s="10"/>
      <c r="WGA504" s="10"/>
      <c r="WGB504" s="10"/>
      <c r="WGC504" s="10"/>
      <c r="WGD504" s="10"/>
      <c r="WGE504" s="10"/>
      <c r="WGF504" s="10"/>
      <c r="WGG504" s="10"/>
      <c r="WGH504" s="10"/>
      <c r="WGI504" s="10"/>
      <c r="WGJ504" s="10"/>
      <c r="WGK504" s="10"/>
      <c r="WGL504" s="10"/>
      <c r="WGM504" s="10"/>
      <c r="WGN504" s="10"/>
      <c r="WGO504" s="10"/>
      <c r="WGP504" s="10"/>
      <c r="WGQ504" s="10"/>
      <c r="WGR504" s="10"/>
      <c r="WGS504" s="10"/>
      <c r="WGT504" s="10"/>
      <c r="WGU504" s="10"/>
      <c r="WGV504" s="10"/>
      <c r="WGW504" s="10"/>
      <c r="WGX504" s="10"/>
      <c r="WGY504" s="10"/>
      <c r="WGZ504" s="10"/>
      <c r="WHA504" s="10"/>
      <c r="WHB504" s="10"/>
      <c r="WHC504" s="10"/>
      <c r="WHD504" s="10"/>
      <c r="WHE504" s="10"/>
      <c r="WHF504" s="10"/>
      <c r="WHG504" s="10"/>
      <c r="WHH504" s="10"/>
      <c r="WHI504" s="10"/>
      <c r="WHJ504" s="10"/>
      <c r="WHK504" s="10"/>
      <c r="WHL504" s="10"/>
      <c r="WHM504" s="10"/>
      <c r="WHN504" s="10"/>
      <c r="WHO504" s="10"/>
      <c r="WHP504" s="10"/>
      <c r="WHQ504" s="10"/>
      <c r="WHR504" s="10"/>
      <c r="WHS504" s="10"/>
      <c r="WHT504" s="10"/>
      <c r="WHU504" s="10"/>
      <c r="WHV504" s="10"/>
      <c r="WHW504" s="10"/>
      <c r="WHX504" s="10"/>
      <c r="WHY504" s="10"/>
      <c r="WHZ504" s="10"/>
      <c r="WIA504" s="10"/>
      <c r="WIB504" s="10"/>
      <c r="WIC504" s="10"/>
      <c r="WID504" s="10"/>
      <c r="WIE504" s="10"/>
      <c r="WIF504" s="10"/>
      <c r="WIG504" s="10"/>
      <c r="WIH504" s="10"/>
      <c r="WII504" s="10"/>
      <c r="WIJ504" s="10"/>
      <c r="WIK504" s="10"/>
      <c r="WIL504" s="10"/>
      <c r="WIM504" s="10"/>
      <c r="WIN504" s="10"/>
      <c r="WIO504" s="10"/>
      <c r="WIP504" s="10"/>
      <c r="WIQ504" s="10"/>
      <c r="WIR504" s="10"/>
      <c r="WIS504" s="10"/>
      <c r="WIT504" s="10"/>
      <c r="WIU504" s="10"/>
      <c r="WIV504" s="10"/>
      <c r="WIW504" s="10"/>
      <c r="WIX504" s="10"/>
      <c r="WIY504" s="10"/>
      <c r="WIZ504" s="10"/>
      <c r="WJA504" s="10"/>
      <c r="WJB504" s="10"/>
      <c r="WJC504" s="10"/>
      <c r="WJD504" s="10"/>
      <c r="WJE504" s="10"/>
      <c r="WJF504" s="10"/>
      <c r="WJG504" s="10"/>
      <c r="WJH504" s="10"/>
      <c r="WJI504" s="10"/>
      <c r="WJJ504" s="10"/>
      <c r="WJK504" s="10"/>
      <c r="WJL504" s="10"/>
      <c r="WJM504" s="10"/>
      <c r="WJN504" s="10"/>
      <c r="WJO504" s="10"/>
      <c r="WJP504" s="10"/>
      <c r="WJQ504" s="10"/>
      <c r="WJR504" s="10"/>
      <c r="WJS504" s="10"/>
      <c r="WJT504" s="10"/>
      <c r="WJU504" s="10"/>
      <c r="WJV504" s="10"/>
      <c r="WJW504" s="10"/>
      <c r="WJX504" s="10"/>
      <c r="WJY504" s="10"/>
      <c r="WJZ504" s="10"/>
      <c r="WKA504" s="10"/>
      <c r="WKB504" s="10"/>
      <c r="WKC504" s="10"/>
      <c r="WKD504" s="10"/>
      <c r="WKE504" s="10"/>
      <c r="WKF504" s="10"/>
      <c r="WKG504" s="10"/>
      <c r="WKH504" s="10"/>
      <c r="WKI504" s="10"/>
      <c r="WKJ504" s="10"/>
      <c r="WKK504" s="10"/>
      <c r="WKL504" s="10"/>
      <c r="WKM504" s="10"/>
      <c r="WKN504" s="10"/>
      <c r="WKO504" s="10"/>
      <c r="WKP504" s="10"/>
      <c r="WKQ504" s="10"/>
      <c r="WKR504" s="10"/>
      <c r="WKS504" s="10"/>
      <c r="WKT504" s="10"/>
      <c r="WKU504" s="10"/>
      <c r="WKV504" s="10"/>
      <c r="WKW504" s="10"/>
      <c r="WKX504" s="10"/>
      <c r="WKY504" s="10"/>
      <c r="WKZ504" s="10"/>
      <c r="WLA504" s="10"/>
      <c r="WLB504" s="10"/>
      <c r="WLC504" s="10"/>
      <c r="WLD504" s="10"/>
      <c r="WLE504" s="10"/>
      <c r="WLF504" s="10"/>
      <c r="WLG504" s="10"/>
      <c r="WLH504" s="10"/>
      <c r="WLI504" s="10"/>
      <c r="WLJ504" s="10"/>
      <c r="WLK504" s="10"/>
      <c r="WLL504" s="10"/>
      <c r="WLM504" s="10"/>
      <c r="WLN504" s="10"/>
      <c r="WLO504" s="10"/>
      <c r="WLP504" s="10"/>
      <c r="WLQ504" s="10"/>
      <c r="WLR504" s="10"/>
      <c r="WLS504" s="10"/>
      <c r="WLT504" s="10"/>
      <c r="WLU504" s="10"/>
      <c r="WLV504" s="10"/>
      <c r="WLW504" s="10"/>
      <c r="WLX504" s="10"/>
      <c r="WLY504" s="10"/>
      <c r="WLZ504" s="10"/>
      <c r="WMA504" s="10"/>
      <c r="WMB504" s="10"/>
      <c r="WMC504" s="10"/>
      <c r="WMD504" s="10"/>
      <c r="WME504" s="10"/>
      <c r="WMF504" s="10"/>
      <c r="WMG504" s="10"/>
      <c r="WMH504" s="10"/>
      <c r="WMI504" s="10"/>
      <c r="WMJ504" s="10"/>
      <c r="WMK504" s="10"/>
      <c r="WML504" s="10"/>
      <c r="WMM504" s="10"/>
      <c r="WMN504" s="10"/>
      <c r="WMO504" s="10"/>
      <c r="WMP504" s="10"/>
      <c r="WMQ504" s="10"/>
      <c r="WMR504" s="10"/>
      <c r="WMS504" s="10"/>
      <c r="WMT504" s="10"/>
      <c r="WMU504" s="10"/>
      <c r="WMV504" s="10"/>
      <c r="WMW504" s="10"/>
      <c r="WMX504" s="10"/>
      <c r="WMY504" s="10"/>
      <c r="WMZ504" s="10"/>
      <c r="WNA504" s="10"/>
      <c r="WNB504" s="10"/>
      <c r="WNC504" s="10"/>
      <c r="WND504" s="10"/>
      <c r="WNE504" s="10"/>
      <c r="WNF504" s="10"/>
      <c r="WNG504" s="10"/>
      <c r="WNH504" s="10"/>
      <c r="WNI504" s="10"/>
      <c r="WNJ504" s="10"/>
      <c r="WNK504" s="10"/>
      <c r="WNL504" s="10"/>
      <c r="WNM504" s="10"/>
      <c r="WNN504" s="10"/>
      <c r="WNO504" s="10"/>
      <c r="WNP504" s="10"/>
      <c r="WNQ504" s="10"/>
      <c r="WNR504" s="10"/>
      <c r="WNS504" s="10"/>
      <c r="WNT504" s="10"/>
      <c r="WNU504" s="10"/>
      <c r="WNV504" s="10"/>
      <c r="WNW504" s="10"/>
      <c r="WNX504" s="10"/>
      <c r="WNY504" s="10"/>
      <c r="WNZ504" s="10"/>
      <c r="WOA504" s="10"/>
      <c r="WOB504" s="10"/>
      <c r="WOC504" s="10"/>
      <c r="WOD504" s="10"/>
      <c r="WOE504" s="10"/>
      <c r="WOF504" s="10"/>
      <c r="WOG504" s="10"/>
      <c r="WOH504" s="10"/>
      <c r="WOI504" s="10"/>
      <c r="WOJ504" s="10"/>
      <c r="WOK504" s="10"/>
      <c r="WOL504" s="10"/>
      <c r="WOM504" s="10"/>
      <c r="WON504" s="10"/>
      <c r="WOO504" s="10"/>
      <c r="WOP504" s="10"/>
      <c r="WOQ504" s="10"/>
      <c r="WOR504" s="10"/>
      <c r="WOS504" s="10"/>
      <c r="WOT504" s="10"/>
      <c r="WOU504" s="10"/>
      <c r="WOV504" s="10"/>
      <c r="WOW504" s="10"/>
      <c r="WOX504" s="10"/>
      <c r="WOY504" s="10"/>
      <c r="WOZ504" s="10"/>
      <c r="WPA504" s="10"/>
      <c r="WPB504" s="10"/>
      <c r="WPC504" s="10"/>
      <c r="WPD504" s="10"/>
      <c r="WPE504" s="10"/>
      <c r="WPF504" s="10"/>
      <c r="WPG504" s="10"/>
      <c r="WPH504" s="10"/>
      <c r="WPI504" s="10"/>
      <c r="WPJ504" s="10"/>
      <c r="WPK504" s="10"/>
      <c r="WPL504" s="10"/>
      <c r="WPM504" s="10"/>
      <c r="WPN504" s="10"/>
      <c r="WPO504" s="10"/>
      <c r="WPP504" s="10"/>
      <c r="WPQ504" s="10"/>
      <c r="WPR504" s="10"/>
      <c r="WPS504" s="10"/>
      <c r="WPT504" s="10"/>
      <c r="WPU504" s="10"/>
      <c r="WPV504" s="10"/>
      <c r="WPW504" s="10"/>
      <c r="WPX504" s="10"/>
      <c r="WPY504" s="10"/>
      <c r="WPZ504" s="10"/>
      <c r="WQA504" s="10"/>
      <c r="WQB504" s="10"/>
      <c r="WQC504" s="10"/>
      <c r="WQD504" s="10"/>
      <c r="WQE504" s="10"/>
      <c r="WQF504" s="10"/>
      <c r="WQG504" s="10"/>
      <c r="WQH504" s="10"/>
      <c r="WQI504" s="10"/>
      <c r="WQJ504" s="10"/>
      <c r="WQK504" s="10"/>
      <c r="WQL504" s="10"/>
      <c r="WQM504" s="10"/>
      <c r="WQN504" s="10"/>
      <c r="WQO504" s="10"/>
      <c r="WQP504" s="10"/>
      <c r="WQQ504" s="10"/>
      <c r="WQR504" s="10"/>
      <c r="WQS504" s="10"/>
      <c r="WQT504" s="10"/>
      <c r="WQU504" s="10"/>
      <c r="WQV504" s="10"/>
      <c r="WQW504" s="10"/>
      <c r="WQX504" s="10"/>
      <c r="WQY504" s="10"/>
      <c r="WQZ504" s="10"/>
      <c r="WRA504" s="10"/>
      <c r="WRB504" s="10"/>
      <c r="WRC504" s="10"/>
      <c r="WRD504" s="10"/>
      <c r="WRE504" s="10"/>
      <c r="WRF504" s="10"/>
      <c r="WRG504" s="10"/>
      <c r="WRH504" s="10"/>
      <c r="WRI504" s="10"/>
      <c r="WRJ504" s="10"/>
      <c r="WRK504" s="10"/>
      <c r="WRL504" s="10"/>
      <c r="WRM504" s="10"/>
      <c r="WRN504" s="10"/>
      <c r="WRO504" s="10"/>
      <c r="WRP504" s="10"/>
      <c r="WRQ504" s="10"/>
      <c r="WRR504" s="10"/>
      <c r="WRS504" s="10"/>
      <c r="WRT504" s="10"/>
      <c r="WRU504" s="10"/>
      <c r="WRV504" s="10"/>
      <c r="WRW504" s="10"/>
      <c r="WRX504" s="10"/>
      <c r="WRY504" s="10"/>
      <c r="WRZ504" s="10"/>
      <c r="WSA504" s="10"/>
      <c r="WSB504" s="10"/>
      <c r="WSC504" s="10"/>
      <c r="WSD504" s="10"/>
      <c r="WSE504" s="10"/>
      <c r="WSF504" s="10"/>
      <c r="WSG504" s="10"/>
      <c r="WSH504" s="10"/>
      <c r="WSI504" s="10"/>
      <c r="WSJ504" s="10"/>
      <c r="WSK504" s="10"/>
      <c r="WSL504" s="10"/>
      <c r="WSM504" s="10"/>
      <c r="WSN504" s="10"/>
      <c r="WSO504" s="10"/>
      <c r="WSP504" s="10"/>
      <c r="WSQ504" s="10"/>
      <c r="WSR504" s="10"/>
      <c r="WSS504" s="10"/>
      <c r="WST504" s="10"/>
      <c r="WSU504" s="10"/>
      <c r="WSV504" s="10"/>
      <c r="WSW504" s="10"/>
      <c r="WSX504" s="10"/>
      <c r="WSY504" s="10"/>
      <c r="WSZ504" s="10"/>
      <c r="WTA504" s="10"/>
      <c r="WTB504" s="10"/>
      <c r="WTC504" s="10"/>
      <c r="WTD504" s="10"/>
      <c r="WTE504" s="10"/>
      <c r="WTF504" s="10"/>
      <c r="WTG504" s="10"/>
      <c r="WTH504" s="10"/>
      <c r="WTI504" s="10"/>
      <c r="WTJ504" s="10"/>
      <c r="WTK504" s="10"/>
      <c r="WTL504" s="10"/>
      <c r="WTM504" s="10"/>
      <c r="WTN504" s="10"/>
      <c r="WTO504" s="10"/>
      <c r="WTP504" s="10"/>
      <c r="WTQ504" s="10"/>
      <c r="WTR504" s="10"/>
      <c r="WTS504" s="10"/>
      <c r="WTT504" s="10"/>
      <c r="WTU504" s="10"/>
      <c r="WTV504" s="10"/>
      <c r="WTW504" s="10"/>
      <c r="WTX504" s="10"/>
      <c r="WTY504" s="10"/>
      <c r="WTZ504" s="10"/>
      <c r="WUA504" s="10"/>
      <c r="WUB504" s="10"/>
      <c r="WUC504" s="10"/>
      <c r="WUD504" s="10"/>
      <c r="WUE504" s="10"/>
      <c r="WUF504" s="10"/>
      <c r="WUG504" s="10"/>
      <c r="WUH504" s="10"/>
      <c r="WUI504" s="10"/>
      <c r="WUJ504" s="10"/>
      <c r="WUK504" s="10"/>
      <c r="WUL504" s="10"/>
      <c r="WUM504" s="10"/>
      <c r="WUN504" s="10"/>
      <c r="WUO504" s="10"/>
      <c r="WUP504" s="10"/>
      <c r="WUQ504" s="10"/>
      <c r="WUR504" s="10"/>
      <c r="WUS504" s="10"/>
      <c r="WUT504" s="10"/>
      <c r="WUU504" s="10"/>
      <c r="WUV504" s="10"/>
      <c r="WUW504" s="10"/>
      <c r="WUX504" s="10"/>
      <c r="WUY504" s="10"/>
      <c r="WUZ504" s="10"/>
      <c r="WVA504" s="10"/>
      <c r="WVB504" s="10"/>
      <c r="WVC504" s="10"/>
      <c r="WVD504" s="10"/>
      <c r="WVE504" s="10"/>
      <c r="WVF504" s="10"/>
      <c r="WVG504" s="10"/>
      <c r="WVH504" s="10"/>
      <c r="WVI504" s="10"/>
      <c r="WVJ504" s="10"/>
      <c r="WVK504" s="10"/>
      <c r="WVL504" s="10"/>
      <c r="WVM504" s="10"/>
      <c r="WVN504" s="10"/>
      <c r="WVO504" s="10"/>
      <c r="WVP504" s="10"/>
      <c r="WVQ504" s="10"/>
      <c r="WVR504" s="10"/>
      <c r="WVS504" s="10"/>
      <c r="WVT504" s="10"/>
      <c r="WVU504" s="10"/>
      <c r="WVV504" s="10"/>
      <c r="WVW504" s="10"/>
      <c r="WVX504" s="10"/>
      <c r="WVY504" s="10"/>
      <c r="WVZ504" s="10"/>
      <c r="WWA504" s="10"/>
      <c r="WWB504" s="10"/>
      <c r="WWC504" s="10"/>
      <c r="WWD504" s="10"/>
      <c r="WWE504" s="10"/>
      <c r="WWF504" s="10"/>
      <c r="WWG504" s="10"/>
      <c r="WWH504" s="10"/>
      <c r="WWI504" s="10"/>
      <c r="WWJ504" s="10"/>
      <c r="WWK504" s="10"/>
      <c r="WWL504" s="10"/>
      <c r="WWM504" s="10"/>
      <c r="WWN504" s="10"/>
      <c r="WWO504" s="10"/>
      <c r="WWP504" s="10"/>
      <c r="WWQ504" s="10"/>
    </row>
    <row r="505" spans="1:5 15568:16163" s="3" customFormat="1" ht="25.95" customHeight="1" x14ac:dyDescent="0.25">
      <c r="A505" s="8">
        <v>502</v>
      </c>
      <c r="B505" s="9" t="s">
        <v>22</v>
      </c>
      <c r="C505" s="9" t="s">
        <v>742</v>
      </c>
      <c r="D505" s="9" t="s">
        <v>743</v>
      </c>
      <c r="E505" s="9">
        <v>20221761</v>
      </c>
      <c r="VZT505" s="10"/>
      <c r="VZU505" s="10"/>
      <c r="VZV505" s="10"/>
      <c r="VZW505" s="10"/>
      <c r="VZX505" s="10"/>
      <c r="VZY505" s="10"/>
      <c r="VZZ505" s="10"/>
      <c r="WAA505" s="10"/>
      <c r="WAB505" s="10"/>
      <c r="WAC505" s="10"/>
      <c r="WAD505" s="10"/>
      <c r="WAE505" s="10"/>
      <c r="WAF505" s="10"/>
      <c r="WAG505" s="10"/>
      <c r="WAH505" s="10"/>
      <c r="WAI505" s="10"/>
      <c r="WAJ505" s="10"/>
      <c r="WAK505" s="10"/>
      <c r="WAL505" s="10"/>
      <c r="WAM505" s="10"/>
      <c r="WAN505" s="10"/>
      <c r="WAO505" s="10"/>
      <c r="WAP505" s="10"/>
      <c r="WAQ505" s="10"/>
      <c r="WAR505" s="10"/>
      <c r="WAS505" s="10"/>
      <c r="WAT505" s="10"/>
      <c r="WAU505" s="10"/>
      <c r="WAV505" s="10"/>
      <c r="WAW505" s="10"/>
      <c r="WAX505" s="10"/>
      <c r="WAY505" s="10"/>
      <c r="WAZ505" s="10"/>
      <c r="WBA505" s="10"/>
      <c r="WBB505" s="10"/>
      <c r="WBC505" s="10"/>
      <c r="WBD505" s="10"/>
      <c r="WBE505" s="10"/>
      <c r="WBF505" s="10"/>
      <c r="WBG505" s="10"/>
      <c r="WBH505" s="10"/>
      <c r="WBI505" s="10"/>
      <c r="WBJ505" s="10"/>
      <c r="WBK505" s="10"/>
      <c r="WBL505" s="10"/>
      <c r="WBM505" s="10"/>
      <c r="WBN505" s="10"/>
      <c r="WBO505" s="10"/>
      <c r="WBP505" s="10"/>
      <c r="WBQ505" s="10"/>
      <c r="WBR505" s="10"/>
      <c r="WBS505" s="10"/>
      <c r="WBT505" s="10"/>
      <c r="WBU505" s="10"/>
      <c r="WBV505" s="10"/>
      <c r="WBW505" s="10"/>
      <c r="WBX505" s="10"/>
      <c r="WBY505" s="10"/>
      <c r="WBZ505" s="10"/>
      <c r="WCA505" s="10"/>
      <c r="WCB505" s="10"/>
      <c r="WCC505" s="10"/>
      <c r="WCD505" s="10"/>
      <c r="WCE505" s="10"/>
      <c r="WCF505" s="10"/>
      <c r="WCG505" s="10"/>
      <c r="WCH505" s="10"/>
      <c r="WCI505" s="10"/>
      <c r="WCJ505" s="10"/>
      <c r="WCK505" s="10"/>
      <c r="WCL505" s="10"/>
      <c r="WCM505" s="10"/>
      <c r="WCN505" s="10"/>
      <c r="WCO505" s="10"/>
      <c r="WCP505" s="10"/>
      <c r="WCQ505" s="10"/>
      <c r="WCR505" s="10"/>
      <c r="WCS505" s="10"/>
      <c r="WCT505" s="10"/>
      <c r="WCU505" s="10"/>
      <c r="WCV505" s="10"/>
      <c r="WCW505" s="10"/>
      <c r="WCX505" s="10"/>
      <c r="WCY505" s="10"/>
      <c r="WCZ505" s="10"/>
      <c r="WDA505" s="10"/>
      <c r="WDB505" s="10"/>
      <c r="WDC505" s="10"/>
      <c r="WDD505" s="10"/>
      <c r="WDE505" s="10"/>
      <c r="WDF505" s="10"/>
      <c r="WDG505" s="10"/>
      <c r="WDH505" s="10"/>
      <c r="WDI505" s="10"/>
      <c r="WDJ505" s="10"/>
      <c r="WDK505" s="10"/>
      <c r="WDL505" s="10"/>
      <c r="WDM505" s="10"/>
      <c r="WDN505" s="10"/>
      <c r="WDO505" s="10"/>
      <c r="WDP505" s="10"/>
      <c r="WDQ505" s="10"/>
      <c r="WDR505" s="10"/>
      <c r="WDS505" s="10"/>
      <c r="WDT505" s="10"/>
      <c r="WDU505" s="10"/>
      <c r="WDV505" s="10"/>
      <c r="WDW505" s="10"/>
      <c r="WDX505" s="10"/>
      <c r="WDY505" s="10"/>
      <c r="WDZ505" s="10"/>
      <c r="WEA505" s="10"/>
      <c r="WEB505" s="10"/>
      <c r="WEC505" s="10"/>
      <c r="WED505" s="10"/>
      <c r="WEE505" s="10"/>
      <c r="WEF505" s="10"/>
      <c r="WEG505" s="10"/>
      <c r="WEH505" s="10"/>
      <c r="WEI505" s="10"/>
      <c r="WEJ505" s="10"/>
      <c r="WEK505" s="10"/>
      <c r="WEL505" s="10"/>
      <c r="WEM505" s="10"/>
      <c r="WEN505" s="10"/>
      <c r="WEO505" s="10"/>
      <c r="WEP505" s="10"/>
      <c r="WEQ505" s="10"/>
      <c r="WER505" s="10"/>
      <c r="WES505" s="10"/>
      <c r="WET505" s="10"/>
      <c r="WEU505" s="10"/>
      <c r="WEV505" s="10"/>
      <c r="WEW505" s="10"/>
      <c r="WEX505" s="10"/>
      <c r="WEY505" s="10"/>
      <c r="WEZ505" s="10"/>
      <c r="WFA505" s="10"/>
      <c r="WFB505" s="10"/>
      <c r="WFC505" s="10"/>
      <c r="WFD505" s="10"/>
      <c r="WFE505" s="10"/>
      <c r="WFF505" s="10"/>
      <c r="WFG505" s="10"/>
      <c r="WFH505" s="10"/>
      <c r="WFI505" s="10"/>
      <c r="WFJ505" s="10"/>
      <c r="WFK505" s="10"/>
      <c r="WFL505" s="10"/>
      <c r="WFM505" s="10"/>
      <c r="WFN505" s="10"/>
      <c r="WFO505" s="10"/>
      <c r="WFP505" s="10"/>
      <c r="WFQ505" s="10"/>
      <c r="WFR505" s="10"/>
      <c r="WFS505" s="10"/>
      <c r="WFT505" s="10"/>
      <c r="WFU505" s="10"/>
      <c r="WFV505" s="10"/>
      <c r="WFW505" s="10"/>
      <c r="WFX505" s="10"/>
      <c r="WFY505" s="10"/>
      <c r="WFZ505" s="10"/>
      <c r="WGA505" s="10"/>
      <c r="WGB505" s="10"/>
      <c r="WGC505" s="10"/>
      <c r="WGD505" s="10"/>
      <c r="WGE505" s="10"/>
      <c r="WGF505" s="10"/>
      <c r="WGG505" s="10"/>
      <c r="WGH505" s="10"/>
      <c r="WGI505" s="10"/>
      <c r="WGJ505" s="10"/>
      <c r="WGK505" s="10"/>
      <c r="WGL505" s="10"/>
      <c r="WGM505" s="10"/>
      <c r="WGN505" s="10"/>
      <c r="WGO505" s="10"/>
      <c r="WGP505" s="10"/>
      <c r="WGQ505" s="10"/>
      <c r="WGR505" s="10"/>
      <c r="WGS505" s="10"/>
      <c r="WGT505" s="10"/>
      <c r="WGU505" s="10"/>
      <c r="WGV505" s="10"/>
      <c r="WGW505" s="10"/>
      <c r="WGX505" s="10"/>
      <c r="WGY505" s="10"/>
      <c r="WGZ505" s="10"/>
      <c r="WHA505" s="10"/>
      <c r="WHB505" s="10"/>
      <c r="WHC505" s="10"/>
      <c r="WHD505" s="10"/>
      <c r="WHE505" s="10"/>
      <c r="WHF505" s="10"/>
      <c r="WHG505" s="10"/>
      <c r="WHH505" s="10"/>
      <c r="WHI505" s="10"/>
      <c r="WHJ505" s="10"/>
      <c r="WHK505" s="10"/>
      <c r="WHL505" s="10"/>
      <c r="WHM505" s="10"/>
      <c r="WHN505" s="10"/>
      <c r="WHO505" s="10"/>
      <c r="WHP505" s="10"/>
      <c r="WHQ505" s="10"/>
      <c r="WHR505" s="10"/>
      <c r="WHS505" s="10"/>
      <c r="WHT505" s="10"/>
      <c r="WHU505" s="10"/>
      <c r="WHV505" s="10"/>
      <c r="WHW505" s="10"/>
      <c r="WHX505" s="10"/>
      <c r="WHY505" s="10"/>
      <c r="WHZ505" s="10"/>
      <c r="WIA505" s="10"/>
      <c r="WIB505" s="10"/>
      <c r="WIC505" s="10"/>
      <c r="WID505" s="10"/>
      <c r="WIE505" s="10"/>
      <c r="WIF505" s="10"/>
      <c r="WIG505" s="10"/>
      <c r="WIH505" s="10"/>
      <c r="WII505" s="10"/>
      <c r="WIJ505" s="10"/>
      <c r="WIK505" s="10"/>
      <c r="WIL505" s="10"/>
      <c r="WIM505" s="10"/>
      <c r="WIN505" s="10"/>
      <c r="WIO505" s="10"/>
      <c r="WIP505" s="10"/>
      <c r="WIQ505" s="10"/>
      <c r="WIR505" s="10"/>
      <c r="WIS505" s="10"/>
      <c r="WIT505" s="10"/>
      <c r="WIU505" s="10"/>
      <c r="WIV505" s="10"/>
      <c r="WIW505" s="10"/>
      <c r="WIX505" s="10"/>
      <c r="WIY505" s="10"/>
      <c r="WIZ505" s="10"/>
      <c r="WJA505" s="10"/>
      <c r="WJB505" s="10"/>
      <c r="WJC505" s="10"/>
      <c r="WJD505" s="10"/>
      <c r="WJE505" s="10"/>
      <c r="WJF505" s="10"/>
      <c r="WJG505" s="10"/>
      <c r="WJH505" s="10"/>
      <c r="WJI505" s="10"/>
      <c r="WJJ505" s="10"/>
      <c r="WJK505" s="10"/>
      <c r="WJL505" s="10"/>
      <c r="WJM505" s="10"/>
      <c r="WJN505" s="10"/>
      <c r="WJO505" s="10"/>
      <c r="WJP505" s="10"/>
      <c r="WJQ505" s="10"/>
      <c r="WJR505" s="10"/>
      <c r="WJS505" s="10"/>
      <c r="WJT505" s="10"/>
      <c r="WJU505" s="10"/>
      <c r="WJV505" s="10"/>
      <c r="WJW505" s="10"/>
      <c r="WJX505" s="10"/>
      <c r="WJY505" s="10"/>
      <c r="WJZ505" s="10"/>
      <c r="WKA505" s="10"/>
      <c r="WKB505" s="10"/>
      <c r="WKC505" s="10"/>
      <c r="WKD505" s="10"/>
      <c r="WKE505" s="10"/>
      <c r="WKF505" s="10"/>
      <c r="WKG505" s="10"/>
      <c r="WKH505" s="10"/>
      <c r="WKI505" s="10"/>
      <c r="WKJ505" s="10"/>
      <c r="WKK505" s="10"/>
      <c r="WKL505" s="10"/>
      <c r="WKM505" s="10"/>
      <c r="WKN505" s="10"/>
      <c r="WKO505" s="10"/>
      <c r="WKP505" s="10"/>
      <c r="WKQ505" s="10"/>
      <c r="WKR505" s="10"/>
      <c r="WKS505" s="10"/>
      <c r="WKT505" s="10"/>
      <c r="WKU505" s="10"/>
      <c r="WKV505" s="10"/>
      <c r="WKW505" s="10"/>
      <c r="WKX505" s="10"/>
      <c r="WKY505" s="10"/>
      <c r="WKZ505" s="10"/>
      <c r="WLA505" s="10"/>
      <c r="WLB505" s="10"/>
      <c r="WLC505" s="10"/>
      <c r="WLD505" s="10"/>
      <c r="WLE505" s="10"/>
      <c r="WLF505" s="10"/>
      <c r="WLG505" s="10"/>
      <c r="WLH505" s="10"/>
      <c r="WLI505" s="10"/>
      <c r="WLJ505" s="10"/>
      <c r="WLK505" s="10"/>
      <c r="WLL505" s="10"/>
      <c r="WLM505" s="10"/>
      <c r="WLN505" s="10"/>
      <c r="WLO505" s="10"/>
      <c r="WLP505" s="10"/>
      <c r="WLQ505" s="10"/>
      <c r="WLR505" s="10"/>
      <c r="WLS505" s="10"/>
      <c r="WLT505" s="10"/>
      <c r="WLU505" s="10"/>
      <c r="WLV505" s="10"/>
      <c r="WLW505" s="10"/>
      <c r="WLX505" s="10"/>
      <c r="WLY505" s="10"/>
      <c r="WLZ505" s="10"/>
      <c r="WMA505" s="10"/>
      <c r="WMB505" s="10"/>
      <c r="WMC505" s="10"/>
      <c r="WMD505" s="10"/>
      <c r="WME505" s="10"/>
      <c r="WMF505" s="10"/>
      <c r="WMG505" s="10"/>
      <c r="WMH505" s="10"/>
      <c r="WMI505" s="10"/>
      <c r="WMJ505" s="10"/>
      <c r="WMK505" s="10"/>
      <c r="WML505" s="10"/>
      <c r="WMM505" s="10"/>
      <c r="WMN505" s="10"/>
      <c r="WMO505" s="10"/>
      <c r="WMP505" s="10"/>
      <c r="WMQ505" s="10"/>
      <c r="WMR505" s="10"/>
      <c r="WMS505" s="10"/>
      <c r="WMT505" s="10"/>
      <c r="WMU505" s="10"/>
      <c r="WMV505" s="10"/>
      <c r="WMW505" s="10"/>
      <c r="WMX505" s="10"/>
      <c r="WMY505" s="10"/>
      <c r="WMZ505" s="10"/>
      <c r="WNA505" s="10"/>
      <c r="WNB505" s="10"/>
      <c r="WNC505" s="10"/>
      <c r="WND505" s="10"/>
      <c r="WNE505" s="10"/>
      <c r="WNF505" s="10"/>
      <c r="WNG505" s="10"/>
      <c r="WNH505" s="10"/>
      <c r="WNI505" s="10"/>
      <c r="WNJ505" s="10"/>
      <c r="WNK505" s="10"/>
      <c r="WNL505" s="10"/>
      <c r="WNM505" s="10"/>
      <c r="WNN505" s="10"/>
      <c r="WNO505" s="10"/>
      <c r="WNP505" s="10"/>
      <c r="WNQ505" s="10"/>
      <c r="WNR505" s="10"/>
      <c r="WNS505" s="10"/>
      <c r="WNT505" s="10"/>
      <c r="WNU505" s="10"/>
      <c r="WNV505" s="10"/>
      <c r="WNW505" s="10"/>
      <c r="WNX505" s="10"/>
      <c r="WNY505" s="10"/>
      <c r="WNZ505" s="10"/>
      <c r="WOA505" s="10"/>
      <c r="WOB505" s="10"/>
      <c r="WOC505" s="10"/>
      <c r="WOD505" s="10"/>
      <c r="WOE505" s="10"/>
      <c r="WOF505" s="10"/>
      <c r="WOG505" s="10"/>
      <c r="WOH505" s="10"/>
      <c r="WOI505" s="10"/>
      <c r="WOJ505" s="10"/>
      <c r="WOK505" s="10"/>
      <c r="WOL505" s="10"/>
      <c r="WOM505" s="10"/>
      <c r="WON505" s="10"/>
      <c r="WOO505" s="10"/>
      <c r="WOP505" s="10"/>
      <c r="WOQ505" s="10"/>
      <c r="WOR505" s="10"/>
      <c r="WOS505" s="10"/>
      <c r="WOT505" s="10"/>
      <c r="WOU505" s="10"/>
      <c r="WOV505" s="10"/>
      <c r="WOW505" s="10"/>
      <c r="WOX505" s="10"/>
      <c r="WOY505" s="10"/>
      <c r="WOZ505" s="10"/>
      <c r="WPA505" s="10"/>
      <c r="WPB505" s="10"/>
      <c r="WPC505" s="10"/>
      <c r="WPD505" s="10"/>
      <c r="WPE505" s="10"/>
      <c r="WPF505" s="10"/>
      <c r="WPG505" s="10"/>
      <c r="WPH505" s="10"/>
      <c r="WPI505" s="10"/>
      <c r="WPJ505" s="10"/>
      <c r="WPK505" s="10"/>
      <c r="WPL505" s="10"/>
      <c r="WPM505" s="10"/>
      <c r="WPN505" s="10"/>
      <c r="WPO505" s="10"/>
      <c r="WPP505" s="10"/>
      <c r="WPQ505" s="10"/>
      <c r="WPR505" s="10"/>
      <c r="WPS505" s="10"/>
      <c r="WPT505" s="10"/>
      <c r="WPU505" s="10"/>
      <c r="WPV505" s="10"/>
      <c r="WPW505" s="10"/>
      <c r="WPX505" s="10"/>
      <c r="WPY505" s="10"/>
      <c r="WPZ505" s="10"/>
      <c r="WQA505" s="10"/>
      <c r="WQB505" s="10"/>
      <c r="WQC505" s="10"/>
      <c r="WQD505" s="10"/>
      <c r="WQE505" s="10"/>
      <c r="WQF505" s="10"/>
      <c r="WQG505" s="10"/>
      <c r="WQH505" s="10"/>
      <c r="WQI505" s="10"/>
      <c r="WQJ505" s="10"/>
      <c r="WQK505" s="10"/>
      <c r="WQL505" s="10"/>
      <c r="WQM505" s="10"/>
      <c r="WQN505" s="10"/>
      <c r="WQO505" s="10"/>
      <c r="WQP505" s="10"/>
      <c r="WQQ505" s="10"/>
      <c r="WQR505" s="10"/>
      <c r="WQS505" s="10"/>
      <c r="WQT505" s="10"/>
      <c r="WQU505" s="10"/>
      <c r="WQV505" s="10"/>
      <c r="WQW505" s="10"/>
      <c r="WQX505" s="10"/>
      <c r="WQY505" s="10"/>
      <c r="WQZ505" s="10"/>
      <c r="WRA505" s="10"/>
      <c r="WRB505" s="10"/>
      <c r="WRC505" s="10"/>
      <c r="WRD505" s="10"/>
      <c r="WRE505" s="10"/>
      <c r="WRF505" s="10"/>
      <c r="WRG505" s="10"/>
      <c r="WRH505" s="10"/>
      <c r="WRI505" s="10"/>
      <c r="WRJ505" s="10"/>
      <c r="WRK505" s="10"/>
      <c r="WRL505" s="10"/>
      <c r="WRM505" s="10"/>
      <c r="WRN505" s="10"/>
      <c r="WRO505" s="10"/>
      <c r="WRP505" s="10"/>
      <c r="WRQ505" s="10"/>
      <c r="WRR505" s="10"/>
      <c r="WRS505" s="10"/>
      <c r="WRT505" s="10"/>
      <c r="WRU505" s="10"/>
      <c r="WRV505" s="10"/>
      <c r="WRW505" s="10"/>
      <c r="WRX505" s="10"/>
      <c r="WRY505" s="10"/>
      <c r="WRZ505" s="10"/>
      <c r="WSA505" s="10"/>
      <c r="WSB505" s="10"/>
      <c r="WSC505" s="10"/>
      <c r="WSD505" s="10"/>
      <c r="WSE505" s="10"/>
      <c r="WSF505" s="10"/>
      <c r="WSG505" s="10"/>
      <c r="WSH505" s="10"/>
      <c r="WSI505" s="10"/>
      <c r="WSJ505" s="10"/>
      <c r="WSK505" s="10"/>
      <c r="WSL505" s="10"/>
      <c r="WSM505" s="10"/>
      <c r="WSN505" s="10"/>
      <c r="WSO505" s="10"/>
      <c r="WSP505" s="10"/>
      <c r="WSQ505" s="10"/>
      <c r="WSR505" s="10"/>
      <c r="WSS505" s="10"/>
      <c r="WST505" s="10"/>
      <c r="WSU505" s="10"/>
      <c r="WSV505" s="10"/>
      <c r="WSW505" s="10"/>
      <c r="WSX505" s="10"/>
      <c r="WSY505" s="10"/>
      <c r="WSZ505" s="10"/>
      <c r="WTA505" s="10"/>
      <c r="WTB505" s="10"/>
      <c r="WTC505" s="10"/>
      <c r="WTD505" s="10"/>
      <c r="WTE505" s="10"/>
      <c r="WTF505" s="10"/>
      <c r="WTG505" s="10"/>
      <c r="WTH505" s="10"/>
      <c r="WTI505" s="10"/>
      <c r="WTJ505" s="10"/>
      <c r="WTK505" s="10"/>
      <c r="WTL505" s="10"/>
      <c r="WTM505" s="10"/>
      <c r="WTN505" s="10"/>
      <c r="WTO505" s="10"/>
      <c r="WTP505" s="10"/>
      <c r="WTQ505" s="10"/>
      <c r="WTR505" s="10"/>
      <c r="WTS505" s="10"/>
      <c r="WTT505" s="10"/>
      <c r="WTU505" s="10"/>
      <c r="WTV505" s="10"/>
      <c r="WTW505" s="10"/>
      <c r="WTX505" s="10"/>
      <c r="WTY505" s="10"/>
      <c r="WTZ505" s="10"/>
      <c r="WUA505" s="10"/>
      <c r="WUB505" s="10"/>
      <c r="WUC505" s="10"/>
      <c r="WUD505" s="10"/>
      <c r="WUE505" s="10"/>
      <c r="WUF505" s="10"/>
      <c r="WUG505" s="10"/>
      <c r="WUH505" s="10"/>
      <c r="WUI505" s="10"/>
      <c r="WUJ505" s="10"/>
      <c r="WUK505" s="10"/>
      <c r="WUL505" s="10"/>
      <c r="WUM505" s="10"/>
      <c r="WUN505" s="10"/>
      <c r="WUO505" s="10"/>
      <c r="WUP505" s="10"/>
      <c r="WUQ505" s="10"/>
      <c r="WUR505" s="10"/>
      <c r="WUS505" s="10"/>
      <c r="WUT505" s="10"/>
      <c r="WUU505" s="10"/>
      <c r="WUV505" s="10"/>
      <c r="WUW505" s="10"/>
      <c r="WUX505" s="10"/>
      <c r="WUY505" s="10"/>
      <c r="WUZ505" s="10"/>
      <c r="WVA505" s="10"/>
      <c r="WVB505" s="10"/>
      <c r="WVC505" s="10"/>
      <c r="WVD505" s="10"/>
      <c r="WVE505" s="10"/>
      <c r="WVF505" s="10"/>
      <c r="WVG505" s="10"/>
      <c r="WVH505" s="10"/>
      <c r="WVI505" s="10"/>
      <c r="WVJ505" s="10"/>
      <c r="WVK505" s="10"/>
      <c r="WVL505" s="10"/>
      <c r="WVM505" s="10"/>
      <c r="WVN505" s="10"/>
      <c r="WVO505" s="10"/>
      <c r="WVP505" s="10"/>
      <c r="WVQ505" s="10"/>
      <c r="WVR505" s="10"/>
      <c r="WVS505" s="10"/>
      <c r="WVT505" s="10"/>
      <c r="WVU505" s="10"/>
      <c r="WVV505" s="10"/>
      <c r="WVW505" s="10"/>
      <c r="WVX505" s="10"/>
      <c r="WVY505" s="10"/>
      <c r="WVZ505" s="10"/>
      <c r="WWA505" s="10"/>
      <c r="WWB505" s="10"/>
      <c r="WWC505" s="10"/>
      <c r="WWD505" s="10"/>
      <c r="WWE505" s="10"/>
      <c r="WWF505" s="10"/>
      <c r="WWG505" s="10"/>
      <c r="WWH505" s="10"/>
      <c r="WWI505" s="10"/>
      <c r="WWJ505" s="10"/>
      <c r="WWK505" s="10"/>
      <c r="WWL505" s="10"/>
      <c r="WWM505" s="10"/>
      <c r="WWN505" s="10"/>
      <c r="WWO505" s="10"/>
      <c r="WWP505" s="10"/>
      <c r="WWQ505" s="10"/>
    </row>
    <row r="506" spans="1:5 15568:16163" s="3" customFormat="1" ht="25.95" customHeight="1" x14ac:dyDescent="0.25">
      <c r="A506" s="8">
        <v>503</v>
      </c>
      <c r="B506" s="9" t="s">
        <v>22</v>
      </c>
      <c r="C506" s="9" t="s">
        <v>744</v>
      </c>
      <c r="D506" s="9" t="s">
        <v>85</v>
      </c>
      <c r="E506" s="9">
        <v>20221762</v>
      </c>
      <c r="VZT506" s="10"/>
      <c r="VZU506" s="10"/>
      <c r="VZV506" s="10"/>
      <c r="VZW506" s="10"/>
      <c r="VZX506" s="10"/>
      <c r="VZY506" s="10"/>
      <c r="VZZ506" s="10"/>
      <c r="WAA506" s="10"/>
      <c r="WAB506" s="10"/>
      <c r="WAC506" s="10"/>
      <c r="WAD506" s="10"/>
      <c r="WAE506" s="10"/>
      <c r="WAF506" s="10"/>
      <c r="WAG506" s="10"/>
      <c r="WAH506" s="10"/>
      <c r="WAI506" s="10"/>
      <c r="WAJ506" s="10"/>
      <c r="WAK506" s="10"/>
      <c r="WAL506" s="10"/>
      <c r="WAM506" s="10"/>
      <c r="WAN506" s="10"/>
      <c r="WAO506" s="10"/>
      <c r="WAP506" s="10"/>
      <c r="WAQ506" s="10"/>
      <c r="WAR506" s="10"/>
      <c r="WAS506" s="10"/>
      <c r="WAT506" s="10"/>
      <c r="WAU506" s="10"/>
      <c r="WAV506" s="10"/>
      <c r="WAW506" s="10"/>
      <c r="WAX506" s="10"/>
      <c r="WAY506" s="10"/>
      <c r="WAZ506" s="10"/>
      <c r="WBA506" s="10"/>
      <c r="WBB506" s="10"/>
      <c r="WBC506" s="10"/>
      <c r="WBD506" s="10"/>
      <c r="WBE506" s="10"/>
      <c r="WBF506" s="10"/>
      <c r="WBG506" s="10"/>
      <c r="WBH506" s="10"/>
      <c r="WBI506" s="10"/>
      <c r="WBJ506" s="10"/>
      <c r="WBK506" s="10"/>
      <c r="WBL506" s="10"/>
      <c r="WBM506" s="10"/>
      <c r="WBN506" s="10"/>
      <c r="WBO506" s="10"/>
      <c r="WBP506" s="10"/>
      <c r="WBQ506" s="10"/>
      <c r="WBR506" s="10"/>
      <c r="WBS506" s="10"/>
      <c r="WBT506" s="10"/>
      <c r="WBU506" s="10"/>
      <c r="WBV506" s="10"/>
      <c r="WBW506" s="10"/>
      <c r="WBX506" s="10"/>
      <c r="WBY506" s="10"/>
      <c r="WBZ506" s="10"/>
      <c r="WCA506" s="10"/>
      <c r="WCB506" s="10"/>
      <c r="WCC506" s="10"/>
      <c r="WCD506" s="10"/>
      <c r="WCE506" s="10"/>
      <c r="WCF506" s="10"/>
      <c r="WCG506" s="10"/>
      <c r="WCH506" s="10"/>
      <c r="WCI506" s="10"/>
      <c r="WCJ506" s="10"/>
      <c r="WCK506" s="10"/>
      <c r="WCL506" s="10"/>
      <c r="WCM506" s="10"/>
      <c r="WCN506" s="10"/>
      <c r="WCO506" s="10"/>
      <c r="WCP506" s="10"/>
      <c r="WCQ506" s="10"/>
      <c r="WCR506" s="10"/>
      <c r="WCS506" s="10"/>
      <c r="WCT506" s="10"/>
      <c r="WCU506" s="10"/>
      <c r="WCV506" s="10"/>
      <c r="WCW506" s="10"/>
      <c r="WCX506" s="10"/>
      <c r="WCY506" s="10"/>
      <c r="WCZ506" s="10"/>
      <c r="WDA506" s="10"/>
      <c r="WDB506" s="10"/>
      <c r="WDC506" s="10"/>
      <c r="WDD506" s="10"/>
      <c r="WDE506" s="10"/>
      <c r="WDF506" s="10"/>
      <c r="WDG506" s="10"/>
      <c r="WDH506" s="10"/>
      <c r="WDI506" s="10"/>
      <c r="WDJ506" s="10"/>
      <c r="WDK506" s="10"/>
      <c r="WDL506" s="10"/>
      <c r="WDM506" s="10"/>
      <c r="WDN506" s="10"/>
      <c r="WDO506" s="10"/>
      <c r="WDP506" s="10"/>
      <c r="WDQ506" s="10"/>
      <c r="WDR506" s="10"/>
      <c r="WDS506" s="10"/>
      <c r="WDT506" s="10"/>
      <c r="WDU506" s="10"/>
      <c r="WDV506" s="10"/>
      <c r="WDW506" s="10"/>
      <c r="WDX506" s="10"/>
      <c r="WDY506" s="10"/>
      <c r="WDZ506" s="10"/>
      <c r="WEA506" s="10"/>
      <c r="WEB506" s="10"/>
      <c r="WEC506" s="10"/>
      <c r="WED506" s="10"/>
      <c r="WEE506" s="10"/>
      <c r="WEF506" s="10"/>
      <c r="WEG506" s="10"/>
      <c r="WEH506" s="10"/>
      <c r="WEI506" s="10"/>
      <c r="WEJ506" s="10"/>
      <c r="WEK506" s="10"/>
      <c r="WEL506" s="10"/>
      <c r="WEM506" s="10"/>
      <c r="WEN506" s="10"/>
      <c r="WEO506" s="10"/>
      <c r="WEP506" s="10"/>
      <c r="WEQ506" s="10"/>
      <c r="WER506" s="10"/>
      <c r="WES506" s="10"/>
      <c r="WET506" s="10"/>
      <c r="WEU506" s="10"/>
      <c r="WEV506" s="10"/>
      <c r="WEW506" s="10"/>
      <c r="WEX506" s="10"/>
      <c r="WEY506" s="10"/>
      <c r="WEZ506" s="10"/>
      <c r="WFA506" s="10"/>
      <c r="WFB506" s="10"/>
      <c r="WFC506" s="10"/>
      <c r="WFD506" s="10"/>
      <c r="WFE506" s="10"/>
      <c r="WFF506" s="10"/>
      <c r="WFG506" s="10"/>
      <c r="WFH506" s="10"/>
      <c r="WFI506" s="10"/>
      <c r="WFJ506" s="10"/>
      <c r="WFK506" s="10"/>
      <c r="WFL506" s="10"/>
      <c r="WFM506" s="10"/>
      <c r="WFN506" s="10"/>
      <c r="WFO506" s="10"/>
      <c r="WFP506" s="10"/>
      <c r="WFQ506" s="10"/>
      <c r="WFR506" s="10"/>
      <c r="WFS506" s="10"/>
      <c r="WFT506" s="10"/>
      <c r="WFU506" s="10"/>
      <c r="WFV506" s="10"/>
      <c r="WFW506" s="10"/>
      <c r="WFX506" s="10"/>
      <c r="WFY506" s="10"/>
      <c r="WFZ506" s="10"/>
      <c r="WGA506" s="10"/>
      <c r="WGB506" s="10"/>
      <c r="WGC506" s="10"/>
      <c r="WGD506" s="10"/>
      <c r="WGE506" s="10"/>
      <c r="WGF506" s="10"/>
      <c r="WGG506" s="10"/>
      <c r="WGH506" s="10"/>
      <c r="WGI506" s="10"/>
      <c r="WGJ506" s="10"/>
      <c r="WGK506" s="10"/>
      <c r="WGL506" s="10"/>
      <c r="WGM506" s="10"/>
      <c r="WGN506" s="10"/>
      <c r="WGO506" s="10"/>
      <c r="WGP506" s="10"/>
      <c r="WGQ506" s="10"/>
      <c r="WGR506" s="10"/>
      <c r="WGS506" s="10"/>
      <c r="WGT506" s="10"/>
      <c r="WGU506" s="10"/>
      <c r="WGV506" s="10"/>
      <c r="WGW506" s="10"/>
      <c r="WGX506" s="10"/>
      <c r="WGY506" s="10"/>
      <c r="WGZ506" s="10"/>
      <c r="WHA506" s="10"/>
      <c r="WHB506" s="10"/>
      <c r="WHC506" s="10"/>
      <c r="WHD506" s="10"/>
      <c r="WHE506" s="10"/>
      <c r="WHF506" s="10"/>
      <c r="WHG506" s="10"/>
      <c r="WHH506" s="10"/>
      <c r="WHI506" s="10"/>
      <c r="WHJ506" s="10"/>
      <c r="WHK506" s="10"/>
      <c r="WHL506" s="10"/>
      <c r="WHM506" s="10"/>
      <c r="WHN506" s="10"/>
      <c r="WHO506" s="10"/>
      <c r="WHP506" s="10"/>
      <c r="WHQ506" s="10"/>
      <c r="WHR506" s="10"/>
      <c r="WHS506" s="10"/>
      <c r="WHT506" s="10"/>
      <c r="WHU506" s="10"/>
      <c r="WHV506" s="10"/>
      <c r="WHW506" s="10"/>
      <c r="WHX506" s="10"/>
      <c r="WHY506" s="10"/>
      <c r="WHZ506" s="10"/>
      <c r="WIA506" s="10"/>
      <c r="WIB506" s="10"/>
      <c r="WIC506" s="10"/>
      <c r="WID506" s="10"/>
      <c r="WIE506" s="10"/>
      <c r="WIF506" s="10"/>
      <c r="WIG506" s="10"/>
      <c r="WIH506" s="10"/>
      <c r="WII506" s="10"/>
      <c r="WIJ506" s="10"/>
      <c r="WIK506" s="10"/>
      <c r="WIL506" s="10"/>
      <c r="WIM506" s="10"/>
      <c r="WIN506" s="10"/>
      <c r="WIO506" s="10"/>
      <c r="WIP506" s="10"/>
      <c r="WIQ506" s="10"/>
      <c r="WIR506" s="10"/>
      <c r="WIS506" s="10"/>
      <c r="WIT506" s="10"/>
      <c r="WIU506" s="10"/>
      <c r="WIV506" s="10"/>
      <c r="WIW506" s="10"/>
      <c r="WIX506" s="10"/>
      <c r="WIY506" s="10"/>
      <c r="WIZ506" s="10"/>
      <c r="WJA506" s="10"/>
      <c r="WJB506" s="10"/>
      <c r="WJC506" s="10"/>
      <c r="WJD506" s="10"/>
      <c r="WJE506" s="10"/>
      <c r="WJF506" s="10"/>
      <c r="WJG506" s="10"/>
      <c r="WJH506" s="10"/>
      <c r="WJI506" s="10"/>
      <c r="WJJ506" s="10"/>
      <c r="WJK506" s="10"/>
      <c r="WJL506" s="10"/>
      <c r="WJM506" s="10"/>
      <c r="WJN506" s="10"/>
      <c r="WJO506" s="10"/>
      <c r="WJP506" s="10"/>
      <c r="WJQ506" s="10"/>
      <c r="WJR506" s="10"/>
      <c r="WJS506" s="10"/>
      <c r="WJT506" s="10"/>
      <c r="WJU506" s="10"/>
      <c r="WJV506" s="10"/>
      <c r="WJW506" s="10"/>
      <c r="WJX506" s="10"/>
      <c r="WJY506" s="10"/>
      <c r="WJZ506" s="10"/>
      <c r="WKA506" s="10"/>
      <c r="WKB506" s="10"/>
      <c r="WKC506" s="10"/>
      <c r="WKD506" s="10"/>
      <c r="WKE506" s="10"/>
      <c r="WKF506" s="10"/>
      <c r="WKG506" s="10"/>
      <c r="WKH506" s="10"/>
      <c r="WKI506" s="10"/>
      <c r="WKJ506" s="10"/>
      <c r="WKK506" s="10"/>
      <c r="WKL506" s="10"/>
      <c r="WKM506" s="10"/>
      <c r="WKN506" s="10"/>
      <c r="WKO506" s="10"/>
      <c r="WKP506" s="10"/>
      <c r="WKQ506" s="10"/>
      <c r="WKR506" s="10"/>
      <c r="WKS506" s="10"/>
      <c r="WKT506" s="10"/>
      <c r="WKU506" s="10"/>
      <c r="WKV506" s="10"/>
      <c r="WKW506" s="10"/>
      <c r="WKX506" s="10"/>
      <c r="WKY506" s="10"/>
      <c r="WKZ506" s="10"/>
      <c r="WLA506" s="10"/>
      <c r="WLB506" s="10"/>
      <c r="WLC506" s="10"/>
      <c r="WLD506" s="10"/>
      <c r="WLE506" s="10"/>
      <c r="WLF506" s="10"/>
      <c r="WLG506" s="10"/>
      <c r="WLH506" s="10"/>
      <c r="WLI506" s="10"/>
      <c r="WLJ506" s="10"/>
      <c r="WLK506" s="10"/>
      <c r="WLL506" s="10"/>
      <c r="WLM506" s="10"/>
      <c r="WLN506" s="10"/>
      <c r="WLO506" s="10"/>
      <c r="WLP506" s="10"/>
      <c r="WLQ506" s="10"/>
      <c r="WLR506" s="10"/>
      <c r="WLS506" s="10"/>
      <c r="WLT506" s="10"/>
      <c r="WLU506" s="10"/>
      <c r="WLV506" s="10"/>
      <c r="WLW506" s="10"/>
      <c r="WLX506" s="10"/>
      <c r="WLY506" s="10"/>
      <c r="WLZ506" s="10"/>
      <c r="WMA506" s="10"/>
      <c r="WMB506" s="10"/>
      <c r="WMC506" s="10"/>
      <c r="WMD506" s="10"/>
      <c r="WME506" s="10"/>
      <c r="WMF506" s="10"/>
      <c r="WMG506" s="10"/>
      <c r="WMH506" s="10"/>
      <c r="WMI506" s="10"/>
      <c r="WMJ506" s="10"/>
      <c r="WMK506" s="10"/>
      <c r="WML506" s="10"/>
      <c r="WMM506" s="10"/>
      <c r="WMN506" s="10"/>
      <c r="WMO506" s="10"/>
      <c r="WMP506" s="10"/>
      <c r="WMQ506" s="10"/>
      <c r="WMR506" s="10"/>
      <c r="WMS506" s="10"/>
      <c r="WMT506" s="10"/>
      <c r="WMU506" s="10"/>
      <c r="WMV506" s="10"/>
      <c r="WMW506" s="10"/>
      <c r="WMX506" s="10"/>
      <c r="WMY506" s="10"/>
      <c r="WMZ506" s="10"/>
      <c r="WNA506" s="10"/>
      <c r="WNB506" s="10"/>
      <c r="WNC506" s="10"/>
      <c r="WND506" s="10"/>
      <c r="WNE506" s="10"/>
      <c r="WNF506" s="10"/>
      <c r="WNG506" s="10"/>
      <c r="WNH506" s="10"/>
      <c r="WNI506" s="10"/>
      <c r="WNJ506" s="10"/>
      <c r="WNK506" s="10"/>
      <c r="WNL506" s="10"/>
      <c r="WNM506" s="10"/>
      <c r="WNN506" s="10"/>
      <c r="WNO506" s="10"/>
      <c r="WNP506" s="10"/>
      <c r="WNQ506" s="10"/>
      <c r="WNR506" s="10"/>
      <c r="WNS506" s="10"/>
      <c r="WNT506" s="10"/>
      <c r="WNU506" s="10"/>
      <c r="WNV506" s="10"/>
      <c r="WNW506" s="10"/>
      <c r="WNX506" s="10"/>
      <c r="WNY506" s="10"/>
      <c r="WNZ506" s="10"/>
      <c r="WOA506" s="10"/>
      <c r="WOB506" s="10"/>
      <c r="WOC506" s="10"/>
      <c r="WOD506" s="10"/>
      <c r="WOE506" s="10"/>
      <c r="WOF506" s="10"/>
      <c r="WOG506" s="10"/>
      <c r="WOH506" s="10"/>
      <c r="WOI506" s="10"/>
      <c r="WOJ506" s="10"/>
      <c r="WOK506" s="10"/>
      <c r="WOL506" s="10"/>
      <c r="WOM506" s="10"/>
      <c r="WON506" s="10"/>
      <c r="WOO506" s="10"/>
      <c r="WOP506" s="10"/>
      <c r="WOQ506" s="10"/>
      <c r="WOR506" s="10"/>
      <c r="WOS506" s="10"/>
      <c r="WOT506" s="10"/>
      <c r="WOU506" s="10"/>
      <c r="WOV506" s="10"/>
      <c r="WOW506" s="10"/>
      <c r="WOX506" s="10"/>
      <c r="WOY506" s="10"/>
      <c r="WOZ506" s="10"/>
      <c r="WPA506" s="10"/>
      <c r="WPB506" s="10"/>
      <c r="WPC506" s="10"/>
      <c r="WPD506" s="10"/>
      <c r="WPE506" s="10"/>
      <c r="WPF506" s="10"/>
      <c r="WPG506" s="10"/>
      <c r="WPH506" s="10"/>
      <c r="WPI506" s="10"/>
      <c r="WPJ506" s="10"/>
      <c r="WPK506" s="10"/>
      <c r="WPL506" s="10"/>
      <c r="WPM506" s="10"/>
      <c r="WPN506" s="10"/>
      <c r="WPO506" s="10"/>
      <c r="WPP506" s="10"/>
      <c r="WPQ506" s="10"/>
      <c r="WPR506" s="10"/>
      <c r="WPS506" s="10"/>
      <c r="WPT506" s="10"/>
      <c r="WPU506" s="10"/>
      <c r="WPV506" s="10"/>
      <c r="WPW506" s="10"/>
      <c r="WPX506" s="10"/>
      <c r="WPY506" s="10"/>
      <c r="WPZ506" s="10"/>
      <c r="WQA506" s="10"/>
      <c r="WQB506" s="10"/>
      <c r="WQC506" s="10"/>
      <c r="WQD506" s="10"/>
      <c r="WQE506" s="10"/>
      <c r="WQF506" s="10"/>
      <c r="WQG506" s="10"/>
      <c r="WQH506" s="10"/>
      <c r="WQI506" s="10"/>
      <c r="WQJ506" s="10"/>
      <c r="WQK506" s="10"/>
      <c r="WQL506" s="10"/>
      <c r="WQM506" s="10"/>
      <c r="WQN506" s="10"/>
      <c r="WQO506" s="10"/>
      <c r="WQP506" s="10"/>
      <c r="WQQ506" s="10"/>
      <c r="WQR506" s="10"/>
      <c r="WQS506" s="10"/>
      <c r="WQT506" s="10"/>
      <c r="WQU506" s="10"/>
      <c r="WQV506" s="10"/>
      <c r="WQW506" s="10"/>
      <c r="WQX506" s="10"/>
      <c r="WQY506" s="10"/>
      <c r="WQZ506" s="10"/>
      <c r="WRA506" s="10"/>
      <c r="WRB506" s="10"/>
      <c r="WRC506" s="10"/>
      <c r="WRD506" s="10"/>
      <c r="WRE506" s="10"/>
      <c r="WRF506" s="10"/>
      <c r="WRG506" s="10"/>
      <c r="WRH506" s="10"/>
      <c r="WRI506" s="10"/>
      <c r="WRJ506" s="10"/>
      <c r="WRK506" s="10"/>
      <c r="WRL506" s="10"/>
      <c r="WRM506" s="10"/>
      <c r="WRN506" s="10"/>
      <c r="WRO506" s="10"/>
      <c r="WRP506" s="10"/>
      <c r="WRQ506" s="10"/>
      <c r="WRR506" s="10"/>
      <c r="WRS506" s="10"/>
      <c r="WRT506" s="10"/>
      <c r="WRU506" s="10"/>
      <c r="WRV506" s="10"/>
      <c r="WRW506" s="10"/>
      <c r="WRX506" s="10"/>
      <c r="WRY506" s="10"/>
      <c r="WRZ506" s="10"/>
      <c r="WSA506" s="10"/>
      <c r="WSB506" s="10"/>
      <c r="WSC506" s="10"/>
      <c r="WSD506" s="10"/>
      <c r="WSE506" s="10"/>
      <c r="WSF506" s="10"/>
      <c r="WSG506" s="10"/>
      <c r="WSH506" s="10"/>
      <c r="WSI506" s="10"/>
      <c r="WSJ506" s="10"/>
      <c r="WSK506" s="10"/>
      <c r="WSL506" s="10"/>
      <c r="WSM506" s="10"/>
      <c r="WSN506" s="10"/>
      <c r="WSO506" s="10"/>
      <c r="WSP506" s="10"/>
      <c r="WSQ506" s="10"/>
      <c r="WSR506" s="10"/>
      <c r="WSS506" s="10"/>
      <c r="WST506" s="10"/>
      <c r="WSU506" s="10"/>
      <c r="WSV506" s="10"/>
      <c r="WSW506" s="10"/>
      <c r="WSX506" s="10"/>
      <c r="WSY506" s="10"/>
      <c r="WSZ506" s="10"/>
      <c r="WTA506" s="10"/>
      <c r="WTB506" s="10"/>
      <c r="WTC506" s="10"/>
      <c r="WTD506" s="10"/>
      <c r="WTE506" s="10"/>
      <c r="WTF506" s="10"/>
      <c r="WTG506" s="10"/>
      <c r="WTH506" s="10"/>
      <c r="WTI506" s="10"/>
      <c r="WTJ506" s="10"/>
      <c r="WTK506" s="10"/>
      <c r="WTL506" s="10"/>
      <c r="WTM506" s="10"/>
      <c r="WTN506" s="10"/>
      <c r="WTO506" s="10"/>
      <c r="WTP506" s="10"/>
      <c r="WTQ506" s="10"/>
      <c r="WTR506" s="10"/>
      <c r="WTS506" s="10"/>
      <c r="WTT506" s="10"/>
      <c r="WTU506" s="10"/>
      <c r="WTV506" s="10"/>
      <c r="WTW506" s="10"/>
      <c r="WTX506" s="10"/>
      <c r="WTY506" s="10"/>
      <c r="WTZ506" s="10"/>
      <c r="WUA506" s="10"/>
      <c r="WUB506" s="10"/>
      <c r="WUC506" s="10"/>
      <c r="WUD506" s="10"/>
      <c r="WUE506" s="10"/>
      <c r="WUF506" s="10"/>
      <c r="WUG506" s="10"/>
      <c r="WUH506" s="10"/>
      <c r="WUI506" s="10"/>
      <c r="WUJ506" s="10"/>
      <c r="WUK506" s="10"/>
      <c r="WUL506" s="10"/>
      <c r="WUM506" s="10"/>
      <c r="WUN506" s="10"/>
      <c r="WUO506" s="10"/>
      <c r="WUP506" s="10"/>
      <c r="WUQ506" s="10"/>
      <c r="WUR506" s="10"/>
      <c r="WUS506" s="10"/>
      <c r="WUT506" s="10"/>
      <c r="WUU506" s="10"/>
      <c r="WUV506" s="10"/>
      <c r="WUW506" s="10"/>
      <c r="WUX506" s="10"/>
      <c r="WUY506" s="10"/>
      <c r="WUZ506" s="10"/>
      <c r="WVA506" s="10"/>
      <c r="WVB506" s="10"/>
      <c r="WVC506" s="10"/>
      <c r="WVD506" s="10"/>
      <c r="WVE506" s="10"/>
      <c r="WVF506" s="10"/>
      <c r="WVG506" s="10"/>
      <c r="WVH506" s="10"/>
      <c r="WVI506" s="10"/>
      <c r="WVJ506" s="10"/>
      <c r="WVK506" s="10"/>
      <c r="WVL506" s="10"/>
      <c r="WVM506" s="10"/>
      <c r="WVN506" s="10"/>
      <c r="WVO506" s="10"/>
      <c r="WVP506" s="10"/>
      <c r="WVQ506" s="10"/>
      <c r="WVR506" s="10"/>
      <c r="WVS506" s="10"/>
      <c r="WVT506" s="10"/>
      <c r="WVU506" s="10"/>
      <c r="WVV506" s="10"/>
      <c r="WVW506" s="10"/>
      <c r="WVX506" s="10"/>
      <c r="WVY506" s="10"/>
      <c r="WVZ506" s="10"/>
      <c r="WWA506" s="10"/>
      <c r="WWB506" s="10"/>
      <c r="WWC506" s="10"/>
      <c r="WWD506" s="10"/>
      <c r="WWE506" s="10"/>
      <c r="WWF506" s="10"/>
      <c r="WWG506" s="10"/>
      <c r="WWH506" s="10"/>
      <c r="WWI506" s="10"/>
      <c r="WWJ506" s="10"/>
      <c r="WWK506" s="10"/>
      <c r="WWL506" s="10"/>
      <c r="WWM506" s="10"/>
      <c r="WWN506" s="10"/>
      <c r="WWO506" s="10"/>
      <c r="WWP506" s="10"/>
      <c r="WWQ506" s="10"/>
    </row>
    <row r="507" spans="1:5 15568:16163" s="3" customFormat="1" ht="25.95" customHeight="1" x14ac:dyDescent="0.25">
      <c r="A507" s="8">
        <v>504</v>
      </c>
      <c r="B507" s="9" t="s">
        <v>22</v>
      </c>
      <c r="C507" s="9" t="s">
        <v>745</v>
      </c>
      <c r="D507" s="9" t="s">
        <v>152</v>
      </c>
      <c r="E507" s="9">
        <v>20221763</v>
      </c>
      <c r="VZT507" s="10"/>
      <c r="VZU507" s="10"/>
      <c r="VZV507" s="10"/>
      <c r="VZW507" s="10"/>
      <c r="VZX507" s="10"/>
      <c r="VZY507" s="10"/>
      <c r="VZZ507" s="10"/>
      <c r="WAA507" s="10"/>
      <c r="WAB507" s="10"/>
      <c r="WAC507" s="10"/>
      <c r="WAD507" s="10"/>
      <c r="WAE507" s="10"/>
      <c r="WAF507" s="10"/>
      <c r="WAG507" s="10"/>
      <c r="WAH507" s="10"/>
      <c r="WAI507" s="10"/>
      <c r="WAJ507" s="10"/>
      <c r="WAK507" s="10"/>
      <c r="WAL507" s="10"/>
      <c r="WAM507" s="10"/>
      <c r="WAN507" s="10"/>
      <c r="WAO507" s="10"/>
      <c r="WAP507" s="10"/>
      <c r="WAQ507" s="10"/>
      <c r="WAR507" s="10"/>
      <c r="WAS507" s="10"/>
      <c r="WAT507" s="10"/>
      <c r="WAU507" s="10"/>
      <c r="WAV507" s="10"/>
      <c r="WAW507" s="10"/>
      <c r="WAX507" s="10"/>
      <c r="WAY507" s="10"/>
      <c r="WAZ507" s="10"/>
      <c r="WBA507" s="10"/>
      <c r="WBB507" s="10"/>
      <c r="WBC507" s="10"/>
      <c r="WBD507" s="10"/>
      <c r="WBE507" s="10"/>
      <c r="WBF507" s="10"/>
      <c r="WBG507" s="10"/>
      <c r="WBH507" s="10"/>
      <c r="WBI507" s="10"/>
      <c r="WBJ507" s="10"/>
      <c r="WBK507" s="10"/>
      <c r="WBL507" s="10"/>
      <c r="WBM507" s="10"/>
      <c r="WBN507" s="10"/>
      <c r="WBO507" s="10"/>
      <c r="WBP507" s="10"/>
      <c r="WBQ507" s="10"/>
      <c r="WBR507" s="10"/>
      <c r="WBS507" s="10"/>
      <c r="WBT507" s="10"/>
      <c r="WBU507" s="10"/>
      <c r="WBV507" s="10"/>
      <c r="WBW507" s="10"/>
      <c r="WBX507" s="10"/>
      <c r="WBY507" s="10"/>
      <c r="WBZ507" s="10"/>
      <c r="WCA507" s="10"/>
      <c r="WCB507" s="10"/>
      <c r="WCC507" s="10"/>
      <c r="WCD507" s="10"/>
      <c r="WCE507" s="10"/>
      <c r="WCF507" s="10"/>
      <c r="WCG507" s="10"/>
      <c r="WCH507" s="10"/>
      <c r="WCI507" s="10"/>
      <c r="WCJ507" s="10"/>
      <c r="WCK507" s="10"/>
      <c r="WCL507" s="10"/>
      <c r="WCM507" s="10"/>
      <c r="WCN507" s="10"/>
      <c r="WCO507" s="10"/>
      <c r="WCP507" s="10"/>
      <c r="WCQ507" s="10"/>
      <c r="WCR507" s="10"/>
      <c r="WCS507" s="10"/>
      <c r="WCT507" s="10"/>
      <c r="WCU507" s="10"/>
      <c r="WCV507" s="10"/>
      <c r="WCW507" s="10"/>
      <c r="WCX507" s="10"/>
      <c r="WCY507" s="10"/>
      <c r="WCZ507" s="10"/>
      <c r="WDA507" s="10"/>
      <c r="WDB507" s="10"/>
      <c r="WDC507" s="10"/>
      <c r="WDD507" s="10"/>
      <c r="WDE507" s="10"/>
      <c r="WDF507" s="10"/>
      <c r="WDG507" s="10"/>
      <c r="WDH507" s="10"/>
      <c r="WDI507" s="10"/>
      <c r="WDJ507" s="10"/>
      <c r="WDK507" s="10"/>
      <c r="WDL507" s="10"/>
      <c r="WDM507" s="10"/>
      <c r="WDN507" s="10"/>
      <c r="WDO507" s="10"/>
      <c r="WDP507" s="10"/>
      <c r="WDQ507" s="10"/>
      <c r="WDR507" s="10"/>
      <c r="WDS507" s="10"/>
      <c r="WDT507" s="10"/>
      <c r="WDU507" s="10"/>
      <c r="WDV507" s="10"/>
      <c r="WDW507" s="10"/>
      <c r="WDX507" s="10"/>
      <c r="WDY507" s="10"/>
      <c r="WDZ507" s="10"/>
      <c r="WEA507" s="10"/>
      <c r="WEB507" s="10"/>
      <c r="WEC507" s="10"/>
      <c r="WED507" s="10"/>
      <c r="WEE507" s="10"/>
      <c r="WEF507" s="10"/>
      <c r="WEG507" s="10"/>
      <c r="WEH507" s="10"/>
      <c r="WEI507" s="10"/>
      <c r="WEJ507" s="10"/>
      <c r="WEK507" s="10"/>
      <c r="WEL507" s="10"/>
      <c r="WEM507" s="10"/>
      <c r="WEN507" s="10"/>
      <c r="WEO507" s="10"/>
      <c r="WEP507" s="10"/>
      <c r="WEQ507" s="10"/>
      <c r="WER507" s="10"/>
      <c r="WES507" s="10"/>
      <c r="WET507" s="10"/>
      <c r="WEU507" s="10"/>
      <c r="WEV507" s="10"/>
      <c r="WEW507" s="10"/>
      <c r="WEX507" s="10"/>
      <c r="WEY507" s="10"/>
      <c r="WEZ507" s="10"/>
      <c r="WFA507" s="10"/>
      <c r="WFB507" s="10"/>
      <c r="WFC507" s="10"/>
      <c r="WFD507" s="10"/>
      <c r="WFE507" s="10"/>
      <c r="WFF507" s="10"/>
      <c r="WFG507" s="10"/>
      <c r="WFH507" s="10"/>
      <c r="WFI507" s="10"/>
      <c r="WFJ507" s="10"/>
      <c r="WFK507" s="10"/>
      <c r="WFL507" s="10"/>
      <c r="WFM507" s="10"/>
      <c r="WFN507" s="10"/>
      <c r="WFO507" s="10"/>
      <c r="WFP507" s="10"/>
      <c r="WFQ507" s="10"/>
      <c r="WFR507" s="10"/>
      <c r="WFS507" s="10"/>
      <c r="WFT507" s="10"/>
      <c r="WFU507" s="10"/>
      <c r="WFV507" s="10"/>
      <c r="WFW507" s="10"/>
      <c r="WFX507" s="10"/>
      <c r="WFY507" s="10"/>
      <c r="WFZ507" s="10"/>
      <c r="WGA507" s="10"/>
      <c r="WGB507" s="10"/>
      <c r="WGC507" s="10"/>
      <c r="WGD507" s="10"/>
      <c r="WGE507" s="10"/>
      <c r="WGF507" s="10"/>
      <c r="WGG507" s="10"/>
      <c r="WGH507" s="10"/>
      <c r="WGI507" s="10"/>
      <c r="WGJ507" s="10"/>
      <c r="WGK507" s="10"/>
      <c r="WGL507" s="10"/>
      <c r="WGM507" s="10"/>
      <c r="WGN507" s="10"/>
      <c r="WGO507" s="10"/>
      <c r="WGP507" s="10"/>
      <c r="WGQ507" s="10"/>
      <c r="WGR507" s="10"/>
      <c r="WGS507" s="10"/>
      <c r="WGT507" s="10"/>
      <c r="WGU507" s="10"/>
      <c r="WGV507" s="10"/>
      <c r="WGW507" s="10"/>
      <c r="WGX507" s="10"/>
      <c r="WGY507" s="10"/>
      <c r="WGZ507" s="10"/>
      <c r="WHA507" s="10"/>
      <c r="WHB507" s="10"/>
      <c r="WHC507" s="10"/>
      <c r="WHD507" s="10"/>
      <c r="WHE507" s="10"/>
      <c r="WHF507" s="10"/>
      <c r="WHG507" s="10"/>
      <c r="WHH507" s="10"/>
      <c r="WHI507" s="10"/>
      <c r="WHJ507" s="10"/>
      <c r="WHK507" s="10"/>
      <c r="WHL507" s="10"/>
      <c r="WHM507" s="10"/>
      <c r="WHN507" s="10"/>
      <c r="WHO507" s="10"/>
      <c r="WHP507" s="10"/>
      <c r="WHQ507" s="10"/>
      <c r="WHR507" s="10"/>
      <c r="WHS507" s="10"/>
      <c r="WHT507" s="10"/>
      <c r="WHU507" s="10"/>
      <c r="WHV507" s="10"/>
      <c r="WHW507" s="10"/>
      <c r="WHX507" s="10"/>
      <c r="WHY507" s="10"/>
      <c r="WHZ507" s="10"/>
      <c r="WIA507" s="10"/>
      <c r="WIB507" s="10"/>
      <c r="WIC507" s="10"/>
      <c r="WID507" s="10"/>
      <c r="WIE507" s="10"/>
      <c r="WIF507" s="10"/>
      <c r="WIG507" s="10"/>
      <c r="WIH507" s="10"/>
      <c r="WII507" s="10"/>
      <c r="WIJ507" s="10"/>
      <c r="WIK507" s="10"/>
      <c r="WIL507" s="10"/>
      <c r="WIM507" s="10"/>
      <c r="WIN507" s="10"/>
      <c r="WIO507" s="10"/>
      <c r="WIP507" s="10"/>
      <c r="WIQ507" s="10"/>
      <c r="WIR507" s="10"/>
      <c r="WIS507" s="10"/>
      <c r="WIT507" s="10"/>
      <c r="WIU507" s="10"/>
      <c r="WIV507" s="10"/>
      <c r="WIW507" s="10"/>
      <c r="WIX507" s="10"/>
      <c r="WIY507" s="10"/>
      <c r="WIZ507" s="10"/>
      <c r="WJA507" s="10"/>
      <c r="WJB507" s="10"/>
      <c r="WJC507" s="10"/>
      <c r="WJD507" s="10"/>
      <c r="WJE507" s="10"/>
      <c r="WJF507" s="10"/>
      <c r="WJG507" s="10"/>
      <c r="WJH507" s="10"/>
      <c r="WJI507" s="10"/>
      <c r="WJJ507" s="10"/>
      <c r="WJK507" s="10"/>
      <c r="WJL507" s="10"/>
      <c r="WJM507" s="10"/>
      <c r="WJN507" s="10"/>
      <c r="WJO507" s="10"/>
      <c r="WJP507" s="10"/>
      <c r="WJQ507" s="10"/>
      <c r="WJR507" s="10"/>
      <c r="WJS507" s="10"/>
      <c r="WJT507" s="10"/>
      <c r="WJU507" s="10"/>
      <c r="WJV507" s="10"/>
      <c r="WJW507" s="10"/>
      <c r="WJX507" s="10"/>
      <c r="WJY507" s="10"/>
      <c r="WJZ507" s="10"/>
      <c r="WKA507" s="10"/>
      <c r="WKB507" s="10"/>
      <c r="WKC507" s="10"/>
      <c r="WKD507" s="10"/>
      <c r="WKE507" s="10"/>
      <c r="WKF507" s="10"/>
      <c r="WKG507" s="10"/>
      <c r="WKH507" s="10"/>
      <c r="WKI507" s="10"/>
      <c r="WKJ507" s="10"/>
      <c r="WKK507" s="10"/>
      <c r="WKL507" s="10"/>
      <c r="WKM507" s="10"/>
      <c r="WKN507" s="10"/>
      <c r="WKO507" s="10"/>
      <c r="WKP507" s="10"/>
      <c r="WKQ507" s="10"/>
      <c r="WKR507" s="10"/>
      <c r="WKS507" s="10"/>
      <c r="WKT507" s="10"/>
      <c r="WKU507" s="10"/>
      <c r="WKV507" s="10"/>
      <c r="WKW507" s="10"/>
      <c r="WKX507" s="10"/>
      <c r="WKY507" s="10"/>
      <c r="WKZ507" s="10"/>
      <c r="WLA507" s="10"/>
      <c r="WLB507" s="10"/>
      <c r="WLC507" s="10"/>
      <c r="WLD507" s="10"/>
      <c r="WLE507" s="10"/>
      <c r="WLF507" s="10"/>
      <c r="WLG507" s="10"/>
      <c r="WLH507" s="10"/>
      <c r="WLI507" s="10"/>
      <c r="WLJ507" s="10"/>
      <c r="WLK507" s="10"/>
      <c r="WLL507" s="10"/>
      <c r="WLM507" s="10"/>
      <c r="WLN507" s="10"/>
      <c r="WLO507" s="10"/>
      <c r="WLP507" s="10"/>
      <c r="WLQ507" s="10"/>
      <c r="WLR507" s="10"/>
      <c r="WLS507" s="10"/>
      <c r="WLT507" s="10"/>
      <c r="WLU507" s="10"/>
      <c r="WLV507" s="10"/>
      <c r="WLW507" s="10"/>
      <c r="WLX507" s="10"/>
      <c r="WLY507" s="10"/>
      <c r="WLZ507" s="10"/>
      <c r="WMA507" s="10"/>
      <c r="WMB507" s="10"/>
      <c r="WMC507" s="10"/>
      <c r="WMD507" s="10"/>
      <c r="WME507" s="10"/>
      <c r="WMF507" s="10"/>
      <c r="WMG507" s="10"/>
      <c r="WMH507" s="10"/>
      <c r="WMI507" s="10"/>
      <c r="WMJ507" s="10"/>
      <c r="WMK507" s="10"/>
      <c r="WML507" s="10"/>
      <c r="WMM507" s="10"/>
      <c r="WMN507" s="10"/>
      <c r="WMO507" s="10"/>
      <c r="WMP507" s="10"/>
      <c r="WMQ507" s="10"/>
      <c r="WMR507" s="10"/>
      <c r="WMS507" s="10"/>
      <c r="WMT507" s="10"/>
      <c r="WMU507" s="10"/>
      <c r="WMV507" s="10"/>
      <c r="WMW507" s="10"/>
      <c r="WMX507" s="10"/>
      <c r="WMY507" s="10"/>
      <c r="WMZ507" s="10"/>
      <c r="WNA507" s="10"/>
      <c r="WNB507" s="10"/>
      <c r="WNC507" s="10"/>
      <c r="WND507" s="10"/>
      <c r="WNE507" s="10"/>
      <c r="WNF507" s="10"/>
      <c r="WNG507" s="10"/>
      <c r="WNH507" s="10"/>
      <c r="WNI507" s="10"/>
      <c r="WNJ507" s="10"/>
      <c r="WNK507" s="10"/>
      <c r="WNL507" s="10"/>
      <c r="WNM507" s="10"/>
      <c r="WNN507" s="10"/>
      <c r="WNO507" s="10"/>
      <c r="WNP507" s="10"/>
      <c r="WNQ507" s="10"/>
      <c r="WNR507" s="10"/>
      <c r="WNS507" s="10"/>
      <c r="WNT507" s="10"/>
      <c r="WNU507" s="10"/>
      <c r="WNV507" s="10"/>
      <c r="WNW507" s="10"/>
      <c r="WNX507" s="10"/>
      <c r="WNY507" s="10"/>
      <c r="WNZ507" s="10"/>
      <c r="WOA507" s="10"/>
      <c r="WOB507" s="10"/>
      <c r="WOC507" s="10"/>
      <c r="WOD507" s="10"/>
      <c r="WOE507" s="10"/>
      <c r="WOF507" s="10"/>
      <c r="WOG507" s="10"/>
      <c r="WOH507" s="10"/>
      <c r="WOI507" s="10"/>
      <c r="WOJ507" s="10"/>
      <c r="WOK507" s="10"/>
      <c r="WOL507" s="10"/>
      <c r="WOM507" s="10"/>
      <c r="WON507" s="10"/>
      <c r="WOO507" s="10"/>
      <c r="WOP507" s="10"/>
      <c r="WOQ507" s="10"/>
      <c r="WOR507" s="10"/>
      <c r="WOS507" s="10"/>
      <c r="WOT507" s="10"/>
      <c r="WOU507" s="10"/>
      <c r="WOV507" s="10"/>
      <c r="WOW507" s="10"/>
      <c r="WOX507" s="10"/>
      <c r="WOY507" s="10"/>
      <c r="WOZ507" s="10"/>
      <c r="WPA507" s="10"/>
      <c r="WPB507" s="10"/>
      <c r="WPC507" s="10"/>
      <c r="WPD507" s="10"/>
      <c r="WPE507" s="10"/>
      <c r="WPF507" s="10"/>
      <c r="WPG507" s="10"/>
      <c r="WPH507" s="10"/>
      <c r="WPI507" s="10"/>
      <c r="WPJ507" s="10"/>
      <c r="WPK507" s="10"/>
      <c r="WPL507" s="10"/>
      <c r="WPM507" s="10"/>
      <c r="WPN507" s="10"/>
      <c r="WPO507" s="10"/>
      <c r="WPP507" s="10"/>
      <c r="WPQ507" s="10"/>
      <c r="WPR507" s="10"/>
      <c r="WPS507" s="10"/>
      <c r="WPT507" s="10"/>
      <c r="WPU507" s="10"/>
      <c r="WPV507" s="10"/>
      <c r="WPW507" s="10"/>
      <c r="WPX507" s="10"/>
      <c r="WPY507" s="10"/>
      <c r="WPZ507" s="10"/>
      <c r="WQA507" s="10"/>
      <c r="WQB507" s="10"/>
      <c r="WQC507" s="10"/>
      <c r="WQD507" s="10"/>
      <c r="WQE507" s="10"/>
      <c r="WQF507" s="10"/>
      <c r="WQG507" s="10"/>
      <c r="WQH507" s="10"/>
      <c r="WQI507" s="10"/>
      <c r="WQJ507" s="10"/>
      <c r="WQK507" s="10"/>
      <c r="WQL507" s="10"/>
      <c r="WQM507" s="10"/>
      <c r="WQN507" s="10"/>
      <c r="WQO507" s="10"/>
      <c r="WQP507" s="10"/>
      <c r="WQQ507" s="10"/>
      <c r="WQR507" s="10"/>
      <c r="WQS507" s="10"/>
      <c r="WQT507" s="10"/>
      <c r="WQU507" s="10"/>
      <c r="WQV507" s="10"/>
      <c r="WQW507" s="10"/>
      <c r="WQX507" s="10"/>
      <c r="WQY507" s="10"/>
      <c r="WQZ507" s="10"/>
      <c r="WRA507" s="10"/>
      <c r="WRB507" s="10"/>
      <c r="WRC507" s="10"/>
      <c r="WRD507" s="10"/>
      <c r="WRE507" s="10"/>
      <c r="WRF507" s="10"/>
      <c r="WRG507" s="10"/>
      <c r="WRH507" s="10"/>
      <c r="WRI507" s="10"/>
      <c r="WRJ507" s="10"/>
      <c r="WRK507" s="10"/>
      <c r="WRL507" s="10"/>
      <c r="WRM507" s="10"/>
      <c r="WRN507" s="10"/>
      <c r="WRO507" s="10"/>
      <c r="WRP507" s="10"/>
      <c r="WRQ507" s="10"/>
      <c r="WRR507" s="10"/>
      <c r="WRS507" s="10"/>
      <c r="WRT507" s="10"/>
      <c r="WRU507" s="10"/>
      <c r="WRV507" s="10"/>
      <c r="WRW507" s="10"/>
      <c r="WRX507" s="10"/>
      <c r="WRY507" s="10"/>
      <c r="WRZ507" s="10"/>
      <c r="WSA507" s="10"/>
      <c r="WSB507" s="10"/>
      <c r="WSC507" s="10"/>
      <c r="WSD507" s="10"/>
      <c r="WSE507" s="10"/>
      <c r="WSF507" s="10"/>
      <c r="WSG507" s="10"/>
      <c r="WSH507" s="10"/>
      <c r="WSI507" s="10"/>
      <c r="WSJ507" s="10"/>
      <c r="WSK507" s="10"/>
      <c r="WSL507" s="10"/>
      <c r="WSM507" s="10"/>
      <c r="WSN507" s="10"/>
      <c r="WSO507" s="10"/>
      <c r="WSP507" s="10"/>
      <c r="WSQ507" s="10"/>
      <c r="WSR507" s="10"/>
      <c r="WSS507" s="10"/>
      <c r="WST507" s="10"/>
      <c r="WSU507" s="10"/>
      <c r="WSV507" s="10"/>
      <c r="WSW507" s="10"/>
      <c r="WSX507" s="10"/>
      <c r="WSY507" s="10"/>
      <c r="WSZ507" s="10"/>
      <c r="WTA507" s="10"/>
      <c r="WTB507" s="10"/>
      <c r="WTC507" s="10"/>
      <c r="WTD507" s="10"/>
      <c r="WTE507" s="10"/>
      <c r="WTF507" s="10"/>
      <c r="WTG507" s="10"/>
      <c r="WTH507" s="10"/>
      <c r="WTI507" s="10"/>
      <c r="WTJ507" s="10"/>
      <c r="WTK507" s="10"/>
      <c r="WTL507" s="10"/>
      <c r="WTM507" s="10"/>
      <c r="WTN507" s="10"/>
      <c r="WTO507" s="10"/>
      <c r="WTP507" s="10"/>
      <c r="WTQ507" s="10"/>
      <c r="WTR507" s="10"/>
      <c r="WTS507" s="10"/>
      <c r="WTT507" s="10"/>
      <c r="WTU507" s="10"/>
      <c r="WTV507" s="10"/>
      <c r="WTW507" s="10"/>
      <c r="WTX507" s="10"/>
      <c r="WTY507" s="10"/>
      <c r="WTZ507" s="10"/>
      <c r="WUA507" s="10"/>
      <c r="WUB507" s="10"/>
      <c r="WUC507" s="10"/>
      <c r="WUD507" s="10"/>
      <c r="WUE507" s="10"/>
      <c r="WUF507" s="10"/>
      <c r="WUG507" s="10"/>
      <c r="WUH507" s="10"/>
      <c r="WUI507" s="10"/>
      <c r="WUJ507" s="10"/>
      <c r="WUK507" s="10"/>
      <c r="WUL507" s="10"/>
      <c r="WUM507" s="10"/>
      <c r="WUN507" s="10"/>
      <c r="WUO507" s="10"/>
      <c r="WUP507" s="10"/>
      <c r="WUQ507" s="10"/>
      <c r="WUR507" s="10"/>
      <c r="WUS507" s="10"/>
      <c r="WUT507" s="10"/>
      <c r="WUU507" s="10"/>
      <c r="WUV507" s="10"/>
      <c r="WUW507" s="10"/>
      <c r="WUX507" s="10"/>
      <c r="WUY507" s="10"/>
      <c r="WUZ507" s="10"/>
      <c r="WVA507" s="10"/>
      <c r="WVB507" s="10"/>
      <c r="WVC507" s="10"/>
      <c r="WVD507" s="10"/>
      <c r="WVE507" s="10"/>
      <c r="WVF507" s="10"/>
      <c r="WVG507" s="10"/>
      <c r="WVH507" s="10"/>
      <c r="WVI507" s="10"/>
      <c r="WVJ507" s="10"/>
      <c r="WVK507" s="10"/>
      <c r="WVL507" s="10"/>
      <c r="WVM507" s="10"/>
      <c r="WVN507" s="10"/>
      <c r="WVO507" s="10"/>
      <c r="WVP507" s="10"/>
      <c r="WVQ507" s="10"/>
      <c r="WVR507" s="10"/>
      <c r="WVS507" s="10"/>
      <c r="WVT507" s="10"/>
      <c r="WVU507" s="10"/>
      <c r="WVV507" s="10"/>
      <c r="WVW507" s="10"/>
      <c r="WVX507" s="10"/>
      <c r="WVY507" s="10"/>
      <c r="WVZ507" s="10"/>
      <c r="WWA507" s="10"/>
      <c r="WWB507" s="10"/>
      <c r="WWC507" s="10"/>
      <c r="WWD507" s="10"/>
      <c r="WWE507" s="10"/>
      <c r="WWF507" s="10"/>
      <c r="WWG507" s="10"/>
      <c r="WWH507" s="10"/>
      <c r="WWI507" s="10"/>
      <c r="WWJ507" s="10"/>
      <c r="WWK507" s="10"/>
      <c r="WWL507" s="10"/>
      <c r="WWM507" s="10"/>
      <c r="WWN507" s="10"/>
      <c r="WWO507" s="10"/>
      <c r="WWP507" s="10"/>
      <c r="WWQ507" s="10"/>
    </row>
    <row r="508" spans="1:5 15568:16163" s="3" customFormat="1" ht="25.95" customHeight="1" x14ac:dyDescent="0.25">
      <c r="A508" s="8">
        <v>505</v>
      </c>
      <c r="B508" s="9" t="s">
        <v>29</v>
      </c>
      <c r="C508" s="9" t="s">
        <v>746</v>
      </c>
      <c r="D508" s="9" t="s">
        <v>31</v>
      </c>
      <c r="E508" s="9">
        <v>20221764</v>
      </c>
      <c r="VZT508" s="10"/>
      <c r="VZU508" s="10"/>
      <c r="VZV508" s="10"/>
      <c r="VZW508" s="10"/>
      <c r="VZX508" s="10"/>
      <c r="VZY508" s="10"/>
      <c r="VZZ508" s="10"/>
      <c r="WAA508" s="10"/>
      <c r="WAB508" s="10"/>
      <c r="WAC508" s="10"/>
      <c r="WAD508" s="10"/>
      <c r="WAE508" s="10"/>
      <c r="WAF508" s="10"/>
      <c r="WAG508" s="10"/>
      <c r="WAH508" s="10"/>
      <c r="WAI508" s="10"/>
      <c r="WAJ508" s="10"/>
      <c r="WAK508" s="10"/>
      <c r="WAL508" s="10"/>
      <c r="WAM508" s="10"/>
      <c r="WAN508" s="10"/>
      <c r="WAO508" s="10"/>
      <c r="WAP508" s="10"/>
      <c r="WAQ508" s="10"/>
      <c r="WAR508" s="10"/>
      <c r="WAS508" s="10"/>
      <c r="WAT508" s="10"/>
      <c r="WAU508" s="10"/>
      <c r="WAV508" s="10"/>
      <c r="WAW508" s="10"/>
      <c r="WAX508" s="10"/>
      <c r="WAY508" s="10"/>
      <c r="WAZ508" s="10"/>
      <c r="WBA508" s="10"/>
      <c r="WBB508" s="10"/>
      <c r="WBC508" s="10"/>
      <c r="WBD508" s="10"/>
      <c r="WBE508" s="10"/>
      <c r="WBF508" s="10"/>
      <c r="WBG508" s="10"/>
      <c r="WBH508" s="10"/>
      <c r="WBI508" s="10"/>
      <c r="WBJ508" s="10"/>
      <c r="WBK508" s="10"/>
      <c r="WBL508" s="10"/>
      <c r="WBM508" s="10"/>
      <c r="WBN508" s="10"/>
      <c r="WBO508" s="10"/>
      <c r="WBP508" s="10"/>
      <c r="WBQ508" s="10"/>
      <c r="WBR508" s="10"/>
      <c r="WBS508" s="10"/>
      <c r="WBT508" s="10"/>
      <c r="WBU508" s="10"/>
      <c r="WBV508" s="10"/>
      <c r="WBW508" s="10"/>
      <c r="WBX508" s="10"/>
      <c r="WBY508" s="10"/>
      <c r="WBZ508" s="10"/>
      <c r="WCA508" s="10"/>
      <c r="WCB508" s="10"/>
      <c r="WCC508" s="10"/>
      <c r="WCD508" s="10"/>
      <c r="WCE508" s="10"/>
      <c r="WCF508" s="10"/>
      <c r="WCG508" s="10"/>
      <c r="WCH508" s="10"/>
      <c r="WCI508" s="10"/>
      <c r="WCJ508" s="10"/>
      <c r="WCK508" s="10"/>
      <c r="WCL508" s="10"/>
      <c r="WCM508" s="10"/>
      <c r="WCN508" s="10"/>
      <c r="WCO508" s="10"/>
      <c r="WCP508" s="10"/>
      <c r="WCQ508" s="10"/>
      <c r="WCR508" s="10"/>
      <c r="WCS508" s="10"/>
      <c r="WCT508" s="10"/>
      <c r="WCU508" s="10"/>
      <c r="WCV508" s="10"/>
      <c r="WCW508" s="10"/>
      <c r="WCX508" s="10"/>
      <c r="WCY508" s="10"/>
      <c r="WCZ508" s="10"/>
      <c r="WDA508" s="10"/>
      <c r="WDB508" s="10"/>
      <c r="WDC508" s="10"/>
      <c r="WDD508" s="10"/>
      <c r="WDE508" s="10"/>
      <c r="WDF508" s="10"/>
      <c r="WDG508" s="10"/>
      <c r="WDH508" s="10"/>
      <c r="WDI508" s="10"/>
      <c r="WDJ508" s="10"/>
      <c r="WDK508" s="10"/>
      <c r="WDL508" s="10"/>
      <c r="WDM508" s="10"/>
      <c r="WDN508" s="10"/>
      <c r="WDO508" s="10"/>
      <c r="WDP508" s="10"/>
      <c r="WDQ508" s="10"/>
      <c r="WDR508" s="10"/>
      <c r="WDS508" s="10"/>
      <c r="WDT508" s="10"/>
      <c r="WDU508" s="10"/>
      <c r="WDV508" s="10"/>
      <c r="WDW508" s="10"/>
      <c r="WDX508" s="10"/>
      <c r="WDY508" s="10"/>
      <c r="WDZ508" s="10"/>
      <c r="WEA508" s="10"/>
      <c r="WEB508" s="10"/>
      <c r="WEC508" s="10"/>
      <c r="WED508" s="10"/>
      <c r="WEE508" s="10"/>
      <c r="WEF508" s="10"/>
      <c r="WEG508" s="10"/>
      <c r="WEH508" s="10"/>
      <c r="WEI508" s="10"/>
      <c r="WEJ508" s="10"/>
      <c r="WEK508" s="10"/>
      <c r="WEL508" s="10"/>
      <c r="WEM508" s="10"/>
      <c r="WEN508" s="10"/>
      <c r="WEO508" s="10"/>
      <c r="WEP508" s="10"/>
      <c r="WEQ508" s="10"/>
      <c r="WER508" s="10"/>
      <c r="WES508" s="10"/>
      <c r="WET508" s="10"/>
      <c r="WEU508" s="10"/>
      <c r="WEV508" s="10"/>
      <c r="WEW508" s="10"/>
      <c r="WEX508" s="10"/>
      <c r="WEY508" s="10"/>
      <c r="WEZ508" s="10"/>
      <c r="WFA508" s="10"/>
      <c r="WFB508" s="10"/>
      <c r="WFC508" s="10"/>
      <c r="WFD508" s="10"/>
      <c r="WFE508" s="10"/>
      <c r="WFF508" s="10"/>
      <c r="WFG508" s="10"/>
      <c r="WFH508" s="10"/>
      <c r="WFI508" s="10"/>
      <c r="WFJ508" s="10"/>
      <c r="WFK508" s="10"/>
      <c r="WFL508" s="10"/>
      <c r="WFM508" s="10"/>
      <c r="WFN508" s="10"/>
      <c r="WFO508" s="10"/>
      <c r="WFP508" s="10"/>
      <c r="WFQ508" s="10"/>
      <c r="WFR508" s="10"/>
      <c r="WFS508" s="10"/>
      <c r="WFT508" s="10"/>
      <c r="WFU508" s="10"/>
      <c r="WFV508" s="10"/>
      <c r="WFW508" s="10"/>
      <c r="WFX508" s="10"/>
      <c r="WFY508" s="10"/>
      <c r="WFZ508" s="10"/>
      <c r="WGA508" s="10"/>
      <c r="WGB508" s="10"/>
      <c r="WGC508" s="10"/>
      <c r="WGD508" s="10"/>
      <c r="WGE508" s="10"/>
      <c r="WGF508" s="10"/>
      <c r="WGG508" s="10"/>
      <c r="WGH508" s="10"/>
      <c r="WGI508" s="10"/>
      <c r="WGJ508" s="10"/>
      <c r="WGK508" s="10"/>
      <c r="WGL508" s="10"/>
      <c r="WGM508" s="10"/>
      <c r="WGN508" s="10"/>
      <c r="WGO508" s="10"/>
      <c r="WGP508" s="10"/>
      <c r="WGQ508" s="10"/>
      <c r="WGR508" s="10"/>
      <c r="WGS508" s="10"/>
      <c r="WGT508" s="10"/>
      <c r="WGU508" s="10"/>
      <c r="WGV508" s="10"/>
      <c r="WGW508" s="10"/>
      <c r="WGX508" s="10"/>
      <c r="WGY508" s="10"/>
      <c r="WGZ508" s="10"/>
      <c r="WHA508" s="10"/>
      <c r="WHB508" s="10"/>
      <c r="WHC508" s="10"/>
      <c r="WHD508" s="10"/>
      <c r="WHE508" s="10"/>
      <c r="WHF508" s="10"/>
      <c r="WHG508" s="10"/>
      <c r="WHH508" s="10"/>
      <c r="WHI508" s="10"/>
      <c r="WHJ508" s="10"/>
      <c r="WHK508" s="10"/>
      <c r="WHL508" s="10"/>
      <c r="WHM508" s="10"/>
      <c r="WHN508" s="10"/>
      <c r="WHO508" s="10"/>
      <c r="WHP508" s="10"/>
      <c r="WHQ508" s="10"/>
      <c r="WHR508" s="10"/>
      <c r="WHS508" s="10"/>
      <c r="WHT508" s="10"/>
      <c r="WHU508" s="10"/>
      <c r="WHV508" s="10"/>
      <c r="WHW508" s="10"/>
      <c r="WHX508" s="10"/>
      <c r="WHY508" s="10"/>
      <c r="WHZ508" s="10"/>
      <c r="WIA508" s="10"/>
      <c r="WIB508" s="10"/>
      <c r="WIC508" s="10"/>
      <c r="WID508" s="10"/>
      <c r="WIE508" s="10"/>
      <c r="WIF508" s="10"/>
      <c r="WIG508" s="10"/>
      <c r="WIH508" s="10"/>
      <c r="WII508" s="10"/>
      <c r="WIJ508" s="10"/>
      <c r="WIK508" s="10"/>
      <c r="WIL508" s="10"/>
      <c r="WIM508" s="10"/>
      <c r="WIN508" s="10"/>
      <c r="WIO508" s="10"/>
      <c r="WIP508" s="10"/>
      <c r="WIQ508" s="10"/>
      <c r="WIR508" s="10"/>
      <c r="WIS508" s="10"/>
      <c r="WIT508" s="10"/>
      <c r="WIU508" s="10"/>
      <c r="WIV508" s="10"/>
      <c r="WIW508" s="10"/>
      <c r="WIX508" s="10"/>
      <c r="WIY508" s="10"/>
      <c r="WIZ508" s="10"/>
      <c r="WJA508" s="10"/>
      <c r="WJB508" s="10"/>
      <c r="WJC508" s="10"/>
      <c r="WJD508" s="10"/>
      <c r="WJE508" s="10"/>
      <c r="WJF508" s="10"/>
      <c r="WJG508" s="10"/>
      <c r="WJH508" s="10"/>
      <c r="WJI508" s="10"/>
      <c r="WJJ508" s="10"/>
      <c r="WJK508" s="10"/>
      <c r="WJL508" s="10"/>
      <c r="WJM508" s="10"/>
      <c r="WJN508" s="10"/>
      <c r="WJO508" s="10"/>
      <c r="WJP508" s="10"/>
      <c r="WJQ508" s="10"/>
      <c r="WJR508" s="10"/>
      <c r="WJS508" s="10"/>
      <c r="WJT508" s="10"/>
      <c r="WJU508" s="10"/>
      <c r="WJV508" s="10"/>
      <c r="WJW508" s="10"/>
      <c r="WJX508" s="10"/>
      <c r="WJY508" s="10"/>
      <c r="WJZ508" s="10"/>
      <c r="WKA508" s="10"/>
      <c r="WKB508" s="10"/>
      <c r="WKC508" s="10"/>
      <c r="WKD508" s="10"/>
      <c r="WKE508" s="10"/>
      <c r="WKF508" s="10"/>
      <c r="WKG508" s="10"/>
      <c r="WKH508" s="10"/>
      <c r="WKI508" s="10"/>
      <c r="WKJ508" s="10"/>
      <c r="WKK508" s="10"/>
      <c r="WKL508" s="10"/>
      <c r="WKM508" s="10"/>
      <c r="WKN508" s="10"/>
      <c r="WKO508" s="10"/>
      <c r="WKP508" s="10"/>
      <c r="WKQ508" s="10"/>
      <c r="WKR508" s="10"/>
      <c r="WKS508" s="10"/>
      <c r="WKT508" s="10"/>
      <c r="WKU508" s="10"/>
      <c r="WKV508" s="10"/>
      <c r="WKW508" s="10"/>
      <c r="WKX508" s="10"/>
      <c r="WKY508" s="10"/>
      <c r="WKZ508" s="10"/>
      <c r="WLA508" s="10"/>
      <c r="WLB508" s="10"/>
      <c r="WLC508" s="10"/>
      <c r="WLD508" s="10"/>
      <c r="WLE508" s="10"/>
      <c r="WLF508" s="10"/>
      <c r="WLG508" s="10"/>
      <c r="WLH508" s="10"/>
      <c r="WLI508" s="10"/>
      <c r="WLJ508" s="10"/>
      <c r="WLK508" s="10"/>
      <c r="WLL508" s="10"/>
      <c r="WLM508" s="10"/>
      <c r="WLN508" s="10"/>
      <c r="WLO508" s="10"/>
      <c r="WLP508" s="10"/>
      <c r="WLQ508" s="10"/>
      <c r="WLR508" s="10"/>
      <c r="WLS508" s="10"/>
      <c r="WLT508" s="10"/>
      <c r="WLU508" s="10"/>
      <c r="WLV508" s="10"/>
      <c r="WLW508" s="10"/>
      <c r="WLX508" s="10"/>
      <c r="WLY508" s="10"/>
      <c r="WLZ508" s="10"/>
      <c r="WMA508" s="10"/>
      <c r="WMB508" s="10"/>
      <c r="WMC508" s="10"/>
      <c r="WMD508" s="10"/>
      <c r="WME508" s="10"/>
      <c r="WMF508" s="10"/>
      <c r="WMG508" s="10"/>
      <c r="WMH508" s="10"/>
      <c r="WMI508" s="10"/>
      <c r="WMJ508" s="10"/>
      <c r="WMK508" s="10"/>
      <c r="WML508" s="10"/>
      <c r="WMM508" s="10"/>
      <c r="WMN508" s="10"/>
      <c r="WMO508" s="10"/>
      <c r="WMP508" s="10"/>
      <c r="WMQ508" s="10"/>
      <c r="WMR508" s="10"/>
      <c r="WMS508" s="10"/>
      <c r="WMT508" s="10"/>
      <c r="WMU508" s="10"/>
      <c r="WMV508" s="10"/>
      <c r="WMW508" s="10"/>
      <c r="WMX508" s="10"/>
      <c r="WMY508" s="10"/>
      <c r="WMZ508" s="10"/>
      <c r="WNA508" s="10"/>
      <c r="WNB508" s="10"/>
      <c r="WNC508" s="10"/>
      <c r="WND508" s="10"/>
      <c r="WNE508" s="10"/>
      <c r="WNF508" s="10"/>
      <c r="WNG508" s="10"/>
      <c r="WNH508" s="10"/>
      <c r="WNI508" s="10"/>
      <c r="WNJ508" s="10"/>
      <c r="WNK508" s="10"/>
      <c r="WNL508" s="10"/>
      <c r="WNM508" s="10"/>
      <c r="WNN508" s="10"/>
      <c r="WNO508" s="10"/>
      <c r="WNP508" s="10"/>
      <c r="WNQ508" s="10"/>
      <c r="WNR508" s="10"/>
      <c r="WNS508" s="10"/>
      <c r="WNT508" s="10"/>
      <c r="WNU508" s="10"/>
      <c r="WNV508" s="10"/>
      <c r="WNW508" s="10"/>
      <c r="WNX508" s="10"/>
      <c r="WNY508" s="10"/>
      <c r="WNZ508" s="10"/>
      <c r="WOA508" s="10"/>
      <c r="WOB508" s="10"/>
      <c r="WOC508" s="10"/>
      <c r="WOD508" s="10"/>
      <c r="WOE508" s="10"/>
      <c r="WOF508" s="10"/>
      <c r="WOG508" s="10"/>
      <c r="WOH508" s="10"/>
      <c r="WOI508" s="10"/>
      <c r="WOJ508" s="10"/>
      <c r="WOK508" s="10"/>
      <c r="WOL508" s="10"/>
      <c r="WOM508" s="10"/>
      <c r="WON508" s="10"/>
      <c r="WOO508" s="10"/>
      <c r="WOP508" s="10"/>
      <c r="WOQ508" s="10"/>
      <c r="WOR508" s="10"/>
      <c r="WOS508" s="10"/>
      <c r="WOT508" s="10"/>
      <c r="WOU508" s="10"/>
      <c r="WOV508" s="10"/>
      <c r="WOW508" s="10"/>
      <c r="WOX508" s="10"/>
      <c r="WOY508" s="10"/>
      <c r="WOZ508" s="10"/>
      <c r="WPA508" s="10"/>
      <c r="WPB508" s="10"/>
      <c r="WPC508" s="10"/>
      <c r="WPD508" s="10"/>
      <c r="WPE508" s="10"/>
      <c r="WPF508" s="10"/>
      <c r="WPG508" s="10"/>
      <c r="WPH508" s="10"/>
      <c r="WPI508" s="10"/>
      <c r="WPJ508" s="10"/>
      <c r="WPK508" s="10"/>
      <c r="WPL508" s="10"/>
      <c r="WPM508" s="10"/>
      <c r="WPN508" s="10"/>
      <c r="WPO508" s="10"/>
      <c r="WPP508" s="10"/>
      <c r="WPQ508" s="10"/>
      <c r="WPR508" s="10"/>
      <c r="WPS508" s="10"/>
      <c r="WPT508" s="10"/>
      <c r="WPU508" s="10"/>
      <c r="WPV508" s="10"/>
      <c r="WPW508" s="10"/>
      <c r="WPX508" s="10"/>
      <c r="WPY508" s="10"/>
      <c r="WPZ508" s="10"/>
      <c r="WQA508" s="10"/>
      <c r="WQB508" s="10"/>
      <c r="WQC508" s="10"/>
      <c r="WQD508" s="10"/>
      <c r="WQE508" s="10"/>
      <c r="WQF508" s="10"/>
      <c r="WQG508" s="10"/>
      <c r="WQH508" s="10"/>
      <c r="WQI508" s="10"/>
      <c r="WQJ508" s="10"/>
      <c r="WQK508" s="10"/>
      <c r="WQL508" s="10"/>
      <c r="WQM508" s="10"/>
      <c r="WQN508" s="10"/>
      <c r="WQO508" s="10"/>
      <c r="WQP508" s="10"/>
      <c r="WQQ508" s="10"/>
      <c r="WQR508" s="10"/>
      <c r="WQS508" s="10"/>
      <c r="WQT508" s="10"/>
      <c r="WQU508" s="10"/>
      <c r="WQV508" s="10"/>
      <c r="WQW508" s="10"/>
      <c r="WQX508" s="10"/>
      <c r="WQY508" s="10"/>
      <c r="WQZ508" s="10"/>
      <c r="WRA508" s="10"/>
      <c r="WRB508" s="10"/>
      <c r="WRC508" s="10"/>
      <c r="WRD508" s="10"/>
      <c r="WRE508" s="10"/>
      <c r="WRF508" s="10"/>
      <c r="WRG508" s="10"/>
      <c r="WRH508" s="10"/>
      <c r="WRI508" s="10"/>
      <c r="WRJ508" s="10"/>
      <c r="WRK508" s="10"/>
      <c r="WRL508" s="10"/>
      <c r="WRM508" s="10"/>
      <c r="WRN508" s="10"/>
      <c r="WRO508" s="10"/>
      <c r="WRP508" s="10"/>
      <c r="WRQ508" s="10"/>
      <c r="WRR508" s="10"/>
      <c r="WRS508" s="10"/>
      <c r="WRT508" s="10"/>
      <c r="WRU508" s="10"/>
      <c r="WRV508" s="10"/>
      <c r="WRW508" s="10"/>
      <c r="WRX508" s="10"/>
      <c r="WRY508" s="10"/>
      <c r="WRZ508" s="10"/>
      <c r="WSA508" s="10"/>
      <c r="WSB508" s="10"/>
      <c r="WSC508" s="10"/>
      <c r="WSD508" s="10"/>
      <c r="WSE508" s="10"/>
      <c r="WSF508" s="10"/>
      <c r="WSG508" s="10"/>
      <c r="WSH508" s="10"/>
      <c r="WSI508" s="10"/>
      <c r="WSJ508" s="10"/>
      <c r="WSK508" s="10"/>
      <c r="WSL508" s="10"/>
      <c r="WSM508" s="10"/>
      <c r="WSN508" s="10"/>
      <c r="WSO508" s="10"/>
      <c r="WSP508" s="10"/>
      <c r="WSQ508" s="10"/>
      <c r="WSR508" s="10"/>
      <c r="WSS508" s="10"/>
      <c r="WST508" s="10"/>
      <c r="WSU508" s="10"/>
      <c r="WSV508" s="10"/>
      <c r="WSW508" s="10"/>
      <c r="WSX508" s="10"/>
      <c r="WSY508" s="10"/>
      <c r="WSZ508" s="10"/>
      <c r="WTA508" s="10"/>
      <c r="WTB508" s="10"/>
      <c r="WTC508" s="10"/>
      <c r="WTD508" s="10"/>
      <c r="WTE508" s="10"/>
      <c r="WTF508" s="10"/>
      <c r="WTG508" s="10"/>
      <c r="WTH508" s="10"/>
      <c r="WTI508" s="10"/>
      <c r="WTJ508" s="10"/>
      <c r="WTK508" s="10"/>
      <c r="WTL508" s="10"/>
      <c r="WTM508" s="10"/>
      <c r="WTN508" s="10"/>
      <c r="WTO508" s="10"/>
      <c r="WTP508" s="10"/>
      <c r="WTQ508" s="10"/>
      <c r="WTR508" s="10"/>
      <c r="WTS508" s="10"/>
      <c r="WTT508" s="10"/>
      <c r="WTU508" s="10"/>
      <c r="WTV508" s="10"/>
      <c r="WTW508" s="10"/>
      <c r="WTX508" s="10"/>
      <c r="WTY508" s="10"/>
      <c r="WTZ508" s="10"/>
      <c r="WUA508" s="10"/>
      <c r="WUB508" s="10"/>
      <c r="WUC508" s="10"/>
      <c r="WUD508" s="10"/>
      <c r="WUE508" s="10"/>
      <c r="WUF508" s="10"/>
      <c r="WUG508" s="10"/>
      <c r="WUH508" s="10"/>
      <c r="WUI508" s="10"/>
      <c r="WUJ508" s="10"/>
      <c r="WUK508" s="10"/>
      <c r="WUL508" s="10"/>
      <c r="WUM508" s="10"/>
      <c r="WUN508" s="10"/>
      <c r="WUO508" s="10"/>
      <c r="WUP508" s="10"/>
      <c r="WUQ508" s="10"/>
      <c r="WUR508" s="10"/>
      <c r="WUS508" s="10"/>
      <c r="WUT508" s="10"/>
      <c r="WUU508" s="10"/>
      <c r="WUV508" s="10"/>
      <c r="WUW508" s="10"/>
      <c r="WUX508" s="10"/>
      <c r="WUY508" s="10"/>
      <c r="WUZ508" s="10"/>
      <c r="WVA508" s="10"/>
      <c r="WVB508" s="10"/>
      <c r="WVC508" s="10"/>
      <c r="WVD508" s="10"/>
      <c r="WVE508" s="10"/>
      <c r="WVF508" s="10"/>
      <c r="WVG508" s="10"/>
      <c r="WVH508" s="10"/>
      <c r="WVI508" s="10"/>
      <c r="WVJ508" s="10"/>
      <c r="WVK508" s="10"/>
      <c r="WVL508" s="10"/>
      <c r="WVM508" s="10"/>
      <c r="WVN508" s="10"/>
      <c r="WVO508" s="10"/>
      <c r="WVP508" s="10"/>
      <c r="WVQ508" s="10"/>
      <c r="WVR508" s="10"/>
      <c r="WVS508" s="10"/>
      <c r="WVT508" s="10"/>
      <c r="WVU508" s="10"/>
      <c r="WVV508" s="10"/>
      <c r="WVW508" s="10"/>
      <c r="WVX508" s="10"/>
      <c r="WVY508" s="10"/>
      <c r="WVZ508" s="10"/>
      <c r="WWA508" s="10"/>
      <c r="WWB508" s="10"/>
      <c r="WWC508" s="10"/>
      <c r="WWD508" s="10"/>
      <c r="WWE508" s="10"/>
      <c r="WWF508" s="10"/>
      <c r="WWG508" s="10"/>
      <c r="WWH508" s="10"/>
      <c r="WWI508" s="10"/>
      <c r="WWJ508" s="10"/>
      <c r="WWK508" s="10"/>
      <c r="WWL508" s="10"/>
      <c r="WWM508" s="10"/>
      <c r="WWN508" s="10"/>
      <c r="WWO508" s="10"/>
      <c r="WWP508" s="10"/>
      <c r="WWQ508" s="10"/>
    </row>
    <row r="509" spans="1:5 15568:16163" s="3" customFormat="1" ht="25.95" customHeight="1" x14ac:dyDescent="0.25">
      <c r="A509" s="8">
        <v>506</v>
      </c>
      <c r="B509" s="9" t="s">
        <v>52</v>
      </c>
      <c r="C509" s="9" t="s">
        <v>747</v>
      </c>
      <c r="D509" s="9" t="s">
        <v>748</v>
      </c>
      <c r="E509" s="9">
        <v>20221765</v>
      </c>
      <c r="VZT509" s="10"/>
      <c r="VZU509" s="10"/>
      <c r="VZV509" s="10"/>
      <c r="VZW509" s="10"/>
      <c r="VZX509" s="10"/>
      <c r="VZY509" s="10"/>
      <c r="VZZ509" s="10"/>
      <c r="WAA509" s="10"/>
      <c r="WAB509" s="10"/>
      <c r="WAC509" s="10"/>
      <c r="WAD509" s="10"/>
      <c r="WAE509" s="10"/>
      <c r="WAF509" s="10"/>
      <c r="WAG509" s="10"/>
      <c r="WAH509" s="10"/>
      <c r="WAI509" s="10"/>
      <c r="WAJ509" s="10"/>
      <c r="WAK509" s="10"/>
      <c r="WAL509" s="10"/>
      <c r="WAM509" s="10"/>
      <c r="WAN509" s="10"/>
      <c r="WAO509" s="10"/>
      <c r="WAP509" s="10"/>
      <c r="WAQ509" s="10"/>
      <c r="WAR509" s="10"/>
      <c r="WAS509" s="10"/>
      <c r="WAT509" s="10"/>
      <c r="WAU509" s="10"/>
      <c r="WAV509" s="10"/>
      <c r="WAW509" s="10"/>
      <c r="WAX509" s="10"/>
      <c r="WAY509" s="10"/>
      <c r="WAZ509" s="10"/>
      <c r="WBA509" s="10"/>
      <c r="WBB509" s="10"/>
      <c r="WBC509" s="10"/>
      <c r="WBD509" s="10"/>
      <c r="WBE509" s="10"/>
      <c r="WBF509" s="10"/>
      <c r="WBG509" s="10"/>
      <c r="WBH509" s="10"/>
      <c r="WBI509" s="10"/>
      <c r="WBJ509" s="10"/>
      <c r="WBK509" s="10"/>
      <c r="WBL509" s="10"/>
      <c r="WBM509" s="10"/>
      <c r="WBN509" s="10"/>
      <c r="WBO509" s="10"/>
      <c r="WBP509" s="10"/>
      <c r="WBQ509" s="10"/>
      <c r="WBR509" s="10"/>
      <c r="WBS509" s="10"/>
      <c r="WBT509" s="10"/>
      <c r="WBU509" s="10"/>
      <c r="WBV509" s="10"/>
      <c r="WBW509" s="10"/>
      <c r="WBX509" s="10"/>
      <c r="WBY509" s="10"/>
      <c r="WBZ509" s="10"/>
      <c r="WCA509" s="10"/>
      <c r="WCB509" s="10"/>
      <c r="WCC509" s="10"/>
      <c r="WCD509" s="10"/>
      <c r="WCE509" s="10"/>
      <c r="WCF509" s="10"/>
      <c r="WCG509" s="10"/>
      <c r="WCH509" s="10"/>
      <c r="WCI509" s="10"/>
      <c r="WCJ509" s="10"/>
      <c r="WCK509" s="10"/>
      <c r="WCL509" s="10"/>
      <c r="WCM509" s="10"/>
      <c r="WCN509" s="10"/>
      <c r="WCO509" s="10"/>
      <c r="WCP509" s="10"/>
      <c r="WCQ509" s="10"/>
      <c r="WCR509" s="10"/>
      <c r="WCS509" s="10"/>
      <c r="WCT509" s="10"/>
      <c r="WCU509" s="10"/>
      <c r="WCV509" s="10"/>
      <c r="WCW509" s="10"/>
      <c r="WCX509" s="10"/>
      <c r="WCY509" s="10"/>
      <c r="WCZ509" s="10"/>
      <c r="WDA509" s="10"/>
      <c r="WDB509" s="10"/>
      <c r="WDC509" s="10"/>
      <c r="WDD509" s="10"/>
      <c r="WDE509" s="10"/>
      <c r="WDF509" s="10"/>
      <c r="WDG509" s="10"/>
      <c r="WDH509" s="10"/>
      <c r="WDI509" s="10"/>
      <c r="WDJ509" s="10"/>
      <c r="WDK509" s="10"/>
      <c r="WDL509" s="10"/>
      <c r="WDM509" s="10"/>
      <c r="WDN509" s="10"/>
      <c r="WDO509" s="10"/>
      <c r="WDP509" s="10"/>
      <c r="WDQ509" s="10"/>
      <c r="WDR509" s="10"/>
      <c r="WDS509" s="10"/>
      <c r="WDT509" s="10"/>
      <c r="WDU509" s="10"/>
      <c r="WDV509" s="10"/>
      <c r="WDW509" s="10"/>
      <c r="WDX509" s="10"/>
      <c r="WDY509" s="10"/>
      <c r="WDZ509" s="10"/>
      <c r="WEA509" s="10"/>
      <c r="WEB509" s="10"/>
      <c r="WEC509" s="10"/>
      <c r="WED509" s="10"/>
      <c r="WEE509" s="10"/>
      <c r="WEF509" s="10"/>
      <c r="WEG509" s="10"/>
      <c r="WEH509" s="10"/>
      <c r="WEI509" s="10"/>
      <c r="WEJ509" s="10"/>
      <c r="WEK509" s="10"/>
      <c r="WEL509" s="10"/>
      <c r="WEM509" s="10"/>
      <c r="WEN509" s="10"/>
      <c r="WEO509" s="10"/>
      <c r="WEP509" s="10"/>
      <c r="WEQ509" s="10"/>
      <c r="WER509" s="10"/>
      <c r="WES509" s="10"/>
      <c r="WET509" s="10"/>
      <c r="WEU509" s="10"/>
      <c r="WEV509" s="10"/>
      <c r="WEW509" s="10"/>
      <c r="WEX509" s="10"/>
      <c r="WEY509" s="10"/>
      <c r="WEZ509" s="10"/>
      <c r="WFA509" s="10"/>
      <c r="WFB509" s="10"/>
      <c r="WFC509" s="10"/>
      <c r="WFD509" s="10"/>
      <c r="WFE509" s="10"/>
      <c r="WFF509" s="10"/>
      <c r="WFG509" s="10"/>
      <c r="WFH509" s="10"/>
      <c r="WFI509" s="10"/>
      <c r="WFJ509" s="10"/>
      <c r="WFK509" s="10"/>
      <c r="WFL509" s="10"/>
      <c r="WFM509" s="10"/>
      <c r="WFN509" s="10"/>
      <c r="WFO509" s="10"/>
      <c r="WFP509" s="10"/>
      <c r="WFQ509" s="10"/>
      <c r="WFR509" s="10"/>
      <c r="WFS509" s="10"/>
      <c r="WFT509" s="10"/>
      <c r="WFU509" s="10"/>
      <c r="WFV509" s="10"/>
      <c r="WFW509" s="10"/>
      <c r="WFX509" s="10"/>
      <c r="WFY509" s="10"/>
      <c r="WFZ509" s="10"/>
      <c r="WGA509" s="10"/>
      <c r="WGB509" s="10"/>
      <c r="WGC509" s="10"/>
      <c r="WGD509" s="10"/>
      <c r="WGE509" s="10"/>
      <c r="WGF509" s="10"/>
      <c r="WGG509" s="10"/>
      <c r="WGH509" s="10"/>
      <c r="WGI509" s="10"/>
      <c r="WGJ509" s="10"/>
      <c r="WGK509" s="10"/>
      <c r="WGL509" s="10"/>
      <c r="WGM509" s="10"/>
      <c r="WGN509" s="10"/>
      <c r="WGO509" s="10"/>
      <c r="WGP509" s="10"/>
      <c r="WGQ509" s="10"/>
      <c r="WGR509" s="10"/>
      <c r="WGS509" s="10"/>
      <c r="WGT509" s="10"/>
      <c r="WGU509" s="10"/>
      <c r="WGV509" s="10"/>
      <c r="WGW509" s="10"/>
      <c r="WGX509" s="10"/>
      <c r="WGY509" s="10"/>
      <c r="WGZ509" s="10"/>
      <c r="WHA509" s="10"/>
      <c r="WHB509" s="10"/>
      <c r="WHC509" s="10"/>
      <c r="WHD509" s="10"/>
      <c r="WHE509" s="10"/>
      <c r="WHF509" s="10"/>
      <c r="WHG509" s="10"/>
      <c r="WHH509" s="10"/>
      <c r="WHI509" s="10"/>
      <c r="WHJ509" s="10"/>
      <c r="WHK509" s="10"/>
      <c r="WHL509" s="10"/>
      <c r="WHM509" s="10"/>
      <c r="WHN509" s="10"/>
      <c r="WHO509" s="10"/>
      <c r="WHP509" s="10"/>
      <c r="WHQ509" s="10"/>
      <c r="WHR509" s="10"/>
      <c r="WHS509" s="10"/>
      <c r="WHT509" s="10"/>
      <c r="WHU509" s="10"/>
      <c r="WHV509" s="10"/>
      <c r="WHW509" s="10"/>
      <c r="WHX509" s="10"/>
      <c r="WHY509" s="10"/>
      <c r="WHZ509" s="10"/>
      <c r="WIA509" s="10"/>
      <c r="WIB509" s="10"/>
      <c r="WIC509" s="10"/>
      <c r="WID509" s="10"/>
      <c r="WIE509" s="10"/>
      <c r="WIF509" s="10"/>
      <c r="WIG509" s="10"/>
      <c r="WIH509" s="10"/>
      <c r="WII509" s="10"/>
      <c r="WIJ509" s="10"/>
      <c r="WIK509" s="10"/>
      <c r="WIL509" s="10"/>
      <c r="WIM509" s="10"/>
      <c r="WIN509" s="10"/>
      <c r="WIO509" s="10"/>
      <c r="WIP509" s="10"/>
      <c r="WIQ509" s="10"/>
      <c r="WIR509" s="10"/>
      <c r="WIS509" s="10"/>
      <c r="WIT509" s="10"/>
      <c r="WIU509" s="10"/>
      <c r="WIV509" s="10"/>
      <c r="WIW509" s="10"/>
      <c r="WIX509" s="10"/>
      <c r="WIY509" s="10"/>
      <c r="WIZ509" s="10"/>
      <c r="WJA509" s="10"/>
      <c r="WJB509" s="10"/>
      <c r="WJC509" s="10"/>
      <c r="WJD509" s="10"/>
      <c r="WJE509" s="10"/>
      <c r="WJF509" s="10"/>
      <c r="WJG509" s="10"/>
      <c r="WJH509" s="10"/>
      <c r="WJI509" s="10"/>
      <c r="WJJ509" s="10"/>
      <c r="WJK509" s="10"/>
      <c r="WJL509" s="10"/>
      <c r="WJM509" s="10"/>
      <c r="WJN509" s="10"/>
      <c r="WJO509" s="10"/>
      <c r="WJP509" s="10"/>
      <c r="WJQ509" s="10"/>
      <c r="WJR509" s="10"/>
      <c r="WJS509" s="10"/>
      <c r="WJT509" s="10"/>
      <c r="WJU509" s="10"/>
      <c r="WJV509" s="10"/>
      <c r="WJW509" s="10"/>
      <c r="WJX509" s="10"/>
      <c r="WJY509" s="10"/>
      <c r="WJZ509" s="10"/>
      <c r="WKA509" s="10"/>
      <c r="WKB509" s="10"/>
      <c r="WKC509" s="10"/>
      <c r="WKD509" s="10"/>
      <c r="WKE509" s="10"/>
      <c r="WKF509" s="10"/>
      <c r="WKG509" s="10"/>
      <c r="WKH509" s="10"/>
      <c r="WKI509" s="10"/>
      <c r="WKJ509" s="10"/>
      <c r="WKK509" s="10"/>
      <c r="WKL509" s="10"/>
      <c r="WKM509" s="10"/>
      <c r="WKN509" s="10"/>
      <c r="WKO509" s="10"/>
      <c r="WKP509" s="10"/>
      <c r="WKQ509" s="10"/>
      <c r="WKR509" s="10"/>
      <c r="WKS509" s="10"/>
      <c r="WKT509" s="10"/>
      <c r="WKU509" s="10"/>
      <c r="WKV509" s="10"/>
      <c r="WKW509" s="10"/>
      <c r="WKX509" s="10"/>
      <c r="WKY509" s="10"/>
      <c r="WKZ509" s="10"/>
      <c r="WLA509" s="10"/>
      <c r="WLB509" s="10"/>
      <c r="WLC509" s="10"/>
      <c r="WLD509" s="10"/>
      <c r="WLE509" s="10"/>
      <c r="WLF509" s="10"/>
      <c r="WLG509" s="10"/>
      <c r="WLH509" s="10"/>
      <c r="WLI509" s="10"/>
      <c r="WLJ509" s="10"/>
      <c r="WLK509" s="10"/>
      <c r="WLL509" s="10"/>
      <c r="WLM509" s="10"/>
      <c r="WLN509" s="10"/>
      <c r="WLO509" s="10"/>
      <c r="WLP509" s="10"/>
      <c r="WLQ509" s="10"/>
      <c r="WLR509" s="10"/>
      <c r="WLS509" s="10"/>
      <c r="WLT509" s="10"/>
      <c r="WLU509" s="10"/>
      <c r="WLV509" s="10"/>
      <c r="WLW509" s="10"/>
      <c r="WLX509" s="10"/>
      <c r="WLY509" s="10"/>
      <c r="WLZ509" s="10"/>
      <c r="WMA509" s="10"/>
      <c r="WMB509" s="10"/>
      <c r="WMC509" s="10"/>
      <c r="WMD509" s="10"/>
      <c r="WME509" s="10"/>
      <c r="WMF509" s="10"/>
      <c r="WMG509" s="10"/>
      <c r="WMH509" s="10"/>
      <c r="WMI509" s="10"/>
      <c r="WMJ509" s="10"/>
      <c r="WMK509" s="10"/>
      <c r="WML509" s="10"/>
      <c r="WMM509" s="10"/>
      <c r="WMN509" s="10"/>
      <c r="WMO509" s="10"/>
      <c r="WMP509" s="10"/>
      <c r="WMQ509" s="10"/>
      <c r="WMR509" s="10"/>
      <c r="WMS509" s="10"/>
      <c r="WMT509" s="10"/>
      <c r="WMU509" s="10"/>
      <c r="WMV509" s="10"/>
      <c r="WMW509" s="10"/>
      <c r="WMX509" s="10"/>
      <c r="WMY509" s="10"/>
      <c r="WMZ509" s="10"/>
      <c r="WNA509" s="10"/>
      <c r="WNB509" s="10"/>
      <c r="WNC509" s="10"/>
      <c r="WND509" s="10"/>
      <c r="WNE509" s="10"/>
      <c r="WNF509" s="10"/>
      <c r="WNG509" s="10"/>
      <c r="WNH509" s="10"/>
      <c r="WNI509" s="10"/>
      <c r="WNJ509" s="10"/>
      <c r="WNK509" s="10"/>
      <c r="WNL509" s="10"/>
      <c r="WNM509" s="10"/>
      <c r="WNN509" s="10"/>
      <c r="WNO509" s="10"/>
      <c r="WNP509" s="10"/>
      <c r="WNQ509" s="10"/>
      <c r="WNR509" s="10"/>
      <c r="WNS509" s="10"/>
      <c r="WNT509" s="10"/>
      <c r="WNU509" s="10"/>
      <c r="WNV509" s="10"/>
      <c r="WNW509" s="10"/>
      <c r="WNX509" s="10"/>
      <c r="WNY509" s="10"/>
      <c r="WNZ509" s="10"/>
      <c r="WOA509" s="10"/>
      <c r="WOB509" s="10"/>
      <c r="WOC509" s="10"/>
      <c r="WOD509" s="10"/>
      <c r="WOE509" s="10"/>
      <c r="WOF509" s="10"/>
      <c r="WOG509" s="10"/>
      <c r="WOH509" s="10"/>
      <c r="WOI509" s="10"/>
      <c r="WOJ509" s="10"/>
      <c r="WOK509" s="10"/>
      <c r="WOL509" s="10"/>
      <c r="WOM509" s="10"/>
      <c r="WON509" s="10"/>
      <c r="WOO509" s="10"/>
      <c r="WOP509" s="10"/>
      <c r="WOQ509" s="10"/>
      <c r="WOR509" s="10"/>
      <c r="WOS509" s="10"/>
      <c r="WOT509" s="10"/>
      <c r="WOU509" s="10"/>
      <c r="WOV509" s="10"/>
      <c r="WOW509" s="10"/>
      <c r="WOX509" s="10"/>
      <c r="WOY509" s="10"/>
      <c r="WOZ509" s="10"/>
      <c r="WPA509" s="10"/>
      <c r="WPB509" s="10"/>
      <c r="WPC509" s="10"/>
      <c r="WPD509" s="10"/>
      <c r="WPE509" s="10"/>
      <c r="WPF509" s="10"/>
      <c r="WPG509" s="10"/>
      <c r="WPH509" s="10"/>
      <c r="WPI509" s="10"/>
      <c r="WPJ509" s="10"/>
      <c r="WPK509" s="10"/>
      <c r="WPL509" s="10"/>
      <c r="WPM509" s="10"/>
      <c r="WPN509" s="10"/>
      <c r="WPO509" s="10"/>
      <c r="WPP509" s="10"/>
      <c r="WPQ509" s="10"/>
      <c r="WPR509" s="10"/>
      <c r="WPS509" s="10"/>
      <c r="WPT509" s="10"/>
      <c r="WPU509" s="10"/>
      <c r="WPV509" s="10"/>
      <c r="WPW509" s="10"/>
      <c r="WPX509" s="10"/>
      <c r="WPY509" s="10"/>
      <c r="WPZ509" s="10"/>
      <c r="WQA509" s="10"/>
      <c r="WQB509" s="10"/>
      <c r="WQC509" s="10"/>
      <c r="WQD509" s="10"/>
      <c r="WQE509" s="10"/>
      <c r="WQF509" s="10"/>
      <c r="WQG509" s="10"/>
      <c r="WQH509" s="10"/>
      <c r="WQI509" s="10"/>
      <c r="WQJ509" s="10"/>
      <c r="WQK509" s="10"/>
      <c r="WQL509" s="10"/>
      <c r="WQM509" s="10"/>
      <c r="WQN509" s="10"/>
      <c r="WQO509" s="10"/>
      <c r="WQP509" s="10"/>
      <c r="WQQ509" s="10"/>
      <c r="WQR509" s="10"/>
      <c r="WQS509" s="10"/>
      <c r="WQT509" s="10"/>
      <c r="WQU509" s="10"/>
      <c r="WQV509" s="10"/>
      <c r="WQW509" s="10"/>
      <c r="WQX509" s="10"/>
      <c r="WQY509" s="10"/>
      <c r="WQZ509" s="10"/>
      <c r="WRA509" s="10"/>
      <c r="WRB509" s="10"/>
      <c r="WRC509" s="10"/>
      <c r="WRD509" s="10"/>
      <c r="WRE509" s="10"/>
      <c r="WRF509" s="10"/>
      <c r="WRG509" s="10"/>
      <c r="WRH509" s="10"/>
      <c r="WRI509" s="10"/>
      <c r="WRJ509" s="10"/>
      <c r="WRK509" s="10"/>
      <c r="WRL509" s="10"/>
      <c r="WRM509" s="10"/>
      <c r="WRN509" s="10"/>
      <c r="WRO509" s="10"/>
      <c r="WRP509" s="10"/>
      <c r="WRQ509" s="10"/>
      <c r="WRR509" s="10"/>
      <c r="WRS509" s="10"/>
      <c r="WRT509" s="10"/>
      <c r="WRU509" s="10"/>
      <c r="WRV509" s="10"/>
      <c r="WRW509" s="10"/>
      <c r="WRX509" s="10"/>
      <c r="WRY509" s="10"/>
      <c r="WRZ509" s="10"/>
      <c r="WSA509" s="10"/>
      <c r="WSB509" s="10"/>
      <c r="WSC509" s="10"/>
      <c r="WSD509" s="10"/>
      <c r="WSE509" s="10"/>
      <c r="WSF509" s="10"/>
      <c r="WSG509" s="10"/>
      <c r="WSH509" s="10"/>
      <c r="WSI509" s="10"/>
      <c r="WSJ509" s="10"/>
      <c r="WSK509" s="10"/>
      <c r="WSL509" s="10"/>
      <c r="WSM509" s="10"/>
      <c r="WSN509" s="10"/>
      <c r="WSO509" s="10"/>
      <c r="WSP509" s="10"/>
      <c r="WSQ509" s="10"/>
      <c r="WSR509" s="10"/>
      <c r="WSS509" s="10"/>
      <c r="WST509" s="10"/>
      <c r="WSU509" s="10"/>
      <c r="WSV509" s="10"/>
      <c r="WSW509" s="10"/>
      <c r="WSX509" s="10"/>
      <c r="WSY509" s="10"/>
      <c r="WSZ509" s="10"/>
      <c r="WTA509" s="10"/>
      <c r="WTB509" s="10"/>
      <c r="WTC509" s="10"/>
      <c r="WTD509" s="10"/>
      <c r="WTE509" s="10"/>
      <c r="WTF509" s="10"/>
      <c r="WTG509" s="10"/>
      <c r="WTH509" s="10"/>
      <c r="WTI509" s="10"/>
      <c r="WTJ509" s="10"/>
      <c r="WTK509" s="10"/>
      <c r="WTL509" s="10"/>
      <c r="WTM509" s="10"/>
      <c r="WTN509" s="10"/>
      <c r="WTO509" s="10"/>
      <c r="WTP509" s="10"/>
      <c r="WTQ509" s="10"/>
      <c r="WTR509" s="10"/>
      <c r="WTS509" s="10"/>
      <c r="WTT509" s="10"/>
      <c r="WTU509" s="10"/>
      <c r="WTV509" s="10"/>
      <c r="WTW509" s="10"/>
      <c r="WTX509" s="10"/>
      <c r="WTY509" s="10"/>
      <c r="WTZ509" s="10"/>
      <c r="WUA509" s="10"/>
      <c r="WUB509" s="10"/>
      <c r="WUC509" s="10"/>
      <c r="WUD509" s="10"/>
      <c r="WUE509" s="10"/>
      <c r="WUF509" s="10"/>
      <c r="WUG509" s="10"/>
      <c r="WUH509" s="10"/>
      <c r="WUI509" s="10"/>
      <c r="WUJ509" s="10"/>
      <c r="WUK509" s="10"/>
      <c r="WUL509" s="10"/>
      <c r="WUM509" s="10"/>
      <c r="WUN509" s="10"/>
      <c r="WUO509" s="10"/>
      <c r="WUP509" s="10"/>
      <c r="WUQ509" s="10"/>
      <c r="WUR509" s="10"/>
      <c r="WUS509" s="10"/>
      <c r="WUT509" s="10"/>
      <c r="WUU509" s="10"/>
      <c r="WUV509" s="10"/>
      <c r="WUW509" s="10"/>
      <c r="WUX509" s="10"/>
      <c r="WUY509" s="10"/>
      <c r="WUZ509" s="10"/>
      <c r="WVA509" s="10"/>
      <c r="WVB509" s="10"/>
      <c r="WVC509" s="10"/>
      <c r="WVD509" s="10"/>
      <c r="WVE509" s="10"/>
      <c r="WVF509" s="10"/>
      <c r="WVG509" s="10"/>
      <c r="WVH509" s="10"/>
      <c r="WVI509" s="10"/>
      <c r="WVJ509" s="10"/>
      <c r="WVK509" s="10"/>
      <c r="WVL509" s="10"/>
      <c r="WVM509" s="10"/>
      <c r="WVN509" s="10"/>
      <c r="WVO509" s="10"/>
      <c r="WVP509" s="10"/>
      <c r="WVQ509" s="10"/>
      <c r="WVR509" s="10"/>
      <c r="WVS509" s="10"/>
      <c r="WVT509" s="10"/>
      <c r="WVU509" s="10"/>
      <c r="WVV509" s="10"/>
      <c r="WVW509" s="10"/>
      <c r="WVX509" s="10"/>
      <c r="WVY509" s="10"/>
      <c r="WVZ509" s="10"/>
      <c r="WWA509" s="10"/>
      <c r="WWB509" s="10"/>
      <c r="WWC509" s="10"/>
      <c r="WWD509" s="10"/>
      <c r="WWE509" s="10"/>
      <c r="WWF509" s="10"/>
      <c r="WWG509" s="10"/>
      <c r="WWH509" s="10"/>
      <c r="WWI509" s="10"/>
      <c r="WWJ509" s="10"/>
      <c r="WWK509" s="10"/>
      <c r="WWL509" s="10"/>
      <c r="WWM509" s="10"/>
      <c r="WWN509" s="10"/>
      <c r="WWO509" s="10"/>
      <c r="WWP509" s="10"/>
      <c r="WWQ509" s="10"/>
    </row>
    <row r="510" spans="1:5 15568:16163" s="3" customFormat="1" ht="25.95" customHeight="1" x14ac:dyDescent="0.25">
      <c r="A510" s="8">
        <v>507</v>
      </c>
      <c r="B510" s="9" t="s">
        <v>640</v>
      </c>
      <c r="C510" s="9" t="s">
        <v>749</v>
      </c>
      <c r="D510" s="9" t="s">
        <v>129</v>
      </c>
      <c r="E510" s="9">
        <v>20221766</v>
      </c>
      <c r="VZT510" s="10"/>
      <c r="VZU510" s="10"/>
      <c r="VZV510" s="10"/>
      <c r="VZW510" s="10"/>
      <c r="VZX510" s="10"/>
      <c r="VZY510" s="10"/>
      <c r="VZZ510" s="10"/>
      <c r="WAA510" s="10"/>
      <c r="WAB510" s="10"/>
      <c r="WAC510" s="10"/>
      <c r="WAD510" s="10"/>
      <c r="WAE510" s="10"/>
      <c r="WAF510" s="10"/>
      <c r="WAG510" s="10"/>
      <c r="WAH510" s="10"/>
      <c r="WAI510" s="10"/>
      <c r="WAJ510" s="10"/>
      <c r="WAK510" s="10"/>
      <c r="WAL510" s="10"/>
      <c r="WAM510" s="10"/>
      <c r="WAN510" s="10"/>
      <c r="WAO510" s="10"/>
      <c r="WAP510" s="10"/>
      <c r="WAQ510" s="10"/>
      <c r="WAR510" s="10"/>
      <c r="WAS510" s="10"/>
      <c r="WAT510" s="10"/>
      <c r="WAU510" s="10"/>
      <c r="WAV510" s="10"/>
      <c r="WAW510" s="10"/>
      <c r="WAX510" s="10"/>
      <c r="WAY510" s="10"/>
      <c r="WAZ510" s="10"/>
      <c r="WBA510" s="10"/>
      <c r="WBB510" s="10"/>
      <c r="WBC510" s="10"/>
      <c r="WBD510" s="10"/>
      <c r="WBE510" s="10"/>
      <c r="WBF510" s="10"/>
      <c r="WBG510" s="10"/>
      <c r="WBH510" s="10"/>
      <c r="WBI510" s="10"/>
      <c r="WBJ510" s="10"/>
      <c r="WBK510" s="10"/>
      <c r="WBL510" s="10"/>
      <c r="WBM510" s="10"/>
      <c r="WBN510" s="10"/>
      <c r="WBO510" s="10"/>
      <c r="WBP510" s="10"/>
      <c r="WBQ510" s="10"/>
      <c r="WBR510" s="10"/>
      <c r="WBS510" s="10"/>
      <c r="WBT510" s="10"/>
      <c r="WBU510" s="10"/>
      <c r="WBV510" s="10"/>
      <c r="WBW510" s="10"/>
      <c r="WBX510" s="10"/>
      <c r="WBY510" s="10"/>
      <c r="WBZ510" s="10"/>
      <c r="WCA510" s="10"/>
      <c r="WCB510" s="10"/>
      <c r="WCC510" s="10"/>
      <c r="WCD510" s="10"/>
      <c r="WCE510" s="10"/>
      <c r="WCF510" s="10"/>
      <c r="WCG510" s="10"/>
      <c r="WCH510" s="10"/>
      <c r="WCI510" s="10"/>
      <c r="WCJ510" s="10"/>
      <c r="WCK510" s="10"/>
      <c r="WCL510" s="10"/>
      <c r="WCM510" s="10"/>
      <c r="WCN510" s="10"/>
      <c r="WCO510" s="10"/>
      <c r="WCP510" s="10"/>
      <c r="WCQ510" s="10"/>
      <c r="WCR510" s="10"/>
      <c r="WCS510" s="10"/>
      <c r="WCT510" s="10"/>
      <c r="WCU510" s="10"/>
      <c r="WCV510" s="10"/>
      <c r="WCW510" s="10"/>
      <c r="WCX510" s="10"/>
      <c r="WCY510" s="10"/>
      <c r="WCZ510" s="10"/>
      <c r="WDA510" s="10"/>
      <c r="WDB510" s="10"/>
      <c r="WDC510" s="10"/>
      <c r="WDD510" s="10"/>
      <c r="WDE510" s="10"/>
      <c r="WDF510" s="10"/>
      <c r="WDG510" s="10"/>
      <c r="WDH510" s="10"/>
      <c r="WDI510" s="10"/>
      <c r="WDJ510" s="10"/>
      <c r="WDK510" s="10"/>
      <c r="WDL510" s="10"/>
      <c r="WDM510" s="10"/>
      <c r="WDN510" s="10"/>
      <c r="WDO510" s="10"/>
      <c r="WDP510" s="10"/>
      <c r="WDQ510" s="10"/>
      <c r="WDR510" s="10"/>
      <c r="WDS510" s="10"/>
      <c r="WDT510" s="10"/>
      <c r="WDU510" s="10"/>
      <c r="WDV510" s="10"/>
      <c r="WDW510" s="10"/>
      <c r="WDX510" s="10"/>
      <c r="WDY510" s="10"/>
      <c r="WDZ510" s="10"/>
      <c r="WEA510" s="10"/>
      <c r="WEB510" s="10"/>
      <c r="WEC510" s="10"/>
      <c r="WED510" s="10"/>
      <c r="WEE510" s="10"/>
      <c r="WEF510" s="10"/>
      <c r="WEG510" s="10"/>
      <c r="WEH510" s="10"/>
      <c r="WEI510" s="10"/>
      <c r="WEJ510" s="10"/>
      <c r="WEK510" s="10"/>
      <c r="WEL510" s="10"/>
      <c r="WEM510" s="10"/>
      <c r="WEN510" s="10"/>
      <c r="WEO510" s="10"/>
      <c r="WEP510" s="10"/>
      <c r="WEQ510" s="10"/>
      <c r="WER510" s="10"/>
      <c r="WES510" s="10"/>
      <c r="WET510" s="10"/>
      <c r="WEU510" s="10"/>
      <c r="WEV510" s="10"/>
      <c r="WEW510" s="10"/>
      <c r="WEX510" s="10"/>
      <c r="WEY510" s="10"/>
      <c r="WEZ510" s="10"/>
      <c r="WFA510" s="10"/>
      <c r="WFB510" s="10"/>
      <c r="WFC510" s="10"/>
      <c r="WFD510" s="10"/>
      <c r="WFE510" s="10"/>
      <c r="WFF510" s="10"/>
      <c r="WFG510" s="10"/>
      <c r="WFH510" s="10"/>
      <c r="WFI510" s="10"/>
      <c r="WFJ510" s="10"/>
      <c r="WFK510" s="10"/>
      <c r="WFL510" s="10"/>
      <c r="WFM510" s="10"/>
      <c r="WFN510" s="10"/>
      <c r="WFO510" s="10"/>
      <c r="WFP510" s="10"/>
      <c r="WFQ510" s="10"/>
      <c r="WFR510" s="10"/>
      <c r="WFS510" s="10"/>
      <c r="WFT510" s="10"/>
      <c r="WFU510" s="10"/>
      <c r="WFV510" s="10"/>
      <c r="WFW510" s="10"/>
      <c r="WFX510" s="10"/>
      <c r="WFY510" s="10"/>
      <c r="WFZ510" s="10"/>
      <c r="WGA510" s="10"/>
      <c r="WGB510" s="10"/>
      <c r="WGC510" s="10"/>
      <c r="WGD510" s="10"/>
      <c r="WGE510" s="10"/>
      <c r="WGF510" s="10"/>
      <c r="WGG510" s="10"/>
      <c r="WGH510" s="10"/>
      <c r="WGI510" s="10"/>
      <c r="WGJ510" s="10"/>
      <c r="WGK510" s="10"/>
      <c r="WGL510" s="10"/>
      <c r="WGM510" s="10"/>
      <c r="WGN510" s="10"/>
      <c r="WGO510" s="10"/>
      <c r="WGP510" s="10"/>
      <c r="WGQ510" s="10"/>
      <c r="WGR510" s="10"/>
      <c r="WGS510" s="10"/>
      <c r="WGT510" s="10"/>
      <c r="WGU510" s="10"/>
      <c r="WGV510" s="10"/>
      <c r="WGW510" s="10"/>
      <c r="WGX510" s="10"/>
      <c r="WGY510" s="10"/>
      <c r="WGZ510" s="10"/>
      <c r="WHA510" s="10"/>
      <c r="WHB510" s="10"/>
      <c r="WHC510" s="10"/>
      <c r="WHD510" s="10"/>
      <c r="WHE510" s="10"/>
      <c r="WHF510" s="10"/>
      <c r="WHG510" s="10"/>
      <c r="WHH510" s="10"/>
      <c r="WHI510" s="10"/>
      <c r="WHJ510" s="10"/>
      <c r="WHK510" s="10"/>
      <c r="WHL510" s="10"/>
      <c r="WHM510" s="10"/>
      <c r="WHN510" s="10"/>
      <c r="WHO510" s="10"/>
      <c r="WHP510" s="10"/>
      <c r="WHQ510" s="10"/>
      <c r="WHR510" s="10"/>
      <c r="WHS510" s="10"/>
      <c r="WHT510" s="10"/>
      <c r="WHU510" s="10"/>
      <c r="WHV510" s="10"/>
      <c r="WHW510" s="10"/>
      <c r="WHX510" s="10"/>
      <c r="WHY510" s="10"/>
      <c r="WHZ510" s="10"/>
      <c r="WIA510" s="10"/>
      <c r="WIB510" s="10"/>
      <c r="WIC510" s="10"/>
      <c r="WID510" s="10"/>
      <c r="WIE510" s="10"/>
      <c r="WIF510" s="10"/>
      <c r="WIG510" s="10"/>
      <c r="WIH510" s="10"/>
      <c r="WII510" s="10"/>
      <c r="WIJ510" s="10"/>
      <c r="WIK510" s="10"/>
      <c r="WIL510" s="10"/>
      <c r="WIM510" s="10"/>
      <c r="WIN510" s="10"/>
      <c r="WIO510" s="10"/>
      <c r="WIP510" s="10"/>
      <c r="WIQ510" s="10"/>
      <c r="WIR510" s="10"/>
      <c r="WIS510" s="10"/>
      <c r="WIT510" s="10"/>
      <c r="WIU510" s="10"/>
      <c r="WIV510" s="10"/>
      <c r="WIW510" s="10"/>
      <c r="WIX510" s="10"/>
      <c r="WIY510" s="10"/>
      <c r="WIZ510" s="10"/>
      <c r="WJA510" s="10"/>
      <c r="WJB510" s="10"/>
      <c r="WJC510" s="10"/>
      <c r="WJD510" s="10"/>
      <c r="WJE510" s="10"/>
      <c r="WJF510" s="10"/>
      <c r="WJG510" s="10"/>
      <c r="WJH510" s="10"/>
      <c r="WJI510" s="10"/>
      <c r="WJJ510" s="10"/>
      <c r="WJK510" s="10"/>
      <c r="WJL510" s="10"/>
      <c r="WJM510" s="10"/>
      <c r="WJN510" s="10"/>
      <c r="WJO510" s="10"/>
      <c r="WJP510" s="10"/>
      <c r="WJQ510" s="10"/>
      <c r="WJR510" s="10"/>
      <c r="WJS510" s="10"/>
      <c r="WJT510" s="10"/>
      <c r="WJU510" s="10"/>
      <c r="WJV510" s="10"/>
      <c r="WJW510" s="10"/>
      <c r="WJX510" s="10"/>
      <c r="WJY510" s="10"/>
      <c r="WJZ510" s="10"/>
      <c r="WKA510" s="10"/>
      <c r="WKB510" s="10"/>
      <c r="WKC510" s="10"/>
      <c r="WKD510" s="10"/>
      <c r="WKE510" s="10"/>
      <c r="WKF510" s="10"/>
      <c r="WKG510" s="10"/>
      <c r="WKH510" s="10"/>
      <c r="WKI510" s="10"/>
      <c r="WKJ510" s="10"/>
      <c r="WKK510" s="10"/>
      <c r="WKL510" s="10"/>
      <c r="WKM510" s="10"/>
      <c r="WKN510" s="10"/>
      <c r="WKO510" s="10"/>
      <c r="WKP510" s="10"/>
      <c r="WKQ510" s="10"/>
      <c r="WKR510" s="10"/>
      <c r="WKS510" s="10"/>
      <c r="WKT510" s="10"/>
      <c r="WKU510" s="10"/>
      <c r="WKV510" s="10"/>
      <c r="WKW510" s="10"/>
      <c r="WKX510" s="10"/>
      <c r="WKY510" s="10"/>
      <c r="WKZ510" s="10"/>
      <c r="WLA510" s="10"/>
      <c r="WLB510" s="10"/>
      <c r="WLC510" s="10"/>
      <c r="WLD510" s="10"/>
      <c r="WLE510" s="10"/>
      <c r="WLF510" s="10"/>
      <c r="WLG510" s="10"/>
      <c r="WLH510" s="10"/>
      <c r="WLI510" s="10"/>
      <c r="WLJ510" s="10"/>
      <c r="WLK510" s="10"/>
      <c r="WLL510" s="10"/>
      <c r="WLM510" s="10"/>
      <c r="WLN510" s="10"/>
      <c r="WLO510" s="10"/>
      <c r="WLP510" s="10"/>
      <c r="WLQ510" s="10"/>
      <c r="WLR510" s="10"/>
      <c r="WLS510" s="10"/>
      <c r="WLT510" s="10"/>
      <c r="WLU510" s="10"/>
      <c r="WLV510" s="10"/>
      <c r="WLW510" s="10"/>
      <c r="WLX510" s="10"/>
      <c r="WLY510" s="10"/>
      <c r="WLZ510" s="10"/>
      <c r="WMA510" s="10"/>
      <c r="WMB510" s="10"/>
      <c r="WMC510" s="10"/>
      <c r="WMD510" s="10"/>
      <c r="WME510" s="10"/>
      <c r="WMF510" s="10"/>
      <c r="WMG510" s="10"/>
      <c r="WMH510" s="10"/>
      <c r="WMI510" s="10"/>
      <c r="WMJ510" s="10"/>
      <c r="WMK510" s="10"/>
      <c r="WML510" s="10"/>
      <c r="WMM510" s="10"/>
      <c r="WMN510" s="10"/>
      <c r="WMO510" s="10"/>
      <c r="WMP510" s="10"/>
      <c r="WMQ510" s="10"/>
      <c r="WMR510" s="10"/>
      <c r="WMS510" s="10"/>
      <c r="WMT510" s="10"/>
      <c r="WMU510" s="10"/>
      <c r="WMV510" s="10"/>
      <c r="WMW510" s="10"/>
      <c r="WMX510" s="10"/>
      <c r="WMY510" s="10"/>
      <c r="WMZ510" s="10"/>
      <c r="WNA510" s="10"/>
      <c r="WNB510" s="10"/>
      <c r="WNC510" s="10"/>
      <c r="WND510" s="10"/>
      <c r="WNE510" s="10"/>
      <c r="WNF510" s="10"/>
      <c r="WNG510" s="10"/>
      <c r="WNH510" s="10"/>
      <c r="WNI510" s="10"/>
      <c r="WNJ510" s="10"/>
      <c r="WNK510" s="10"/>
      <c r="WNL510" s="10"/>
      <c r="WNM510" s="10"/>
      <c r="WNN510" s="10"/>
      <c r="WNO510" s="10"/>
      <c r="WNP510" s="10"/>
      <c r="WNQ510" s="10"/>
      <c r="WNR510" s="10"/>
      <c r="WNS510" s="10"/>
      <c r="WNT510" s="10"/>
      <c r="WNU510" s="10"/>
      <c r="WNV510" s="10"/>
      <c r="WNW510" s="10"/>
      <c r="WNX510" s="10"/>
      <c r="WNY510" s="10"/>
      <c r="WNZ510" s="10"/>
      <c r="WOA510" s="10"/>
      <c r="WOB510" s="10"/>
      <c r="WOC510" s="10"/>
      <c r="WOD510" s="10"/>
      <c r="WOE510" s="10"/>
      <c r="WOF510" s="10"/>
      <c r="WOG510" s="10"/>
      <c r="WOH510" s="10"/>
      <c r="WOI510" s="10"/>
      <c r="WOJ510" s="10"/>
      <c r="WOK510" s="10"/>
      <c r="WOL510" s="10"/>
      <c r="WOM510" s="10"/>
      <c r="WON510" s="10"/>
      <c r="WOO510" s="10"/>
      <c r="WOP510" s="10"/>
      <c r="WOQ510" s="10"/>
      <c r="WOR510" s="10"/>
      <c r="WOS510" s="10"/>
      <c r="WOT510" s="10"/>
      <c r="WOU510" s="10"/>
      <c r="WOV510" s="10"/>
      <c r="WOW510" s="10"/>
      <c r="WOX510" s="10"/>
      <c r="WOY510" s="10"/>
      <c r="WOZ510" s="10"/>
      <c r="WPA510" s="10"/>
      <c r="WPB510" s="10"/>
      <c r="WPC510" s="10"/>
      <c r="WPD510" s="10"/>
      <c r="WPE510" s="10"/>
      <c r="WPF510" s="10"/>
      <c r="WPG510" s="10"/>
      <c r="WPH510" s="10"/>
      <c r="WPI510" s="10"/>
      <c r="WPJ510" s="10"/>
      <c r="WPK510" s="10"/>
      <c r="WPL510" s="10"/>
      <c r="WPM510" s="10"/>
      <c r="WPN510" s="10"/>
      <c r="WPO510" s="10"/>
      <c r="WPP510" s="10"/>
      <c r="WPQ510" s="10"/>
      <c r="WPR510" s="10"/>
      <c r="WPS510" s="10"/>
      <c r="WPT510" s="10"/>
      <c r="WPU510" s="10"/>
      <c r="WPV510" s="10"/>
      <c r="WPW510" s="10"/>
      <c r="WPX510" s="10"/>
      <c r="WPY510" s="10"/>
      <c r="WPZ510" s="10"/>
      <c r="WQA510" s="10"/>
      <c r="WQB510" s="10"/>
      <c r="WQC510" s="10"/>
      <c r="WQD510" s="10"/>
      <c r="WQE510" s="10"/>
      <c r="WQF510" s="10"/>
      <c r="WQG510" s="10"/>
      <c r="WQH510" s="10"/>
      <c r="WQI510" s="10"/>
      <c r="WQJ510" s="10"/>
      <c r="WQK510" s="10"/>
      <c r="WQL510" s="10"/>
      <c r="WQM510" s="10"/>
      <c r="WQN510" s="10"/>
      <c r="WQO510" s="10"/>
      <c r="WQP510" s="10"/>
      <c r="WQQ510" s="10"/>
      <c r="WQR510" s="10"/>
      <c r="WQS510" s="10"/>
      <c r="WQT510" s="10"/>
      <c r="WQU510" s="10"/>
      <c r="WQV510" s="10"/>
      <c r="WQW510" s="10"/>
      <c r="WQX510" s="10"/>
      <c r="WQY510" s="10"/>
      <c r="WQZ510" s="10"/>
      <c r="WRA510" s="10"/>
      <c r="WRB510" s="10"/>
      <c r="WRC510" s="10"/>
      <c r="WRD510" s="10"/>
      <c r="WRE510" s="10"/>
      <c r="WRF510" s="10"/>
      <c r="WRG510" s="10"/>
      <c r="WRH510" s="10"/>
      <c r="WRI510" s="10"/>
      <c r="WRJ510" s="10"/>
      <c r="WRK510" s="10"/>
      <c r="WRL510" s="10"/>
      <c r="WRM510" s="10"/>
      <c r="WRN510" s="10"/>
      <c r="WRO510" s="10"/>
      <c r="WRP510" s="10"/>
      <c r="WRQ510" s="10"/>
      <c r="WRR510" s="10"/>
      <c r="WRS510" s="10"/>
      <c r="WRT510" s="10"/>
      <c r="WRU510" s="10"/>
      <c r="WRV510" s="10"/>
      <c r="WRW510" s="10"/>
      <c r="WRX510" s="10"/>
      <c r="WRY510" s="10"/>
      <c r="WRZ510" s="10"/>
      <c r="WSA510" s="10"/>
      <c r="WSB510" s="10"/>
      <c r="WSC510" s="10"/>
      <c r="WSD510" s="10"/>
      <c r="WSE510" s="10"/>
      <c r="WSF510" s="10"/>
      <c r="WSG510" s="10"/>
      <c r="WSH510" s="10"/>
      <c r="WSI510" s="10"/>
      <c r="WSJ510" s="10"/>
      <c r="WSK510" s="10"/>
      <c r="WSL510" s="10"/>
      <c r="WSM510" s="10"/>
      <c r="WSN510" s="10"/>
      <c r="WSO510" s="10"/>
      <c r="WSP510" s="10"/>
      <c r="WSQ510" s="10"/>
      <c r="WSR510" s="10"/>
      <c r="WSS510" s="10"/>
      <c r="WST510" s="10"/>
      <c r="WSU510" s="10"/>
      <c r="WSV510" s="10"/>
      <c r="WSW510" s="10"/>
      <c r="WSX510" s="10"/>
      <c r="WSY510" s="10"/>
      <c r="WSZ510" s="10"/>
      <c r="WTA510" s="10"/>
      <c r="WTB510" s="10"/>
      <c r="WTC510" s="10"/>
      <c r="WTD510" s="10"/>
      <c r="WTE510" s="10"/>
      <c r="WTF510" s="10"/>
      <c r="WTG510" s="10"/>
      <c r="WTH510" s="10"/>
      <c r="WTI510" s="10"/>
      <c r="WTJ510" s="10"/>
      <c r="WTK510" s="10"/>
      <c r="WTL510" s="10"/>
      <c r="WTM510" s="10"/>
      <c r="WTN510" s="10"/>
      <c r="WTO510" s="10"/>
      <c r="WTP510" s="10"/>
      <c r="WTQ510" s="10"/>
      <c r="WTR510" s="10"/>
      <c r="WTS510" s="10"/>
      <c r="WTT510" s="10"/>
      <c r="WTU510" s="10"/>
      <c r="WTV510" s="10"/>
      <c r="WTW510" s="10"/>
      <c r="WTX510" s="10"/>
      <c r="WTY510" s="10"/>
      <c r="WTZ510" s="10"/>
      <c r="WUA510" s="10"/>
      <c r="WUB510" s="10"/>
      <c r="WUC510" s="10"/>
      <c r="WUD510" s="10"/>
      <c r="WUE510" s="10"/>
      <c r="WUF510" s="10"/>
      <c r="WUG510" s="10"/>
      <c r="WUH510" s="10"/>
      <c r="WUI510" s="10"/>
      <c r="WUJ510" s="10"/>
      <c r="WUK510" s="10"/>
      <c r="WUL510" s="10"/>
      <c r="WUM510" s="10"/>
      <c r="WUN510" s="10"/>
      <c r="WUO510" s="10"/>
      <c r="WUP510" s="10"/>
      <c r="WUQ510" s="10"/>
      <c r="WUR510" s="10"/>
      <c r="WUS510" s="10"/>
      <c r="WUT510" s="10"/>
      <c r="WUU510" s="10"/>
      <c r="WUV510" s="10"/>
      <c r="WUW510" s="10"/>
      <c r="WUX510" s="10"/>
      <c r="WUY510" s="10"/>
      <c r="WUZ510" s="10"/>
      <c r="WVA510" s="10"/>
      <c r="WVB510" s="10"/>
      <c r="WVC510" s="10"/>
      <c r="WVD510" s="10"/>
      <c r="WVE510" s="10"/>
      <c r="WVF510" s="10"/>
      <c r="WVG510" s="10"/>
      <c r="WVH510" s="10"/>
      <c r="WVI510" s="10"/>
      <c r="WVJ510" s="10"/>
      <c r="WVK510" s="10"/>
      <c r="WVL510" s="10"/>
      <c r="WVM510" s="10"/>
      <c r="WVN510" s="10"/>
      <c r="WVO510" s="10"/>
      <c r="WVP510" s="10"/>
      <c r="WVQ510" s="10"/>
      <c r="WVR510" s="10"/>
      <c r="WVS510" s="10"/>
      <c r="WVT510" s="10"/>
      <c r="WVU510" s="10"/>
      <c r="WVV510" s="10"/>
      <c r="WVW510" s="10"/>
      <c r="WVX510" s="10"/>
      <c r="WVY510" s="10"/>
      <c r="WVZ510" s="10"/>
      <c r="WWA510" s="10"/>
      <c r="WWB510" s="10"/>
      <c r="WWC510" s="10"/>
      <c r="WWD510" s="10"/>
      <c r="WWE510" s="10"/>
      <c r="WWF510" s="10"/>
      <c r="WWG510" s="10"/>
      <c r="WWH510" s="10"/>
      <c r="WWI510" s="10"/>
      <c r="WWJ510" s="10"/>
      <c r="WWK510" s="10"/>
      <c r="WWL510" s="10"/>
      <c r="WWM510" s="10"/>
      <c r="WWN510" s="10"/>
      <c r="WWO510" s="10"/>
      <c r="WWP510" s="10"/>
      <c r="WWQ510" s="10"/>
    </row>
    <row r="511" spans="1:5 15568:16163" s="3" customFormat="1" ht="25.95" customHeight="1" x14ac:dyDescent="0.25">
      <c r="A511" s="8">
        <v>508</v>
      </c>
      <c r="B511" s="9" t="s">
        <v>22</v>
      </c>
      <c r="C511" s="9" t="s">
        <v>750</v>
      </c>
      <c r="D511" s="9" t="s">
        <v>85</v>
      </c>
      <c r="E511" s="9">
        <v>20221767</v>
      </c>
      <c r="VZT511" s="10"/>
      <c r="VZU511" s="10"/>
      <c r="VZV511" s="10"/>
      <c r="VZW511" s="10"/>
      <c r="VZX511" s="10"/>
      <c r="VZY511" s="10"/>
      <c r="VZZ511" s="10"/>
      <c r="WAA511" s="10"/>
      <c r="WAB511" s="10"/>
      <c r="WAC511" s="10"/>
      <c r="WAD511" s="10"/>
      <c r="WAE511" s="10"/>
      <c r="WAF511" s="10"/>
      <c r="WAG511" s="10"/>
      <c r="WAH511" s="10"/>
      <c r="WAI511" s="10"/>
      <c r="WAJ511" s="10"/>
      <c r="WAK511" s="10"/>
      <c r="WAL511" s="10"/>
      <c r="WAM511" s="10"/>
      <c r="WAN511" s="10"/>
      <c r="WAO511" s="10"/>
      <c r="WAP511" s="10"/>
      <c r="WAQ511" s="10"/>
      <c r="WAR511" s="10"/>
      <c r="WAS511" s="10"/>
      <c r="WAT511" s="10"/>
      <c r="WAU511" s="10"/>
      <c r="WAV511" s="10"/>
      <c r="WAW511" s="10"/>
      <c r="WAX511" s="10"/>
      <c r="WAY511" s="10"/>
      <c r="WAZ511" s="10"/>
      <c r="WBA511" s="10"/>
      <c r="WBB511" s="10"/>
      <c r="WBC511" s="10"/>
      <c r="WBD511" s="10"/>
      <c r="WBE511" s="10"/>
      <c r="WBF511" s="10"/>
      <c r="WBG511" s="10"/>
      <c r="WBH511" s="10"/>
      <c r="WBI511" s="10"/>
      <c r="WBJ511" s="10"/>
      <c r="WBK511" s="10"/>
      <c r="WBL511" s="10"/>
      <c r="WBM511" s="10"/>
      <c r="WBN511" s="10"/>
      <c r="WBO511" s="10"/>
      <c r="WBP511" s="10"/>
      <c r="WBQ511" s="10"/>
      <c r="WBR511" s="10"/>
      <c r="WBS511" s="10"/>
      <c r="WBT511" s="10"/>
      <c r="WBU511" s="10"/>
      <c r="WBV511" s="10"/>
      <c r="WBW511" s="10"/>
      <c r="WBX511" s="10"/>
      <c r="WBY511" s="10"/>
      <c r="WBZ511" s="10"/>
      <c r="WCA511" s="10"/>
      <c r="WCB511" s="10"/>
      <c r="WCC511" s="10"/>
      <c r="WCD511" s="10"/>
      <c r="WCE511" s="10"/>
      <c r="WCF511" s="10"/>
      <c r="WCG511" s="10"/>
      <c r="WCH511" s="10"/>
      <c r="WCI511" s="10"/>
      <c r="WCJ511" s="10"/>
      <c r="WCK511" s="10"/>
      <c r="WCL511" s="10"/>
      <c r="WCM511" s="10"/>
      <c r="WCN511" s="10"/>
      <c r="WCO511" s="10"/>
      <c r="WCP511" s="10"/>
      <c r="WCQ511" s="10"/>
      <c r="WCR511" s="10"/>
      <c r="WCS511" s="10"/>
      <c r="WCT511" s="10"/>
      <c r="WCU511" s="10"/>
      <c r="WCV511" s="10"/>
      <c r="WCW511" s="10"/>
      <c r="WCX511" s="10"/>
      <c r="WCY511" s="10"/>
      <c r="WCZ511" s="10"/>
      <c r="WDA511" s="10"/>
      <c r="WDB511" s="10"/>
      <c r="WDC511" s="10"/>
      <c r="WDD511" s="10"/>
      <c r="WDE511" s="10"/>
      <c r="WDF511" s="10"/>
      <c r="WDG511" s="10"/>
      <c r="WDH511" s="10"/>
      <c r="WDI511" s="10"/>
      <c r="WDJ511" s="10"/>
      <c r="WDK511" s="10"/>
      <c r="WDL511" s="10"/>
      <c r="WDM511" s="10"/>
      <c r="WDN511" s="10"/>
      <c r="WDO511" s="10"/>
      <c r="WDP511" s="10"/>
      <c r="WDQ511" s="10"/>
      <c r="WDR511" s="10"/>
      <c r="WDS511" s="10"/>
      <c r="WDT511" s="10"/>
      <c r="WDU511" s="10"/>
      <c r="WDV511" s="10"/>
      <c r="WDW511" s="10"/>
      <c r="WDX511" s="10"/>
      <c r="WDY511" s="10"/>
      <c r="WDZ511" s="10"/>
      <c r="WEA511" s="10"/>
      <c r="WEB511" s="10"/>
      <c r="WEC511" s="10"/>
      <c r="WED511" s="10"/>
      <c r="WEE511" s="10"/>
      <c r="WEF511" s="10"/>
      <c r="WEG511" s="10"/>
      <c r="WEH511" s="10"/>
      <c r="WEI511" s="10"/>
      <c r="WEJ511" s="10"/>
      <c r="WEK511" s="10"/>
      <c r="WEL511" s="10"/>
      <c r="WEM511" s="10"/>
      <c r="WEN511" s="10"/>
      <c r="WEO511" s="10"/>
      <c r="WEP511" s="10"/>
      <c r="WEQ511" s="10"/>
      <c r="WER511" s="10"/>
      <c r="WES511" s="10"/>
      <c r="WET511" s="10"/>
      <c r="WEU511" s="10"/>
      <c r="WEV511" s="10"/>
      <c r="WEW511" s="10"/>
      <c r="WEX511" s="10"/>
      <c r="WEY511" s="10"/>
      <c r="WEZ511" s="10"/>
      <c r="WFA511" s="10"/>
      <c r="WFB511" s="10"/>
      <c r="WFC511" s="10"/>
      <c r="WFD511" s="10"/>
      <c r="WFE511" s="10"/>
      <c r="WFF511" s="10"/>
      <c r="WFG511" s="10"/>
      <c r="WFH511" s="10"/>
      <c r="WFI511" s="10"/>
      <c r="WFJ511" s="10"/>
      <c r="WFK511" s="10"/>
      <c r="WFL511" s="10"/>
      <c r="WFM511" s="10"/>
      <c r="WFN511" s="10"/>
      <c r="WFO511" s="10"/>
      <c r="WFP511" s="10"/>
      <c r="WFQ511" s="10"/>
      <c r="WFR511" s="10"/>
      <c r="WFS511" s="10"/>
      <c r="WFT511" s="10"/>
      <c r="WFU511" s="10"/>
      <c r="WFV511" s="10"/>
      <c r="WFW511" s="10"/>
      <c r="WFX511" s="10"/>
      <c r="WFY511" s="10"/>
      <c r="WFZ511" s="10"/>
      <c r="WGA511" s="10"/>
      <c r="WGB511" s="10"/>
      <c r="WGC511" s="10"/>
      <c r="WGD511" s="10"/>
      <c r="WGE511" s="10"/>
      <c r="WGF511" s="10"/>
      <c r="WGG511" s="10"/>
      <c r="WGH511" s="10"/>
      <c r="WGI511" s="10"/>
      <c r="WGJ511" s="10"/>
      <c r="WGK511" s="10"/>
      <c r="WGL511" s="10"/>
      <c r="WGM511" s="10"/>
      <c r="WGN511" s="10"/>
      <c r="WGO511" s="10"/>
      <c r="WGP511" s="10"/>
      <c r="WGQ511" s="10"/>
      <c r="WGR511" s="10"/>
      <c r="WGS511" s="10"/>
      <c r="WGT511" s="10"/>
      <c r="WGU511" s="10"/>
      <c r="WGV511" s="10"/>
      <c r="WGW511" s="10"/>
      <c r="WGX511" s="10"/>
      <c r="WGY511" s="10"/>
      <c r="WGZ511" s="10"/>
      <c r="WHA511" s="10"/>
      <c r="WHB511" s="10"/>
      <c r="WHC511" s="10"/>
      <c r="WHD511" s="10"/>
      <c r="WHE511" s="10"/>
      <c r="WHF511" s="10"/>
      <c r="WHG511" s="10"/>
      <c r="WHH511" s="10"/>
      <c r="WHI511" s="10"/>
      <c r="WHJ511" s="10"/>
      <c r="WHK511" s="10"/>
      <c r="WHL511" s="10"/>
      <c r="WHM511" s="10"/>
      <c r="WHN511" s="10"/>
      <c r="WHO511" s="10"/>
      <c r="WHP511" s="10"/>
      <c r="WHQ511" s="10"/>
      <c r="WHR511" s="10"/>
      <c r="WHS511" s="10"/>
      <c r="WHT511" s="10"/>
      <c r="WHU511" s="10"/>
      <c r="WHV511" s="10"/>
      <c r="WHW511" s="10"/>
      <c r="WHX511" s="10"/>
      <c r="WHY511" s="10"/>
      <c r="WHZ511" s="10"/>
      <c r="WIA511" s="10"/>
      <c r="WIB511" s="10"/>
      <c r="WIC511" s="10"/>
      <c r="WID511" s="10"/>
      <c r="WIE511" s="10"/>
      <c r="WIF511" s="10"/>
      <c r="WIG511" s="10"/>
      <c r="WIH511" s="10"/>
      <c r="WII511" s="10"/>
      <c r="WIJ511" s="10"/>
      <c r="WIK511" s="10"/>
      <c r="WIL511" s="10"/>
      <c r="WIM511" s="10"/>
      <c r="WIN511" s="10"/>
      <c r="WIO511" s="10"/>
      <c r="WIP511" s="10"/>
      <c r="WIQ511" s="10"/>
      <c r="WIR511" s="10"/>
      <c r="WIS511" s="10"/>
      <c r="WIT511" s="10"/>
      <c r="WIU511" s="10"/>
      <c r="WIV511" s="10"/>
      <c r="WIW511" s="10"/>
      <c r="WIX511" s="10"/>
      <c r="WIY511" s="10"/>
      <c r="WIZ511" s="10"/>
      <c r="WJA511" s="10"/>
      <c r="WJB511" s="10"/>
      <c r="WJC511" s="10"/>
      <c r="WJD511" s="10"/>
      <c r="WJE511" s="10"/>
      <c r="WJF511" s="10"/>
      <c r="WJG511" s="10"/>
      <c r="WJH511" s="10"/>
      <c r="WJI511" s="10"/>
      <c r="WJJ511" s="10"/>
      <c r="WJK511" s="10"/>
      <c r="WJL511" s="10"/>
      <c r="WJM511" s="10"/>
      <c r="WJN511" s="10"/>
      <c r="WJO511" s="10"/>
      <c r="WJP511" s="10"/>
      <c r="WJQ511" s="10"/>
      <c r="WJR511" s="10"/>
      <c r="WJS511" s="10"/>
      <c r="WJT511" s="10"/>
      <c r="WJU511" s="10"/>
      <c r="WJV511" s="10"/>
      <c r="WJW511" s="10"/>
      <c r="WJX511" s="10"/>
      <c r="WJY511" s="10"/>
      <c r="WJZ511" s="10"/>
      <c r="WKA511" s="10"/>
      <c r="WKB511" s="10"/>
      <c r="WKC511" s="10"/>
      <c r="WKD511" s="10"/>
      <c r="WKE511" s="10"/>
      <c r="WKF511" s="10"/>
      <c r="WKG511" s="10"/>
      <c r="WKH511" s="10"/>
      <c r="WKI511" s="10"/>
      <c r="WKJ511" s="10"/>
      <c r="WKK511" s="10"/>
      <c r="WKL511" s="10"/>
      <c r="WKM511" s="10"/>
      <c r="WKN511" s="10"/>
      <c r="WKO511" s="10"/>
      <c r="WKP511" s="10"/>
      <c r="WKQ511" s="10"/>
      <c r="WKR511" s="10"/>
      <c r="WKS511" s="10"/>
      <c r="WKT511" s="10"/>
      <c r="WKU511" s="10"/>
      <c r="WKV511" s="10"/>
      <c r="WKW511" s="10"/>
      <c r="WKX511" s="10"/>
      <c r="WKY511" s="10"/>
      <c r="WKZ511" s="10"/>
      <c r="WLA511" s="10"/>
      <c r="WLB511" s="10"/>
      <c r="WLC511" s="10"/>
      <c r="WLD511" s="10"/>
      <c r="WLE511" s="10"/>
      <c r="WLF511" s="10"/>
      <c r="WLG511" s="10"/>
      <c r="WLH511" s="10"/>
      <c r="WLI511" s="10"/>
      <c r="WLJ511" s="10"/>
      <c r="WLK511" s="10"/>
      <c r="WLL511" s="10"/>
      <c r="WLM511" s="10"/>
      <c r="WLN511" s="10"/>
      <c r="WLO511" s="10"/>
      <c r="WLP511" s="10"/>
      <c r="WLQ511" s="10"/>
      <c r="WLR511" s="10"/>
      <c r="WLS511" s="10"/>
      <c r="WLT511" s="10"/>
      <c r="WLU511" s="10"/>
      <c r="WLV511" s="10"/>
      <c r="WLW511" s="10"/>
      <c r="WLX511" s="10"/>
      <c r="WLY511" s="10"/>
      <c r="WLZ511" s="10"/>
      <c r="WMA511" s="10"/>
      <c r="WMB511" s="10"/>
      <c r="WMC511" s="10"/>
      <c r="WMD511" s="10"/>
      <c r="WME511" s="10"/>
      <c r="WMF511" s="10"/>
      <c r="WMG511" s="10"/>
      <c r="WMH511" s="10"/>
      <c r="WMI511" s="10"/>
      <c r="WMJ511" s="10"/>
      <c r="WMK511" s="10"/>
      <c r="WML511" s="10"/>
      <c r="WMM511" s="10"/>
      <c r="WMN511" s="10"/>
      <c r="WMO511" s="10"/>
      <c r="WMP511" s="10"/>
      <c r="WMQ511" s="10"/>
      <c r="WMR511" s="10"/>
      <c r="WMS511" s="10"/>
      <c r="WMT511" s="10"/>
      <c r="WMU511" s="10"/>
      <c r="WMV511" s="10"/>
      <c r="WMW511" s="10"/>
      <c r="WMX511" s="10"/>
      <c r="WMY511" s="10"/>
      <c r="WMZ511" s="10"/>
      <c r="WNA511" s="10"/>
      <c r="WNB511" s="10"/>
      <c r="WNC511" s="10"/>
      <c r="WND511" s="10"/>
      <c r="WNE511" s="10"/>
      <c r="WNF511" s="10"/>
      <c r="WNG511" s="10"/>
      <c r="WNH511" s="10"/>
      <c r="WNI511" s="10"/>
      <c r="WNJ511" s="10"/>
      <c r="WNK511" s="10"/>
      <c r="WNL511" s="10"/>
      <c r="WNM511" s="10"/>
      <c r="WNN511" s="10"/>
      <c r="WNO511" s="10"/>
      <c r="WNP511" s="10"/>
      <c r="WNQ511" s="10"/>
      <c r="WNR511" s="10"/>
      <c r="WNS511" s="10"/>
      <c r="WNT511" s="10"/>
      <c r="WNU511" s="10"/>
      <c r="WNV511" s="10"/>
      <c r="WNW511" s="10"/>
      <c r="WNX511" s="10"/>
      <c r="WNY511" s="10"/>
      <c r="WNZ511" s="10"/>
      <c r="WOA511" s="10"/>
      <c r="WOB511" s="10"/>
      <c r="WOC511" s="10"/>
      <c r="WOD511" s="10"/>
      <c r="WOE511" s="10"/>
      <c r="WOF511" s="10"/>
      <c r="WOG511" s="10"/>
      <c r="WOH511" s="10"/>
      <c r="WOI511" s="10"/>
      <c r="WOJ511" s="10"/>
      <c r="WOK511" s="10"/>
      <c r="WOL511" s="10"/>
      <c r="WOM511" s="10"/>
      <c r="WON511" s="10"/>
      <c r="WOO511" s="10"/>
      <c r="WOP511" s="10"/>
      <c r="WOQ511" s="10"/>
      <c r="WOR511" s="10"/>
      <c r="WOS511" s="10"/>
      <c r="WOT511" s="10"/>
      <c r="WOU511" s="10"/>
      <c r="WOV511" s="10"/>
      <c r="WOW511" s="10"/>
      <c r="WOX511" s="10"/>
      <c r="WOY511" s="10"/>
      <c r="WOZ511" s="10"/>
      <c r="WPA511" s="10"/>
      <c r="WPB511" s="10"/>
      <c r="WPC511" s="10"/>
      <c r="WPD511" s="10"/>
      <c r="WPE511" s="10"/>
      <c r="WPF511" s="10"/>
      <c r="WPG511" s="10"/>
      <c r="WPH511" s="10"/>
      <c r="WPI511" s="10"/>
      <c r="WPJ511" s="10"/>
      <c r="WPK511" s="10"/>
      <c r="WPL511" s="10"/>
      <c r="WPM511" s="10"/>
      <c r="WPN511" s="10"/>
      <c r="WPO511" s="10"/>
      <c r="WPP511" s="10"/>
      <c r="WPQ511" s="10"/>
      <c r="WPR511" s="10"/>
      <c r="WPS511" s="10"/>
      <c r="WPT511" s="10"/>
      <c r="WPU511" s="10"/>
      <c r="WPV511" s="10"/>
      <c r="WPW511" s="10"/>
      <c r="WPX511" s="10"/>
      <c r="WPY511" s="10"/>
      <c r="WPZ511" s="10"/>
      <c r="WQA511" s="10"/>
      <c r="WQB511" s="10"/>
      <c r="WQC511" s="10"/>
      <c r="WQD511" s="10"/>
      <c r="WQE511" s="10"/>
      <c r="WQF511" s="10"/>
      <c r="WQG511" s="10"/>
      <c r="WQH511" s="10"/>
      <c r="WQI511" s="10"/>
      <c r="WQJ511" s="10"/>
      <c r="WQK511" s="10"/>
      <c r="WQL511" s="10"/>
      <c r="WQM511" s="10"/>
      <c r="WQN511" s="10"/>
      <c r="WQO511" s="10"/>
      <c r="WQP511" s="10"/>
      <c r="WQQ511" s="10"/>
      <c r="WQR511" s="10"/>
      <c r="WQS511" s="10"/>
      <c r="WQT511" s="10"/>
      <c r="WQU511" s="10"/>
      <c r="WQV511" s="10"/>
      <c r="WQW511" s="10"/>
      <c r="WQX511" s="10"/>
      <c r="WQY511" s="10"/>
      <c r="WQZ511" s="10"/>
      <c r="WRA511" s="10"/>
      <c r="WRB511" s="10"/>
      <c r="WRC511" s="10"/>
      <c r="WRD511" s="10"/>
      <c r="WRE511" s="10"/>
      <c r="WRF511" s="10"/>
      <c r="WRG511" s="10"/>
      <c r="WRH511" s="10"/>
      <c r="WRI511" s="10"/>
      <c r="WRJ511" s="10"/>
      <c r="WRK511" s="10"/>
      <c r="WRL511" s="10"/>
      <c r="WRM511" s="10"/>
      <c r="WRN511" s="10"/>
      <c r="WRO511" s="10"/>
      <c r="WRP511" s="10"/>
      <c r="WRQ511" s="10"/>
      <c r="WRR511" s="10"/>
      <c r="WRS511" s="10"/>
      <c r="WRT511" s="10"/>
      <c r="WRU511" s="10"/>
      <c r="WRV511" s="10"/>
      <c r="WRW511" s="10"/>
      <c r="WRX511" s="10"/>
      <c r="WRY511" s="10"/>
      <c r="WRZ511" s="10"/>
      <c r="WSA511" s="10"/>
      <c r="WSB511" s="10"/>
      <c r="WSC511" s="10"/>
      <c r="WSD511" s="10"/>
      <c r="WSE511" s="10"/>
      <c r="WSF511" s="10"/>
      <c r="WSG511" s="10"/>
      <c r="WSH511" s="10"/>
      <c r="WSI511" s="10"/>
      <c r="WSJ511" s="10"/>
      <c r="WSK511" s="10"/>
      <c r="WSL511" s="10"/>
      <c r="WSM511" s="10"/>
      <c r="WSN511" s="10"/>
      <c r="WSO511" s="10"/>
      <c r="WSP511" s="10"/>
      <c r="WSQ511" s="10"/>
      <c r="WSR511" s="10"/>
      <c r="WSS511" s="10"/>
      <c r="WST511" s="10"/>
      <c r="WSU511" s="10"/>
      <c r="WSV511" s="10"/>
      <c r="WSW511" s="10"/>
      <c r="WSX511" s="10"/>
      <c r="WSY511" s="10"/>
      <c r="WSZ511" s="10"/>
      <c r="WTA511" s="10"/>
      <c r="WTB511" s="10"/>
      <c r="WTC511" s="10"/>
      <c r="WTD511" s="10"/>
      <c r="WTE511" s="10"/>
      <c r="WTF511" s="10"/>
      <c r="WTG511" s="10"/>
      <c r="WTH511" s="10"/>
      <c r="WTI511" s="10"/>
      <c r="WTJ511" s="10"/>
      <c r="WTK511" s="10"/>
      <c r="WTL511" s="10"/>
      <c r="WTM511" s="10"/>
      <c r="WTN511" s="10"/>
      <c r="WTO511" s="10"/>
      <c r="WTP511" s="10"/>
      <c r="WTQ511" s="10"/>
      <c r="WTR511" s="10"/>
      <c r="WTS511" s="10"/>
      <c r="WTT511" s="10"/>
      <c r="WTU511" s="10"/>
      <c r="WTV511" s="10"/>
      <c r="WTW511" s="10"/>
      <c r="WTX511" s="10"/>
      <c r="WTY511" s="10"/>
      <c r="WTZ511" s="10"/>
      <c r="WUA511" s="10"/>
      <c r="WUB511" s="10"/>
      <c r="WUC511" s="10"/>
      <c r="WUD511" s="10"/>
      <c r="WUE511" s="10"/>
      <c r="WUF511" s="10"/>
      <c r="WUG511" s="10"/>
      <c r="WUH511" s="10"/>
      <c r="WUI511" s="10"/>
      <c r="WUJ511" s="10"/>
      <c r="WUK511" s="10"/>
      <c r="WUL511" s="10"/>
      <c r="WUM511" s="10"/>
      <c r="WUN511" s="10"/>
      <c r="WUO511" s="10"/>
      <c r="WUP511" s="10"/>
      <c r="WUQ511" s="10"/>
      <c r="WUR511" s="10"/>
      <c r="WUS511" s="10"/>
      <c r="WUT511" s="10"/>
      <c r="WUU511" s="10"/>
      <c r="WUV511" s="10"/>
      <c r="WUW511" s="10"/>
      <c r="WUX511" s="10"/>
      <c r="WUY511" s="10"/>
      <c r="WUZ511" s="10"/>
      <c r="WVA511" s="10"/>
      <c r="WVB511" s="10"/>
      <c r="WVC511" s="10"/>
      <c r="WVD511" s="10"/>
      <c r="WVE511" s="10"/>
      <c r="WVF511" s="10"/>
      <c r="WVG511" s="10"/>
      <c r="WVH511" s="10"/>
      <c r="WVI511" s="10"/>
      <c r="WVJ511" s="10"/>
      <c r="WVK511" s="10"/>
      <c r="WVL511" s="10"/>
      <c r="WVM511" s="10"/>
      <c r="WVN511" s="10"/>
      <c r="WVO511" s="10"/>
      <c r="WVP511" s="10"/>
      <c r="WVQ511" s="10"/>
      <c r="WVR511" s="10"/>
      <c r="WVS511" s="10"/>
      <c r="WVT511" s="10"/>
      <c r="WVU511" s="10"/>
      <c r="WVV511" s="10"/>
      <c r="WVW511" s="10"/>
      <c r="WVX511" s="10"/>
      <c r="WVY511" s="10"/>
      <c r="WVZ511" s="10"/>
      <c r="WWA511" s="10"/>
      <c r="WWB511" s="10"/>
      <c r="WWC511" s="10"/>
      <c r="WWD511" s="10"/>
      <c r="WWE511" s="10"/>
      <c r="WWF511" s="10"/>
      <c r="WWG511" s="10"/>
      <c r="WWH511" s="10"/>
      <c r="WWI511" s="10"/>
      <c r="WWJ511" s="10"/>
      <c r="WWK511" s="10"/>
      <c r="WWL511" s="10"/>
      <c r="WWM511" s="10"/>
      <c r="WWN511" s="10"/>
      <c r="WWO511" s="10"/>
      <c r="WWP511" s="10"/>
      <c r="WWQ511" s="10"/>
    </row>
    <row r="512" spans="1:5 15568:16163" s="3" customFormat="1" ht="25.95" customHeight="1" x14ac:dyDescent="0.25">
      <c r="A512" s="8">
        <v>509</v>
      </c>
      <c r="B512" s="9" t="s">
        <v>22</v>
      </c>
      <c r="C512" s="9" t="s">
        <v>751</v>
      </c>
      <c r="D512" s="9" t="s">
        <v>28</v>
      </c>
      <c r="E512" s="9">
        <v>20221768</v>
      </c>
      <c r="VZT512" s="10"/>
      <c r="VZU512" s="10"/>
      <c r="VZV512" s="10"/>
      <c r="VZW512" s="10"/>
      <c r="VZX512" s="10"/>
      <c r="VZY512" s="10"/>
      <c r="VZZ512" s="10"/>
      <c r="WAA512" s="10"/>
      <c r="WAB512" s="10"/>
      <c r="WAC512" s="10"/>
      <c r="WAD512" s="10"/>
      <c r="WAE512" s="10"/>
      <c r="WAF512" s="10"/>
      <c r="WAG512" s="10"/>
      <c r="WAH512" s="10"/>
      <c r="WAI512" s="10"/>
      <c r="WAJ512" s="10"/>
      <c r="WAK512" s="10"/>
      <c r="WAL512" s="10"/>
      <c r="WAM512" s="10"/>
      <c r="WAN512" s="10"/>
      <c r="WAO512" s="10"/>
      <c r="WAP512" s="10"/>
      <c r="WAQ512" s="10"/>
      <c r="WAR512" s="10"/>
      <c r="WAS512" s="10"/>
      <c r="WAT512" s="10"/>
      <c r="WAU512" s="10"/>
      <c r="WAV512" s="10"/>
      <c r="WAW512" s="10"/>
      <c r="WAX512" s="10"/>
      <c r="WAY512" s="10"/>
      <c r="WAZ512" s="10"/>
      <c r="WBA512" s="10"/>
      <c r="WBB512" s="10"/>
      <c r="WBC512" s="10"/>
      <c r="WBD512" s="10"/>
      <c r="WBE512" s="10"/>
      <c r="WBF512" s="10"/>
      <c r="WBG512" s="10"/>
      <c r="WBH512" s="10"/>
      <c r="WBI512" s="10"/>
      <c r="WBJ512" s="10"/>
      <c r="WBK512" s="10"/>
      <c r="WBL512" s="10"/>
      <c r="WBM512" s="10"/>
      <c r="WBN512" s="10"/>
      <c r="WBO512" s="10"/>
      <c r="WBP512" s="10"/>
      <c r="WBQ512" s="10"/>
      <c r="WBR512" s="10"/>
      <c r="WBS512" s="10"/>
      <c r="WBT512" s="10"/>
      <c r="WBU512" s="10"/>
      <c r="WBV512" s="10"/>
      <c r="WBW512" s="10"/>
      <c r="WBX512" s="10"/>
      <c r="WBY512" s="10"/>
      <c r="WBZ512" s="10"/>
      <c r="WCA512" s="10"/>
      <c r="WCB512" s="10"/>
      <c r="WCC512" s="10"/>
      <c r="WCD512" s="10"/>
      <c r="WCE512" s="10"/>
      <c r="WCF512" s="10"/>
      <c r="WCG512" s="10"/>
      <c r="WCH512" s="10"/>
      <c r="WCI512" s="10"/>
      <c r="WCJ512" s="10"/>
      <c r="WCK512" s="10"/>
      <c r="WCL512" s="10"/>
      <c r="WCM512" s="10"/>
      <c r="WCN512" s="10"/>
      <c r="WCO512" s="10"/>
      <c r="WCP512" s="10"/>
      <c r="WCQ512" s="10"/>
      <c r="WCR512" s="10"/>
      <c r="WCS512" s="10"/>
      <c r="WCT512" s="10"/>
      <c r="WCU512" s="10"/>
      <c r="WCV512" s="10"/>
      <c r="WCW512" s="10"/>
      <c r="WCX512" s="10"/>
      <c r="WCY512" s="10"/>
      <c r="WCZ512" s="10"/>
      <c r="WDA512" s="10"/>
      <c r="WDB512" s="10"/>
      <c r="WDC512" s="10"/>
      <c r="WDD512" s="10"/>
      <c r="WDE512" s="10"/>
      <c r="WDF512" s="10"/>
      <c r="WDG512" s="10"/>
      <c r="WDH512" s="10"/>
      <c r="WDI512" s="10"/>
      <c r="WDJ512" s="10"/>
      <c r="WDK512" s="10"/>
      <c r="WDL512" s="10"/>
      <c r="WDM512" s="10"/>
      <c r="WDN512" s="10"/>
      <c r="WDO512" s="10"/>
      <c r="WDP512" s="10"/>
      <c r="WDQ512" s="10"/>
      <c r="WDR512" s="10"/>
      <c r="WDS512" s="10"/>
      <c r="WDT512" s="10"/>
      <c r="WDU512" s="10"/>
      <c r="WDV512" s="10"/>
      <c r="WDW512" s="10"/>
      <c r="WDX512" s="10"/>
      <c r="WDY512" s="10"/>
      <c r="WDZ512" s="10"/>
      <c r="WEA512" s="10"/>
      <c r="WEB512" s="10"/>
      <c r="WEC512" s="10"/>
      <c r="WED512" s="10"/>
      <c r="WEE512" s="10"/>
      <c r="WEF512" s="10"/>
      <c r="WEG512" s="10"/>
      <c r="WEH512" s="10"/>
      <c r="WEI512" s="10"/>
      <c r="WEJ512" s="10"/>
      <c r="WEK512" s="10"/>
      <c r="WEL512" s="10"/>
      <c r="WEM512" s="10"/>
      <c r="WEN512" s="10"/>
      <c r="WEO512" s="10"/>
      <c r="WEP512" s="10"/>
      <c r="WEQ512" s="10"/>
      <c r="WER512" s="10"/>
      <c r="WES512" s="10"/>
      <c r="WET512" s="10"/>
      <c r="WEU512" s="10"/>
      <c r="WEV512" s="10"/>
      <c r="WEW512" s="10"/>
      <c r="WEX512" s="10"/>
      <c r="WEY512" s="10"/>
      <c r="WEZ512" s="10"/>
      <c r="WFA512" s="10"/>
      <c r="WFB512" s="10"/>
      <c r="WFC512" s="10"/>
      <c r="WFD512" s="10"/>
      <c r="WFE512" s="10"/>
      <c r="WFF512" s="10"/>
      <c r="WFG512" s="10"/>
      <c r="WFH512" s="10"/>
      <c r="WFI512" s="10"/>
      <c r="WFJ512" s="10"/>
      <c r="WFK512" s="10"/>
      <c r="WFL512" s="10"/>
      <c r="WFM512" s="10"/>
      <c r="WFN512" s="10"/>
      <c r="WFO512" s="10"/>
      <c r="WFP512" s="10"/>
      <c r="WFQ512" s="10"/>
      <c r="WFR512" s="10"/>
      <c r="WFS512" s="10"/>
      <c r="WFT512" s="10"/>
      <c r="WFU512" s="10"/>
      <c r="WFV512" s="10"/>
      <c r="WFW512" s="10"/>
      <c r="WFX512" s="10"/>
      <c r="WFY512" s="10"/>
      <c r="WFZ512" s="10"/>
      <c r="WGA512" s="10"/>
      <c r="WGB512" s="10"/>
      <c r="WGC512" s="10"/>
      <c r="WGD512" s="10"/>
      <c r="WGE512" s="10"/>
      <c r="WGF512" s="10"/>
      <c r="WGG512" s="10"/>
      <c r="WGH512" s="10"/>
      <c r="WGI512" s="10"/>
      <c r="WGJ512" s="10"/>
      <c r="WGK512" s="10"/>
      <c r="WGL512" s="10"/>
      <c r="WGM512" s="10"/>
      <c r="WGN512" s="10"/>
      <c r="WGO512" s="10"/>
      <c r="WGP512" s="10"/>
      <c r="WGQ512" s="10"/>
      <c r="WGR512" s="10"/>
      <c r="WGS512" s="10"/>
      <c r="WGT512" s="10"/>
      <c r="WGU512" s="10"/>
      <c r="WGV512" s="10"/>
      <c r="WGW512" s="10"/>
      <c r="WGX512" s="10"/>
      <c r="WGY512" s="10"/>
      <c r="WGZ512" s="10"/>
      <c r="WHA512" s="10"/>
      <c r="WHB512" s="10"/>
      <c r="WHC512" s="10"/>
      <c r="WHD512" s="10"/>
      <c r="WHE512" s="10"/>
      <c r="WHF512" s="10"/>
      <c r="WHG512" s="10"/>
      <c r="WHH512" s="10"/>
      <c r="WHI512" s="10"/>
      <c r="WHJ512" s="10"/>
      <c r="WHK512" s="10"/>
      <c r="WHL512" s="10"/>
      <c r="WHM512" s="10"/>
      <c r="WHN512" s="10"/>
      <c r="WHO512" s="10"/>
      <c r="WHP512" s="10"/>
      <c r="WHQ512" s="10"/>
      <c r="WHR512" s="10"/>
      <c r="WHS512" s="10"/>
      <c r="WHT512" s="10"/>
      <c r="WHU512" s="10"/>
      <c r="WHV512" s="10"/>
      <c r="WHW512" s="10"/>
      <c r="WHX512" s="10"/>
      <c r="WHY512" s="10"/>
      <c r="WHZ512" s="10"/>
      <c r="WIA512" s="10"/>
      <c r="WIB512" s="10"/>
      <c r="WIC512" s="10"/>
      <c r="WID512" s="10"/>
      <c r="WIE512" s="10"/>
      <c r="WIF512" s="10"/>
      <c r="WIG512" s="10"/>
      <c r="WIH512" s="10"/>
      <c r="WII512" s="10"/>
      <c r="WIJ512" s="10"/>
      <c r="WIK512" s="10"/>
      <c r="WIL512" s="10"/>
      <c r="WIM512" s="10"/>
      <c r="WIN512" s="10"/>
      <c r="WIO512" s="10"/>
      <c r="WIP512" s="10"/>
      <c r="WIQ512" s="10"/>
      <c r="WIR512" s="10"/>
      <c r="WIS512" s="10"/>
      <c r="WIT512" s="10"/>
      <c r="WIU512" s="10"/>
      <c r="WIV512" s="10"/>
      <c r="WIW512" s="10"/>
      <c r="WIX512" s="10"/>
      <c r="WIY512" s="10"/>
      <c r="WIZ512" s="10"/>
      <c r="WJA512" s="10"/>
      <c r="WJB512" s="10"/>
      <c r="WJC512" s="10"/>
      <c r="WJD512" s="10"/>
      <c r="WJE512" s="10"/>
      <c r="WJF512" s="10"/>
      <c r="WJG512" s="10"/>
      <c r="WJH512" s="10"/>
      <c r="WJI512" s="10"/>
      <c r="WJJ512" s="10"/>
      <c r="WJK512" s="10"/>
      <c r="WJL512" s="10"/>
      <c r="WJM512" s="10"/>
      <c r="WJN512" s="10"/>
      <c r="WJO512" s="10"/>
      <c r="WJP512" s="10"/>
      <c r="WJQ512" s="10"/>
      <c r="WJR512" s="10"/>
      <c r="WJS512" s="10"/>
      <c r="WJT512" s="10"/>
      <c r="WJU512" s="10"/>
      <c r="WJV512" s="10"/>
      <c r="WJW512" s="10"/>
      <c r="WJX512" s="10"/>
      <c r="WJY512" s="10"/>
      <c r="WJZ512" s="10"/>
      <c r="WKA512" s="10"/>
      <c r="WKB512" s="10"/>
      <c r="WKC512" s="10"/>
      <c r="WKD512" s="10"/>
      <c r="WKE512" s="10"/>
      <c r="WKF512" s="10"/>
      <c r="WKG512" s="10"/>
      <c r="WKH512" s="10"/>
      <c r="WKI512" s="10"/>
      <c r="WKJ512" s="10"/>
      <c r="WKK512" s="10"/>
      <c r="WKL512" s="10"/>
      <c r="WKM512" s="10"/>
      <c r="WKN512" s="10"/>
      <c r="WKO512" s="10"/>
      <c r="WKP512" s="10"/>
      <c r="WKQ512" s="10"/>
      <c r="WKR512" s="10"/>
      <c r="WKS512" s="10"/>
      <c r="WKT512" s="10"/>
      <c r="WKU512" s="10"/>
      <c r="WKV512" s="10"/>
      <c r="WKW512" s="10"/>
      <c r="WKX512" s="10"/>
      <c r="WKY512" s="10"/>
      <c r="WKZ512" s="10"/>
      <c r="WLA512" s="10"/>
      <c r="WLB512" s="10"/>
      <c r="WLC512" s="10"/>
      <c r="WLD512" s="10"/>
      <c r="WLE512" s="10"/>
      <c r="WLF512" s="10"/>
      <c r="WLG512" s="10"/>
      <c r="WLH512" s="10"/>
      <c r="WLI512" s="10"/>
      <c r="WLJ512" s="10"/>
      <c r="WLK512" s="10"/>
      <c r="WLL512" s="10"/>
      <c r="WLM512" s="10"/>
      <c r="WLN512" s="10"/>
      <c r="WLO512" s="10"/>
      <c r="WLP512" s="10"/>
      <c r="WLQ512" s="10"/>
      <c r="WLR512" s="10"/>
      <c r="WLS512" s="10"/>
      <c r="WLT512" s="10"/>
      <c r="WLU512" s="10"/>
      <c r="WLV512" s="10"/>
      <c r="WLW512" s="10"/>
      <c r="WLX512" s="10"/>
      <c r="WLY512" s="10"/>
      <c r="WLZ512" s="10"/>
      <c r="WMA512" s="10"/>
      <c r="WMB512" s="10"/>
      <c r="WMC512" s="10"/>
      <c r="WMD512" s="10"/>
      <c r="WME512" s="10"/>
      <c r="WMF512" s="10"/>
      <c r="WMG512" s="10"/>
      <c r="WMH512" s="10"/>
      <c r="WMI512" s="10"/>
      <c r="WMJ512" s="10"/>
      <c r="WMK512" s="10"/>
      <c r="WML512" s="10"/>
      <c r="WMM512" s="10"/>
      <c r="WMN512" s="10"/>
      <c r="WMO512" s="10"/>
      <c r="WMP512" s="10"/>
      <c r="WMQ512" s="10"/>
      <c r="WMR512" s="10"/>
      <c r="WMS512" s="10"/>
      <c r="WMT512" s="10"/>
      <c r="WMU512" s="10"/>
      <c r="WMV512" s="10"/>
      <c r="WMW512" s="10"/>
      <c r="WMX512" s="10"/>
      <c r="WMY512" s="10"/>
      <c r="WMZ512" s="10"/>
      <c r="WNA512" s="10"/>
      <c r="WNB512" s="10"/>
      <c r="WNC512" s="10"/>
      <c r="WND512" s="10"/>
      <c r="WNE512" s="10"/>
      <c r="WNF512" s="10"/>
      <c r="WNG512" s="10"/>
      <c r="WNH512" s="10"/>
      <c r="WNI512" s="10"/>
      <c r="WNJ512" s="10"/>
      <c r="WNK512" s="10"/>
      <c r="WNL512" s="10"/>
      <c r="WNM512" s="10"/>
      <c r="WNN512" s="10"/>
      <c r="WNO512" s="10"/>
      <c r="WNP512" s="10"/>
      <c r="WNQ512" s="10"/>
      <c r="WNR512" s="10"/>
      <c r="WNS512" s="10"/>
      <c r="WNT512" s="10"/>
      <c r="WNU512" s="10"/>
      <c r="WNV512" s="10"/>
      <c r="WNW512" s="10"/>
      <c r="WNX512" s="10"/>
      <c r="WNY512" s="10"/>
      <c r="WNZ512" s="10"/>
      <c r="WOA512" s="10"/>
      <c r="WOB512" s="10"/>
      <c r="WOC512" s="10"/>
      <c r="WOD512" s="10"/>
      <c r="WOE512" s="10"/>
      <c r="WOF512" s="10"/>
      <c r="WOG512" s="10"/>
      <c r="WOH512" s="10"/>
      <c r="WOI512" s="10"/>
      <c r="WOJ512" s="10"/>
      <c r="WOK512" s="10"/>
      <c r="WOL512" s="10"/>
      <c r="WOM512" s="10"/>
      <c r="WON512" s="10"/>
      <c r="WOO512" s="10"/>
      <c r="WOP512" s="10"/>
      <c r="WOQ512" s="10"/>
      <c r="WOR512" s="10"/>
      <c r="WOS512" s="10"/>
      <c r="WOT512" s="10"/>
      <c r="WOU512" s="10"/>
      <c r="WOV512" s="10"/>
      <c r="WOW512" s="10"/>
      <c r="WOX512" s="10"/>
      <c r="WOY512" s="10"/>
      <c r="WOZ512" s="10"/>
      <c r="WPA512" s="10"/>
      <c r="WPB512" s="10"/>
      <c r="WPC512" s="10"/>
      <c r="WPD512" s="10"/>
      <c r="WPE512" s="10"/>
      <c r="WPF512" s="10"/>
      <c r="WPG512" s="10"/>
      <c r="WPH512" s="10"/>
      <c r="WPI512" s="10"/>
      <c r="WPJ512" s="10"/>
      <c r="WPK512" s="10"/>
      <c r="WPL512" s="10"/>
      <c r="WPM512" s="10"/>
      <c r="WPN512" s="10"/>
      <c r="WPO512" s="10"/>
      <c r="WPP512" s="10"/>
      <c r="WPQ512" s="10"/>
      <c r="WPR512" s="10"/>
      <c r="WPS512" s="10"/>
      <c r="WPT512" s="10"/>
      <c r="WPU512" s="10"/>
      <c r="WPV512" s="10"/>
      <c r="WPW512" s="10"/>
      <c r="WPX512" s="10"/>
      <c r="WPY512" s="10"/>
      <c r="WPZ512" s="10"/>
      <c r="WQA512" s="10"/>
      <c r="WQB512" s="10"/>
      <c r="WQC512" s="10"/>
      <c r="WQD512" s="10"/>
      <c r="WQE512" s="10"/>
      <c r="WQF512" s="10"/>
      <c r="WQG512" s="10"/>
      <c r="WQH512" s="10"/>
      <c r="WQI512" s="10"/>
      <c r="WQJ512" s="10"/>
      <c r="WQK512" s="10"/>
      <c r="WQL512" s="10"/>
      <c r="WQM512" s="10"/>
      <c r="WQN512" s="10"/>
      <c r="WQO512" s="10"/>
      <c r="WQP512" s="10"/>
      <c r="WQQ512" s="10"/>
      <c r="WQR512" s="10"/>
      <c r="WQS512" s="10"/>
      <c r="WQT512" s="10"/>
      <c r="WQU512" s="10"/>
      <c r="WQV512" s="10"/>
      <c r="WQW512" s="10"/>
      <c r="WQX512" s="10"/>
      <c r="WQY512" s="10"/>
      <c r="WQZ512" s="10"/>
      <c r="WRA512" s="10"/>
      <c r="WRB512" s="10"/>
      <c r="WRC512" s="10"/>
      <c r="WRD512" s="10"/>
      <c r="WRE512" s="10"/>
      <c r="WRF512" s="10"/>
      <c r="WRG512" s="10"/>
      <c r="WRH512" s="10"/>
      <c r="WRI512" s="10"/>
      <c r="WRJ512" s="10"/>
      <c r="WRK512" s="10"/>
      <c r="WRL512" s="10"/>
      <c r="WRM512" s="10"/>
      <c r="WRN512" s="10"/>
      <c r="WRO512" s="10"/>
      <c r="WRP512" s="10"/>
      <c r="WRQ512" s="10"/>
      <c r="WRR512" s="10"/>
      <c r="WRS512" s="10"/>
      <c r="WRT512" s="10"/>
      <c r="WRU512" s="10"/>
      <c r="WRV512" s="10"/>
      <c r="WRW512" s="10"/>
      <c r="WRX512" s="10"/>
      <c r="WRY512" s="10"/>
      <c r="WRZ512" s="10"/>
      <c r="WSA512" s="10"/>
      <c r="WSB512" s="10"/>
      <c r="WSC512" s="10"/>
      <c r="WSD512" s="10"/>
      <c r="WSE512" s="10"/>
      <c r="WSF512" s="10"/>
      <c r="WSG512" s="10"/>
      <c r="WSH512" s="10"/>
      <c r="WSI512" s="10"/>
      <c r="WSJ512" s="10"/>
      <c r="WSK512" s="10"/>
      <c r="WSL512" s="10"/>
      <c r="WSM512" s="10"/>
      <c r="WSN512" s="10"/>
      <c r="WSO512" s="10"/>
      <c r="WSP512" s="10"/>
      <c r="WSQ512" s="10"/>
      <c r="WSR512" s="10"/>
      <c r="WSS512" s="10"/>
      <c r="WST512" s="10"/>
      <c r="WSU512" s="10"/>
      <c r="WSV512" s="10"/>
      <c r="WSW512" s="10"/>
      <c r="WSX512" s="10"/>
      <c r="WSY512" s="10"/>
      <c r="WSZ512" s="10"/>
      <c r="WTA512" s="10"/>
      <c r="WTB512" s="10"/>
      <c r="WTC512" s="10"/>
      <c r="WTD512" s="10"/>
      <c r="WTE512" s="10"/>
      <c r="WTF512" s="10"/>
      <c r="WTG512" s="10"/>
      <c r="WTH512" s="10"/>
      <c r="WTI512" s="10"/>
      <c r="WTJ512" s="10"/>
      <c r="WTK512" s="10"/>
      <c r="WTL512" s="10"/>
      <c r="WTM512" s="10"/>
      <c r="WTN512" s="10"/>
      <c r="WTO512" s="10"/>
      <c r="WTP512" s="10"/>
      <c r="WTQ512" s="10"/>
      <c r="WTR512" s="10"/>
      <c r="WTS512" s="10"/>
      <c r="WTT512" s="10"/>
      <c r="WTU512" s="10"/>
      <c r="WTV512" s="10"/>
      <c r="WTW512" s="10"/>
      <c r="WTX512" s="10"/>
      <c r="WTY512" s="10"/>
      <c r="WTZ512" s="10"/>
      <c r="WUA512" s="10"/>
      <c r="WUB512" s="10"/>
      <c r="WUC512" s="10"/>
      <c r="WUD512" s="10"/>
      <c r="WUE512" s="10"/>
      <c r="WUF512" s="10"/>
      <c r="WUG512" s="10"/>
      <c r="WUH512" s="10"/>
      <c r="WUI512" s="10"/>
      <c r="WUJ512" s="10"/>
      <c r="WUK512" s="10"/>
      <c r="WUL512" s="10"/>
      <c r="WUM512" s="10"/>
      <c r="WUN512" s="10"/>
      <c r="WUO512" s="10"/>
      <c r="WUP512" s="10"/>
      <c r="WUQ512" s="10"/>
      <c r="WUR512" s="10"/>
      <c r="WUS512" s="10"/>
      <c r="WUT512" s="10"/>
      <c r="WUU512" s="10"/>
      <c r="WUV512" s="10"/>
      <c r="WUW512" s="10"/>
      <c r="WUX512" s="10"/>
      <c r="WUY512" s="10"/>
      <c r="WUZ512" s="10"/>
      <c r="WVA512" s="10"/>
      <c r="WVB512" s="10"/>
      <c r="WVC512" s="10"/>
      <c r="WVD512" s="10"/>
      <c r="WVE512" s="10"/>
      <c r="WVF512" s="10"/>
      <c r="WVG512" s="10"/>
      <c r="WVH512" s="10"/>
      <c r="WVI512" s="10"/>
      <c r="WVJ512" s="10"/>
      <c r="WVK512" s="10"/>
      <c r="WVL512" s="10"/>
      <c r="WVM512" s="10"/>
      <c r="WVN512" s="10"/>
      <c r="WVO512" s="10"/>
      <c r="WVP512" s="10"/>
      <c r="WVQ512" s="10"/>
      <c r="WVR512" s="10"/>
      <c r="WVS512" s="10"/>
      <c r="WVT512" s="10"/>
      <c r="WVU512" s="10"/>
      <c r="WVV512" s="10"/>
      <c r="WVW512" s="10"/>
      <c r="WVX512" s="10"/>
      <c r="WVY512" s="10"/>
      <c r="WVZ512" s="10"/>
      <c r="WWA512" s="10"/>
      <c r="WWB512" s="10"/>
      <c r="WWC512" s="10"/>
      <c r="WWD512" s="10"/>
      <c r="WWE512" s="10"/>
      <c r="WWF512" s="10"/>
      <c r="WWG512" s="10"/>
      <c r="WWH512" s="10"/>
      <c r="WWI512" s="10"/>
      <c r="WWJ512" s="10"/>
      <c r="WWK512" s="10"/>
      <c r="WWL512" s="10"/>
      <c r="WWM512" s="10"/>
      <c r="WWN512" s="10"/>
      <c r="WWO512" s="10"/>
      <c r="WWP512" s="10"/>
      <c r="WWQ512" s="10"/>
    </row>
    <row r="513" spans="1:5 15568:16163" s="3" customFormat="1" ht="25.95" customHeight="1" x14ac:dyDescent="0.25">
      <c r="A513" s="8">
        <v>510</v>
      </c>
      <c r="B513" s="9" t="s">
        <v>165</v>
      </c>
      <c r="C513" s="9" t="s">
        <v>657</v>
      </c>
      <c r="D513" s="9" t="s">
        <v>752</v>
      </c>
      <c r="E513" s="9">
        <v>20221769</v>
      </c>
      <c r="VZT513" s="10"/>
      <c r="VZU513" s="10"/>
      <c r="VZV513" s="10"/>
      <c r="VZW513" s="10"/>
      <c r="VZX513" s="10"/>
      <c r="VZY513" s="10"/>
      <c r="VZZ513" s="10"/>
      <c r="WAA513" s="10"/>
      <c r="WAB513" s="10"/>
      <c r="WAC513" s="10"/>
      <c r="WAD513" s="10"/>
      <c r="WAE513" s="10"/>
      <c r="WAF513" s="10"/>
      <c r="WAG513" s="10"/>
      <c r="WAH513" s="10"/>
      <c r="WAI513" s="10"/>
      <c r="WAJ513" s="10"/>
      <c r="WAK513" s="10"/>
      <c r="WAL513" s="10"/>
      <c r="WAM513" s="10"/>
      <c r="WAN513" s="10"/>
      <c r="WAO513" s="10"/>
      <c r="WAP513" s="10"/>
      <c r="WAQ513" s="10"/>
      <c r="WAR513" s="10"/>
      <c r="WAS513" s="10"/>
      <c r="WAT513" s="10"/>
      <c r="WAU513" s="10"/>
      <c r="WAV513" s="10"/>
      <c r="WAW513" s="10"/>
      <c r="WAX513" s="10"/>
      <c r="WAY513" s="10"/>
      <c r="WAZ513" s="10"/>
      <c r="WBA513" s="10"/>
      <c r="WBB513" s="10"/>
      <c r="WBC513" s="10"/>
      <c r="WBD513" s="10"/>
      <c r="WBE513" s="10"/>
      <c r="WBF513" s="10"/>
      <c r="WBG513" s="10"/>
      <c r="WBH513" s="10"/>
      <c r="WBI513" s="10"/>
      <c r="WBJ513" s="10"/>
      <c r="WBK513" s="10"/>
      <c r="WBL513" s="10"/>
      <c r="WBM513" s="10"/>
      <c r="WBN513" s="10"/>
      <c r="WBO513" s="10"/>
      <c r="WBP513" s="10"/>
      <c r="WBQ513" s="10"/>
      <c r="WBR513" s="10"/>
      <c r="WBS513" s="10"/>
      <c r="WBT513" s="10"/>
      <c r="WBU513" s="10"/>
      <c r="WBV513" s="10"/>
      <c r="WBW513" s="10"/>
      <c r="WBX513" s="10"/>
      <c r="WBY513" s="10"/>
      <c r="WBZ513" s="10"/>
      <c r="WCA513" s="10"/>
      <c r="WCB513" s="10"/>
      <c r="WCC513" s="10"/>
      <c r="WCD513" s="10"/>
      <c r="WCE513" s="10"/>
      <c r="WCF513" s="10"/>
      <c r="WCG513" s="10"/>
      <c r="WCH513" s="10"/>
      <c r="WCI513" s="10"/>
      <c r="WCJ513" s="10"/>
      <c r="WCK513" s="10"/>
      <c r="WCL513" s="10"/>
      <c r="WCM513" s="10"/>
      <c r="WCN513" s="10"/>
      <c r="WCO513" s="10"/>
      <c r="WCP513" s="10"/>
      <c r="WCQ513" s="10"/>
      <c r="WCR513" s="10"/>
      <c r="WCS513" s="10"/>
      <c r="WCT513" s="10"/>
      <c r="WCU513" s="10"/>
      <c r="WCV513" s="10"/>
      <c r="WCW513" s="10"/>
      <c r="WCX513" s="10"/>
      <c r="WCY513" s="10"/>
      <c r="WCZ513" s="10"/>
      <c r="WDA513" s="10"/>
      <c r="WDB513" s="10"/>
      <c r="WDC513" s="10"/>
      <c r="WDD513" s="10"/>
      <c r="WDE513" s="10"/>
      <c r="WDF513" s="10"/>
      <c r="WDG513" s="10"/>
      <c r="WDH513" s="10"/>
      <c r="WDI513" s="10"/>
      <c r="WDJ513" s="10"/>
      <c r="WDK513" s="10"/>
      <c r="WDL513" s="10"/>
      <c r="WDM513" s="10"/>
      <c r="WDN513" s="10"/>
      <c r="WDO513" s="10"/>
      <c r="WDP513" s="10"/>
      <c r="WDQ513" s="10"/>
      <c r="WDR513" s="10"/>
      <c r="WDS513" s="10"/>
      <c r="WDT513" s="10"/>
      <c r="WDU513" s="10"/>
      <c r="WDV513" s="10"/>
      <c r="WDW513" s="10"/>
      <c r="WDX513" s="10"/>
      <c r="WDY513" s="10"/>
      <c r="WDZ513" s="10"/>
      <c r="WEA513" s="10"/>
      <c r="WEB513" s="10"/>
      <c r="WEC513" s="10"/>
      <c r="WED513" s="10"/>
      <c r="WEE513" s="10"/>
      <c r="WEF513" s="10"/>
      <c r="WEG513" s="10"/>
      <c r="WEH513" s="10"/>
      <c r="WEI513" s="10"/>
      <c r="WEJ513" s="10"/>
      <c r="WEK513" s="10"/>
      <c r="WEL513" s="10"/>
      <c r="WEM513" s="10"/>
      <c r="WEN513" s="10"/>
      <c r="WEO513" s="10"/>
      <c r="WEP513" s="10"/>
      <c r="WEQ513" s="10"/>
      <c r="WER513" s="10"/>
      <c r="WES513" s="10"/>
      <c r="WET513" s="10"/>
      <c r="WEU513" s="10"/>
      <c r="WEV513" s="10"/>
      <c r="WEW513" s="10"/>
      <c r="WEX513" s="10"/>
      <c r="WEY513" s="10"/>
      <c r="WEZ513" s="10"/>
      <c r="WFA513" s="10"/>
      <c r="WFB513" s="10"/>
      <c r="WFC513" s="10"/>
      <c r="WFD513" s="10"/>
      <c r="WFE513" s="10"/>
      <c r="WFF513" s="10"/>
      <c r="WFG513" s="10"/>
      <c r="WFH513" s="10"/>
      <c r="WFI513" s="10"/>
      <c r="WFJ513" s="10"/>
      <c r="WFK513" s="10"/>
      <c r="WFL513" s="10"/>
      <c r="WFM513" s="10"/>
      <c r="WFN513" s="10"/>
      <c r="WFO513" s="10"/>
      <c r="WFP513" s="10"/>
      <c r="WFQ513" s="10"/>
      <c r="WFR513" s="10"/>
      <c r="WFS513" s="10"/>
      <c r="WFT513" s="10"/>
      <c r="WFU513" s="10"/>
      <c r="WFV513" s="10"/>
      <c r="WFW513" s="10"/>
      <c r="WFX513" s="10"/>
      <c r="WFY513" s="10"/>
      <c r="WFZ513" s="10"/>
      <c r="WGA513" s="10"/>
      <c r="WGB513" s="10"/>
      <c r="WGC513" s="10"/>
      <c r="WGD513" s="10"/>
      <c r="WGE513" s="10"/>
      <c r="WGF513" s="10"/>
      <c r="WGG513" s="10"/>
      <c r="WGH513" s="10"/>
      <c r="WGI513" s="10"/>
      <c r="WGJ513" s="10"/>
      <c r="WGK513" s="10"/>
      <c r="WGL513" s="10"/>
      <c r="WGM513" s="10"/>
      <c r="WGN513" s="10"/>
      <c r="WGO513" s="10"/>
      <c r="WGP513" s="10"/>
      <c r="WGQ513" s="10"/>
      <c r="WGR513" s="10"/>
      <c r="WGS513" s="10"/>
      <c r="WGT513" s="10"/>
      <c r="WGU513" s="10"/>
      <c r="WGV513" s="10"/>
      <c r="WGW513" s="10"/>
      <c r="WGX513" s="10"/>
      <c r="WGY513" s="10"/>
      <c r="WGZ513" s="10"/>
      <c r="WHA513" s="10"/>
      <c r="WHB513" s="10"/>
      <c r="WHC513" s="10"/>
      <c r="WHD513" s="10"/>
      <c r="WHE513" s="10"/>
      <c r="WHF513" s="10"/>
      <c r="WHG513" s="10"/>
      <c r="WHH513" s="10"/>
      <c r="WHI513" s="10"/>
      <c r="WHJ513" s="10"/>
      <c r="WHK513" s="10"/>
      <c r="WHL513" s="10"/>
      <c r="WHM513" s="10"/>
      <c r="WHN513" s="10"/>
      <c r="WHO513" s="10"/>
      <c r="WHP513" s="10"/>
      <c r="WHQ513" s="10"/>
      <c r="WHR513" s="10"/>
      <c r="WHS513" s="10"/>
      <c r="WHT513" s="10"/>
      <c r="WHU513" s="10"/>
      <c r="WHV513" s="10"/>
      <c r="WHW513" s="10"/>
      <c r="WHX513" s="10"/>
      <c r="WHY513" s="10"/>
      <c r="WHZ513" s="10"/>
      <c r="WIA513" s="10"/>
      <c r="WIB513" s="10"/>
      <c r="WIC513" s="10"/>
      <c r="WID513" s="10"/>
      <c r="WIE513" s="10"/>
      <c r="WIF513" s="10"/>
      <c r="WIG513" s="10"/>
      <c r="WIH513" s="10"/>
      <c r="WII513" s="10"/>
      <c r="WIJ513" s="10"/>
      <c r="WIK513" s="10"/>
      <c r="WIL513" s="10"/>
      <c r="WIM513" s="10"/>
      <c r="WIN513" s="10"/>
      <c r="WIO513" s="10"/>
      <c r="WIP513" s="10"/>
      <c r="WIQ513" s="10"/>
      <c r="WIR513" s="10"/>
      <c r="WIS513" s="10"/>
      <c r="WIT513" s="10"/>
      <c r="WIU513" s="10"/>
      <c r="WIV513" s="10"/>
      <c r="WIW513" s="10"/>
      <c r="WIX513" s="10"/>
      <c r="WIY513" s="10"/>
      <c r="WIZ513" s="10"/>
      <c r="WJA513" s="10"/>
      <c r="WJB513" s="10"/>
      <c r="WJC513" s="10"/>
      <c r="WJD513" s="10"/>
      <c r="WJE513" s="10"/>
      <c r="WJF513" s="10"/>
      <c r="WJG513" s="10"/>
      <c r="WJH513" s="10"/>
      <c r="WJI513" s="10"/>
      <c r="WJJ513" s="10"/>
      <c r="WJK513" s="10"/>
      <c r="WJL513" s="10"/>
      <c r="WJM513" s="10"/>
      <c r="WJN513" s="10"/>
      <c r="WJO513" s="10"/>
      <c r="WJP513" s="10"/>
      <c r="WJQ513" s="10"/>
      <c r="WJR513" s="10"/>
      <c r="WJS513" s="10"/>
      <c r="WJT513" s="10"/>
      <c r="WJU513" s="10"/>
      <c r="WJV513" s="10"/>
      <c r="WJW513" s="10"/>
      <c r="WJX513" s="10"/>
      <c r="WJY513" s="10"/>
      <c r="WJZ513" s="10"/>
      <c r="WKA513" s="10"/>
      <c r="WKB513" s="10"/>
      <c r="WKC513" s="10"/>
      <c r="WKD513" s="10"/>
      <c r="WKE513" s="10"/>
      <c r="WKF513" s="10"/>
      <c r="WKG513" s="10"/>
      <c r="WKH513" s="10"/>
      <c r="WKI513" s="10"/>
      <c r="WKJ513" s="10"/>
      <c r="WKK513" s="10"/>
      <c r="WKL513" s="10"/>
      <c r="WKM513" s="10"/>
      <c r="WKN513" s="10"/>
      <c r="WKO513" s="10"/>
      <c r="WKP513" s="10"/>
      <c r="WKQ513" s="10"/>
      <c r="WKR513" s="10"/>
      <c r="WKS513" s="10"/>
      <c r="WKT513" s="10"/>
      <c r="WKU513" s="10"/>
      <c r="WKV513" s="10"/>
      <c r="WKW513" s="10"/>
      <c r="WKX513" s="10"/>
      <c r="WKY513" s="10"/>
      <c r="WKZ513" s="10"/>
      <c r="WLA513" s="10"/>
      <c r="WLB513" s="10"/>
      <c r="WLC513" s="10"/>
      <c r="WLD513" s="10"/>
      <c r="WLE513" s="10"/>
      <c r="WLF513" s="10"/>
      <c r="WLG513" s="10"/>
      <c r="WLH513" s="10"/>
      <c r="WLI513" s="10"/>
      <c r="WLJ513" s="10"/>
      <c r="WLK513" s="10"/>
      <c r="WLL513" s="10"/>
      <c r="WLM513" s="10"/>
      <c r="WLN513" s="10"/>
      <c r="WLO513" s="10"/>
      <c r="WLP513" s="10"/>
      <c r="WLQ513" s="10"/>
      <c r="WLR513" s="10"/>
      <c r="WLS513" s="10"/>
      <c r="WLT513" s="10"/>
      <c r="WLU513" s="10"/>
      <c r="WLV513" s="10"/>
      <c r="WLW513" s="10"/>
      <c r="WLX513" s="10"/>
      <c r="WLY513" s="10"/>
      <c r="WLZ513" s="10"/>
      <c r="WMA513" s="10"/>
      <c r="WMB513" s="10"/>
      <c r="WMC513" s="10"/>
      <c r="WMD513" s="10"/>
      <c r="WME513" s="10"/>
      <c r="WMF513" s="10"/>
      <c r="WMG513" s="10"/>
      <c r="WMH513" s="10"/>
      <c r="WMI513" s="10"/>
      <c r="WMJ513" s="10"/>
      <c r="WMK513" s="10"/>
      <c r="WML513" s="10"/>
      <c r="WMM513" s="10"/>
      <c r="WMN513" s="10"/>
      <c r="WMO513" s="10"/>
      <c r="WMP513" s="10"/>
      <c r="WMQ513" s="10"/>
      <c r="WMR513" s="10"/>
      <c r="WMS513" s="10"/>
      <c r="WMT513" s="10"/>
      <c r="WMU513" s="10"/>
      <c r="WMV513" s="10"/>
      <c r="WMW513" s="10"/>
      <c r="WMX513" s="10"/>
      <c r="WMY513" s="10"/>
      <c r="WMZ513" s="10"/>
      <c r="WNA513" s="10"/>
      <c r="WNB513" s="10"/>
      <c r="WNC513" s="10"/>
      <c r="WND513" s="10"/>
      <c r="WNE513" s="10"/>
      <c r="WNF513" s="10"/>
      <c r="WNG513" s="10"/>
      <c r="WNH513" s="10"/>
      <c r="WNI513" s="10"/>
      <c r="WNJ513" s="10"/>
      <c r="WNK513" s="10"/>
      <c r="WNL513" s="10"/>
      <c r="WNM513" s="10"/>
      <c r="WNN513" s="10"/>
      <c r="WNO513" s="10"/>
      <c r="WNP513" s="10"/>
      <c r="WNQ513" s="10"/>
      <c r="WNR513" s="10"/>
      <c r="WNS513" s="10"/>
      <c r="WNT513" s="10"/>
      <c r="WNU513" s="10"/>
      <c r="WNV513" s="10"/>
      <c r="WNW513" s="10"/>
      <c r="WNX513" s="10"/>
      <c r="WNY513" s="10"/>
      <c r="WNZ513" s="10"/>
      <c r="WOA513" s="10"/>
      <c r="WOB513" s="10"/>
      <c r="WOC513" s="10"/>
      <c r="WOD513" s="10"/>
      <c r="WOE513" s="10"/>
      <c r="WOF513" s="10"/>
      <c r="WOG513" s="10"/>
      <c r="WOH513" s="10"/>
      <c r="WOI513" s="10"/>
      <c r="WOJ513" s="10"/>
      <c r="WOK513" s="10"/>
      <c r="WOL513" s="10"/>
      <c r="WOM513" s="10"/>
      <c r="WON513" s="10"/>
      <c r="WOO513" s="10"/>
      <c r="WOP513" s="10"/>
      <c r="WOQ513" s="10"/>
      <c r="WOR513" s="10"/>
      <c r="WOS513" s="10"/>
      <c r="WOT513" s="10"/>
      <c r="WOU513" s="10"/>
      <c r="WOV513" s="10"/>
      <c r="WOW513" s="10"/>
      <c r="WOX513" s="10"/>
      <c r="WOY513" s="10"/>
      <c r="WOZ513" s="10"/>
      <c r="WPA513" s="10"/>
      <c r="WPB513" s="10"/>
      <c r="WPC513" s="10"/>
      <c r="WPD513" s="10"/>
      <c r="WPE513" s="10"/>
      <c r="WPF513" s="10"/>
      <c r="WPG513" s="10"/>
      <c r="WPH513" s="10"/>
      <c r="WPI513" s="10"/>
      <c r="WPJ513" s="10"/>
      <c r="WPK513" s="10"/>
      <c r="WPL513" s="10"/>
      <c r="WPM513" s="10"/>
      <c r="WPN513" s="10"/>
      <c r="WPO513" s="10"/>
      <c r="WPP513" s="10"/>
      <c r="WPQ513" s="10"/>
      <c r="WPR513" s="10"/>
      <c r="WPS513" s="10"/>
      <c r="WPT513" s="10"/>
      <c r="WPU513" s="10"/>
      <c r="WPV513" s="10"/>
      <c r="WPW513" s="10"/>
      <c r="WPX513" s="10"/>
      <c r="WPY513" s="10"/>
      <c r="WPZ513" s="10"/>
      <c r="WQA513" s="10"/>
      <c r="WQB513" s="10"/>
      <c r="WQC513" s="10"/>
      <c r="WQD513" s="10"/>
      <c r="WQE513" s="10"/>
      <c r="WQF513" s="10"/>
      <c r="WQG513" s="10"/>
      <c r="WQH513" s="10"/>
      <c r="WQI513" s="10"/>
      <c r="WQJ513" s="10"/>
      <c r="WQK513" s="10"/>
      <c r="WQL513" s="10"/>
      <c r="WQM513" s="10"/>
      <c r="WQN513" s="10"/>
      <c r="WQO513" s="10"/>
      <c r="WQP513" s="10"/>
      <c r="WQQ513" s="10"/>
      <c r="WQR513" s="10"/>
      <c r="WQS513" s="10"/>
      <c r="WQT513" s="10"/>
      <c r="WQU513" s="10"/>
      <c r="WQV513" s="10"/>
      <c r="WQW513" s="10"/>
      <c r="WQX513" s="10"/>
      <c r="WQY513" s="10"/>
      <c r="WQZ513" s="10"/>
      <c r="WRA513" s="10"/>
      <c r="WRB513" s="10"/>
      <c r="WRC513" s="10"/>
      <c r="WRD513" s="10"/>
      <c r="WRE513" s="10"/>
      <c r="WRF513" s="10"/>
      <c r="WRG513" s="10"/>
      <c r="WRH513" s="10"/>
      <c r="WRI513" s="10"/>
      <c r="WRJ513" s="10"/>
      <c r="WRK513" s="10"/>
      <c r="WRL513" s="10"/>
      <c r="WRM513" s="10"/>
      <c r="WRN513" s="10"/>
      <c r="WRO513" s="10"/>
      <c r="WRP513" s="10"/>
      <c r="WRQ513" s="10"/>
      <c r="WRR513" s="10"/>
      <c r="WRS513" s="10"/>
      <c r="WRT513" s="10"/>
      <c r="WRU513" s="10"/>
      <c r="WRV513" s="10"/>
      <c r="WRW513" s="10"/>
      <c r="WRX513" s="10"/>
      <c r="WRY513" s="10"/>
      <c r="WRZ513" s="10"/>
      <c r="WSA513" s="10"/>
      <c r="WSB513" s="10"/>
      <c r="WSC513" s="10"/>
      <c r="WSD513" s="10"/>
      <c r="WSE513" s="10"/>
      <c r="WSF513" s="10"/>
      <c r="WSG513" s="10"/>
      <c r="WSH513" s="10"/>
      <c r="WSI513" s="10"/>
      <c r="WSJ513" s="10"/>
      <c r="WSK513" s="10"/>
      <c r="WSL513" s="10"/>
      <c r="WSM513" s="10"/>
      <c r="WSN513" s="10"/>
      <c r="WSO513" s="10"/>
      <c r="WSP513" s="10"/>
      <c r="WSQ513" s="10"/>
      <c r="WSR513" s="10"/>
      <c r="WSS513" s="10"/>
      <c r="WST513" s="10"/>
      <c r="WSU513" s="10"/>
      <c r="WSV513" s="10"/>
      <c r="WSW513" s="10"/>
      <c r="WSX513" s="10"/>
      <c r="WSY513" s="10"/>
      <c r="WSZ513" s="10"/>
      <c r="WTA513" s="10"/>
      <c r="WTB513" s="10"/>
      <c r="WTC513" s="10"/>
      <c r="WTD513" s="10"/>
      <c r="WTE513" s="10"/>
      <c r="WTF513" s="10"/>
      <c r="WTG513" s="10"/>
      <c r="WTH513" s="10"/>
      <c r="WTI513" s="10"/>
      <c r="WTJ513" s="10"/>
      <c r="WTK513" s="10"/>
      <c r="WTL513" s="10"/>
      <c r="WTM513" s="10"/>
      <c r="WTN513" s="10"/>
      <c r="WTO513" s="10"/>
      <c r="WTP513" s="10"/>
      <c r="WTQ513" s="10"/>
      <c r="WTR513" s="10"/>
      <c r="WTS513" s="10"/>
      <c r="WTT513" s="10"/>
      <c r="WTU513" s="10"/>
      <c r="WTV513" s="10"/>
      <c r="WTW513" s="10"/>
      <c r="WTX513" s="10"/>
      <c r="WTY513" s="10"/>
      <c r="WTZ513" s="10"/>
      <c r="WUA513" s="10"/>
      <c r="WUB513" s="10"/>
      <c r="WUC513" s="10"/>
      <c r="WUD513" s="10"/>
      <c r="WUE513" s="10"/>
      <c r="WUF513" s="10"/>
      <c r="WUG513" s="10"/>
      <c r="WUH513" s="10"/>
      <c r="WUI513" s="10"/>
      <c r="WUJ513" s="10"/>
      <c r="WUK513" s="10"/>
      <c r="WUL513" s="10"/>
      <c r="WUM513" s="10"/>
      <c r="WUN513" s="10"/>
      <c r="WUO513" s="10"/>
      <c r="WUP513" s="10"/>
      <c r="WUQ513" s="10"/>
      <c r="WUR513" s="10"/>
      <c r="WUS513" s="10"/>
      <c r="WUT513" s="10"/>
      <c r="WUU513" s="10"/>
      <c r="WUV513" s="10"/>
      <c r="WUW513" s="10"/>
      <c r="WUX513" s="10"/>
      <c r="WUY513" s="10"/>
      <c r="WUZ513" s="10"/>
      <c r="WVA513" s="10"/>
      <c r="WVB513" s="10"/>
      <c r="WVC513" s="10"/>
      <c r="WVD513" s="10"/>
      <c r="WVE513" s="10"/>
      <c r="WVF513" s="10"/>
      <c r="WVG513" s="10"/>
      <c r="WVH513" s="10"/>
      <c r="WVI513" s="10"/>
      <c r="WVJ513" s="10"/>
      <c r="WVK513" s="10"/>
      <c r="WVL513" s="10"/>
      <c r="WVM513" s="10"/>
      <c r="WVN513" s="10"/>
      <c r="WVO513" s="10"/>
      <c r="WVP513" s="10"/>
      <c r="WVQ513" s="10"/>
      <c r="WVR513" s="10"/>
      <c r="WVS513" s="10"/>
      <c r="WVT513" s="10"/>
      <c r="WVU513" s="10"/>
      <c r="WVV513" s="10"/>
      <c r="WVW513" s="10"/>
      <c r="WVX513" s="10"/>
      <c r="WVY513" s="10"/>
      <c r="WVZ513" s="10"/>
      <c r="WWA513" s="10"/>
      <c r="WWB513" s="10"/>
      <c r="WWC513" s="10"/>
      <c r="WWD513" s="10"/>
      <c r="WWE513" s="10"/>
      <c r="WWF513" s="10"/>
      <c r="WWG513" s="10"/>
      <c r="WWH513" s="10"/>
      <c r="WWI513" s="10"/>
      <c r="WWJ513" s="10"/>
      <c r="WWK513" s="10"/>
      <c r="WWL513" s="10"/>
      <c r="WWM513" s="10"/>
      <c r="WWN513" s="10"/>
      <c r="WWO513" s="10"/>
      <c r="WWP513" s="10"/>
      <c r="WWQ513" s="10"/>
    </row>
    <row r="514" spans="1:5 15568:16163" s="3" customFormat="1" ht="25.95" customHeight="1" x14ac:dyDescent="0.25">
      <c r="A514" s="8">
        <v>511</v>
      </c>
      <c r="B514" s="9" t="s">
        <v>19</v>
      </c>
      <c r="C514" s="9" t="s">
        <v>753</v>
      </c>
      <c r="D514" s="9" t="s">
        <v>754</v>
      </c>
      <c r="E514" s="9">
        <v>20221770</v>
      </c>
      <c r="VZT514" s="10"/>
      <c r="VZU514" s="10"/>
      <c r="VZV514" s="10"/>
      <c r="VZW514" s="10"/>
      <c r="VZX514" s="10"/>
      <c r="VZY514" s="10"/>
      <c r="VZZ514" s="10"/>
      <c r="WAA514" s="10"/>
      <c r="WAB514" s="10"/>
      <c r="WAC514" s="10"/>
      <c r="WAD514" s="10"/>
      <c r="WAE514" s="10"/>
      <c r="WAF514" s="10"/>
      <c r="WAG514" s="10"/>
      <c r="WAH514" s="10"/>
      <c r="WAI514" s="10"/>
      <c r="WAJ514" s="10"/>
      <c r="WAK514" s="10"/>
      <c r="WAL514" s="10"/>
      <c r="WAM514" s="10"/>
      <c r="WAN514" s="10"/>
      <c r="WAO514" s="10"/>
      <c r="WAP514" s="10"/>
      <c r="WAQ514" s="10"/>
      <c r="WAR514" s="10"/>
      <c r="WAS514" s="10"/>
      <c r="WAT514" s="10"/>
      <c r="WAU514" s="10"/>
      <c r="WAV514" s="10"/>
      <c r="WAW514" s="10"/>
      <c r="WAX514" s="10"/>
      <c r="WAY514" s="10"/>
      <c r="WAZ514" s="10"/>
      <c r="WBA514" s="10"/>
      <c r="WBB514" s="10"/>
      <c r="WBC514" s="10"/>
      <c r="WBD514" s="10"/>
      <c r="WBE514" s="10"/>
      <c r="WBF514" s="10"/>
      <c r="WBG514" s="10"/>
      <c r="WBH514" s="10"/>
      <c r="WBI514" s="10"/>
      <c r="WBJ514" s="10"/>
      <c r="WBK514" s="10"/>
      <c r="WBL514" s="10"/>
      <c r="WBM514" s="10"/>
      <c r="WBN514" s="10"/>
      <c r="WBO514" s="10"/>
      <c r="WBP514" s="10"/>
      <c r="WBQ514" s="10"/>
      <c r="WBR514" s="10"/>
      <c r="WBS514" s="10"/>
      <c r="WBT514" s="10"/>
      <c r="WBU514" s="10"/>
      <c r="WBV514" s="10"/>
      <c r="WBW514" s="10"/>
      <c r="WBX514" s="10"/>
      <c r="WBY514" s="10"/>
      <c r="WBZ514" s="10"/>
      <c r="WCA514" s="10"/>
      <c r="WCB514" s="10"/>
      <c r="WCC514" s="10"/>
      <c r="WCD514" s="10"/>
      <c r="WCE514" s="10"/>
      <c r="WCF514" s="10"/>
      <c r="WCG514" s="10"/>
      <c r="WCH514" s="10"/>
      <c r="WCI514" s="10"/>
      <c r="WCJ514" s="10"/>
      <c r="WCK514" s="10"/>
      <c r="WCL514" s="10"/>
      <c r="WCM514" s="10"/>
      <c r="WCN514" s="10"/>
      <c r="WCO514" s="10"/>
      <c r="WCP514" s="10"/>
      <c r="WCQ514" s="10"/>
      <c r="WCR514" s="10"/>
      <c r="WCS514" s="10"/>
      <c r="WCT514" s="10"/>
      <c r="WCU514" s="10"/>
      <c r="WCV514" s="10"/>
      <c r="WCW514" s="10"/>
      <c r="WCX514" s="10"/>
      <c r="WCY514" s="10"/>
      <c r="WCZ514" s="10"/>
      <c r="WDA514" s="10"/>
      <c r="WDB514" s="10"/>
      <c r="WDC514" s="10"/>
      <c r="WDD514" s="10"/>
      <c r="WDE514" s="10"/>
      <c r="WDF514" s="10"/>
      <c r="WDG514" s="10"/>
      <c r="WDH514" s="10"/>
      <c r="WDI514" s="10"/>
      <c r="WDJ514" s="10"/>
      <c r="WDK514" s="10"/>
      <c r="WDL514" s="10"/>
      <c r="WDM514" s="10"/>
      <c r="WDN514" s="10"/>
      <c r="WDO514" s="10"/>
      <c r="WDP514" s="10"/>
      <c r="WDQ514" s="10"/>
      <c r="WDR514" s="10"/>
      <c r="WDS514" s="10"/>
      <c r="WDT514" s="10"/>
      <c r="WDU514" s="10"/>
      <c r="WDV514" s="10"/>
      <c r="WDW514" s="10"/>
      <c r="WDX514" s="10"/>
      <c r="WDY514" s="10"/>
      <c r="WDZ514" s="10"/>
      <c r="WEA514" s="10"/>
      <c r="WEB514" s="10"/>
      <c r="WEC514" s="10"/>
      <c r="WED514" s="10"/>
      <c r="WEE514" s="10"/>
      <c r="WEF514" s="10"/>
      <c r="WEG514" s="10"/>
      <c r="WEH514" s="10"/>
      <c r="WEI514" s="10"/>
      <c r="WEJ514" s="10"/>
      <c r="WEK514" s="10"/>
      <c r="WEL514" s="10"/>
      <c r="WEM514" s="10"/>
      <c r="WEN514" s="10"/>
      <c r="WEO514" s="10"/>
      <c r="WEP514" s="10"/>
      <c r="WEQ514" s="10"/>
      <c r="WER514" s="10"/>
      <c r="WES514" s="10"/>
      <c r="WET514" s="10"/>
      <c r="WEU514" s="10"/>
      <c r="WEV514" s="10"/>
      <c r="WEW514" s="10"/>
      <c r="WEX514" s="10"/>
      <c r="WEY514" s="10"/>
      <c r="WEZ514" s="10"/>
      <c r="WFA514" s="10"/>
      <c r="WFB514" s="10"/>
      <c r="WFC514" s="10"/>
      <c r="WFD514" s="10"/>
      <c r="WFE514" s="10"/>
      <c r="WFF514" s="10"/>
      <c r="WFG514" s="10"/>
      <c r="WFH514" s="10"/>
      <c r="WFI514" s="10"/>
      <c r="WFJ514" s="10"/>
      <c r="WFK514" s="10"/>
      <c r="WFL514" s="10"/>
      <c r="WFM514" s="10"/>
      <c r="WFN514" s="10"/>
      <c r="WFO514" s="10"/>
      <c r="WFP514" s="10"/>
      <c r="WFQ514" s="10"/>
      <c r="WFR514" s="10"/>
      <c r="WFS514" s="10"/>
      <c r="WFT514" s="10"/>
      <c r="WFU514" s="10"/>
      <c r="WFV514" s="10"/>
      <c r="WFW514" s="10"/>
      <c r="WFX514" s="10"/>
      <c r="WFY514" s="10"/>
      <c r="WFZ514" s="10"/>
      <c r="WGA514" s="10"/>
      <c r="WGB514" s="10"/>
      <c r="WGC514" s="10"/>
      <c r="WGD514" s="10"/>
      <c r="WGE514" s="10"/>
      <c r="WGF514" s="10"/>
      <c r="WGG514" s="10"/>
      <c r="WGH514" s="10"/>
      <c r="WGI514" s="10"/>
      <c r="WGJ514" s="10"/>
      <c r="WGK514" s="10"/>
      <c r="WGL514" s="10"/>
      <c r="WGM514" s="10"/>
      <c r="WGN514" s="10"/>
      <c r="WGO514" s="10"/>
      <c r="WGP514" s="10"/>
      <c r="WGQ514" s="10"/>
      <c r="WGR514" s="10"/>
      <c r="WGS514" s="10"/>
      <c r="WGT514" s="10"/>
      <c r="WGU514" s="10"/>
      <c r="WGV514" s="10"/>
      <c r="WGW514" s="10"/>
      <c r="WGX514" s="10"/>
      <c r="WGY514" s="10"/>
      <c r="WGZ514" s="10"/>
      <c r="WHA514" s="10"/>
      <c r="WHB514" s="10"/>
      <c r="WHC514" s="10"/>
      <c r="WHD514" s="10"/>
      <c r="WHE514" s="10"/>
      <c r="WHF514" s="10"/>
      <c r="WHG514" s="10"/>
      <c r="WHH514" s="10"/>
      <c r="WHI514" s="10"/>
      <c r="WHJ514" s="10"/>
      <c r="WHK514" s="10"/>
      <c r="WHL514" s="10"/>
      <c r="WHM514" s="10"/>
      <c r="WHN514" s="10"/>
      <c r="WHO514" s="10"/>
      <c r="WHP514" s="10"/>
      <c r="WHQ514" s="10"/>
      <c r="WHR514" s="10"/>
      <c r="WHS514" s="10"/>
      <c r="WHT514" s="10"/>
      <c r="WHU514" s="10"/>
      <c r="WHV514" s="10"/>
      <c r="WHW514" s="10"/>
      <c r="WHX514" s="10"/>
      <c r="WHY514" s="10"/>
      <c r="WHZ514" s="10"/>
      <c r="WIA514" s="10"/>
      <c r="WIB514" s="10"/>
      <c r="WIC514" s="10"/>
      <c r="WID514" s="10"/>
      <c r="WIE514" s="10"/>
      <c r="WIF514" s="10"/>
      <c r="WIG514" s="10"/>
      <c r="WIH514" s="10"/>
      <c r="WII514" s="10"/>
      <c r="WIJ514" s="10"/>
      <c r="WIK514" s="10"/>
      <c r="WIL514" s="10"/>
      <c r="WIM514" s="10"/>
      <c r="WIN514" s="10"/>
      <c r="WIO514" s="10"/>
      <c r="WIP514" s="10"/>
      <c r="WIQ514" s="10"/>
      <c r="WIR514" s="10"/>
      <c r="WIS514" s="10"/>
      <c r="WIT514" s="10"/>
      <c r="WIU514" s="10"/>
      <c r="WIV514" s="10"/>
      <c r="WIW514" s="10"/>
      <c r="WIX514" s="10"/>
      <c r="WIY514" s="10"/>
      <c r="WIZ514" s="10"/>
      <c r="WJA514" s="10"/>
      <c r="WJB514" s="10"/>
      <c r="WJC514" s="10"/>
      <c r="WJD514" s="10"/>
      <c r="WJE514" s="10"/>
      <c r="WJF514" s="10"/>
      <c r="WJG514" s="10"/>
      <c r="WJH514" s="10"/>
      <c r="WJI514" s="10"/>
      <c r="WJJ514" s="10"/>
      <c r="WJK514" s="10"/>
      <c r="WJL514" s="10"/>
      <c r="WJM514" s="10"/>
      <c r="WJN514" s="10"/>
      <c r="WJO514" s="10"/>
      <c r="WJP514" s="10"/>
      <c r="WJQ514" s="10"/>
      <c r="WJR514" s="10"/>
      <c r="WJS514" s="10"/>
      <c r="WJT514" s="10"/>
      <c r="WJU514" s="10"/>
      <c r="WJV514" s="10"/>
      <c r="WJW514" s="10"/>
      <c r="WJX514" s="10"/>
      <c r="WJY514" s="10"/>
      <c r="WJZ514" s="10"/>
      <c r="WKA514" s="10"/>
      <c r="WKB514" s="10"/>
      <c r="WKC514" s="10"/>
      <c r="WKD514" s="10"/>
      <c r="WKE514" s="10"/>
      <c r="WKF514" s="10"/>
      <c r="WKG514" s="10"/>
      <c r="WKH514" s="10"/>
      <c r="WKI514" s="10"/>
      <c r="WKJ514" s="10"/>
      <c r="WKK514" s="10"/>
      <c r="WKL514" s="10"/>
      <c r="WKM514" s="10"/>
      <c r="WKN514" s="10"/>
      <c r="WKO514" s="10"/>
      <c r="WKP514" s="10"/>
      <c r="WKQ514" s="10"/>
      <c r="WKR514" s="10"/>
      <c r="WKS514" s="10"/>
      <c r="WKT514" s="10"/>
      <c r="WKU514" s="10"/>
      <c r="WKV514" s="10"/>
      <c r="WKW514" s="10"/>
      <c r="WKX514" s="10"/>
      <c r="WKY514" s="10"/>
      <c r="WKZ514" s="10"/>
      <c r="WLA514" s="10"/>
      <c r="WLB514" s="10"/>
      <c r="WLC514" s="10"/>
      <c r="WLD514" s="10"/>
      <c r="WLE514" s="10"/>
      <c r="WLF514" s="10"/>
      <c r="WLG514" s="10"/>
      <c r="WLH514" s="10"/>
      <c r="WLI514" s="10"/>
      <c r="WLJ514" s="10"/>
      <c r="WLK514" s="10"/>
      <c r="WLL514" s="10"/>
      <c r="WLM514" s="10"/>
      <c r="WLN514" s="10"/>
      <c r="WLO514" s="10"/>
      <c r="WLP514" s="10"/>
      <c r="WLQ514" s="10"/>
      <c r="WLR514" s="10"/>
      <c r="WLS514" s="10"/>
      <c r="WLT514" s="10"/>
      <c r="WLU514" s="10"/>
      <c r="WLV514" s="10"/>
      <c r="WLW514" s="10"/>
      <c r="WLX514" s="10"/>
      <c r="WLY514" s="10"/>
      <c r="WLZ514" s="10"/>
      <c r="WMA514" s="10"/>
      <c r="WMB514" s="10"/>
      <c r="WMC514" s="10"/>
      <c r="WMD514" s="10"/>
      <c r="WME514" s="10"/>
      <c r="WMF514" s="10"/>
      <c r="WMG514" s="10"/>
      <c r="WMH514" s="10"/>
      <c r="WMI514" s="10"/>
      <c r="WMJ514" s="10"/>
      <c r="WMK514" s="10"/>
      <c r="WML514" s="10"/>
      <c r="WMM514" s="10"/>
      <c r="WMN514" s="10"/>
      <c r="WMO514" s="10"/>
      <c r="WMP514" s="10"/>
      <c r="WMQ514" s="10"/>
      <c r="WMR514" s="10"/>
      <c r="WMS514" s="10"/>
      <c r="WMT514" s="10"/>
      <c r="WMU514" s="10"/>
      <c r="WMV514" s="10"/>
      <c r="WMW514" s="10"/>
      <c r="WMX514" s="10"/>
      <c r="WMY514" s="10"/>
      <c r="WMZ514" s="10"/>
      <c r="WNA514" s="10"/>
      <c r="WNB514" s="10"/>
      <c r="WNC514" s="10"/>
      <c r="WND514" s="10"/>
      <c r="WNE514" s="10"/>
      <c r="WNF514" s="10"/>
      <c r="WNG514" s="10"/>
      <c r="WNH514" s="10"/>
      <c r="WNI514" s="10"/>
      <c r="WNJ514" s="10"/>
      <c r="WNK514" s="10"/>
      <c r="WNL514" s="10"/>
      <c r="WNM514" s="10"/>
      <c r="WNN514" s="10"/>
      <c r="WNO514" s="10"/>
      <c r="WNP514" s="10"/>
      <c r="WNQ514" s="10"/>
      <c r="WNR514" s="10"/>
      <c r="WNS514" s="10"/>
      <c r="WNT514" s="10"/>
      <c r="WNU514" s="10"/>
      <c r="WNV514" s="10"/>
      <c r="WNW514" s="10"/>
      <c r="WNX514" s="10"/>
      <c r="WNY514" s="10"/>
      <c r="WNZ514" s="10"/>
      <c r="WOA514" s="10"/>
      <c r="WOB514" s="10"/>
      <c r="WOC514" s="10"/>
      <c r="WOD514" s="10"/>
      <c r="WOE514" s="10"/>
      <c r="WOF514" s="10"/>
      <c r="WOG514" s="10"/>
      <c r="WOH514" s="10"/>
      <c r="WOI514" s="10"/>
      <c r="WOJ514" s="10"/>
      <c r="WOK514" s="10"/>
      <c r="WOL514" s="10"/>
      <c r="WOM514" s="10"/>
      <c r="WON514" s="10"/>
      <c r="WOO514" s="10"/>
      <c r="WOP514" s="10"/>
      <c r="WOQ514" s="10"/>
      <c r="WOR514" s="10"/>
      <c r="WOS514" s="10"/>
      <c r="WOT514" s="10"/>
      <c r="WOU514" s="10"/>
      <c r="WOV514" s="10"/>
      <c r="WOW514" s="10"/>
      <c r="WOX514" s="10"/>
      <c r="WOY514" s="10"/>
      <c r="WOZ514" s="10"/>
      <c r="WPA514" s="10"/>
      <c r="WPB514" s="10"/>
      <c r="WPC514" s="10"/>
      <c r="WPD514" s="10"/>
      <c r="WPE514" s="10"/>
      <c r="WPF514" s="10"/>
      <c r="WPG514" s="10"/>
      <c r="WPH514" s="10"/>
      <c r="WPI514" s="10"/>
      <c r="WPJ514" s="10"/>
      <c r="WPK514" s="10"/>
      <c r="WPL514" s="10"/>
      <c r="WPM514" s="10"/>
      <c r="WPN514" s="10"/>
      <c r="WPO514" s="10"/>
      <c r="WPP514" s="10"/>
      <c r="WPQ514" s="10"/>
      <c r="WPR514" s="10"/>
      <c r="WPS514" s="10"/>
      <c r="WPT514" s="10"/>
      <c r="WPU514" s="10"/>
      <c r="WPV514" s="10"/>
      <c r="WPW514" s="10"/>
      <c r="WPX514" s="10"/>
      <c r="WPY514" s="10"/>
      <c r="WPZ514" s="10"/>
      <c r="WQA514" s="10"/>
      <c r="WQB514" s="10"/>
      <c r="WQC514" s="10"/>
      <c r="WQD514" s="10"/>
      <c r="WQE514" s="10"/>
      <c r="WQF514" s="10"/>
      <c r="WQG514" s="10"/>
      <c r="WQH514" s="10"/>
      <c r="WQI514" s="10"/>
      <c r="WQJ514" s="10"/>
      <c r="WQK514" s="10"/>
      <c r="WQL514" s="10"/>
      <c r="WQM514" s="10"/>
      <c r="WQN514" s="10"/>
      <c r="WQO514" s="10"/>
      <c r="WQP514" s="10"/>
      <c r="WQQ514" s="10"/>
      <c r="WQR514" s="10"/>
      <c r="WQS514" s="10"/>
      <c r="WQT514" s="10"/>
      <c r="WQU514" s="10"/>
      <c r="WQV514" s="10"/>
      <c r="WQW514" s="10"/>
      <c r="WQX514" s="10"/>
      <c r="WQY514" s="10"/>
      <c r="WQZ514" s="10"/>
      <c r="WRA514" s="10"/>
      <c r="WRB514" s="10"/>
      <c r="WRC514" s="10"/>
      <c r="WRD514" s="10"/>
      <c r="WRE514" s="10"/>
      <c r="WRF514" s="10"/>
      <c r="WRG514" s="10"/>
      <c r="WRH514" s="10"/>
      <c r="WRI514" s="10"/>
      <c r="WRJ514" s="10"/>
      <c r="WRK514" s="10"/>
      <c r="WRL514" s="10"/>
      <c r="WRM514" s="10"/>
      <c r="WRN514" s="10"/>
      <c r="WRO514" s="10"/>
      <c r="WRP514" s="10"/>
      <c r="WRQ514" s="10"/>
      <c r="WRR514" s="10"/>
      <c r="WRS514" s="10"/>
      <c r="WRT514" s="10"/>
      <c r="WRU514" s="10"/>
      <c r="WRV514" s="10"/>
      <c r="WRW514" s="10"/>
      <c r="WRX514" s="10"/>
      <c r="WRY514" s="10"/>
      <c r="WRZ514" s="10"/>
      <c r="WSA514" s="10"/>
      <c r="WSB514" s="10"/>
      <c r="WSC514" s="10"/>
      <c r="WSD514" s="10"/>
      <c r="WSE514" s="10"/>
      <c r="WSF514" s="10"/>
      <c r="WSG514" s="10"/>
      <c r="WSH514" s="10"/>
      <c r="WSI514" s="10"/>
      <c r="WSJ514" s="10"/>
      <c r="WSK514" s="10"/>
      <c r="WSL514" s="10"/>
      <c r="WSM514" s="10"/>
      <c r="WSN514" s="10"/>
      <c r="WSO514" s="10"/>
      <c r="WSP514" s="10"/>
      <c r="WSQ514" s="10"/>
      <c r="WSR514" s="10"/>
      <c r="WSS514" s="10"/>
      <c r="WST514" s="10"/>
      <c r="WSU514" s="10"/>
      <c r="WSV514" s="10"/>
      <c r="WSW514" s="10"/>
      <c r="WSX514" s="10"/>
      <c r="WSY514" s="10"/>
      <c r="WSZ514" s="10"/>
      <c r="WTA514" s="10"/>
      <c r="WTB514" s="10"/>
      <c r="WTC514" s="10"/>
      <c r="WTD514" s="10"/>
      <c r="WTE514" s="10"/>
      <c r="WTF514" s="10"/>
      <c r="WTG514" s="10"/>
      <c r="WTH514" s="10"/>
      <c r="WTI514" s="10"/>
      <c r="WTJ514" s="10"/>
      <c r="WTK514" s="10"/>
      <c r="WTL514" s="10"/>
      <c r="WTM514" s="10"/>
      <c r="WTN514" s="10"/>
      <c r="WTO514" s="10"/>
      <c r="WTP514" s="10"/>
      <c r="WTQ514" s="10"/>
      <c r="WTR514" s="10"/>
      <c r="WTS514" s="10"/>
      <c r="WTT514" s="10"/>
      <c r="WTU514" s="10"/>
      <c r="WTV514" s="10"/>
      <c r="WTW514" s="10"/>
      <c r="WTX514" s="10"/>
      <c r="WTY514" s="10"/>
      <c r="WTZ514" s="10"/>
      <c r="WUA514" s="10"/>
      <c r="WUB514" s="10"/>
      <c r="WUC514" s="10"/>
      <c r="WUD514" s="10"/>
      <c r="WUE514" s="10"/>
      <c r="WUF514" s="10"/>
      <c r="WUG514" s="10"/>
      <c r="WUH514" s="10"/>
      <c r="WUI514" s="10"/>
      <c r="WUJ514" s="10"/>
      <c r="WUK514" s="10"/>
      <c r="WUL514" s="10"/>
      <c r="WUM514" s="10"/>
      <c r="WUN514" s="10"/>
      <c r="WUO514" s="10"/>
      <c r="WUP514" s="10"/>
      <c r="WUQ514" s="10"/>
      <c r="WUR514" s="10"/>
      <c r="WUS514" s="10"/>
      <c r="WUT514" s="10"/>
      <c r="WUU514" s="10"/>
      <c r="WUV514" s="10"/>
      <c r="WUW514" s="10"/>
      <c r="WUX514" s="10"/>
      <c r="WUY514" s="10"/>
      <c r="WUZ514" s="10"/>
      <c r="WVA514" s="10"/>
      <c r="WVB514" s="10"/>
      <c r="WVC514" s="10"/>
      <c r="WVD514" s="10"/>
      <c r="WVE514" s="10"/>
      <c r="WVF514" s="10"/>
      <c r="WVG514" s="10"/>
      <c r="WVH514" s="10"/>
      <c r="WVI514" s="10"/>
      <c r="WVJ514" s="10"/>
      <c r="WVK514" s="10"/>
      <c r="WVL514" s="10"/>
      <c r="WVM514" s="10"/>
      <c r="WVN514" s="10"/>
      <c r="WVO514" s="10"/>
      <c r="WVP514" s="10"/>
      <c r="WVQ514" s="10"/>
      <c r="WVR514" s="10"/>
      <c r="WVS514" s="10"/>
      <c r="WVT514" s="10"/>
      <c r="WVU514" s="10"/>
      <c r="WVV514" s="10"/>
      <c r="WVW514" s="10"/>
      <c r="WVX514" s="10"/>
      <c r="WVY514" s="10"/>
      <c r="WVZ514" s="10"/>
      <c r="WWA514" s="10"/>
      <c r="WWB514" s="10"/>
      <c r="WWC514" s="10"/>
      <c r="WWD514" s="10"/>
      <c r="WWE514" s="10"/>
      <c r="WWF514" s="10"/>
      <c r="WWG514" s="10"/>
      <c r="WWH514" s="10"/>
      <c r="WWI514" s="10"/>
      <c r="WWJ514" s="10"/>
      <c r="WWK514" s="10"/>
      <c r="WWL514" s="10"/>
      <c r="WWM514" s="10"/>
      <c r="WWN514" s="10"/>
      <c r="WWO514" s="10"/>
      <c r="WWP514" s="10"/>
      <c r="WWQ514" s="10"/>
    </row>
    <row r="515" spans="1:5 15568:16163" s="3" customFormat="1" ht="25.95" customHeight="1" x14ac:dyDescent="0.25">
      <c r="A515" s="8">
        <v>512</v>
      </c>
      <c r="B515" s="9" t="s">
        <v>640</v>
      </c>
      <c r="C515" s="9" t="s">
        <v>755</v>
      </c>
      <c r="D515" s="9" t="s">
        <v>74</v>
      </c>
      <c r="E515" s="9">
        <v>20221771</v>
      </c>
      <c r="VZT515" s="10"/>
      <c r="VZU515" s="10"/>
      <c r="VZV515" s="10"/>
      <c r="VZW515" s="10"/>
      <c r="VZX515" s="10"/>
      <c r="VZY515" s="10"/>
      <c r="VZZ515" s="10"/>
      <c r="WAA515" s="10"/>
      <c r="WAB515" s="10"/>
      <c r="WAC515" s="10"/>
      <c r="WAD515" s="10"/>
      <c r="WAE515" s="10"/>
      <c r="WAF515" s="10"/>
      <c r="WAG515" s="10"/>
      <c r="WAH515" s="10"/>
      <c r="WAI515" s="10"/>
      <c r="WAJ515" s="10"/>
      <c r="WAK515" s="10"/>
      <c r="WAL515" s="10"/>
      <c r="WAM515" s="10"/>
      <c r="WAN515" s="10"/>
      <c r="WAO515" s="10"/>
      <c r="WAP515" s="10"/>
      <c r="WAQ515" s="10"/>
      <c r="WAR515" s="10"/>
      <c r="WAS515" s="10"/>
      <c r="WAT515" s="10"/>
      <c r="WAU515" s="10"/>
      <c r="WAV515" s="10"/>
      <c r="WAW515" s="10"/>
      <c r="WAX515" s="10"/>
      <c r="WAY515" s="10"/>
      <c r="WAZ515" s="10"/>
      <c r="WBA515" s="10"/>
      <c r="WBB515" s="10"/>
      <c r="WBC515" s="10"/>
      <c r="WBD515" s="10"/>
      <c r="WBE515" s="10"/>
      <c r="WBF515" s="10"/>
      <c r="WBG515" s="10"/>
      <c r="WBH515" s="10"/>
      <c r="WBI515" s="10"/>
      <c r="WBJ515" s="10"/>
      <c r="WBK515" s="10"/>
      <c r="WBL515" s="10"/>
      <c r="WBM515" s="10"/>
      <c r="WBN515" s="10"/>
      <c r="WBO515" s="10"/>
      <c r="WBP515" s="10"/>
      <c r="WBQ515" s="10"/>
      <c r="WBR515" s="10"/>
      <c r="WBS515" s="10"/>
      <c r="WBT515" s="10"/>
      <c r="WBU515" s="10"/>
      <c r="WBV515" s="10"/>
      <c r="WBW515" s="10"/>
      <c r="WBX515" s="10"/>
      <c r="WBY515" s="10"/>
      <c r="WBZ515" s="10"/>
      <c r="WCA515" s="10"/>
      <c r="WCB515" s="10"/>
      <c r="WCC515" s="10"/>
      <c r="WCD515" s="10"/>
      <c r="WCE515" s="10"/>
      <c r="WCF515" s="10"/>
      <c r="WCG515" s="10"/>
      <c r="WCH515" s="10"/>
      <c r="WCI515" s="10"/>
      <c r="WCJ515" s="10"/>
      <c r="WCK515" s="10"/>
      <c r="WCL515" s="10"/>
      <c r="WCM515" s="10"/>
      <c r="WCN515" s="10"/>
      <c r="WCO515" s="10"/>
      <c r="WCP515" s="10"/>
      <c r="WCQ515" s="10"/>
      <c r="WCR515" s="10"/>
      <c r="WCS515" s="10"/>
      <c r="WCT515" s="10"/>
      <c r="WCU515" s="10"/>
      <c r="WCV515" s="10"/>
      <c r="WCW515" s="10"/>
      <c r="WCX515" s="10"/>
      <c r="WCY515" s="10"/>
      <c r="WCZ515" s="10"/>
      <c r="WDA515" s="10"/>
      <c r="WDB515" s="10"/>
      <c r="WDC515" s="10"/>
      <c r="WDD515" s="10"/>
      <c r="WDE515" s="10"/>
      <c r="WDF515" s="10"/>
      <c r="WDG515" s="10"/>
      <c r="WDH515" s="10"/>
      <c r="WDI515" s="10"/>
      <c r="WDJ515" s="10"/>
      <c r="WDK515" s="10"/>
      <c r="WDL515" s="10"/>
      <c r="WDM515" s="10"/>
      <c r="WDN515" s="10"/>
      <c r="WDO515" s="10"/>
      <c r="WDP515" s="10"/>
      <c r="WDQ515" s="10"/>
      <c r="WDR515" s="10"/>
      <c r="WDS515" s="10"/>
      <c r="WDT515" s="10"/>
      <c r="WDU515" s="10"/>
      <c r="WDV515" s="10"/>
      <c r="WDW515" s="10"/>
      <c r="WDX515" s="10"/>
      <c r="WDY515" s="10"/>
      <c r="WDZ515" s="10"/>
      <c r="WEA515" s="10"/>
      <c r="WEB515" s="10"/>
      <c r="WEC515" s="10"/>
      <c r="WED515" s="10"/>
      <c r="WEE515" s="10"/>
      <c r="WEF515" s="10"/>
      <c r="WEG515" s="10"/>
      <c r="WEH515" s="10"/>
      <c r="WEI515" s="10"/>
      <c r="WEJ515" s="10"/>
      <c r="WEK515" s="10"/>
      <c r="WEL515" s="10"/>
      <c r="WEM515" s="10"/>
      <c r="WEN515" s="10"/>
      <c r="WEO515" s="10"/>
      <c r="WEP515" s="10"/>
      <c r="WEQ515" s="10"/>
      <c r="WER515" s="10"/>
      <c r="WES515" s="10"/>
      <c r="WET515" s="10"/>
      <c r="WEU515" s="10"/>
      <c r="WEV515" s="10"/>
      <c r="WEW515" s="10"/>
      <c r="WEX515" s="10"/>
      <c r="WEY515" s="10"/>
      <c r="WEZ515" s="10"/>
      <c r="WFA515" s="10"/>
      <c r="WFB515" s="10"/>
      <c r="WFC515" s="10"/>
      <c r="WFD515" s="10"/>
      <c r="WFE515" s="10"/>
      <c r="WFF515" s="10"/>
      <c r="WFG515" s="10"/>
      <c r="WFH515" s="10"/>
      <c r="WFI515" s="10"/>
      <c r="WFJ515" s="10"/>
      <c r="WFK515" s="10"/>
      <c r="WFL515" s="10"/>
      <c r="WFM515" s="10"/>
      <c r="WFN515" s="10"/>
      <c r="WFO515" s="10"/>
      <c r="WFP515" s="10"/>
      <c r="WFQ515" s="10"/>
      <c r="WFR515" s="10"/>
      <c r="WFS515" s="10"/>
      <c r="WFT515" s="10"/>
      <c r="WFU515" s="10"/>
      <c r="WFV515" s="10"/>
      <c r="WFW515" s="10"/>
      <c r="WFX515" s="10"/>
      <c r="WFY515" s="10"/>
      <c r="WFZ515" s="10"/>
      <c r="WGA515" s="10"/>
      <c r="WGB515" s="10"/>
      <c r="WGC515" s="10"/>
      <c r="WGD515" s="10"/>
      <c r="WGE515" s="10"/>
      <c r="WGF515" s="10"/>
      <c r="WGG515" s="10"/>
      <c r="WGH515" s="10"/>
      <c r="WGI515" s="10"/>
      <c r="WGJ515" s="10"/>
      <c r="WGK515" s="10"/>
      <c r="WGL515" s="10"/>
      <c r="WGM515" s="10"/>
      <c r="WGN515" s="10"/>
      <c r="WGO515" s="10"/>
      <c r="WGP515" s="10"/>
      <c r="WGQ515" s="10"/>
      <c r="WGR515" s="10"/>
      <c r="WGS515" s="10"/>
      <c r="WGT515" s="10"/>
      <c r="WGU515" s="10"/>
      <c r="WGV515" s="10"/>
      <c r="WGW515" s="10"/>
      <c r="WGX515" s="10"/>
      <c r="WGY515" s="10"/>
      <c r="WGZ515" s="10"/>
      <c r="WHA515" s="10"/>
      <c r="WHB515" s="10"/>
      <c r="WHC515" s="10"/>
      <c r="WHD515" s="10"/>
      <c r="WHE515" s="10"/>
      <c r="WHF515" s="10"/>
      <c r="WHG515" s="10"/>
      <c r="WHH515" s="10"/>
      <c r="WHI515" s="10"/>
      <c r="WHJ515" s="10"/>
      <c r="WHK515" s="10"/>
      <c r="WHL515" s="10"/>
      <c r="WHM515" s="10"/>
      <c r="WHN515" s="10"/>
      <c r="WHO515" s="10"/>
      <c r="WHP515" s="10"/>
      <c r="WHQ515" s="10"/>
      <c r="WHR515" s="10"/>
      <c r="WHS515" s="10"/>
      <c r="WHT515" s="10"/>
      <c r="WHU515" s="10"/>
      <c r="WHV515" s="10"/>
      <c r="WHW515" s="10"/>
      <c r="WHX515" s="10"/>
      <c r="WHY515" s="10"/>
      <c r="WHZ515" s="10"/>
      <c r="WIA515" s="10"/>
      <c r="WIB515" s="10"/>
      <c r="WIC515" s="10"/>
      <c r="WID515" s="10"/>
      <c r="WIE515" s="10"/>
      <c r="WIF515" s="10"/>
      <c r="WIG515" s="10"/>
      <c r="WIH515" s="10"/>
      <c r="WII515" s="10"/>
      <c r="WIJ515" s="10"/>
      <c r="WIK515" s="10"/>
      <c r="WIL515" s="10"/>
      <c r="WIM515" s="10"/>
      <c r="WIN515" s="10"/>
      <c r="WIO515" s="10"/>
      <c r="WIP515" s="10"/>
      <c r="WIQ515" s="10"/>
      <c r="WIR515" s="10"/>
      <c r="WIS515" s="10"/>
      <c r="WIT515" s="10"/>
      <c r="WIU515" s="10"/>
      <c r="WIV515" s="10"/>
      <c r="WIW515" s="10"/>
      <c r="WIX515" s="10"/>
      <c r="WIY515" s="10"/>
      <c r="WIZ515" s="10"/>
      <c r="WJA515" s="10"/>
      <c r="WJB515" s="10"/>
      <c r="WJC515" s="10"/>
      <c r="WJD515" s="10"/>
      <c r="WJE515" s="10"/>
      <c r="WJF515" s="10"/>
      <c r="WJG515" s="10"/>
      <c r="WJH515" s="10"/>
      <c r="WJI515" s="10"/>
      <c r="WJJ515" s="10"/>
      <c r="WJK515" s="10"/>
      <c r="WJL515" s="10"/>
      <c r="WJM515" s="10"/>
      <c r="WJN515" s="10"/>
      <c r="WJO515" s="10"/>
      <c r="WJP515" s="10"/>
      <c r="WJQ515" s="10"/>
      <c r="WJR515" s="10"/>
      <c r="WJS515" s="10"/>
      <c r="WJT515" s="10"/>
      <c r="WJU515" s="10"/>
      <c r="WJV515" s="10"/>
      <c r="WJW515" s="10"/>
      <c r="WJX515" s="10"/>
      <c r="WJY515" s="10"/>
      <c r="WJZ515" s="10"/>
      <c r="WKA515" s="10"/>
      <c r="WKB515" s="10"/>
      <c r="WKC515" s="10"/>
      <c r="WKD515" s="10"/>
      <c r="WKE515" s="10"/>
      <c r="WKF515" s="10"/>
      <c r="WKG515" s="10"/>
      <c r="WKH515" s="10"/>
      <c r="WKI515" s="10"/>
      <c r="WKJ515" s="10"/>
      <c r="WKK515" s="10"/>
      <c r="WKL515" s="10"/>
      <c r="WKM515" s="10"/>
      <c r="WKN515" s="10"/>
      <c r="WKO515" s="10"/>
      <c r="WKP515" s="10"/>
      <c r="WKQ515" s="10"/>
      <c r="WKR515" s="10"/>
      <c r="WKS515" s="10"/>
      <c r="WKT515" s="10"/>
      <c r="WKU515" s="10"/>
      <c r="WKV515" s="10"/>
      <c r="WKW515" s="10"/>
      <c r="WKX515" s="10"/>
      <c r="WKY515" s="10"/>
      <c r="WKZ515" s="10"/>
      <c r="WLA515" s="10"/>
      <c r="WLB515" s="10"/>
      <c r="WLC515" s="10"/>
      <c r="WLD515" s="10"/>
      <c r="WLE515" s="10"/>
      <c r="WLF515" s="10"/>
      <c r="WLG515" s="10"/>
      <c r="WLH515" s="10"/>
      <c r="WLI515" s="10"/>
      <c r="WLJ515" s="10"/>
      <c r="WLK515" s="10"/>
      <c r="WLL515" s="10"/>
      <c r="WLM515" s="10"/>
      <c r="WLN515" s="10"/>
      <c r="WLO515" s="10"/>
      <c r="WLP515" s="10"/>
      <c r="WLQ515" s="10"/>
      <c r="WLR515" s="10"/>
      <c r="WLS515" s="10"/>
      <c r="WLT515" s="10"/>
      <c r="WLU515" s="10"/>
      <c r="WLV515" s="10"/>
      <c r="WLW515" s="10"/>
      <c r="WLX515" s="10"/>
      <c r="WLY515" s="10"/>
      <c r="WLZ515" s="10"/>
      <c r="WMA515" s="10"/>
      <c r="WMB515" s="10"/>
      <c r="WMC515" s="10"/>
      <c r="WMD515" s="10"/>
      <c r="WME515" s="10"/>
      <c r="WMF515" s="10"/>
      <c r="WMG515" s="10"/>
      <c r="WMH515" s="10"/>
      <c r="WMI515" s="10"/>
      <c r="WMJ515" s="10"/>
      <c r="WMK515" s="10"/>
      <c r="WML515" s="10"/>
      <c r="WMM515" s="10"/>
      <c r="WMN515" s="10"/>
      <c r="WMO515" s="10"/>
      <c r="WMP515" s="10"/>
      <c r="WMQ515" s="10"/>
      <c r="WMR515" s="10"/>
      <c r="WMS515" s="10"/>
      <c r="WMT515" s="10"/>
      <c r="WMU515" s="10"/>
      <c r="WMV515" s="10"/>
      <c r="WMW515" s="10"/>
      <c r="WMX515" s="10"/>
      <c r="WMY515" s="10"/>
      <c r="WMZ515" s="10"/>
      <c r="WNA515" s="10"/>
      <c r="WNB515" s="10"/>
      <c r="WNC515" s="10"/>
      <c r="WND515" s="10"/>
      <c r="WNE515" s="10"/>
      <c r="WNF515" s="10"/>
      <c r="WNG515" s="10"/>
      <c r="WNH515" s="10"/>
      <c r="WNI515" s="10"/>
      <c r="WNJ515" s="10"/>
      <c r="WNK515" s="10"/>
      <c r="WNL515" s="10"/>
      <c r="WNM515" s="10"/>
      <c r="WNN515" s="10"/>
      <c r="WNO515" s="10"/>
      <c r="WNP515" s="10"/>
      <c r="WNQ515" s="10"/>
      <c r="WNR515" s="10"/>
      <c r="WNS515" s="10"/>
      <c r="WNT515" s="10"/>
      <c r="WNU515" s="10"/>
      <c r="WNV515" s="10"/>
      <c r="WNW515" s="10"/>
      <c r="WNX515" s="10"/>
      <c r="WNY515" s="10"/>
      <c r="WNZ515" s="10"/>
      <c r="WOA515" s="10"/>
      <c r="WOB515" s="10"/>
      <c r="WOC515" s="10"/>
      <c r="WOD515" s="10"/>
      <c r="WOE515" s="10"/>
      <c r="WOF515" s="10"/>
      <c r="WOG515" s="10"/>
      <c r="WOH515" s="10"/>
      <c r="WOI515" s="10"/>
      <c r="WOJ515" s="10"/>
      <c r="WOK515" s="10"/>
      <c r="WOL515" s="10"/>
      <c r="WOM515" s="10"/>
      <c r="WON515" s="10"/>
      <c r="WOO515" s="10"/>
      <c r="WOP515" s="10"/>
      <c r="WOQ515" s="10"/>
      <c r="WOR515" s="10"/>
      <c r="WOS515" s="10"/>
      <c r="WOT515" s="10"/>
      <c r="WOU515" s="10"/>
      <c r="WOV515" s="10"/>
      <c r="WOW515" s="10"/>
      <c r="WOX515" s="10"/>
      <c r="WOY515" s="10"/>
      <c r="WOZ515" s="10"/>
      <c r="WPA515" s="10"/>
      <c r="WPB515" s="10"/>
      <c r="WPC515" s="10"/>
      <c r="WPD515" s="10"/>
      <c r="WPE515" s="10"/>
      <c r="WPF515" s="10"/>
      <c r="WPG515" s="10"/>
      <c r="WPH515" s="10"/>
      <c r="WPI515" s="10"/>
      <c r="WPJ515" s="10"/>
      <c r="WPK515" s="10"/>
      <c r="WPL515" s="10"/>
      <c r="WPM515" s="10"/>
      <c r="WPN515" s="10"/>
      <c r="WPO515" s="10"/>
      <c r="WPP515" s="10"/>
      <c r="WPQ515" s="10"/>
      <c r="WPR515" s="10"/>
      <c r="WPS515" s="10"/>
      <c r="WPT515" s="10"/>
      <c r="WPU515" s="10"/>
      <c r="WPV515" s="10"/>
      <c r="WPW515" s="10"/>
      <c r="WPX515" s="10"/>
      <c r="WPY515" s="10"/>
      <c r="WPZ515" s="10"/>
      <c r="WQA515" s="10"/>
      <c r="WQB515" s="10"/>
      <c r="WQC515" s="10"/>
      <c r="WQD515" s="10"/>
      <c r="WQE515" s="10"/>
      <c r="WQF515" s="10"/>
      <c r="WQG515" s="10"/>
      <c r="WQH515" s="10"/>
      <c r="WQI515" s="10"/>
      <c r="WQJ515" s="10"/>
      <c r="WQK515" s="10"/>
      <c r="WQL515" s="10"/>
      <c r="WQM515" s="10"/>
      <c r="WQN515" s="10"/>
      <c r="WQO515" s="10"/>
      <c r="WQP515" s="10"/>
      <c r="WQQ515" s="10"/>
      <c r="WQR515" s="10"/>
      <c r="WQS515" s="10"/>
      <c r="WQT515" s="10"/>
      <c r="WQU515" s="10"/>
      <c r="WQV515" s="10"/>
      <c r="WQW515" s="10"/>
      <c r="WQX515" s="10"/>
      <c r="WQY515" s="10"/>
      <c r="WQZ515" s="10"/>
      <c r="WRA515" s="10"/>
      <c r="WRB515" s="10"/>
      <c r="WRC515" s="10"/>
      <c r="WRD515" s="10"/>
      <c r="WRE515" s="10"/>
      <c r="WRF515" s="10"/>
      <c r="WRG515" s="10"/>
      <c r="WRH515" s="10"/>
      <c r="WRI515" s="10"/>
      <c r="WRJ515" s="10"/>
      <c r="WRK515" s="10"/>
      <c r="WRL515" s="10"/>
      <c r="WRM515" s="10"/>
      <c r="WRN515" s="10"/>
      <c r="WRO515" s="10"/>
      <c r="WRP515" s="10"/>
      <c r="WRQ515" s="10"/>
      <c r="WRR515" s="10"/>
      <c r="WRS515" s="10"/>
      <c r="WRT515" s="10"/>
      <c r="WRU515" s="10"/>
      <c r="WRV515" s="10"/>
      <c r="WRW515" s="10"/>
      <c r="WRX515" s="10"/>
      <c r="WRY515" s="10"/>
      <c r="WRZ515" s="10"/>
      <c r="WSA515" s="10"/>
      <c r="WSB515" s="10"/>
      <c r="WSC515" s="10"/>
      <c r="WSD515" s="10"/>
      <c r="WSE515" s="10"/>
      <c r="WSF515" s="10"/>
      <c r="WSG515" s="10"/>
      <c r="WSH515" s="10"/>
      <c r="WSI515" s="10"/>
      <c r="WSJ515" s="10"/>
      <c r="WSK515" s="10"/>
      <c r="WSL515" s="10"/>
      <c r="WSM515" s="10"/>
      <c r="WSN515" s="10"/>
      <c r="WSO515" s="10"/>
      <c r="WSP515" s="10"/>
      <c r="WSQ515" s="10"/>
      <c r="WSR515" s="10"/>
      <c r="WSS515" s="10"/>
      <c r="WST515" s="10"/>
      <c r="WSU515" s="10"/>
      <c r="WSV515" s="10"/>
      <c r="WSW515" s="10"/>
      <c r="WSX515" s="10"/>
      <c r="WSY515" s="10"/>
      <c r="WSZ515" s="10"/>
      <c r="WTA515" s="10"/>
      <c r="WTB515" s="10"/>
      <c r="WTC515" s="10"/>
      <c r="WTD515" s="10"/>
      <c r="WTE515" s="10"/>
      <c r="WTF515" s="10"/>
      <c r="WTG515" s="10"/>
      <c r="WTH515" s="10"/>
      <c r="WTI515" s="10"/>
      <c r="WTJ515" s="10"/>
      <c r="WTK515" s="10"/>
      <c r="WTL515" s="10"/>
      <c r="WTM515" s="10"/>
      <c r="WTN515" s="10"/>
      <c r="WTO515" s="10"/>
      <c r="WTP515" s="10"/>
      <c r="WTQ515" s="10"/>
      <c r="WTR515" s="10"/>
      <c r="WTS515" s="10"/>
      <c r="WTT515" s="10"/>
      <c r="WTU515" s="10"/>
      <c r="WTV515" s="10"/>
      <c r="WTW515" s="10"/>
      <c r="WTX515" s="10"/>
      <c r="WTY515" s="10"/>
      <c r="WTZ515" s="10"/>
      <c r="WUA515" s="10"/>
      <c r="WUB515" s="10"/>
      <c r="WUC515" s="10"/>
      <c r="WUD515" s="10"/>
      <c r="WUE515" s="10"/>
      <c r="WUF515" s="10"/>
      <c r="WUG515" s="10"/>
      <c r="WUH515" s="10"/>
      <c r="WUI515" s="10"/>
      <c r="WUJ515" s="10"/>
      <c r="WUK515" s="10"/>
      <c r="WUL515" s="10"/>
      <c r="WUM515" s="10"/>
      <c r="WUN515" s="10"/>
      <c r="WUO515" s="10"/>
      <c r="WUP515" s="10"/>
      <c r="WUQ515" s="10"/>
      <c r="WUR515" s="10"/>
      <c r="WUS515" s="10"/>
      <c r="WUT515" s="10"/>
      <c r="WUU515" s="10"/>
      <c r="WUV515" s="10"/>
      <c r="WUW515" s="10"/>
      <c r="WUX515" s="10"/>
      <c r="WUY515" s="10"/>
      <c r="WUZ515" s="10"/>
      <c r="WVA515" s="10"/>
      <c r="WVB515" s="10"/>
      <c r="WVC515" s="10"/>
      <c r="WVD515" s="10"/>
      <c r="WVE515" s="10"/>
      <c r="WVF515" s="10"/>
      <c r="WVG515" s="10"/>
      <c r="WVH515" s="10"/>
      <c r="WVI515" s="10"/>
      <c r="WVJ515" s="10"/>
      <c r="WVK515" s="10"/>
      <c r="WVL515" s="10"/>
      <c r="WVM515" s="10"/>
      <c r="WVN515" s="10"/>
      <c r="WVO515" s="10"/>
      <c r="WVP515" s="10"/>
      <c r="WVQ515" s="10"/>
      <c r="WVR515" s="10"/>
      <c r="WVS515" s="10"/>
      <c r="WVT515" s="10"/>
      <c r="WVU515" s="10"/>
      <c r="WVV515" s="10"/>
      <c r="WVW515" s="10"/>
      <c r="WVX515" s="10"/>
      <c r="WVY515" s="10"/>
      <c r="WVZ515" s="10"/>
      <c r="WWA515" s="10"/>
      <c r="WWB515" s="10"/>
      <c r="WWC515" s="10"/>
      <c r="WWD515" s="10"/>
      <c r="WWE515" s="10"/>
      <c r="WWF515" s="10"/>
      <c r="WWG515" s="10"/>
      <c r="WWH515" s="10"/>
      <c r="WWI515" s="10"/>
      <c r="WWJ515" s="10"/>
      <c r="WWK515" s="10"/>
      <c r="WWL515" s="10"/>
      <c r="WWM515" s="10"/>
      <c r="WWN515" s="10"/>
      <c r="WWO515" s="10"/>
      <c r="WWP515" s="10"/>
      <c r="WWQ515" s="10"/>
    </row>
    <row r="516" spans="1:5 15568:16163" s="3" customFormat="1" ht="25.95" customHeight="1" x14ac:dyDescent="0.25">
      <c r="A516" s="8">
        <v>513</v>
      </c>
      <c r="B516" s="9" t="s">
        <v>47</v>
      </c>
      <c r="C516" s="9" t="s">
        <v>756</v>
      </c>
      <c r="D516" s="9" t="s">
        <v>618</v>
      </c>
      <c r="E516" s="9">
        <v>20221772</v>
      </c>
      <c r="VZT516" s="10"/>
      <c r="VZU516" s="10"/>
      <c r="VZV516" s="10"/>
      <c r="VZW516" s="10"/>
      <c r="VZX516" s="10"/>
      <c r="VZY516" s="10"/>
      <c r="VZZ516" s="10"/>
      <c r="WAA516" s="10"/>
      <c r="WAB516" s="10"/>
      <c r="WAC516" s="10"/>
      <c r="WAD516" s="10"/>
      <c r="WAE516" s="10"/>
      <c r="WAF516" s="10"/>
      <c r="WAG516" s="10"/>
      <c r="WAH516" s="10"/>
      <c r="WAI516" s="10"/>
      <c r="WAJ516" s="10"/>
      <c r="WAK516" s="10"/>
      <c r="WAL516" s="10"/>
      <c r="WAM516" s="10"/>
      <c r="WAN516" s="10"/>
      <c r="WAO516" s="10"/>
      <c r="WAP516" s="10"/>
      <c r="WAQ516" s="10"/>
      <c r="WAR516" s="10"/>
      <c r="WAS516" s="10"/>
      <c r="WAT516" s="10"/>
      <c r="WAU516" s="10"/>
      <c r="WAV516" s="10"/>
      <c r="WAW516" s="10"/>
      <c r="WAX516" s="10"/>
      <c r="WAY516" s="10"/>
      <c r="WAZ516" s="10"/>
      <c r="WBA516" s="10"/>
      <c r="WBB516" s="10"/>
      <c r="WBC516" s="10"/>
      <c r="WBD516" s="10"/>
      <c r="WBE516" s="10"/>
      <c r="WBF516" s="10"/>
      <c r="WBG516" s="10"/>
      <c r="WBH516" s="10"/>
      <c r="WBI516" s="10"/>
      <c r="WBJ516" s="10"/>
      <c r="WBK516" s="10"/>
      <c r="WBL516" s="10"/>
      <c r="WBM516" s="10"/>
      <c r="WBN516" s="10"/>
      <c r="WBO516" s="10"/>
      <c r="WBP516" s="10"/>
      <c r="WBQ516" s="10"/>
      <c r="WBR516" s="10"/>
      <c r="WBS516" s="10"/>
      <c r="WBT516" s="10"/>
      <c r="WBU516" s="10"/>
      <c r="WBV516" s="10"/>
      <c r="WBW516" s="10"/>
      <c r="WBX516" s="10"/>
      <c r="WBY516" s="10"/>
      <c r="WBZ516" s="10"/>
      <c r="WCA516" s="10"/>
      <c r="WCB516" s="10"/>
      <c r="WCC516" s="10"/>
      <c r="WCD516" s="10"/>
      <c r="WCE516" s="10"/>
      <c r="WCF516" s="10"/>
      <c r="WCG516" s="10"/>
      <c r="WCH516" s="10"/>
      <c r="WCI516" s="10"/>
      <c r="WCJ516" s="10"/>
      <c r="WCK516" s="10"/>
      <c r="WCL516" s="10"/>
      <c r="WCM516" s="10"/>
      <c r="WCN516" s="10"/>
      <c r="WCO516" s="10"/>
      <c r="WCP516" s="10"/>
      <c r="WCQ516" s="10"/>
      <c r="WCR516" s="10"/>
      <c r="WCS516" s="10"/>
      <c r="WCT516" s="10"/>
      <c r="WCU516" s="10"/>
      <c r="WCV516" s="10"/>
      <c r="WCW516" s="10"/>
      <c r="WCX516" s="10"/>
      <c r="WCY516" s="10"/>
      <c r="WCZ516" s="10"/>
      <c r="WDA516" s="10"/>
      <c r="WDB516" s="10"/>
      <c r="WDC516" s="10"/>
      <c r="WDD516" s="10"/>
      <c r="WDE516" s="10"/>
      <c r="WDF516" s="10"/>
      <c r="WDG516" s="10"/>
      <c r="WDH516" s="10"/>
      <c r="WDI516" s="10"/>
      <c r="WDJ516" s="10"/>
      <c r="WDK516" s="10"/>
      <c r="WDL516" s="10"/>
      <c r="WDM516" s="10"/>
      <c r="WDN516" s="10"/>
      <c r="WDO516" s="10"/>
      <c r="WDP516" s="10"/>
      <c r="WDQ516" s="10"/>
      <c r="WDR516" s="10"/>
      <c r="WDS516" s="10"/>
      <c r="WDT516" s="10"/>
      <c r="WDU516" s="10"/>
      <c r="WDV516" s="10"/>
      <c r="WDW516" s="10"/>
      <c r="WDX516" s="10"/>
      <c r="WDY516" s="10"/>
      <c r="WDZ516" s="10"/>
      <c r="WEA516" s="10"/>
      <c r="WEB516" s="10"/>
      <c r="WEC516" s="10"/>
      <c r="WED516" s="10"/>
      <c r="WEE516" s="10"/>
      <c r="WEF516" s="10"/>
      <c r="WEG516" s="10"/>
      <c r="WEH516" s="10"/>
      <c r="WEI516" s="10"/>
      <c r="WEJ516" s="10"/>
      <c r="WEK516" s="10"/>
      <c r="WEL516" s="10"/>
      <c r="WEM516" s="10"/>
      <c r="WEN516" s="10"/>
      <c r="WEO516" s="10"/>
      <c r="WEP516" s="10"/>
      <c r="WEQ516" s="10"/>
      <c r="WER516" s="10"/>
      <c r="WES516" s="10"/>
      <c r="WET516" s="10"/>
      <c r="WEU516" s="10"/>
      <c r="WEV516" s="10"/>
      <c r="WEW516" s="10"/>
      <c r="WEX516" s="10"/>
      <c r="WEY516" s="10"/>
      <c r="WEZ516" s="10"/>
      <c r="WFA516" s="10"/>
      <c r="WFB516" s="10"/>
      <c r="WFC516" s="10"/>
      <c r="WFD516" s="10"/>
      <c r="WFE516" s="10"/>
      <c r="WFF516" s="10"/>
      <c r="WFG516" s="10"/>
      <c r="WFH516" s="10"/>
      <c r="WFI516" s="10"/>
      <c r="WFJ516" s="10"/>
      <c r="WFK516" s="10"/>
      <c r="WFL516" s="10"/>
      <c r="WFM516" s="10"/>
      <c r="WFN516" s="10"/>
      <c r="WFO516" s="10"/>
      <c r="WFP516" s="10"/>
      <c r="WFQ516" s="10"/>
      <c r="WFR516" s="10"/>
      <c r="WFS516" s="10"/>
      <c r="WFT516" s="10"/>
      <c r="WFU516" s="10"/>
      <c r="WFV516" s="10"/>
      <c r="WFW516" s="10"/>
      <c r="WFX516" s="10"/>
      <c r="WFY516" s="10"/>
      <c r="WFZ516" s="10"/>
      <c r="WGA516" s="10"/>
      <c r="WGB516" s="10"/>
      <c r="WGC516" s="10"/>
      <c r="WGD516" s="10"/>
      <c r="WGE516" s="10"/>
      <c r="WGF516" s="10"/>
      <c r="WGG516" s="10"/>
      <c r="WGH516" s="10"/>
      <c r="WGI516" s="10"/>
      <c r="WGJ516" s="10"/>
      <c r="WGK516" s="10"/>
      <c r="WGL516" s="10"/>
      <c r="WGM516" s="10"/>
      <c r="WGN516" s="10"/>
      <c r="WGO516" s="10"/>
      <c r="WGP516" s="10"/>
      <c r="WGQ516" s="10"/>
      <c r="WGR516" s="10"/>
      <c r="WGS516" s="10"/>
      <c r="WGT516" s="10"/>
      <c r="WGU516" s="10"/>
      <c r="WGV516" s="10"/>
      <c r="WGW516" s="10"/>
      <c r="WGX516" s="10"/>
      <c r="WGY516" s="10"/>
      <c r="WGZ516" s="10"/>
      <c r="WHA516" s="10"/>
      <c r="WHB516" s="10"/>
      <c r="WHC516" s="10"/>
      <c r="WHD516" s="10"/>
      <c r="WHE516" s="10"/>
      <c r="WHF516" s="10"/>
      <c r="WHG516" s="10"/>
      <c r="WHH516" s="10"/>
      <c r="WHI516" s="10"/>
      <c r="WHJ516" s="10"/>
      <c r="WHK516" s="10"/>
      <c r="WHL516" s="10"/>
      <c r="WHM516" s="10"/>
      <c r="WHN516" s="10"/>
      <c r="WHO516" s="10"/>
      <c r="WHP516" s="10"/>
      <c r="WHQ516" s="10"/>
      <c r="WHR516" s="10"/>
      <c r="WHS516" s="10"/>
      <c r="WHT516" s="10"/>
      <c r="WHU516" s="10"/>
      <c r="WHV516" s="10"/>
      <c r="WHW516" s="10"/>
      <c r="WHX516" s="10"/>
      <c r="WHY516" s="10"/>
      <c r="WHZ516" s="10"/>
      <c r="WIA516" s="10"/>
      <c r="WIB516" s="10"/>
      <c r="WIC516" s="10"/>
      <c r="WID516" s="10"/>
      <c r="WIE516" s="10"/>
      <c r="WIF516" s="10"/>
      <c r="WIG516" s="10"/>
      <c r="WIH516" s="10"/>
      <c r="WII516" s="10"/>
      <c r="WIJ516" s="10"/>
      <c r="WIK516" s="10"/>
      <c r="WIL516" s="10"/>
      <c r="WIM516" s="10"/>
      <c r="WIN516" s="10"/>
      <c r="WIO516" s="10"/>
      <c r="WIP516" s="10"/>
      <c r="WIQ516" s="10"/>
      <c r="WIR516" s="10"/>
      <c r="WIS516" s="10"/>
      <c r="WIT516" s="10"/>
      <c r="WIU516" s="10"/>
      <c r="WIV516" s="10"/>
      <c r="WIW516" s="10"/>
      <c r="WIX516" s="10"/>
      <c r="WIY516" s="10"/>
      <c r="WIZ516" s="10"/>
      <c r="WJA516" s="10"/>
      <c r="WJB516" s="10"/>
      <c r="WJC516" s="10"/>
      <c r="WJD516" s="10"/>
      <c r="WJE516" s="10"/>
      <c r="WJF516" s="10"/>
      <c r="WJG516" s="10"/>
      <c r="WJH516" s="10"/>
      <c r="WJI516" s="10"/>
      <c r="WJJ516" s="10"/>
      <c r="WJK516" s="10"/>
      <c r="WJL516" s="10"/>
      <c r="WJM516" s="10"/>
      <c r="WJN516" s="10"/>
      <c r="WJO516" s="10"/>
      <c r="WJP516" s="10"/>
      <c r="WJQ516" s="10"/>
      <c r="WJR516" s="10"/>
      <c r="WJS516" s="10"/>
      <c r="WJT516" s="10"/>
      <c r="WJU516" s="10"/>
      <c r="WJV516" s="10"/>
      <c r="WJW516" s="10"/>
      <c r="WJX516" s="10"/>
      <c r="WJY516" s="10"/>
      <c r="WJZ516" s="10"/>
      <c r="WKA516" s="10"/>
      <c r="WKB516" s="10"/>
      <c r="WKC516" s="10"/>
      <c r="WKD516" s="10"/>
      <c r="WKE516" s="10"/>
      <c r="WKF516" s="10"/>
      <c r="WKG516" s="10"/>
      <c r="WKH516" s="10"/>
      <c r="WKI516" s="10"/>
      <c r="WKJ516" s="10"/>
      <c r="WKK516" s="10"/>
      <c r="WKL516" s="10"/>
      <c r="WKM516" s="10"/>
      <c r="WKN516" s="10"/>
      <c r="WKO516" s="10"/>
      <c r="WKP516" s="10"/>
      <c r="WKQ516" s="10"/>
      <c r="WKR516" s="10"/>
      <c r="WKS516" s="10"/>
      <c r="WKT516" s="10"/>
      <c r="WKU516" s="10"/>
      <c r="WKV516" s="10"/>
      <c r="WKW516" s="10"/>
      <c r="WKX516" s="10"/>
      <c r="WKY516" s="10"/>
      <c r="WKZ516" s="10"/>
      <c r="WLA516" s="10"/>
      <c r="WLB516" s="10"/>
      <c r="WLC516" s="10"/>
      <c r="WLD516" s="10"/>
      <c r="WLE516" s="10"/>
      <c r="WLF516" s="10"/>
      <c r="WLG516" s="10"/>
      <c r="WLH516" s="10"/>
      <c r="WLI516" s="10"/>
      <c r="WLJ516" s="10"/>
      <c r="WLK516" s="10"/>
      <c r="WLL516" s="10"/>
      <c r="WLM516" s="10"/>
      <c r="WLN516" s="10"/>
      <c r="WLO516" s="10"/>
      <c r="WLP516" s="10"/>
      <c r="WLQ516" s="10"/>
      <c r="WLR516" s="10"/>
      <c r="WLS516" s="10"/>
      <c r="WLT516" s="10"/>
      <c r="WLU516" s="10"/>
      <c r="WLV516" s="10"/>
      <c r="WLW516" s="10"/>
      <c r="WLX516" s="10"/>
      <c r="WLY516" s="10"/>
      <c r="WLZ516" s="10"/>
      <c r="WMA516" s="10"/>
      <c r="WMB516" s="10"/>
      <c r="WMC516" s="10"/>
      <c r="WMD516" s="10"/>
      <c r="WME516" s="10"/>
      <c r="WMF516" s="10"/>
      <c r="WMG516" s="10"/>
      <c r="WMH516" s="10"/>
      <c r="WMI516" s="10"/>
      <c r="WMJ516" s="10"/>
      <c r="WMK516" s="10"/>
      <c r="WML516" s="10"/>
      <c r="WMM516" s="10"/>
      <c r="WMN516" s="10"/>
      <c r="WMO516" s="10"/>
      <c r="WMP516" s="10"/>
      <c r="WMQ516" s="10"/>
      <c r="WMR516" s="10"/>
      <c r="WMS516" s="10"/>
      <c r="WMT516" s="10"/>
      <c r="WMU516" s="10"/>
      <c r="WMV516" s="10"/>
      <c r="WMW516" s="10"/>
      <c r="WMX516" s="10"/>
      <c r="WMY516" s="10"/>
      <c r="WMZ516" s="10"/>
      <c r="WNA516" s="10"/>
      <c r="WNB516" s="10"/>
      <c r="WNC516" s="10"/>
      <c r="WND516" s="10"/>
      <c r="WNE516" s="10"/>
      <c r="WNF516" s="10"/>
      <c r="WNG516" s="10"/>
      <c r="WNH516" s="10"/>
      <c r="WNI516" s="10"/>
      <c r="WNJ516" s="10"/>
      <c r="WNK516" s="10"/>
      <c r="WNL516" s="10"/>
      <c r="WNM516" s="10"/>
      <c r="WNN516" s="10"/>
      <c r="WNO516" s="10"/>
      <c r="WNP516" s="10"/>
      <c r="WNQ516" s="10"/>
      <c r="WNR516" s="10"/>
      <c r="WNS516" s="10"/>
      <c r="WNT516" s="10"/>
      <c r="WNU516" s="10"/>
      <c r="WNV516" s="10"/>
      <c r="WNW516" s="10"/>
      <c r="WNX516" s="10"/>
      <c r="WNY516" s="10"/>
      <c r="WNZ516" s="10"/>
      <c r="WOA516" s="10"/>
      <c r="WOB516" s="10"/>
      <c r="WOC516" s="10"/>
      <c r="WOD516" s="10"/>
      <c r="WOE516" s="10"/>
      <c r="WOF516" s="10"/>
      <c r="WOG516" s="10"/>
      <c r="WOH516" s="10"/>
      <c r="WOI516" s="10"/>
      <c r="WOJ516" s="10"/>
      <c r="WOK516" s="10"/>
      <c r="WOL516" s="10"/>
      <c r="WOM516" s="10"/>
      <c r="WON516" s="10"/>
      <c r="WOO516" s="10"/>
      <c r="WOP516" s="10"/>
      <c r="WOQ516" s="10"/>
      <c r="WOR516" s="10"/>
      <c r="WOS516" s="10"/>
      <c r="WOT516" s="10"/>
      <c r="WOU516" s="10"/>
      <c r="WOV516" s="10"/>
      <c r="WOW516" s="10"/>
      <c r="WOX516" s="10"/>
      <c r="WOY516" s="10"/>
      <c r="WOZ516" s="10"/>
      <c r="WPA516" s="10"/>
      <c r="WPB516" s="10"/>
      <c r="WPC516" s="10"/>
      <c r="WPD516" s="10"/>
      <c r="WPE516" s="10"/>
      <c r="WPF516" s="10"/>
      <c r="WPG516" s="10"/>
      <c r="WPH516" s="10"/>
      <c r="WPI516" s="10"/>
      <c r="WPJ516" s="10"/>
      <c r="WPK516" s="10"/>
      <c r="WPL516" s="10"/>
      <c r="WPM516" s="10"/>
      <c r="WPN516" s="10"/>
      <c r="WPO516" s="10"/>
      <c r="WPP516" s="10"/>
      <c r="WPQ516" s="10"/>
      <c r="WPR516" s="10"/>
      <c r="WPS516" s="10"/>
      <c r="WPT516" s="10"/>
      <c r="WPU516" s="10"/>
      <c r="WPV516" s="10"/>
      <c r="WPW516" s="10"/>
      <c r="WPX516" s="10"/>
      <c r="WPY516" s="10"/>
      <c r="WPZ516" s="10"/>
      <c r="WQA516" s="10"/>
      <c r="WQB516" s="10"/>
      <c r="WQC516" s="10"/>
      <c r="WQD516" s="10"/>
      <c r="WQE516" s="10"/>
      <c r="WQF516" s="10"/>
      <c r="WQG516" s="10"/>
      <c r="WQH516" s="10"/>
      <c r="WQI516" s="10"/>
      <c r="WQJ516" s="10"/>
      <c r="WQK516" s="10"/>
      <c r="WQL516" s="10"/>
      <c r="WQM516" s="10"/>
      <c r="WQN516" s="10"/>
      <c r="WQO516" s="10"/>
      <c r="WQP516" s="10"/>
      <c r="WQQ516" s="10"/>
      <c r="WQR516" s="10"/>
      <c r="WQS516" s="10"/>
      <c r="WQT516" s="10"/>
      <c r="WQU516" s="10"/>
      <c r="WQV516" s="10"/>
      <c r="WQW516" s="10"/>
      <c r="WQX516" s="10"/>
      <c r="WQY516" s="10"/>
      <c r="WQZ516" s="10"/>
      <c r="WRA516" s="10"/>
      <c r="WRB516" s="10"/>
      <c r="WRC516" s="10"/>
      <c r="WRD516" s="10"/>
      <c r="WRE516" s="10"/>
      <c r="WRF516" s="10"/>
      <c r="WRG516" s="10"/>
      <c r="WRH516" s="10"/>
      <c r="WRI516" s="10"/>
      <c r="WRJ516" s="10"/>
      <c r="WRK516" s="10"/>
      <c r="WRL516" s="10"/>
      <c r="WRM516" s="10"/>
      <c r="WRN516" s="10"/>
      <c r="WRO516" s="10"/>
      <c r="WRP516" s="10"/>
      <c r="WRQ516" s="10"/>
      <c r="WRR516" s="10"/>
      <c r="WRS516" s="10"/>
      <c r="WRT516" s="10"/>
      <c r="WRU516" s="10"/>
      <c r="WRV516" s="10"/>
      <c r="WRW516" s="10"/>
      <c r="WRX516" s="10"/>
      <c r="WRY516" s="10"/>
      <c r="WRZ516" s="10"/>
      <c r="WSA516" s="10"/>
      <c r="WSB516" s="10"/>
      <c r="WSC516" s="10"/>
      <c r="WSD516" s="10"/>
      <c r="WSE516" s="10"/>
      <c r="WSF516" s="10"/>
      <c r="WSG516" s="10"/>
      <c r="WSH516" s="10"/>
      <c r="WSI516" s="10"/>
      <c r="WSJ516" s="10"/>
      <c r="WSK516" s="10"/>
      <c r="WSL516" s="10"/>
      <c r="WSM516" s="10"/>
      <c r="WSN516" s="10"/>
      <c r="WSO516" s="10"/>
      <c r="WSP516" s="10"/>
      <c r="WSQ516" s="10"/>
      <c r="WSR516" s="10"/>
      <c r="WSS516" s="10"/>
      <c r="WST516" s="10"/>
      <c r="WSU516" s="10"/>
      <c r="WSV516" s="10"/>
      <c r="WSW516" s="10"/>
      <c r="WSX516" s="10"/>
      <c r="WSY516" s="10"/>
      <c r="WSZ516" s="10"/>
      <c r="WTA516" s="10"/>
      <c r="WTB516" s="10"/>
      <c r="WTC516" s="10"/>
      <c r="WTD516" s="10"/>
      <c r="WTE516" s="10"/>
      <c r="WTF516" s="10"/>
      <c r="WTG516" s="10"/>
      <c r="WTH516" s="10"/>
      <c r="WTI516" s="10"/>
      <c r="WTJ516" s="10"/>
      <c r="WTK516" s="10"/>
      <c r="WTL516" s="10"/>
      <c r="WTM516" s="10"/>
      <c r="WTN516" s="10"/>
      <c r="WTO516" s="10"/>
      <c r="WTP516" s="10"/>
      <c r="WTQ516" s="10"/>
      <c r="WTR516" s="10"/>
      <c r="WTS516" s="10"/>
      <c r="WTT516" s="10"/>
      <c r="WTU516" s="10"/>
      <c r="WTV516" s="10"/>
      <c r="WTW516" s="10"/>
      <c r="WTX516" s="10"/>
      <c r="WTY516" s="10"/>
      <c r="WTZ516" s="10"/>
      <c r="WUA516" s="10"/>
      <c r="WUB516" s="10"/>
      <c r="WUC516" s="10"/>
      <c r="WUD516" s="10"/>
      <c r="WUE516" s="10"/>
      <c r="WUF516" s="10"/>
      <c r="WUG516" s="10"/>
      <c r="WUH516" s="10"/>
      <c r="WUI516" s="10"/>
      <c r="WUJ516" s="10"/>
      <c r="WUK516" s="10"/>
      <c r="WUL516" s="10"/>
      <c r="WUM516" s="10"/>
      <c r="WUN516" s="10"/>
      <c r="WUO516" s="10"/>
      <c r="WUP516" s="10"/>
      <c r="WUQ516" s="10"/>
      <c r="WUR516" s="10"/>
      <c r="WUS516" s="10"/>
      <c r="WUT516" s="10"/>
      <c r="WUU516" s="10"/>
      <c r="WUV516" s="10"/>
      <c r="WUW516" s="10"/>
      <c r="WUX516" s="10"/>
      <c r="WUY516" s="10"/>
      <c r="WUZ516" s="10"/>
      <c r="WVA516" s="10"/>
      <c r="WVB516" s="10"/>
      <c r="WVC516" s="10"/>
      <c r="WVD516" s="10"/>
      <c r="WVE516" s="10"/>
      <c r="WVF516" s="10"/>
      <c r="WVG516" s="10"/>
      <c r="WVH516" s="10"/>
      <c r="WVI516" s="10"/>
      <c r="WVJ516" s="10"/>
      <c r="WVK516" s="10"/>
      <c r="WVL516" s="10"/>
      <c r="WVM516" s="10"/>
      <c r="WVN516" s="10"/>
      <c r="WVO516" s="10"/>
      <c r="WVP516" s="10"/>
      <c r="WVQ516" s="10"/>
      <c r="WVR516" s="10"/>
      <c r="WVS516" s="10"/>
      <c r="WVT516" s="10"/>
      <c r="WVU516" s="10"/>
      <c r="WVV516" s="10"/>
      <c r="WVW516" s="10"/>
      <c r="WVX516" s="10"/>
      <c r="WVY516" s="10"/>
      <c r="WVZ516" s="10"/>
      <c r="WWA516" s="10"/>
      <c r="WWB516" s="10"/>
      <c r="WWC516" s="10"/>
      <c r="WWD516" s="10"/>
      <c r="WWE516" s="10"/>
      <c r="WWF516" s="10"/>
      <c r="WWG516" s="10"/>
      <c r="WWH516" s="10"/>
      <c r="WWI516" s="10"/>
      <c r="WWJ516" s="10"/>
      <c r="WWK516" s="10"/>
      <c r="WWL516" s="10"/>
      <c r="WWM516" s="10"/>
      <c r="WWN516" s="10"/>
      <c r="WWO516" s="10"/>
      <c r="WWP516" s="10"/>
      <c r="WWQ516" s="10"/>
    </row>
    <row r="517" spans="1:5 15568:16163" s="3" customFormat="1" ht="25.95" customHeight="1" x14ac:dyDescent="0.25">
      <c r="A517" s="8">
        <v>514</v>
      </c>
      <c r="B517" s="9" t="s">
        <v>52</v>
      </c>
      <c r="C517" s="9" t="s">
        <v>757</v>
      </c>
      <c r="D517" s="9" t="s">
        <v>758</v>
      </c>
      <c r="E517" s="9">
        <v>20221773</v>
      </c>
      <c r="VZT517" s="10"/>
      <c r="VZU517" s="10"/>
      <c r="VZV517" s="10"/>
      <c r="VZW517" s="10"/>
      <c r="VZX517" s="10"/>
      <c r="VZY517" s="10"/>
      <c r="VZZ517" s="10"/>
      <c r="WAA517" s="10"/>
      <c r="WAB517" s="10"/>
      <c r="WAC517" s="10"/>
      <c r="WAD517" s="10"/>
      <c r="WAE517" s="10"/>
      <c r="WAF517" s="10"/>
      <c r="WAG517" s="10"/>
      <c r="WAH517" s="10"/>
      <c r="WAI517" s="10"/>
      <c r="WAJ517" s="10"/>
      <c r="WAK517" s="10"/>
      <c r="WAL517" s="10"/>
      <c r="WAM517" s="10"/>
      <c r="WAN517" s="10"/>
      <c r="WAO517" s="10"/>
      <c r="WAP517" s="10"/>
      <c r="WAQ517" s="10"/>
      <c r="WAR517" s="10"/>
      <c r="WAS517" s="10"/>
      <c r="WAT517" s="10"/>
      <c r="WAU517" s="10"/>
      <c r="WAV517" s="10"/>
      <c r="WAW517" s="10"/>
      <c r="WAX517" s="10"/>
      <c r="WAY517" s="10"/>
      <c r="WAZ517" s="10"/>
      <c r="WBA517" s="10"/>
      <c r="WBB517" s="10"/>
      <c r="WBC517" s="10"/>
      <c r="WBD517" s="10"/>
      <c r="WBE517" s="10"/>
      <c r="WBF517" s="10"/>
      <c r="WBG517" s="10"/>
      <c r="WBH517" s="10"/>
      <c r="WBI517" s="10"/>
      <c r="WBJ517" s="10"/>
      <c r="WBK517" s="10"/>
      <c r="WBL517" s="10"/>
      <c r="WBM517" s="10"/>
      <c r="WBN517" s="10"/>
      <c r="WBO517" s="10"/>
      <c r="WBP517" s="10"/>
      <c r="WBQ517" s="10"/>
      <c r="WBR517" s="10"/>
      <c r="WBS517" s="10"/>
      <c r="WBT517" s="10"/>
      <c r="WBU517" s="10"/>
      <c r="WBV517" s="10"/>
      <c r="WBW517" s="10"/>
      <c r="WBX517" s="10"/>
      <c r="WBY517" s="10"/>
      <c r="WBZ517" s="10"/>
      <c r="WCA517" s="10"/>
      <c r="WCB517" s="10"/>
      <c r="WCC517" s="10"/>
      <c r="WCD517" s="10"/>
      <c r="WCE517" s="10"/>
      <c r="WCF517" s="10"/>
      <c r="WCG517" s="10"/>
      <c r="WCH517" s="10"/>
      <c r="WCI517" s="10"/>
      <c r="WCJ517" s="10"/>
      <c r="WCK517" s="10"/>
      <c r="WCL517" s="10"/>
      <c r="WCM517" s="10"/>
      <c r="WCN517" s="10"/>
      <c r="WCO517" s="10"/>
      <c r="WCP517" s="10"/>
      <c r="WCQ517" s="10"/>
      <c r="WCR517" s="10"/>
      <c r="WCS517" s="10"/>
      <c r="WCT517" s="10"/>
      <c r="WCU517" s="10"/>
      <c r="WCV517" s="10"/>
      <c r="WCW517" s="10"/>
      <c r="WCX517" s="10"/>
      <c r="WCY517" s="10"/>
      <c r="WCZ517" s="10"/>
      <c r="WDA517" s="10"/>
      <c r="WDB517" s="10"/>
      <c r="WDC517" s="10"/>
      <c r="WDD517" s="10"/>
      <c r="WDE517" s="10"/>
      <c r="WDF517" s="10"/>
      <c r="WDG517" s="10"/>
      <c r="WDH517" s="10"/>
      <c r="WDI517" s="10"/>
      <c r="WDJ517" s="10"/>
      <c r="WDK517" s="10"/>
      <c r="WDL517" s="10"/>
      <c r="WDM517" s="10"/>
      <c r="WDN517" s="10"/>
      <c r="WDO517" s="10"/>
      <c r="WDP517" s="10"/>
      <c r="WDQ517" s="10"/>
      <c r="WDR517" s="10"/>
      <c r="WDS517" s="10"/>
      <c r="WDT517" s="10"/>
      <c r="WDU517" s="10"/>
      <c r="WDV517" s="10"/>
      <c r="WDW517" s="10"/>
      <c r="WDX517" s="10"/>
      <c r="WDY517" s="10"/>
      <c r="WDZ517" s="10"/>
      <c r="WEA517" s="10"/>
      <c r="WEB517" s="10"/>
      <c r="WEC517" s="10"/>
      <c r="WED517" s="10"/>
      <c r="WEE517" s="10"/>
      <c r="WEF517" s="10"/>
      <c r="WEG517" s="10"/>
      <c r="WEH517" s="10"/>
      <c r="WEI517" s="10"/>
      <c r="WEJ517" s="10"/>
      <c r="WEK517" s="10"/>
      <c r="WEL517" s="10"/>
      <c r="WEM517" s="10"/>
      <c r="WEN517" s="10"/>
      <c r="WEO517" s="10"/>
      <c r="WEP517" s="10"/>
      <c r="WEQ517" s="10"/>
      <c r="WER517" s="10"/>
      <c r="WES517" s="10"/>
      <c r="WET517" s="10"/>
      <c r="WEU517" s="10"/>
      <c r="WEV517" s="10"/>
      <c r="WEW517" s="10"/>
      <c r="WEX517" s="10"/>
      <c r="WEY517" s="10"/>
      <c r="WEZ517" s="10"/>
      <c r="WFA517" s="10"/>
      <c r="WFB517" s="10"/>
      <c r="WFC517" s="10"/>
      <c r="WFD517" s="10"/>
      <c r="WFE517" s="10"/>
      <c r="WFF517" s="10"/>
      <c r="WFG517" s="10"/>
      <c r="WFH517" s="10"/>
      <c r="WFI517" s="10"/>
      <c r="WFJ517" s="10"/>
      <c r="WFK517" s="10"/>
      <c r="WFL517" s="10"/>
      <c r="WFM517" s="10"/>
      <c r="WFN517" s="10"/>
      <c r="WFO517" s="10"/>
      <c r="WFP517" s="10"/>
      <c r="WFQ517" s="10"/>
      <c r="WFR517" s="10"/>
      <c r="WFS517" s="10"/>
      <c r="WFT517" s="10"/>
      <c r="WFU517" s="10"/>
      <c r="WFV517" s="10"/>
      <c r="WFW517" s="10"/>
      <c r="WFX517" s="10"/>
      <c r="WFY517" s="10"/>
      <c r="WFZ517" s="10"/>
      <c r="WGA517" s="10"/>
      <c r="WGB517" s="10"/>
      <c r="WGC517" s="10"/>
      <c r="WGD517" s="10"/>
      <c r="WGE517" s="10"/>
      <c r="WGF517" s="10"/>
      <c r="WGG517" s="10"/>
      <c r="WGH517" s="10"/>
      <c r="WGI517" s="10"/>
      <c r="WGJ517" s="10"/>
      <c r="WGK517" s="10"/>
      <c r="WGL517" s="10"/>
      <c r="WGM517" s="10"/>
      <c r="WGN517" s="10"/>
      <c r="WGO517" s="10"/>
      <c r="WGP517" s="10"/>
      <c r="WGQ517" s="10"/>
      <c r="WGR517" s="10"/>
      <c r="WGS517" s="10"/>
      <c r="WGT517" s="10"/>
      <c r="WGU517" s="10"/>
      <c r="WGV517" s="10"/>
      <c r="WGW517" s="10"/>
      <c r="WGX517" s="10"/>
      <c r="WGY517" s="10"/>
      <c r="WGZ517" s="10"/>
      <c r="WHA517" s="10"/>
      <c r="WHB517" s="10"/>
      <c r="WHC517" s="10"/>
      <c r="WHD517" s="10"/>
      <c r="WHE517" s="10"/>
      <c r="WHF517" s="10"/>
      <c r="WHG517" s="10"/>
      <c r="WHH517" s="10"/>
      <c r="WHI517" s="10"/>
      <c r="WHJ517" s="10"/>
      <c r="WHK517" s="10"/>
      <c r="WHL517" s="10"/>
      <c r="WHM517" s="10"/>
      <c r="WHN517" s="10"/>
      <c r="WHO517" s="10"/>
      <c r="WHP517" s="10"/>
      <c r="WHQ517" s="10"/>
      <c r="WHR517" s="10"/>
      <c r="WHS517" s="10"/>
      <c r="WHT517" s="10"/>
      <c r="WHU517" s="10"/>
      <c r="WHV517" s="10"/>
      <c r="WHW517" s="10"/>
      <c r="WHX517" s="10"/>
      <c r="WHY517" s="10"/>
      <c r="WHZ517" s="10"/>
      <c r="WIA517" s="10"/>
      <c r="WIB517" s="10"/>
      <c r="WIC517" s="10"/>
      <c r="WID517" s="10"/>
      <c r="WIE517" s="10"/>
      <c r="WIF517" s="10"/>
      <c r="WIG517" s="10"/>
      <c r="WIH517" s="10"/>
      <c r="WII517" s="10"/>
      <c r="WIJ517" s="10"/>
      <c r="WIK517" s="10"/>
      <c r="WIL517" s="10"/>
      <c r="WIM517" s="10"/>
      <c r="WIN517" s="10"/>
      <c r="WIO517" s="10"/>
      <c r="WIP517" s="10"/>
      <c r="WIQ517" s="10"/>
      <c r="WIR517" s="10"/>
      <c r="WIS517" s="10"/>
      <c r="WIT517" s="10"/>
      <c r="WIU517" s="10"/>
      <c r="WIV517" s="10"/>
      <c r="WIW517" s="10"/>
      <c r="WIX517" s="10"/>
      <c r="WIY517" s="10"/>
      <c r="WIZ517" s="10"/>
      <c r="WJA517" s="10"/>
      <c r="WJB517" s="10"/>
      <c r="WJC517" s="10"/>
      <c r="WJD517" s="10"/>
      <c r="WJE517" s="10"/>
      <c r="WJF517" s="10"/>
      <c r="WJG517" s="10"/>
      <c r="WJH517" s="10"/>
      <c r="WJI517" s="10"/>
      <c r="WJJ517" s="10"/>
      <c r="WJK517" s="10"/>
      <c r="WJL517" s="10"/>
      <c r="WJM517" s="10"/>
      <c r="WJN517" s="10"/>
      <c r="WJO517" s="10"/>
      <c r="WJP517" s="10"/>
      <c r="WJQ517" s="10"/>
      <c r="WJR517" s="10"/>
      <c r="WJS517" s="10"/>
      <c r="WJT517" s="10"/>
      <c r="WJU517" s="10"/>
      <c r="WJV517" s="10"/>
      <c r="WJW517" s="10"/>
      <c r="WJX517" s="10"/>
      <c r="WJY517" s="10"/>
      <c r="WJZ517" s="10"/>
      <c r="WKA517" s="10"/>
      <c r="WKB517" s="10"/>
      <c r="WKC517" s="10"/>
      <c r="WKD517" s="10"/>
      <c r="WKE517" s="10"/>
      <c r="WKF517" s="10"/>
      <c r="WKG517" s="10"/>
      <c r="WKH517" s="10"/>
      <c r="WKI517" s="10"/>
      <c r="WKJ517" s="10"/>
      <c r="WKK517" s="10"/>
      <c r="WKL517" s="10"/>
      <c r="WKM517" s="10"/>
      <c r="WKN517" s="10"/>
      <c r="WKO517" s="10"/>
      <c r="WKP517" s="10"/>
      <c r="WKQ517" s="10"/>
      <c r="WKR517" s="10"/>
      <c r="WKS517" s="10"/>
      <c r="WKT517" s="10"/>
      <c r="WKU517" s="10"/>
      <c r="WKV517" s="10"/>
      <c r="WKW517" s="10"/>
      <c r="WKX517" s="10"/>
      <c r="WKY517" s="10"/>
      <c r="WKZ517" s="10"/>
      <c r="WLA517" s="10"/>
      <c r="WLB517" s="10"/>
      <c r="WLC517" s="10"/>
      <c r="WLD517" s="10"/>
      <c r="WLE517" s="10"/>
      <c r="WLF517" s="10"/>
      <c r="WLG517" s="10"/>
      <c r="WLH517" s="10"/>
      <c r="WLI517" s="10"/>
      <c r="WLJ517" s="10"/>
      <c r="WLK517" s="10"/>
      <c r="WLL517" s="10"/>
      <c r="WLM517" s="10"/>
      <c r="WLN517" s="10"/>
      <c r="WLO517" s="10"/>
      <c r="WLP517" s="10"/>
      <c r="WLQ517" s="10"/>
      <c r="WLR517" s="10"/>
      <c r="WLS517" s="10"/>
      <c r="WLT517" s="10"/>
      <c r="WLU517" s="10"/>
      <c r="WLV517" s="10"/>
      <c r="WLW517" s="10"/>
      <c r="WLX517" s="10"/>
      <c r="WLY517" s="10"/>
      <c r="WLZ517" s="10"/>
      <c r="WMA517" s="10"/>
      <c r="WMB517" s="10"/>
      <c r="WMC517" s="10"/>
      <c r="WMD517" s="10"/>
      <c r="WME517" s="10"/>
      <c r="WMF517" s="10"/>
      <c r="WMG517" s="10"/>
      <c r="WMH517" s="10"/>
      <c r="WMI517" s="10"/>
      <c r="WMJ517" s="10"/>
      <c r="WMK517" s="10"/>
      <c r="WML517" s="10"/>
      <c r="WMM517" s="10"/>
      <c r="WMN517" s="10"/>
      <c r="WMO517" s="10"/>
      <c r="WMP517" s="10"/>
      <c r="WMQ517" s="10"/>
      <c r="WMR517" s="10"/>
      <c r="WMS517" s="10"/>
      <c r="WMT517" s="10"/>
      <c r="WMU517" s="10"/>
      <c r="WMV517" s="10"/>
      <c r="WMW517" s="10"/>
      <c r="WMX517" s="10"/>
      <c r="WMY517" s="10"/>
      <c r="WMZ517" s="10"/>
      <c r="WNA517" s="10"/>
      <c r="WNB517" s="10"/>
      <c r="WNC517" s="10"/>
      <c r="WND517" s="10"/>
      <c r="WNE517" s="10"/>
      <c r="WNF517" s="10"/>
      <c r="WNG517" s="10"/>
      <c r="WNH517" s="10"/>
      <c r="WNI517" s="10"/>
      <c r="WNJ517" s="10"/>
      <c r="WNK517" s="10"/>
      <c r="WNL517" s="10"/>
      <c r="WNM517" s="10"/>
      <c r="WNN517" s="10"/>
      <c r="WNO517" s="10"/>
      <c r="WNP517" s="10"/>
      <c r="WNQ517" s="10"/>
      <c r="WNR517" s="10"/>
      <c r="WNS517" s="10"/>
      <c r="WNT517" s="10"/>
      <c r="WNU517" s="10"/>
      <c r="WNV517" s="10"/>
      <c r="WNW517" s="10"/>
      <c r="WNX517" s="10"/>
      <c r="WNY517" s="10"/>
      <c r="WNZ517" s="10"/>
      <c r="WOA517" s="10"/>
      <c r="WOB517" s="10"/>
      <c r="WOC517" s="10"/>
      <c r="WOD517" s="10"/>
      <c r="WOE517" s="10"/>
      <c r="WOF517" s="10"/>
      <c r="WOG517" s="10"/>
      <c r="WOH517" s="10"/>
      <c r="WOI517" s="10"/>
      <c r="WOJ517" s="10"/>
      <c r="WOK517" s="10"/>
      <c r="WOL517" s="10"/>
      <c r="WOM517" s="10"/>
      <c r="WON517" s="10"/>
      <c r="WOO517" s="10"/>
      <c r="WOP517" s="10"/>
      <c r="WOQ517" s="10"/>
      <c r="WOR517" s="10"/>
      <c r="WOS517" s="10"/>
      <c r="WOT517" s="10"/>
      <c r="WOU517" s="10"/>
      <c r="WOV517" s="10"/>
      <c r="WOW517" s="10"/>
      <c r="WOX517" s="10"/>
      <c r="WOY517" s="10"/>
      <c r="WOZ517" s="10"/>
      <c r="WPA517" s="10"/>
      <c r="WPB517" s="10"/>
      <c r="WPC517" s="10"/>
      <c r="WPD517" s="10"/>
      <c r="WPE517" s="10"/>
      <c r="WPF517" s="10"/>
      <c r="WPG517" s="10"/>
      <c r="WPH517" s="10"/>
      <c r="WPI517" s="10"/>
      <c r="WPJ517" s="10"/>
      <c r="WPK517" s="10"/>
      <c r="WPL517" s="10"/>
      <c r="WPM517" s="10"/>
      <c r="WPN517" s="10"/>
      <c r="WPO517" s="10"/>
      <c r="WPP517" s="10"/>
      <c r="WPQ517" s="10"/>
      <c r="WPR517" s="10"/>
      <c r="WPS517" s="10"/>
      <c r="WPT517" s="10"/>
      <c r="WPU517" s="10"/>
      <c r="WPV517" s="10"/>
      <c r="WPW517" s="10"/>
      <c r="WPX517" s="10"/>
      <c r="WPY517" s="10"/>
      <c r="WPZ517" s="10"/>
      <c r="WQA517" s="10"/>
      <c r="WQB517" s="10"/>
      <c r="WQC517" s="10"/>
      <c r="WQD517" s="10"/>
      <c r="WQE517" s="10"/>
      <c r="WQF517" s="10"/>
      <c r="WQG517" s="10"/>
      <c r="WQH517" s="10"/>
      <c r="WQI517" s="10"/>
      <c r="WQJ517" s="10"/>
      <c r="WQK517" s="10"/>
      <c r="WQL517" s="10"/>
      <c r="WQM517" s="10"/>
      <c r="WQN517" s="10"/>
      <c r="WQO517" s="10"/>
      <c r="WQP517" s="10"/>
      <c r="WQQ517" s="10"/>
      <c r="WQR517" s="10"/>
      <c r="WQS517" s="10"/>
      <c r="WQT517" s="10"/>
      <c r="WQU517" s="10"/>
      <c r="WQV517" s="10"/>
      <c r="WQW517" s="10"/>
      <c r="WQX517" s="10"/>
      <c r="WQY517" s="10"/>
      <c r="WQZ517" s="10"/>
      <c r="WRA517" s="10"/>
      <c r="WRB517" s="10"/>
      <c r="WRC517" s="10"/>
      <c r="WRD517" s="10"/>
      <c r="WRE517" s="10"/>
      <c r="WRF517" s="10"/>
      <c r="WRG517" s="10"/>
      <c r="WRH517" s="10"/>
      <c r="WRI517" s="10"/>
      <c r="WRJ517" s="10"/>
      <c r="WRK517" s="10"/>
      <c r="WRL517" s="10"/>
      <c r="WRM517" s="10"/>
      <c r="WRN517" s="10"/>
      <c r="WRO517" s="10"/>
      <c r="WRP517" s="10"/>
      <c r="WRQ517" s="10"/>
      <c r="WRR517" s="10"/>
      <c r="WRS517" s="10"/>
      <c r="WRT517" s="10"/>
      <c r="WRU517" s="10"/>
      <c r="WRV517" s="10"/>
      <c r="WRW517" s="10"/>
      <c r="WRX517" s="10"/>
      <c r="WRY517" s="10"/>
      <c r="WRZ517" s="10"/>
      <c r="WSA517" s="10"/>
      <c r="WSB517" s="10"/>
      <c r="WSC517" s="10"/>
      <c r="WSD517" s="10"/>
      <c r="WSE517" s="10"/>
      <c r="WSF517" s="10"/>
      <c r="WSG517" s="10"/>
      <c r="WSH517" s="10"/>
      <c r="WSI517" s="10"/>
      <c r="WSJ517" s="10"/>
      <c r="WSK517" s="10"/>
      <c r="WSL517" s="10"/>
      <c r="WSM517" s="10"/>
      <c r="WSN517" s="10"/>
      <c r="WSO517" s="10"/>
      <c r="WSP517" s="10"/>
      <c r="WSQ517" s="10"/>
      <c r="WSR517" s="10"/>
      <c r="WSS517" s="10"/>
      <c r="WST517" s="10"/>
      <c r="WSU517" s="10"/>
      <c r="WSV517" s="10"/>
      <c r="WSW517" s="10"/>
      <c r="WSX517" s="10"/>
      <c r="WSY517" s="10"/>
      <c r="WSZ517" s="10"/>
      <c r="WTA517" s="10"/>
      <c r="WTB517" s="10"/>
      <c r="WTC517" s="10"/>
      <c r="WTD517" s="10"/>
      <c r="WTE517" s="10"/>
      <c r="WTF517" s="10"/>
      <c r="WTG517" s="10"/>
      <c r="WTH517" s="10"/>
      <c r="WTI517" s="10"/>
      <c r="WTJ517" s="10"/>
      <c r="WTK517" s="10"/>
      <c r="WTL517" s="10"/>
      <c r="WTM517" s="10"/>
      <c r="WTN517" s="10"/>
      <c r="WTO517" s="10"/>
      <c r="WTP517" s="10"/>
      <c r="WTQ517" s="10"/>
      <c r="WTR517" s="10"/>
      <c r="WTS517" s="10"/>
      <c r="WTT517" s="10"/>
      <c r="WTU517" s="10"/>
      <c r="WTV517" s="10"/>
      <c r="WTW517" s="10"/>
      <c r="WTX517" s="10"/>
      <c r="WTY517" s="10"/>
      <c r="WTZ517" s="10"/>
      <c r="WUA517" s="10"/>
      <c r="WUB517" s="10"/>
      <c r="WUC517" s="10"/>
      <c r="WUD517" s="10"/>
      <c r="WUE517" s="10"/>
      <c r="WUF517" s="10"/>
      <c r="WUG517" s="10"/>
      <c r="WUH517" s="10"/>
      <c r="WUI517" s="10"/>
      <c r="WUJ517" s="10"/>
      <c r="WUK517" s="10"/>
      <c r="WUL517" s="10"/>
      <c r="WUM517" s="10"/>
      <c r="WUN517" s="10"/>
      <c r="WUO517" s="10"/>
      <c r="WUP517" s="10"/>
      <c r="WUQ517" s="10"/>
      <c r="WUR517" s="10"/>
      <c r="WUS517" s="10"/>
      <c r="WUT517" s="10"/>
      <c r="WUU517" s="10"/>
      <c r="WUV517" s="10"/>
      <c r="WUW517" s="10"/>
      <c r="WUX517" s="10"/>
      <c r="WUY517" s="10"/>
      <c r="WUZ517" s="10"/>
      <c r="WVA517" s="10"/>
      <c r="WVB517" s="10"/>
      <c r="WVC517" s="10"/>
      <c r="WVD517" s="10"/>
      <c r="WVE517" s="10"/>
      <c r="WVF517" s="10"/>
      <c r="WVG517" s="10"/>
      <c r="WVH517" s="10"/>
      <c r="WVI517" s="10"/>
      <c r="WVJ517" s="10"/>
      <c r="WVK517" s="10"/>
      <c r="WVL517" s="10"/>
      <c r="WVM517" s="10"/>
      <c r="WVN517" s="10"/>
      <c r="WVO517" s="10"/>
      <c r="WVP517" s="10"/>
      <c r="WVQ517" s="10"/>
      <c r="WVR517" s="10"/>
      <c r="WVS517" s="10"/>
      <c r="WVT517" s="10"/>
      <c r="WVU517" s="10"/>
      <c r="WVV517" s="10"/>
      <c r="WVW517" s="10"/>
      <c r="WVX517" s="10"/>
      <c r="WVY517" s="10"/>
      <c r="WVZ517" s="10"/>
      <c r="WWA517" s="10"/>
      <c r="WWB517" s="10"/>
      <c r="WWC517" s="10"/>
      <c r="WWD517" s="10"/>
      <c r="WWE517" s="10"/>
      <c r="WWF517" s="10"/>
      <c r="WWG517" s="10"/>
      <c r="WWH517" s="10"/>
      <c r="WWI517" s="10"/>
      <c r="WWJ517" s="10"/>
      <c r="WWK517" s="10"/>
      <c r="WWL517" s="10"/>
      <c r="WWM517" s="10"/>
      <c r="WWN517" s="10"/>
      <c r="WWO517" s="10"/>
      <c r="WWP517" s="10"/>
      <c r="WWQ517" s="10"/>
    </row>
    <row r="518" spans="1:5 15568:16163" s="3" customFormat="1" ht="25.95" customHeight="1" x14ac:dyDescent="0.25">
      <c r="A518" s="8">
        <v>515</v>
      </c>
      <c r="B518" s="9" t="s">
        <v>640</v>
      </c>
      <c r="C518" s="9" t="s">
        <v>759</v>
      </c>
      <c r="D518" s="9" t="s">
        <v>15</v>
      </c>
      <c r="E518" s="9">
        <v>20221774</v>
      </c>
      <c r="VZT518" s="10"/>
      <c r="VZU518" s="10"/>
      <c r="VZV518" s="10"/>
      <c r="VZW518" s="10"/>
      <c r="VZX518" s="10"/>
      <c r="VZY518" s="10"/>
      <c r="VZZ518" s="10"/>
      <c r="WAA518" s="10"/>
      <c r="WAB518" s="10"/>
      <c r="WAC518" s="10"/>
      <c r="WAD518" s="10"/>
      <c r="WAE518" s="10"/>
      <c r="WAF518" s="10"/>
      <c r="WAG518" s="10"/>
      <c r="WAH518" s="10"/>
      <c r="WAI518" s="10"/>
      <c r="WAJ518" s="10"/>
      <c r="WAK518" s="10"/>
      <c r="WAL518" s="10"/>
      <c r="WAM518" s="10"/>
      <c r="WAN518" s="10"/>
      <c r="WAO518" s="10"/>
      <c r="WAP518" s="10"/>
      <c r="WAQ518" s="10"/>
      <c r="WAR518" s="10"/>
      <c r="WAS518" s="10"/>
      <c r="WAT518" s="10"/>
      <c r="WAU518" s="10"/>
      <c r="WAV518" s="10"/>
      <c r="WAW518" s="10"/>
      <c r="WAX518" s="10"/>
      <c r="WAY518" s="10"/>
      <c r="WAZ518" s="10"/>
      <c r="WBA518" s="10"/>
      <c r="WBB518" s="10"/>
      <c r="WBC518" s="10"/>
      <c r="WBD518" s="10"/>
      <c r="WBE518" s="10"/>
      <c r="WBF518" s="10"/>
      <c r="WBG518" s="10"/>
      <c r="WBH518" s="10"/>
      <c r="WBI518" s="10"/>
      <c r="WBJ518" s="10"/>
      <c r="WBK518" s="10"/>
      <c r="WBL518" s="10"/>
      <c r="WBM518" s="10"/>
      <c r="WBN518" s="10"/>
      <c r="WBO518" s="10"/>
      <c r="WBP518" s="10"/>
      <c r="WBQ518" s="10"/>
      <c r="WBR518" s="10"/>
      <c r="WBS518" s="10"/>
      <c r="WBT518" s="10"/>
      <c r="WBU518" s="10"/>
      <c r="WBV518" s="10"/>
      <c r="WBW518" s="10"/>
      <c r="WBX518" s="10"/>
      <c r="WBY518" s="10"/>
      <c r="WBZ518" s="10"/>
      <c r="WCA518" s="10"/>
      <c r="WCB518" s="10"/>
      <c r="WCC518" s="10"/>
      <c r="WCD518" s="10"/>
      <c r="WCE518" s="10"/>
      <c r="WCF518" s="10"/>
      <c r="WCG518" s="10"/>
      <c r="WCH518" s="10"/>
      <c r="WCI518" s="10"/>
      <c r="WCJ518" s="10"/>
      <c r="WCK518" s="10"/>
      <c r="WCL518" s="10"/>
      <c r="WCM518" s="10"/>
      <c r="WCN518" s="10"/>
      <c r="WCO518" s="10"/>
      <c r="WCP518" s="10"/>
      <c r="WCQ518" s="10"/>
      <c r="WCR518" s="10"/>
      <c r="WCS518" s="10"/>
      <c r="WCT518" s="10"/>
      <c r="WCU518" s="10"/>
      <c r="WCV518" s="10"/>
      <c r="WCW518" s="10"/>
      <c r="WCX518" s="10"/>
      <c r="WCY518" s="10"/>
      <c r="WCZ518" s="10"/>
      <c r="WDA518" s="10"/>
      <c r="WDB518" s="10"/>
      <c r="WDC518" s="10"/>
      <c r="WDD518" s="10"/>
      <c r="WDE518" s="10"/>
      <c r="WDF518" s="10"/>
      <c r="WDG518" s="10"/>
      <c r="WDH518" s="10"/>
      <c r="WDI518" s="10"/>
      <c r="WDJ518" s="10"/>
      <c r="WDK518" s="10"/>
      <c r="WDL518" s="10"/>
      <c r="WDM518" s="10"/>
      <c r="WDN518" s="10"/>
      <c r="WDO518" s="10"/>
      <c r="WDP518" s="10"/>
      <c r="WDQ518" s="10"/>
      <c r="WDR518" s="10"/>
      <c r="WDS518" s="10"/>
      <c r="WDT518" s="10"/>
      <c r="WDU518" s="10"/>
      <c r="WDV518" s="10"/>
      <c r="WDW518" s="10"/>
      <c r="WDX518" s="10"/>
      <c r="WDY518" s="10"/>
      <c r="WDZ518" s="10"/>
      <c r="WEA518" s="10"/>
      <c r="WEB518" s="10"/>
      <c r="WEC518" s="10"/>
      <c r="WED518" s="10"/>
      <c r="WEE518" s="10"/>
      <c r="WEF518" s="10"/>
      <c r="WEG518" s="10"/>
      <c r="WEH518" s="10"/>
      <c r="WEI518" s="10"/>
      <c r="WEJ518" s="10"/>
      <c r="WEK518" s="10"/>
      <c r="WEL518" s="10"/>
      <c r="WEM518" s="10"/>
      <c r="WEN518" s="10"/>
      <c r="WEO518" s="10"/>
      <c r="WEP518" s="10"/>
      <c r="WEQ518" s="10"/>
      <c r="WER518" s="10"/>
      <c r="WES518" s="10"/>
      <c r="WET518" s="10"/>
      <c r="WEU518" s="10"/>
      <c r="WEV518" s="10"/>
      <c r="WEW518" s="10"/>
      <c r="WEX518" s="10"/>
      <c r="WEY518" s="10"/>
      <c r="WEZ518" s="10"/>
      <c r="WFA518" s="10"/>
      <c r="WFB518" s="10"/>
      <c r="WFC518" s="10"/>
      <c r="WFD518" s="10"/>
      <c r="WFE518" s="10"/>
      <c r="WFF518" s="10"/>
      <c r="WFG518" s="10"/>
      <c r="WFH518" s="10"/>
      <c r="WFI518" s="10"/>
      <c r="WFJ518" s="10"/>
      <c r="WFK518" s="10"/>
      <c r="WFL518" s="10"/>
      <c r="WFM518" s="10"/>
      <c r="WFN518" s="10"/>
      <c r="WFO518" s="10"/>
      <c r="WFP518" s="10"/>
      <c r="WFQ518" s="10"/>
      <c r="WFR518" s="10"/>
      <c r="WFS518" s="10"/>
      <c r="WFT518" s="10"/>
      <c r="WFU518" s="10"/>
      <c r="WFV518" s="10"/>
      <c r="WFW518" s="10"/>
      <c r="WFX518" s="10"/>
      <c r="WFY518" s="10"/>
      <c r="WFZ518" s="10"/>
      <c r="WGA518" s="10"/>
      <c r="WGB518" s="10"/>
      <c r="WGC518" s="10"/>
      <c r="WGD518" s="10"/>
      <c r="WGE518" s="10"/>
      <c r="WGF518" s="10"/>
      <c r="WGG518" s="10"/>
      <c r="WGH518" s="10"/>
      <c r="WGI518" s="10"/>
      <c r="WGJ518" s="10"/>
      <c r="WGK518" s="10"/>
      <c r="WGL518" s="10"/>
      <c r="WGM518" s="10"/>
      <c r="WGN518" s="10"/>
      <c r="WGO518" s="10"/>
      <c r="WGP518" s="10"/>
      <c r="WGQ518" s="10"/>
      <c r="WGR518" s="10"/>
      <c r="WGS518" s="10"/>
      <c r="WGT518" s="10"/>
      <c r="WGU518" s="10"/>
      <c r="WGV518" s="10"/>
      <c r="WGW518" s="10"/>
      <c r="WGX518" s="10"/>
      <c r="WGY518" s="10"/>
      <c r="WGZ518" s="10"/>
      <c r="WHA518" s="10"/>
      <c r="WHB518" s="10"/>
      <c r="WHC518" s="10"/>
      <c r="WHD518" s="10"/>
      <c r="WHE518" s="10"/>
      <c r="WHF518" s="10"/>
      <c r="WHG518" s="10"/>
      <c r="WHH518" s="10"/>
      <c r="WHI518" s="10"/>
      <c r="WHJ518" s="10"/>
      <c r="WHK518" s="10"/>
      <c r="WHL518" s="10"/>
      <c r="WHM518" s="10"/>
      <c r="WHN518" s="10"/>
      <c r="WHO518" s="10"/>
      <c r="WHP518" s="10"/>
      <c r="WHQ518" s="10"/>
      <c r="WHR518" s="10"/>
      <c r="WHS518" s="10"/>
      <c r="WHT518" s="10"/>
      <c r="WHU518" s="10"/>
      <c r="WHV518" s="10"/>
      <c r="WHW518" s="10"/>
      <c r="WHX518" s="10"/>
      <c r="WHY518" s="10"/>
      <c r="WHZ518" s="10"/>
      <c r="WIA518" s="10"/>
      <c r="WIB518" s="10"/>
      <c r="WIC518" s="10"/>
      <c r="WID518" s="10"/>
      <c r="WIE518" s="10"/>
      <c r="WIF518" s="10"/>
      <c r="WIG518" s="10"/>
      <c r="WIH518" s="10"/>
      <c r="WII518" s="10"/>
      <c r="WIJ518" s="10"/>
      <c r="WIK518" s="10"/>
      <c r="WIL518" s="10"/>
      <c r="WIM518" s="10"/>
      <c r="WIN518" s="10"/>
      <c r="WIO518" s="10"/>
      <c r="WIP518" s="10"/>
      <c r="WIQ518" s="10"/>
      <c r="WIR518" s="10"/>
      <c r="WIS518" s="10"/>
      <c r="WIT518" s="10"/>
      <c r="WIU518" s="10"/>
      <c r="WIV518" s="10"/>
      <c r="WIW518" s="10"/>
      <c r="WIX518" s="10"/>
      <c r="WIY518" s="10"/>
      <c r="WIZ518" s="10"/>
      <c r="WJA518" s="10"/>
      <c r="WJB518" s="10"/>
      <c r="WJC518" s="10"/>
      <c r="WJD518" s="10"/>
      <c r="WJE518" s="10"/>
      <c r="WJF518" s="10"/>
      <c r="WJG518" s="10"/>
      <c r="WJH518" s="10"/>
      <c r="WJI518" s="10"/>
      <c r="WJJ518" s="10"/>
      <c r="WJK518" s="10"/>
      <c r="WJL518" s="10"/>
      <c r="WJM518" s="10"/>
      <c r="WJN518" s="10"/>
      <c r="WJO518" s="10"/>
      <c r="WJP518" s="10"/>
      <c r="WJQ518" s="10"/>
      <c r="WJR518" s="10"/>
      <c r="WJS518" s="10"/>
      <c r="WJT518" s="10"/>
      <c r="WJU518" s="10"/>
      <c r="WJV518" s="10"/>
      <c r="WJW518" s="10"/>
      <c r="WJX518" s="10"/>
      <c r="WJY518" s="10"/>
      <c r="WJZ518" s="10"/>
      <c r="WKA518" s="10"/>
      <c r="WKB518" s="10"/>
      <c r="WKC518" s="10"/>
      <c r="WKD518" s="10"/>
      <c r="WKE518" s="10"/>
      <c r="WKF518" s="10"/>
      <c r="WKG518" s="10"/>
      <c r="WKH518" s="10"/>
      <c r="WKI518" s="10"/>
      <c r="WKJ518" s="10"/>
      <c r="WKK518" s="10"/>
      <c r="WKL518" s="10"/>
      <c r="WKM518" s="10"/>
      <c r="WKN518" s="10"/>
      <c r="WKO518" s="10"/>
      <c r="WKP518" s="10"/>
      <c r="WKQ518" s="10"/>
      <c r="WKR518" s="10"/>
      <c r="WKS518" s="10"/>
      <c r="WKT518" s="10"/>
      <c r="WKU518" s="10"/>
      <c r="WKV518" s="10"/>
      <c r="WKW518" s="10"/>
      <c r="WKX518" s="10"/>
      <c r="WKY518" s="10"/>
      <c r="WKZ518" s="10"/>
      <c r="WLA518" s="10"/>
      <c r="WLB518" s="10"/>
      <c r="WLC518" s="10"/>
      <c r="WLD518" s="10"/>
      <c r="WLE518" s="10"/>
      <c r="WLF518" s="10"/>
      <c r="WLG518" s="10"/>
      <c r="WLH518" s="10"/>
      <c r="WLI518" s="10"/>
      <c r="WLJ518" s="10"/>
      <c r="WLK518" s="10"/>
      <c r="WLL518" s="10"/>
      <c r="WLM518" s="10"/>
      <c r="WLN518" s="10"/>
      <c r="WLO518" s="10"/>
      <c r="WLP518" s="10"/>
      <c r="WLQ518" s="10"/>
      <c r="WLR518" s="10"/>
      <c r="WLS518" s="10"/>
      <c r="WLT518" s="10"/>
      <c r="WLU518" s="10"/>
      <c r="WLV518" s="10"/>
      <c r="WLW518" s="10"/>
      <c r="WLX518" s="10"/>
      <c r="WLY518" s="10"/>
      <c r="WLZ518" s="10"/>
      <c r="WMA518" s="10"/>
      <c r="WMB518" s="10"/>
      <c r="WMC518" s="10"/>
      <c r="WMD518" s="10"/>
      <c r="WME518" s="10"/>
      <c r="WMF518" s="10"/>
      <c r="WMG518" s="10"/>
      <c r="WMH518" s="10"/>
      <c r="WMI518" s="10"/>
      <c r="WMJ518" s="10"/>
      <c r="WMK518" s="10"/>
      <c r="WML518" s="10"/>
      <c r="WMM518" s="10"/>
      <c r="WMN518" s="10"/>
      <c r="WMO518" s="10"/>
      <c r="WMP518" s="10"/>
      <c r="WMQ518" s="10"/>
      <c r="WMR518" s="10"/>
      <c r="WMS518" s="10"/>
      <c r="WMT518" s="10"/>
      <c r="WMU518" s="10"/>
      <c r="WMV518" s="10"/>
      <c r="WMW518" s="10"/>
      <c r="WMX518" s="10"/>
      <c r="WMY518" s="10"/>
      <c r="WMZ518" s="10"/>
      <c r="WNA518" s="10"/>
      <c r="WNB518" s="10"/>
      <c r="WNC518" s="10"/>
      <c r="WND518" s="10"/>
      <c r="WNE518" s="10"/>
      <c r="WNF518" s="10"/>
      <c r="WNG518" s="10"/>
      <c r="WNH518" s="10"/>
      <c r="WNI518" s="10"/>
      <c r="WNJ518" s="10"/>
      <c r="WNK518" s="10"/>
      <c r="WNL518" s="10"/>
      <c r="WNM518" s="10"/>
      <c r="WNN518" s="10"/>
      <c r="WNO518" s="10"/>
      <c r="WNP518" s="10"/>
      <c r="WNQ518" s="10"/>
      <c r="WNR518" s="10"/>
      <c r="WNS518" s="10"/>
      <c r="WNT518" s="10"/>
      <c r="WNU518" s="10"/>
      <c r="WNV518" s="10"/>
      <c r="WNW518" s="10"/>
      <c r="WNX518" s="10"/>
      <c r="WNY518" s="10"/>
      <c r="WNZ518" s="10"/>
      <c r="WOA518" s="10"/>
      <c r="WOB518" s="10"/>
      <c r="WOC518" s="10"/>
      <c r="WOD518" s="10"/>
      <c r="WOE518" s="10"/>
      <c r="WOF518" s="10"/>
      <c r="WOG518" s="10"/>
      <c r="WOH518" s="10"/>
      <c r="WOI518" s="10"/>
      <c r="WOJ518" s="10"/>
      <c r="WOK518" s="10"/>
      <c r="WOL518" s="10"/>
      <c r="WOM518" s="10"/>
      <c r="WON518" s="10"/>
      <c r="WOO518" s="10"/>
      <c r="WOP518" s="10"/>
      <c r="WOQ518" s="10"/>
      <c r="WOR518" s="10"/>
      <c r="WOS518" s="10"/>
      <c r="WOT518" s="10"/>
      <c r="WOU518" s="10"/>
      <c r="WOV518" s="10"/>
      <c r="WOW518" s="10"/>
      <c r="WOX518" s="10"/>
      <c r="WOY518" s="10"/>
      <c r="WOZ518" s="10"/>
      <c r="WPA518" s="10"/>
      <c r="WPB518" s="10"/>
      <c r="WPC518" s="10"/>
      <c r="WPD518" s="10"/>
      <c r="WPE518" s="10"/>
      <c r="WPF518" s="10"/>
      <c r="WPG518" s="10"/>
      <c r="WPH518" s="10"/>
      <c r="WPI518" s="10"/>
      <c r="WPJ518" s="10"/>
      <c r="WPK518" s="10"/>
      <c r="WPL518" s="10"/>
      <c r="WPM518" s="10"/>
      <c r="WPN518" s="10"/>
      <c r="WPO518" s="10"/>
      <c r="WPP518" s="10"/>
      <c r="WPQ518" s="10"/>
      <c r="WPR518" s="10"/>
      <c r="WPS518" s="10"/>
      <c r="WPT518" s="10"/>
      <c r="WPU518" s="10"/>
      <c r="WPV518" s="10"/>
      <c r="WPW518" s="10"/>
      <c r="WPX518" s="10"/>
      <c r="WPY518" s="10"/>
      <c r="WPZ518" s="10"/>
      <c r="WQA518" s="10"/>
      <c r="WQB518" s="10"/>
      <c r="WQC518" s="10"/>
      <c r="WQD518" s="10"/>
      <c r="WQE518" s="10"/>
      <c r="WQF518" s="10"/>
      <c r="WQG518" s="10"/>
      <c r="WQH518" s="10"/>
      <c r="WQI518" s="10"/>
      <c r="WQJ518" s="10"/>
      <c r="WQK518" s="10"/>
      <c r="WQL518" s="10"/>
      <c r="WQM518" s="10"/>
      <c r="WQN518" s="10"/>
      <c r="WQO518" s="10"/>
      <c r="WQP518" s="10"/>
      <c r="WQQ518" s="10"/>
      <c r="WQR518" s="10"/>
      <c r="WQS518" s="10"/>
      <c r="WQT518" s="10"/>
      <c r="WQU518" s="10"/>
      <c r="WQV518" s="10"/>
      <c r="WQW518" s="10"/>
      <c r="WQX518" s="10"/>
      <c r="WQY518" s="10"/>
      <c r="WQZ518" s="10"/>
      <c r="WRA518" s="10"/>
      <c r="WRB518" s="10"/>
      <c r="WRC518" s="10"/>
      <c r="WRD518" s="10"/>
      <c r="WRE518" s="10"/>
      <c r="WRF518" s="10"/>
      <c r="WRG518" s="10"/>
      <c r="WRH518" s="10"/>
      <c r="WRI518" s="10"/>
      <c r="WRJ518" s="10"/>
      <c r="WRK518" s="10"/>
      <c r="WRL518" s="10"/>
      <c r="WRM518" s="10"/>
      <c r="WRN518" s="10"/>
      <c r="WRO518" s="10"/>
      <c r="WRP518" s="10"/>
      <c r="WRQ518" s="10"/>
      <c r="WRR518" s="10"/>
      <c r="WRS518" s="10"/>
      <c r="WRT518" s="10"/>
      <c r="WRU518" s="10"/>
      <c r="WRV518" s="10"/>
      <c r="WRW518" s="10"/>
      <c r="WRX518" s="10"/>
      <c r="WRY518" s="10"/>
      <c r="WRZ518" s="10"/>
      <c r="WSA518" s="10"/>
      <c r="WSB518" s="10"/>
      <c r="WSC518" s="10"/>
      <c r="WSD518" s="10"/>
      <c r="WSE518" s="10"/>
      <c r="WSF518" s="10"/>
      <c r="WSG518" s="10"/>
      <c r="WSH518" s="10"/>
      <c r="WSI518" s="10"/>
      <c r="WSJ518" s="10"/>
      <c r="WSK518" s="10"/>
      <c r="WSL518" s="10"/>
      <c r="WSM518" s="10"/>
      <c r="WSN518" s="10"/>
      <c r="WSO518" s="10"/>
      <c r="WSP518" s="10"/>
      <c r="WSQ518" s="10"/>
      <c r="WSR518" s="10"/>
      <c r="WSS518" s="10"/>
      <c r="WST518" s="10"/>
      <c r="WSU518" s="10"/>
      <c r="WSV518" s="10"/>
      <c r="WSW518" s="10"/>
      <c r="WSX518" s="10"/>
      <c r="WSY518" s="10"/>
      <c r="WSZ518" s="10"/>
      <c r="WTA518" s="10"/>
      <c r="WTB518" s="10"/>
      <c r="WTC518" s="10"/>
      <c r="WTD518" s="10"/>
      <c r="WTE518" s="10"/>
      <c r="WTF518" s="10"/>
      <c r="WTG518" s="10"/>
      <c r="WTH518" s="10"/>
      <c r="WTI518" s="10"/>
      <c r="WTJ518" s="10"/>
      <c r="WTK518" s="10"/>
      <c r="WTL518" s="10"/>
      <c r="WTM518" s="10"/>
      <c r="WTN518" s="10"/>
      <c r="WTO518" s="10"/>
      <c r="WTP518" s="10"/>
      <c r="WTQ518" s="10"/>
      <c r="WTR518" s="10"/>
      <c r="WTS518" s="10"/>
      <c r="WTT518" s="10"/>
      <c r="WTU518" s="10"/>
      <c r="WTV518" s="10"/>
      <c r="WTW518" s="10"/>
      <c r="WTX518" s="10"/>
      <c r="WTY518" s="10"/>
      <c r="WTZ518" s="10"/>
      <c r="WUA518" s="10"/>
      <c r="WUB518" s="10"/>
      <c r="WUC518" s="10"/>
      <c r="WUD518" s="10"/>
      <c r="WUE518" s="10"/>
      <c r="WUF518" s="10"/>
      <c r="WUG518" s="10"/>
      <c r="WUH518" s="10"/>
      <c r="WUI518" s="10"/>
      <c r="WUJ518" s="10"/>
      <c r="WUK518" s="10"/>
      <c r="WUL518" s="10"/>
      <c r="WUM518" s="10"/>
      <c r="WUN518" s="10"/>
      <c r="WUO518" s="10"/>
      <c r="WUP518" s="10"/>
      <c r="WUQ518" s="10"/>
      <c r="WUR518" s="10"/>
      <c r="WUS518" s="10"/>
      <c r="WUT518" s="10"/>
      <c r="WUU518" s="10"/>
      <c r="WUV518" s="10"/>
      <c r="WUW518" s="10"/>
      <c r="WUX518" s="10"/>
      <c r="WUY518" s="10"/>
      <c r="WUZ518" s="10"/>
      <c r="WVA518" s="10"/>
      <c r="WVB518" s="10"/>
      <c r="WVC518" s="10"/>
      <c r="WVD518" s="10"/>
      <c r="WVE518" s="10"/>
      <c r="WVF518" s="10"/>
      <c r="WVG518" s="10"/>
      <c r="WVH518" s="10"/>
      <c r="WVI518" s="10"/>
      <c r="WVJ518" s="10"/>
      <c r="WVK518" s="10"/>
      <c r="WVL518" s="10"/>
      <c r="WVM518" s="10"/>
      <c r="WVN518" s="10"/>
      <c r="WVO518" s="10"/>
      <c r="WVP518" s="10"/>
      <c r="WVQ518" s="10"/>
      <c r="WVR518" s="10"/>
      <c r="WVS518" s="10"/>
      <c r="WVT518" s="10"/>
      <c r="WVU518" s="10"/>
      <c r="WVV518" s="10"/>
      <c r="WVW518" s="10"/>
      <c r="WVX518" s="10"/>
      <c r="WVY518" s="10"/>
      <c r="WVZ518" s="10"/>
      <c r="WWA518" s="10"/>
      <c r="WWB518" s="10"/>
      <c r="WWC518" s="10"/>
      <c r="WWD518" s="10"/>
      <c r="WWE518" s="10"/>
      <c r="WWF518" s="10"/>
      <c r="WWG518" s="10"/>
      <c r="WWH518" s="10"/>
      <c r="WWI518" s="10"/>
      <c r="WWJ518" s="10"/>
      <c r="WWK518" s="10"/>
      <c r="WWL518" s="10"/>
      <c r="WWM518" s="10"/>
      <c r="WWN518" s="10"/>
      <c r="WWO518" s="10"/>
      <c r="WWP518" s="10"/>
      <c r="WWQ518" s="10"/>
    </row>
    <row r="519" spans="1:5 15568:16163" s="3" customFormat="1" ht="25.95" customHeight="1" x14ac:dyDescent="0.25">
      <c r="A519" s="8">
        <v>516</v>
      </c>
      <c r="B519" s="9" t="s">
        <v>29</v>
      </c>
      <c r="C519" s="9" t="s">
        <v>760</v>
      </c>
      <c r="D519" s="9" t="s">
        <v>160</v>
      </c>
      <c r="E519" s="9">
        <v>20221775</v>
      </c>
      <c r="VZT519" s="10"/>
      <c r="VZU519" s="10"/>
      <c r="VZV519" s="10"/>
      <c r="VZW519" s="10"/>
      <c r="VZX519" s="10"/>
      <c r="VZY519" s="10"/>
      <c r="VZZ519" s="10"/>
      <c r="WAA519" s="10"/>
      <c r="WAB519" s="10"/>
      <c r="WAC519" s="10"/>
      <c r="WAD519" s="10"/>
      <c r="WAE519" s="10"/>
      <c r="WAF519" s="10"/>
      <c r="WAG519" s="10"/>
      <c r="WAH519" s="10"/>
      <c r="WAI519" s="10"/>
      <c r="WAJ519" s="10"/>
      <c r="WAK519" s="10"/>
      <c r="WAL519" s="10"/>
      <c r="WAM519" s="10"/>
      <c r="WAN519" s="10"/>
      <c r="WAO519" s="10"/>
      <c r="WAP519" s="10"/>
      <c r="WAQ519" s="10"/>
      <c r="WAR519" s="10"/>
      <c r="WAS519" s="10"/>
      <c r="WAT519" s="10"/>
      <c r="WAU519" s="10"/>
      <c r="WAV519" s="10"/>
      <c r="WAW519" s="10"/>
      <c r="WAX519" s="10"/>
      <c r="WAY519" s="10"/>
      <c r="WAZ519" s="10"/>
      <c r="WBA519" s="10"/>
      <c r="WBB519" s="10"/>
      <c r="WBC519" s="10"/>
      <c r="WBD519" s="10"/>
      <c r="WBE519" s="10"/>
      <c r="WBF519" s="10"/>
      <c r="WBG519" s="10"/>
      <c r="WBH519" s="10"/>
      <c r="WBI519" s="10"/>
      <c r="WBJ519" s="10"/>
      <c r="WBK519" s="10"/>
      <c r="WBL519" s="10"/>
      <c r="WBM519" s="10"/>
      <c r="WBN519" s="10"/>
      <c r="WBO519" s="10"/>
      <c r="WBP519" s="10"/>
      <c r="WBQ519" s="10"/>
      <c r="WBR519" s="10"/>
      <c r="WBS519" s="10"/>
      <c r="WBT519" s="10"/>
      <c r="WBU519" s="10"/>
      <c r="WBV519" s="10"/>
      <c r="WBW519" s="10"/>
      <c r="WBX519" s="10"/>
      <c r="WBY519" s="10"/>
      <c r="WBZ519" s="10"/>
      <c r="WCA519" s="10"/>
      <c r="WCB519" s="10"/>
      <c r="WCC519" s="10"/>
      <c r="WCD519" s="10"/>
      <c r="WCE519" s="10"/>
      <c r="WCF519" s="10"/>
      <c r="WCG519" s="10"/>
      <c r="WCH519" s="10"/>
      <c r="WCI519" s="10"/>
      <c r="WCJ519" s="10"/>
      <c r="WCK519" s="10"/>
      <c r="WCL519" s="10"/>
      <c r="WCM519" s="10"/>
      <c r="WCN519" s="10"/>
      <c r="WCO519" s="10"/>
      <c r="WCP519" s="10"/>
      <c r="WCQ519" s="10"/>
      <c r="WCR519" s="10"/>
      <c r="WCS519" s="10"/>
      <c r="WCT519" s="10"/>
      <c r="WCU519" s="10"/>
      <c r="WCV519" s="10"/>
      <c r="WCW519" s="10"/>
      <c r="WCX519" s="10"/>
      <c r="WCY519" s="10"/>
      <c r="WCZ519" s="10"/>
      <c r="WDA519" s="10"/>
      <c r="WDB519" s="10"/>
      <c r="WDC519" s="10"/>
      <c r="WDD519" s="10"/>
      <c r="WDE519" s="10"/>
      <c r="WDF519" s="10"/>
      <c r="WDG519" s="10"/>
      <c r="WDH519" s="10"/>
      <c r="WDI519" s="10"/>
      <c r="WDJ519" s="10"/>
      <c r="WDK519" s="10"/>
      <c r="WDL519" s="10"/>
      <c r="WDM519" s="10"/>
      <c r="WDN519" s="10"/>
      <c r="WDO519" s="10"/>
      <c r="WDP519" s="10"/>
      <c r="WDQ519" s="10"/>
      <c r="WDR519" s="10"/>
      <c r="WDS519" s="10"/>
      <c r="WDT519" s="10"/>
      <c r="WDU519" s="10"/>
      <c r="WDV519" s="10"/>
      <c r="WDW519" s="10"/>
      <c r="WDX519" s="10"/>
      <c r="WDY519" s="10"/>
      <c r="WDZ519" s="10"/>
      <c r="WEA519" s="10"/>
      <c r="WEB519" s="10"/>
      <c r="WEC519" s="10"/>
      <c r="WED519" s="10"/>
      <c r="WEE519" s="10"/>
      <c r="WEF519" s="10"/>
      <c r="WEG519" s="10"/>
      <c r="WEH519" s="10"/>
      <c r="WEI519" s="10"/>
      <c r="WEJ519" s="10"/>
      <c r="WEK519" s="10"/>
      <c r="WEL519" s="10"/>
      <c r="WEM519" s="10"/>
      <c r="WEN519" s="10"/>
      <c r="WEO519" s="10"/>
      <c r="WEP519" s="10"/>
      <c r="WEQ519" s="10"/>
      <c r="WER519" s="10"/>
      <c r="WES519" s="10"/>
      <c r="WET519" s="10"/>
      <c r="WEU519" s="10"/>
      <c r="WEV519" s="10"/>
      <c r="WEW519" s="10"/>
      <c r="WEX519" s="10"/>
      <c r="WEY519" s="10"/>
      <c r="WEZ519" s="10"/>
      <c r="WFA519" s="10"/>
      <c r="WFB519" s="10"/>
      <c r="WFC519" s="10"/>
      <c r="WFD519" s="10"/>
      <c r="WFE519" s="10"/>
      <c r="WFF519" s="10"/>
      <c r="WFG519" s="10"/>
      <c r="WFH519" s="10"/>
      <c r="WFI519" s="10"/>
      <c r="WFJ519" s="10"/>
      <c r="WFK519" s="10"/>
      <c r="WFL519" s="10"/>
      <c r="WFM519" s="10"/>
      <c r="WFN519" s="10"/>
      <c r="WFO519" s="10"/>
      <c r="WFP519" s="10"/>
      <c r="WFQ519" s="10"/>
      <c r="WFR519" s="10"/>
      <c r="WFS519" s="10"/>
      <c r="WFT519" s="10"/>
      <c r="WFU519" s="10"/>
      <c r="WFV519" s="10"/>
      <c r="WFW519" s="10"/>
      <c r="WFX519" s="10"/>
      <c r="WFY519" s="10"/>
      <c r="WFZ519" s="10"/>
      <c r="WGA519" s="10"/>
      <c r="WGB519" s="10"/>
      <c r="WGC519" s="10"/>
      <c r="WGD519" s="10"/>
      <c r="WGE519" s="10"/>
      <c r="WGF519" s="10"/>
      <c r="WGG519" s="10"/>
      <c r="WGH519" s="10"/>
      <c r="WGI519" s="10"/>
      <c r="WGJ519" s="10"/>
      <c r="WGK519" s="10"/>
      <c r="WGL519" s="10"/>
      <c r="WGM519" s="10"/>
      <c r="WGN519" s="10"/>
      <c r="WGO519" s="10"/>
      <c r="WGP519" s="10"/>
      <c r="WGQ519" s="10"/>
      <c r="WGR519" s="10"/>
      <c r="WGS519" s="10"/>
      <c r="WGT519" s="10"/>
      <c r="WGU519" s="10"/>
      <c r="WGV519" s="10"/>
      <c r="WGW519" s="10"/>
      <c r="WGX519" s="10"/>
      <c r="WGY519" s="10"/>
      <c r="WGZ519" s="10"/>
      <c r="WHA519" s="10"/>
      <c r="WHB519" s="10"/>
      <c r="WHC519" s="10"/>
      <c r="WHD519" s="10"/>
      <c r="WHE519" s="10"/>
      <c r="WHF519" s="10"/>
      <c r="WHG519" s="10"/>
      <c r="WHH519" s="10"/>
      <c r="WHI519" s="10"/>
      <c r="WHJ519" s="10"/>
      <c r="WHK519" s="10"/>
      <c r="WHL519" s="10"/>
      <c r="WHM519" s="10"/>
      <c r="WHN519" s="10"/>
      <c r="WHO519" s="10"/>
      <c r="WHP519" s="10"/>
      <c r="WHQ519" s="10"/>
      <c r="WHR519" s="10"/>
      <c r="WHS519" s="10"/>
      <c r="WHT519" s="10"/>
      <c r="WHU519" s="10"/>
      <c r="WHV519" s="10"/>
      <c r="WHW519" s="10"/>
      <c r="WHX519" s="10"/>
      <c r="WHY519" s="10"/>
      <c r="WHZ519" s="10"/>
      <c r="WIA519" s="10"/>
      <c r="WIB519" s="10"/>
      <c r="WIC519" s="10"/>
      <c r="WID519" s="10"/>
      <c r="WIE519" s="10"/>
      <c r="WIF519" s="10"/>
      <c r="WIG519" s="10"/>
      <c r="WIH519" s="10"/>
      <c r="WII519" s="10"/>
      <c r="WIJ519" s="10"/>
      <c r="WIK519" s="10"/>
      <c r="WIL519" s="10"/>
      <c r="WIM519" s="10"/>
      <c r="WIN519" s="10"/>
      <c r="WIO519" s="10"/>
      <c r="WIP519" s="10"/>
      <c r="WIQ519" s="10"/>
      <c r="WIR519" s="10"/>
      <c r="WIS519" s="10"/>
      <c r="WIT519" s="10"/>
      <c r="WIU519" s="10"/>
      <c r="WIV519" s="10"/>
      <c r="WIW519" s="10"/>
      <c r="WIX519" s="10"/>
      <c r="WIY519" s="10"/>
      <c r="WIZ519" s="10"/>
      <c r="WJA519" s="10"/>
      <c r="WJB519" s="10"/>
      <c r="WJC519" s="10"/>
      <c r="WJD519" s="10"/>
      <c r="WJE519" s="10"/>
      <c r="WJF519" s="10"/>
      <c r="WJG519" s="10"/>
      <c r="WJH519" s="10"/>
      <c r="WJI519" s="10"/>
      <c r="WJJ519" s="10"/>
      <c r="WJK519" s="10"/>
      <c r="WJL519" s="10"/>
      <c r="WJM519" s="10"/>
      <c r="WJN519" s="10"/>
      <c r="WJO519" s="10"/>
      <c r="WJP519" s="10"/>
      <c r="WJQ519" s="10"/>
      <c r="WJR519" s="10"/>
      <c r="WJS519" s="10"/>
      <c r="WJT519" s="10"/>
      <c r="WJU519" s="10"/>
      <c r="WJV519" s="10"/>
      <c r="WJW519" s="10"/>
      <c r="WJX519" s="10"/>
      <c r="WJY519" s="10"/>
      <c r="WJZ519" s="10"/>
      <c r="WKA519" s="10"/>
      <c r="WKB519" s="10"/>
      <c r="WKC519" s="10"/>
      <c r="WKD519" s="10"/>
      <c r="WKE519" s="10"/>
      <c r="WKF519" s="10"/>
      <c r="WKG519" s="10"/>
      <c r="WKH519" s="10"/>
      <c r="WKI519" s="10"/>
      <c r="WKJ519" s="10"/>
      <c r="WKK519" s="10"/>
      <c r="WKL519" s="10"/>
      <c r="WKM519" s="10"/>
      <c r="WKN519" s="10"/>
      <c r="WKO519" s="10"/>
      <c r="WKP519" s="10"/>
      <c r="WKQ519" s="10"/>
      <c r="WKR519" s="10"/>
      <c r="WKS519" s="10"/>
      <c r="WKT519" s="10"/>
      <c r="WKU519" s="10"/>
      <c r="WKV519" s="10"/>
      <c r="WKW519" s="10"/>
      <c r="WKX519" s="10"/>
      <c r="WKY519" s="10"/>
      <c r="WKZ519" s="10"/>
      <c r="WLA519" s="10"/>
      <c r="WLB519" s="10"/>
      <c r="WLC519" s="10"/>
      <c r="WLD519" s="10"/>
      <c r="WLE519" s="10"/>
      <c r="WLF519" s="10"/>
      <c r="WLG519" s="10"/>
      <c r="WLH519" s="10"/>
      <c r="WLI519" s="10"/>
      <c r="WLJ519" s="10"/>
      <c r="WLK519" s="10"/>
      <c r="WLL519" s="10"/>
      <c r="WLM519" s="10"/>
      <c r="WLN519" s="10"/>
      <c r="WLO519" s="10"/>
      <c r="WLP519" s="10"/>
      <c r="WLQ519" s="10"/>
      <c r="WLR519" s="10"/>
      <c r="WLS519" s="10"/>
      <c r="WLT519" s="10"/>
      <c r="WLU519" s="10"/>
      <c r="WLV519" s="10"/>
      <c r="WLW519" s="10"/>
      <c r="WLX519" s="10"/>
      <c r="WLY519" s="10"/>
      <c r="WLZ519" s="10"/>
      <c r="WMA519" s="10"/>
      <c r="WMB519" s="10"/>
      <c r="WMC519" s="10"/>
      <c r="WMD519" s="10"/>
      <c r="WME519" s="10"/>
      <c r="WMF519" s="10"/>
      <c r="WMG519" s="10"/>
      <c r="WMH519" s="10"/>
      <c r="WMI519" s="10"/>
      <c r="WMJ519" s="10"/>
      <c r="WMK519" s="10"/>
      <c r="WML519" s="10"/>
      <c r="WMM519" s="10"/>
      <c r="WMN519" s="10"/>
      <c r="WMO519" s="10"/>
      <c r="WMP519" s="10"/>
      <c r="WMQ519" s="10"/>
      <c r="WMR519" s="10"/>
      <c r="WMS519" s="10"/>
      <c r="WMT519" s="10"/>
      <c r="WMU519" s="10"/>
      <c r="WMV519" s="10"/>
      <c r="WMW519" s="10"/>
      <c r="WMX519" s="10"/>
      <c r="WMY519" s="10"/>
      <c r="WMZ519" s="10"/>
      <c r="WNA519" s="10"/>
      <c r="WNB519" s="10"/>
      <c r="WNC519" s="10"/>
      <c r="WND519" s="10"/>
      <c r="WNE519" s="10"/>
      <c r="WNF519" s="10"/>
      <c r="WNG519" s="10"/>
      <c r="WNH519" s="10"/>
      <c r="WNI519" s="10"/>
      <c r="WNJ519" s="10"/>
      <c r="WNK519" s="10"/>
      <c r="WNL519" s="10"/>
      <c r="WNM519" s="10"/>
      <c r="WNN519" s="10"/>
      <c r="WNO519" s="10"/>
      <c r="WNP519" s="10"/>
      <c r="WNQ519" s="10"/>
      <c r="WNR519" s="10"/>
      <c r="WNS519" s="10"/>
      <c r="WNT519" s="10"/>
      <c r="WNU519" s="10"/>
      <c r="WNV519" s="10"/>
      <c r="WNW519" s="10"/>
      <c r="WNX519" s="10"/>
      <c r="WNY519" s="10"/>
      <c r="WNZ519" s="10"/>
      <c r="WOA519" s="10"/>
      <c r="WOB519" s="10"/>
      <c r="WOC519" s="10"/>
      <c r="WOD519" s="10"/>
      <c r="WOE519" s="10"/>
      <c r="WOF519" s="10"/>
      <c r="WOG519" s="10"/>
      <c r="WOH519" s="10"/>
      <c r="WOI519" s="10"/>
      <c r="WOJ519" s="10"/>
      <c r="WOK519" s="10"/>
      <c r="WOL519" s="10"/>
      <c r="WOM519" s="10"/>
      <c r="WON519" s="10"/>
      <c r="WOO519" s="10"/>
      <c r="WOP519" s="10"/>
      <c r="WOQ519" s="10"/>
      <c r="WOR519" s="10"/>
      <c r="WOS519" s="10"/>
      <c r="WOT519" s="10"/>
      <c r="WOU519" s="10"/>
      <c r="WOV519" s="10"/>
      <c r="WOW519" s="10"/>
      <c r="WOX519" s="10"/>
      <c r="WOY519" s="10"/>
      <c r="WOZ519" s="10"/>
      <c r="WPA519" s="10"/>
      <c r="WPB519" s="10"/>
      <c r="WPC519" s="10"/>
      <c r="WPD519" s="10"/>
      <c r="WPE519" s="10"/>
      <c r="WPF519" s="10"/>
      <c r="WPG519" s="10"/>
      <c r="WPH519" s="10"/>
      <c r="WPI519" s="10"/>
      <c r="WPJ519" s="10"/>
      <c r="WPK519" s="10"/>
      <c r="WPL519" s="10"/>
      <c r="WPM519" s="10"/>
      <c r="WPN519" s="10"/>
      <c r="WPO519" s="10"/>
      <c r="WPP519" s="10"/>
      <c r="WPQ519" s="10"/>
      <c r="WPR519" s="10"/>
      <c r="WPS519" s="10"/>
      <c r="WPT519" s="10"/>
      <c r="WPU519" s="10"/>
      <c r="WPV519" s="10"/>
      <c r="WPW519" s="10"/>
      <c r="WPX519" s="10"/>
      <c r="WPY519" s="10"/>
      <c r="WPZ519" s="10"/>
      <c r="WQA519" s="10"/>
      <c r="WQB519" s="10"/>
      <c r="WQC519" s="10"/>
      <c r="WQD519" s="10"/>
      <c r="WQE519" s="10"/>
      <c r="WQF519" s="10"/>
      <c r="WQG519" s="10"/>
      <c r="WQH519" s="10"/>
      <c r="WQI519" s="10"/>
      <c r="WQJ519" s="10"/>
      <c r="WQK519" s="10"/>
      <c r="WQL519" s="10"/>
      <c r="WQM519" s="10"/>
      <c r="WQN519" s="10"/>
      <c r="WQO519" s="10"/>
      <c r="WQP519" s="10"/>
      <c r="WQQ519" s="10"/>
      <c r="WQR519" s="10"/>
      <c r="WQS519" s="10"/>
      <c r="WQT519" s="10"/>
      <c r="WQU519" s="10"/>
      <c r="WQV519" s="10"/>
      <c r="WQW519" s="10"/>
      <c r="WQX519" s="10"/>
      <c r="WQY519" s="10"/>
      <c r="WQZ519" s="10"/>
      <c r="WRA519" s="10"/>
      <c r="WRB519" s="10"/>
      <c r="WRC519" s="10"/>
      <c r="WRD519" s="10"/>
      <c r="WRE519" s="10"/>
      <c r="WRF519" s="10"/>
      <c r="WRG519" s="10"/>
      <c r="WRH519" s="10"/>
      <c r="WRI519" s="10"/>
      <c r="WRJ519" s="10"/>
      <c r="WRK519" s="10"/>
      <c r="WRL519" s="10"/>
      <c r="WRM519" s="10"/>
      <c r="WRN519" s="10"/>
      <c r="WRO519" s="10"/>
      <c r="WRP519" s="10"/>
      <c r="WRQ519" s="10"/>
      <c r="WRR519" s="10"/>
      <c r="WRS519" s="10"/>
      <c r="WRT519" s="10"/>
      <c r="WRU519" s="10"/>
      <c r="WRV519" s="10"/>
      <c r="WRW519" s="10"/>
      <c r="WRX519" s="10"/>
      <c r="WRY519" s="10"/>
      <c r="WRZ519" s="10"/>
      <c r="WSA519" s="10"/>
      <c r="WSB519" s="10"/>
      <c r="WSC519" s="10"/>
      <c r="WSD519" s="10"/>
      <c r="WSE519" s="10"/>
      <c r="WSF519" s="10"/>
      <c r="WSG519" s="10"/>
      <c r="WSH519" s="10"/>
      <c r="WSI519" s="10"/>
      <c r="WSJ519" s="10"/>
      <c r="WSK519" s="10"/>
      <c r="WSL519" s="10"/>
      <c r="WSM519" s="10"/>
      <c r="WSN519" s="10"/>
      <c r="WSO519" s="10"/>
      <c r="WSP519" s="10"/>
      <c r="WSQ519" s="10"/>
      <c r="WSR519" s="10"/>
      <c r="WSS519" s="10"/>
      <c r="WST519" s="10"/>
      <c r="WSU519" s="10"/>
      <c r="WSV519" s="10"/>
      <c r="WSW519" s="10"/>
      <c r="WSX519" s="10"/>
      <c r="WSY519" s="10"/>
      <c r="WSZ519" s="10"/>
      <c r="WTA519" s="10"/>
      <c r="WTB519" s="10"/>
      <c r="WTC519" s="10"/>
      <c r="WTD519" s="10"/>
      <c r="WTE519" s="10"/>
      <c r="WTF519" s="10"/>
      <c r="WTG519" s="10"/>
      <c r="WTH519" s="10"/>
      <c r="WTI519" s="10"/>
      <c r="WTJ519" s="10"/>
      <c r="WTK519" s="10"/>
      <c r="WTL519" s="10"/>
      <c r="WTM519" s="10"/>
      <c r="WTN519" s="10"/>
      <c r="WTO519" s="10"/>
      <c r="WTP519" s="10"/>
      <c r="WTQ519" s="10"/>
      <c r="WTR519" s="10"/>
      <c r="WTS519" s="10"/>
      <c r="WTT519" s="10"/>
      <c r="WTU519" s="10"/>
      <c r="WTV519" s="10"/>
      <c r="WTW519" s="10"/>
      <c r="WTX519" s="10"/>
      <c r="WTY519" s="10"/>
      <c r="WTZ519" s="10"/>
      <c r="WUA519" s="10"/>
      <c r="WUB519" s="10"/>
      <c r="WUC519" s="10"/>
      <c r="WUD519" s="10"/>
      <c r="WUE519" s="10"/>
      <c r="WUF519" s="10"/>
      <c r="WUG519" s="10"/>
      <c r="WUH519" s="10"/>
      <c r="WUI519" s="10"/>
      <c r="WUJ519" s="10"/>
      <c r="WUK519" s="10"/>
      <c r="WUL519" s="10"/>
      <c r="WUM519" s="10"/>
      <c r="WUN519" s="10"/>
      <c r="WUO519" s="10"/>
      <c r="WUP519" s="10"/>
      <c r="WUQ519" s="10"/>
      <c r="WUR519" s="10"/>
      <c r="WUS519" s="10"/>
      <c r="WUT519" s="10"/>
      <c r="WUU519" s="10"/>
      <c r="WUV519" s="10"/>
      <c r="WUW519" s="10"/>
      <c r="WUX519" s="10"/>
      <c r="WUY519" s="10"/>
      <c r="WUZ519" s="10"/>
      <c r="WVA519" s="10"/>
      <c r="WVB519" s="10"/>
      <c r="WVC519" s="10"/>
      <c r="WVD519" s="10"/>
      <c r="WVE519" s="10"/>
      <c r="WVF519" s="10"/>
      <c r="WVG519" s="10"/>
      <c r="WVH519" s="10"/>
      <c r="WVI519" s="10"/>
      <c r="WVJ519" s="10"/>
      <c r="WVK519" s="10"/>
      <c r="WVL519" s="10"/>
      <c r="WVM519" s="10"/>
      <c r="WVN519" s="10"/>
      <c r="WVO519" s="10"/>
      <c r="WVP519" s="10"/>
      <c r="WVQ519" s="10"/>
      <c r="WVR519" s="10"/>
      <c r="WVS519" s="10"/>
      <c r="WVT519" s="10"/>
      <c r="WVU519" s="10"/>
      <c r="WVV519" s="10"/>
      <c r="WVW519" s="10"/>
      <c r="WVX519" s="10"/>
      <c r="WVY519" s="10"/>
      <c r="WVZ519" s="10"/>
      <c r="WWA519" s="10"/>
      <c r="WWB519" s="10"/>
      <c r="WWC519" s="10"/>
      <c r="WWD519" s="10"/>
      <c r="WWE519" s="10"/>
      <c r="WWF519" s="10"/>
      <c r="WWG519" s="10"/>
      <c r="WWH519" s="10"/>
      <c r="WWI519" s="10"/>
      <c r="WWJ519" s="10"/>
      <c r="WWK519" s="10"/>
      <c r="WWL519" s="10"/>
      <c r="WWM519" s="10"/>
      <c r="WWN519" s="10"/>
      <c r="WWO519" s="10"/>
      <c r="WWP519" s="10"/>
      <c r="WWQ519" s="10"/>
    </row>
    <row r="520" spans="1:5 15568:16163" s="3" customFormat="1" ht="25.95" customHeight="1" x14ac:dyDescent="0.25">
      <c r="A520" s="8">
        <v>517</v>
      </c>
      <c r="B520" s="9" t="s">
        <v>640</v>
      </c>
      <c r="C520" s="9" t="s">
        <v>761</v>
      </c>
      <c r="D520" s="9" t="s">
        <v>89</v>
      </c>
      <c r="E520" s="9">
        <v>20221776</v>
      </c>
      <c r="VZT520" s="10"/>
      <c r="VZU520" s="10"/>
      <c r="VZV520" s="10"/>
      <c r="VZW520" s="10"/>
      <c r="VZX520" s="10"/>
      <c r="VZY520" s="10"/>
      <c r="VZZ520" s="10"/>
      <c r="WAA520" s="10"/>
      <c r="WAB520" s="10"/>
      <c r="WAC520" s="10"/>
      <c r="WAD520" s="10"/>
      <c r="WAE520" s="10"/>
      <c r="WAF520" s="10"/>
      <c r="WAG520" s="10"/>
      <c r="WAH520" s="10"/>
      <c r="WAI520" s="10"/>
      <c r="WAJ520" s="10"/>
      <c r="WAK520" s="10"/>
      <c r="WAL520" s="10"/>
      <c r="WAM520" s="10"/>
      <c r="WAN520" s="10"/>
      <c r="WAO520" s="10"/>
      <c r="WAP520" s="10"/>
      <c r="WAQ520" s="10"/>
      <c r="WAR520" s="10"/>
      <c r="WAS520" s="10"/>
      <c r="WAT520" s="10"/>
      <c r="WAU520" s="10"/>
      <c r="WAV520" s="10"/>
      <c r="WAW520" s="10"/>
      <c r="WAX520" s="10"/>
      <c r="WAY520" s="10"/>
      <c r="WAZ520" s="10"/>
      <c r="WBA520" s="10"/>
      <c r="WBB520" s="10"/>
      <c r="WBC520" s="10"/>
      <c r="WBD520" s="10"/>
      <c r="WBE520" s="10"/>
      <c r="WBF520" s="10"/>
      <c r="WBG520" s="10"/>
      <c r="WBH520" s="10"/>
      <c r="WBI520" s="10"/>
      <c r="WBJ520" s="10"/>
      <c r="WBK520" s="10"/>
      <c r="WBL520" s="10"/>
      <c r="WBM520" s="10"/>
      <c r="WBN520" s="10"/>
      <c r="WBO520" s="10"/>
      <c r="WBP520" s="10"/>
      <c r="WBQ520" s="10"/>
      <c r="WBR520" s="10"/>
      <c r="WBS520" s="10"/>
      <c r="WBT520" s="10"/>
      <c r="WBU520" s="10"/>
      <c r="WBV520" s="10"/>
      <c r="WBW520" s="10"/>
      <c r="WBX520" s="10"/>
      <c r="WBY520" s="10"/>
      <c r="WBZ520" s="10"/>
      <c r="WCA520" s="10"/>
      <c r="WCB520" s="10"/>
      <c r="WCC520" s="10"/>
      <c r="WCD520" s="10"/>
      <c r="WCE520" s="10"/>
      <c r="WCF520" s="10"/>
      <c r="WCG520" s="10"/>
      <c r="WCH520" s="10"/>
      <c r="WCI520" s="10"/>
      <c r="WCJ520" s="10"/>
      <c r="WCK520" s="10"/>
      <c r="WCL520" s="10"/>
      <c r="WCM520" s="10"/>
      <c r="WCN520" s="10"/>
      <c r="WCO520" s="10"/>
      <c r="WCP520" s="10"/>
      <c r="WCQ520" s="10"/>
      <c r="WCR520" s="10"/>
      <c r="WCS520" s="10"/>
      <c r="WCT520" s="10"/>
      <c r="WCU520" s="10"/>
      <c r="WCV520" s="10"/>
      <c r="WCW520" s="10"/>
      <c r="WCX520" s="10"/>
      <c r="WCY520" s="10"/>
      <c r="WCZ520" s="10"/>
      <c r="WDA520" s="10"/>
      <c r="WDB520" s="10"/>
      <c r="WDC520" s="10"/>
      <c r="WDD520" s="10"/>
      <c r="WDE520" s="10"/>
      <c r="WDF520" s="10"/>
      <c r="WDG520" s="10"/>
      <c r="WDH520" s="10"/>
      <c r="WDI520" s="10"/>
      <c r="WDJ520" s="10"/>
      <c r="WDK520" s="10"/>
      <c r="WDL520" s="10"/>
      <c r="WDM520" s="10"/>
      <c r="WDN520" s="10"/>
      <c r="WDO520" s="10"/>
      <c r="WDP520" s="10"/>
      <c r="WDQ520" s="10"/>
      <c r="WDR520" s="10"/>
      <c r="WDS520" s="10"/>
      <c r="WDT520" s="10"/>
      <c r="WDU520" s="10"/>
      <c r="WDV520" s="10"/>
      <c r="WDW520" s="10"/>
      <c r="WDX520" s="10"/>
      <c r="WDY520" s="10"/>
      <c r="WDZ520" s="10"/>
      <c r="WEA520" s="10"/>
      <c r="WEB520" s="10"/>
      <c r="WEC520" s="10"/>
      <c r="WED520" s="10"/>
      <c r="WEE520" s="10"/>
      <c r="WEF520" s="10"/>
      <c r="WEG520" s="10"/>
      <c r="WEH520" s="10"/>
      <c r="WEI520" s="10"/>
      <c r="WEJ520" s="10"/>
      <c r="WEK520" s="10"/>
      <c r="WEL520" s="10"/>
      <c r="WEM520" s="10"/>
      <c r="WEN520" s="10"/>
      <c r="WEO520" s="10"/>
      <c r="WEP520" s="10"/>
      <c r="WEQ520" s="10"/>
      <c r="WER520" s="10"/>
      <c r="WES520" s="10"/>
      <c r="WET520" s="10"/>
      <c r="WEU520" s="10"/>
      <c r="WEV520" s="10"/>
      <c r="WEW520" s="10"/>
      <c r="WEX520" s="10"/>
      <c r="WEY520" s="10"/>
      <c r="WEZ520" s="10"/>
      <c r="WFA520" s="10"/>
      <c r="WFB520" s="10"/>
      <c r="WFC520" s="10"/>
      <c r="WFD520" s="10"/>
      <c r="WFE520" s="10"/>
      <c r="WFF520" s="10"/>
      <c r="WFG520" s="10"/>
      <c r="WFH520" s="10"/>
      <c r="WFI520" s="10"/>
      <c r="WFJ520" s="10"/>
      <c r="WFK520" s="10"/>
      <c r="WFL520" s="10"/>
      <c r="WFM520" s="10"/>
      <c r="WFN520" s="10"/>
      <c r="WFO520" s="10"/>
      <c r="WFP520" s="10"/>
      <c r="WFQ520" s="10"/>
      <c r="WFR520" s="10"/>
      <c r="WFS520" s="10"/>
      <c r="WFT520" s="10"/>
      <c r="WFU520" s="10"/>
      <c r="WFV520" s="10"/>
      <c r="WFW520" s="10"/>
      <c r="WFX520" s="10"/>
      <c r="WFY520" s="10"/>
      <c r="WFZ520" s="10"/>
      <c r="WGA520" s="10"/>
      <c r="WGB520" s="10"/>
      <c r="WGC520" s="10"/>
      <c r="WGD520" s="10"/>
      <c r="WGE520" s="10"/>
      <c r="WGF520" s="10"/>
      <c r="WGG520" s="10"/>
      <c r="WGH520" s="10"/>
      <c r="WGI520" s="10"/>
      <c r="WGJ520" s="10"/>
      <c r="WGK520" s="10"/>
      <c r="WGL520" s="10"/>
      <c r="WGM520" s="10"/>
      <c r="WGN520" s="10"/>
      <c r="WGO520" s="10"/>
      <c r="WGP520" s="10"/>
      <c r="WGQ520" s="10"/>
      <c r="WGR520" s="10"/>
      <c r="WGS520" s="10"/>
      <c r="WGT520" s="10"/>
      <c r="WGU520" s="10"/>
      <c r="WGV520" s="10"/>
      <c r="WGW520" s="10"/>
      <c r="WGX520" s="10"/>
      <c r="WGY520" s="10"/>
      <c r="WGZ520" s="10"/>
      <c r="WHA520" s="10"/>
      <c r="WHB520" s="10"/>
      <c r="WHC520" s="10"/>
      <c r="WHD520" s="10"/>
      <c r="WHE520" s="10"/>
      <c r="WHF520" s="10"/>
      <c r="WHG520" s="10"/>
      <c r="WHH520" s="10"/>
      <c r="WHI520" s="10"/>
      <c r="WHJ520" s="10"/>
      <c r="WHK520" s="10"/>
      <c r="WHL520" s="10"/>
      <c r="WHM520" s="10"/>
      <c r="WHN520" s="10"/>
      <c r="WHO520" s="10"/>
      <c r="WHP520" s="10"/>
      <c r="WHQ520" s="10"/>
      <c r="WHR520" s="10"/>
      <c r="WHS520" s="10"/>
      <c r="WHT520" s="10"/>
      <c r="WHU520" s="10"/>
      <c r="WHV520" s="10"/>
      <c r="WHW520" s="10"/>
      <c r="WHX520" s="10"/>
      <c r="WHY520" s="10"/>
      <c r="WHZ520" s="10"/>
      <c r="WIA520" s="10"/>
      <c r="WIB520" s="10"/>
      <c r="WIC520" s="10"/>
      <c r="WID520" s="10"/>
      <c r="WIE520" s="10"/>
      <c r="WIF520" s="10"/>
      <c r="WIG520" s="10"/>
      <c r="WIH520" s="10"/>
      <c r="WII520" s="10"/>
      <c r="WIJ520" s="10"/>
      <c r="WIK520" s="10"/>
      <c r="WIL520" s="10"/>
      <c r="WIM520" s="10"/>
      <c r="WIN520" s="10"/>
      <c r="WIO520" s="10"/>
      <c r="WIP520" s="10"/>
      <c r="WIQ520" s="10"/>
      <c r="WIR520" s="10"/>
      <c r="WIS520" s="10"/>
      <c r="WIT520" s="10"/>
      <c r="WIU520" s="10"/>
      <c r="WIV520" s="10"/>
      <c r="WIW520" s="10"/>
      <c r="WIX520" s="10"/>
      <c r="WIY520" s="10"/>
      <c r="WIZ520" s="10"/>
      <c r="WJA520" s="10"/>
      <c r="WJB520" s="10"/>
      <c r="WJC520" s="10"/>
      <c r="WJD520" s="10"/>
      <c r="WJE520" s="10"/>
      <c r="WJF520" s="10"/>
      <c r="WJG520" s="10"/>
      <c r="WJH520" s="10"/>
      <c r="WJI520" s="10"/>
      <c r="WJJ520" s="10"/>
      <c r="WJK520" s="10"/>
      <c r="WJL520" s="10"/>
      <c r="WJM520" s="10"/>
      <c r="WJN520" s="10"/>
      <c r="WJO520" s="10"/>
      <c r="WJP520" s="10"/>
      <c r="WJQ520" s="10"/>
      <c r="WJR520" s="10"/>
      <c r="WJS520" s="10"/>
      <c r="WJT520" s="10"/>
      <c r="WJU520" s="10"/>
      <c r="WJV520" s="10"/>
      <c r="WJW520" s="10"/>
      <c r="WJX520" s="10"/>
      <c r="WJY520" s="10"/>
      <c r="WJZ520" s="10"/>
      <c r="WKA520" s="10"/>
      <c r="WKB520" s="10"/>
      <c r="WKC520" s="10"/>
      <c r="WKD520" s="10"/>
      <c r="WKE520" s="10"/>
      <c r="WKF520" s="10"/>
      <c r="WKG520" s="10"/>
      <c r="WKH520" s="10"/>
      <c r="WKI520" s="10"/>
      <c r="WKJ520" s="10"/>
      <c r="WKK520" s="10"/>
      <c r="WKL520" s="10"/>
      <c r="WKM520" s="10"/>
      <c r="WKN520" s="10"/>
      <c r="WKO520" s="10"/>
      <c r="WKP520" s="10"/>
      <c r="WKQ520" s="10"/>
      <c r="WKR520" s="10"/>
      <c r="WKS520" s="10"/>
      <c r="WKT520" s="10"/>
      <c r="WKU520" s="10"/>
      <c r="WKV520" s="10"/>
      <c r="WKW520" s="10"/>
      <c r="WKX520" s="10"/>
      <c r="WKY520" s="10"/>
      <c r="WKZ520" s="10"/>
      <c r="WLA520" s="10"/>
      <c r="WLB520" s="10"/>
      <c r="WLC520" s="10"/>
      <c r="WLD520" s="10"/>
      <c r="WLE520" s="10"/>
      <c r="WLF520" s="10"/>
      <c r="WLG520" s="10"/>
      <c r="WLH520" s="10"/>
      <c r="WLI520" s="10"/>
      <c r="WLJ520" s="10"/>
      <c r="WLK520" s="10"/>
      <c r="WLL520" s="10"/>
      <c r="WLM520" s="10"/>
      <c r="WLN520" s="10"/>
      <c r="WLO520" s="10"/>
      <c r="WLP520" s="10"/>
      <c r="WLQ520" s="10"/>
      <c r="WLR520" s="10"/>
      <c r="WLS520" s="10"/>
      <c r="WLT520" s="10"/>
      <c r="WLU520" s="10"/>
      <c r="WLV520" s="10"/>
      <c r="WLW520" s="10"/>
      <c r="WLX520" s="10"/>
      <c r="WLY520" s="10"/>
      <c r="WLZ520" s="10"/>
      <c r="WMA520" s="10"/>
      <c r="WMB520" s="10"/>
      <c r="WMC520" s="10"/>
      <c r="WMD520" s="10"/>
      <c r="WME520" s="10"/>
      <c r="WMF520" s="10"/>
      <c r="WMG520" s="10"/>
      <c r="WMH520" s="10"/>
      <c r="WMI520" s="10"/>
      <c r="WMJ520" s="10"/>
      <c r="WMK520" s="10"/>
      <c r="WML520" s="10"/>
      <c r="WMM520" s="10"/>
      <c r="WMN520" s="10"/>
      <c r="WMO520" s="10"/>
      <c r="WMP520" s="10"/>
      <c r="WMQ520" s="10"/>
      <c r="WMR520" s="10"/>
      <c r="WMS520" s="10"/>
      <c r="WMT520" s="10"/>
      <c r="WMU520" s="10"/>
      <c r="WMV520" s="10"/>
      <c r="WMW520" s="10"/>
      <c r="WMX520" s="10"/>
      <c r="WMY520" s="10"/>
      <c r="WMZ520" s="10"/>
      <c r="WNA520" s="10"/>
      <c r="WNB520" s="10"/>
      <c r="WNC520" s="10"/>
      <c r="WND520" s="10"/>
      <c r="WNE520" s="10"/>
      <c r="WNF520" s="10"/>
      <c r="WNG520" s="10"/>
      <c r="WNH520" s="10"/>
      <c r="WNI520" s="10"/>
      <c r="WNJ520" s="10"/>
      <c r="WNK520" s="10"/>
      <c r="WNL520" s="10"/>
      <c r="WNM520" s="10"/>
      <c r="WNN520" s="10"/>
      <c r="WNO520" s="10"/>
      <c r="WNP520" s="10"/>
      <c r="WNQ520" s="10"/>
      <c r="WNR520" s="10"/>
      <c r="WNS520" s="10"/>
      <c r="WNT520" s="10"/>
      <c r="WNU520" s="10"/>
      <c r="WNV520" s="10"/>
      <c r="WNW520" s="10"/>
      <c r="WNX520" s="10"/>
      <c r="WNY520" s="10"/>
      <c r="WNZ520" s="10"/>
      <c r="WOA520" s="10"/>
      <c r="WOB520" s="10"/>
      <c r="WOC520" s="10"/>
      <c r="WOD520" s="10"/>
      <c r="WOE520" s="10"/>
      <c r="WOF520" s="10"/>
      <c r="WOG520" s="10"/>
      <c r="WOH520" s="10"/>
      <c r="WOI520" s="10"/>
      <c r="WOJ520" s="10"/>
      <c r="WOK520" s="10"/>
      <c r="WOL520" s="10"/>
      <c r="WOM520" s="10"/>
      <c r="WON520" s="10"/>
      <c r="WOO520" s="10"/>
      <c r="WOP520" s="10"/>
      <c r="WOQ520" s="10"/>
      <c r="WOR520" s="10"/>
      <c r="WOS520" s="10"/>
      <c r="WOT520" s="10"/>
      <c r="WOU520" s="10"/>
      <c r="WOV520" s="10"/>
      <c r="WOW520" s="10"/>
      <c r="WOX520" s="10"/>
      <c r="WOY520" s="10"/>
      <c r="WOZ520" s="10"/>
      <c r="WPA520" s="10"/>
      <c r="WPB520" s="10"/>
      <c r="WPC520" s="10"/>
      <c r="WPD520" s="10"/>
      <c r="WPE520" s="10"/>
      <c r="WPF520" s="10"/>
      <c r="WPG520" s="10"/>
      <c r="WPH520" s="10"/>
      <c r="WPI520" s="10"/>
      <c r="WPJ520" s="10"/>
      <c r="WPK520" s="10"/>
      <c r="WPL520" s="10"/>
      <c r="WPM520" s="10"/>
      <c r="WPN520" s="10"/>
      <c r="WPO520" s="10"/>
      <c r="WPP520" s="10"/>
      <c r="WPQ520" s="10"/>
      <c r="WPR520" s="10"/>
      <c r="WPS520" s="10"/>
      <c r="WPT520" s="10"/>
      <c r="WPU520" s="10"/>
      <c r="WPV520" s="10"/>
      <c r="WPW520" s="10"/>
      <c r="WPX520" s="10"/>
      <c r="WPY520" s="10"/>
      <c r="WPZ520" s="10"/>
      <c r="WQA520" s="10"/>
      <c r="WQB520" s="10"/>
      <c r="WQC520" s="10"/>
      <c r="WQD520" s="10"/>
      <c r="WQE520" s="10"/>
      <c r="WQF520" s="10"/>
      <c r="WQG520" s="10"/>
      <c r="WQH520" s="10"/>
      <c r="WQI520" s="10"/>
      <c r="WQJ520" s="10"/>
      <c r="WQK520" s="10"/>
      <c r="WQL520" s="10"/>
      <c r="WQM520" s="10"/>
      <c r="WQN520" s="10"/>
      <c r="WQO520" s="10"/>
      <c r="WQP520" s="10"/>
      <c r="WQQ520" s="10"/>
      <c r="WQR520" s="10"/>
      <c r="WQS520" s="10"/>
      <c r="WQT520" s="10"/>
      <c r="WQU520" s="10"/>
      <c r="WQV520" s="10"/>
      <c r="WQW520" s="10"/>
      <c r="WQX520" s="10"/>
      <c r="WQY520" s="10"/>
      <c r="WQZ520" s="10"/>
      <c r="WRA520" s="10"/>
      <c r="WRB520" s="10"/>
      <c r="WRC520" s="10"/>
      <c r="WRD520" s="10"/>
      <c r="WRE520" s="10"/>
      <c r="WRF520" s="10"/>
      <c r="WRG520" s="10"/>
      <c r="WRH520" s="10"/>
      <c r="WRI520" s="10"/>
      <c r="WRJ520" s="10"/>
      <c r="WRK520" s="10"/>
      <c r="WRL520" s="10"/>
      <c r="WRM520" s="10"/>
      <c r="WRN520" s="10"/>
      <c r="WRO520" s="10"/>
      <c r="WRP520" s="10"/>
      <c r="WRQ520" s="10"/>
      <c r="WRR520" s="10"/>
      <c r="WRS520" s="10"/>
      <c r="WRT520" s="10"/>
      <c r="WRU520" s="10"/>
      <c r="WRV520" s="10"/>
      <c r="WRW520" s="10"/>
      <c r="WRX520" s="10"/>
      <c r="WRY520" s="10"/>
      <c r="WRZ520" s="10"/>
      <c r="WSA520" s="10"/>
      <c r="WSB520" s="10"/>
      <c r="WSC520" s="10"/>
      <c r="WSD520" s="10"/>
      <c r="WSE520" s="10"/>
      <c r="WSF520" s="10"/>
      <c r="WSG520" s="10"/>
      <c r="WSH520" s="10"/>
      <c r="WSI520" s="10"/>
      <c r="WSJ520" s="10"/>
      <c r="WSK520" s="10"/>
      <c r="WSL520" s="10"/>
      <c r="WSM520" s="10"/>
      <c r="WSN520" s="10"/>
      <c r="WSO520" s="10"/>
      <c r="WSP520" s="10"/>
      <c r="WSQ520" s="10"/>
      <c r="WSR520" s="10"/>
      <c r="WSS520" s="10"/>
      <c r="WST520" s="10"/>
      <c r="WSU520" s="10"/>
      <c r="WSV520" s="10"/>
      <c r="WSW520" s="10"/>
      <c r="WSX520" s="10"/>
      <c r="WSY520" s="10"/>
      <c r="WSZ520" s="10"/>
      <c r="WTA520" s="10"/>
      <c r="WTB520" s="10"/>
      <c r="WTC520" s="10"/>
      <c r="WTD520" s="10"/>
      <c r="WTE520" s="10"/>
      <c r="WTF520" s="10"/>
      <c r="WTG520" s="10"/>
      <c r="WTH520" s="10"/>
      <c r="WTI520" s="10"/>
      <c r="WTJ520" s="10"/>
      <c r="WTK520" s="10"/>
      <c r="WTL520" s="10"/>
      <c r="WTM520" s="10"/>
      <c r="WTN520" s="10"/>
      <c r="WTO520" s="10"/>
      <c r="WTP520" s="10"/>
      <c r="WTQ520" s="10"/>
      <c r="WTR520" s="10"/>
      <c r="WTS520" s="10"/>
      <c r="WTT520" s="10"/>
      <c r="WTU520" s="10"/>
      <c r="WTV520" s="10"/>
      <c r="WTW520" s="10"/>
      <c r="WTX520" s="10"/>
      <c r="WTY520" s="10"/>
      <c r="WTZ520" s="10"/>
      <c r="WUA520" s="10"/>
      <c r="WUB520" s="10"/>
      <c r="WUC520" s="10"/>
      <c r="WUD520" s="10"/>
      <c r="WUE520" s="10"/>
      <c r="WUF520" s="10"/>
      <c r="WUG520" s="10"/>
      <c r="WUH520" s="10"/>
      <c r="WUI520" s="10"/>
      <c r="WUJ520" s="10"/>
      <c r="WUK520" s="10"/>
      <c r="WUL520" s="10"/>
      <c r="WUM520" s="10"/>
      <c r="WUN520" s="10"/>
      <c r="WUO520" s="10"/>
      <c r="WUP520" s="10"/>
      <c r="WUQ520" s="10"/>
      <c r="WUR520" s="10"/>
      <c r="WUS520" s="10"/>
      <c r="WUT520" s="10"/>
      <c r="WUU520" s="10"/>
      <c r="WUV520" s="10"/>
      <c r="WUW520" s="10"/>
      <c r="WUX520" s="10"/>
      <c r="WUY520" s="10"/>
      <c r="WUZ520" s="10"/>
      <c r="WVA520" s="10"/>
      <c r="WVB520" s="10"/>
      <c r="WVC520" s="10"/>
      <c r="WVD520" s="10"/>
      <c r="WVE520" s="10"/>
      <c r="WVF520" s="10"/>
      <c r="WVG520" s="10"/>
      <c r="WVH520" s="10"/>
      <c r="WVI520" s="10"/>
      <c r="WVJ520" s="10"/>
      <c r="WVK520" s="10"/>
      <c r="WVL520" s="10"/>
      <c r="WVM520" s="10"/>
      <c r="WVN520" s="10"/>
      <c r="WVO520" s="10"/>
      <c r="WVP520" s="10"/>
      <c r="WVQ520" s="10"/>
      <c r="WVR520" s="10"/>
      <c r="WVS520" s="10"/>
      <c r="WVT520" s="10"/>
      <c r="WVU520" s="10"/>
      <c r="WVV520" s="10"/>
      <c r="WVW520" s="10"/>
      <c r="WVX520" s="10"/>
      <c r="WVY520" s="10"/>
      <c r="WVZ520" s="10"/>
      <c r="WWA520" s="10"/>
      <c r="WWB520" s="10"/>
      <c r="WWC520" s="10"/>
      <c r="WWD520" s="10"/>
      <c r="WWE520" s="10"/>
      <c r="WWF520" s="10"/>
      <c r="WWG520" s="10"/>
      <c r="WWH520" s="10"/>
      <c r="WWI520" s="10"/>
      <c r="WWJ520" s="10"/>
      <c r="WWK520" s="10"/>
      <c r="WWL520" s="10"/>
      <c r="WWM520" s="10"/>
      <c r="WWN520" s="10"/>
      <c r="WWO520" s="10"/>
      <c r="WWP520" s="10"/>
      <c r="WWQ520" s="10"/>
    </row>
    <row r="521" spans="1:5 15568:16163" s="3" customFormat="1" ht="25.95" customHeight="1" x14ac:dyDescent="0.25">
      <c r="A521" s="8">
        <v>518</v>
      </c>
      <c r="B521" s="9" t="s">
        <v>19</v>
      </c>
      <c r="C521" s="9" t="s">
        <v>762</v>
      </c>
      <c r="D521" s="9" t="s">
        <v>754</v>
      </c>
      <c r="E521" s="9">
        <v>20221777</v>
      </c>
      <c r="VZT521" s="10"/>
      <c r="VZU521" s="10"/>
      <c r="VZV521" s="10"/>
      <c r="VZW521" s="10"/>
      <c r="VZX521" s="10"/>
      <c r="VZY521" s="10"/>
      <c r="VZZ521" s="10"/>
      <c r="WAA521" s="10"/>
      <c r="WAB521" s="10"/>
      <c r="WAC521" s="10"/>
      <c r="WAD521" s="10"/>
      <c r="WAE521" s="10"/>
      <c r="WAF521" s="10"/>
      <c r="WAG521" s="10"/>
      <c r="WAH521" s="10"/>
      <c r="WAI521" s="10"/>
      <c r="WAJ521" s="10"/>
      <c r="WAK521" s="10"/>
      <c r="WAL521" s="10"/>
      <c r="WAM521" s="10"/>
      <c r="WAN521" s="10"/>
      <c r="WAO521" s="10"/>
      <c r="WAP521" s="10"/>
      <c r="WAQ521" s="10"/>
      <c r="WAR521" s="10"/>
      <c r="WAS521" s="10"/>
      <c r="WAT521" s="10"/>
      <c r="WAU521" s="10"/>
      <c r="WAV521" s="10"/>
      <c r="WAW521" s="10"/>
      <c r="WAX521" s="10"/>
      <c r="WAY521" s="10"/>
      <c r="WAZ521" s="10"/>
      <c r="WBA521" s="10"/>
      <c r="WBB521" s="10"/>
      <c r="WBC521" s="10"/>
      <c r="WBD521" s="10"/>
      <c r="WBE521" s="10"/>
      <c r="WBF521" s="10"/>
      <c r="WBG521" s="10"/>
      <c r="WBH521" s="10"/>
      <c r="WBI521" s="10"/>
      <c r="WBJ521" s="10"/>
      <c r="WBK521" s="10"/>
      <c r="WBL521" s="10"/>
      <c r="WBM521" s="10"/>
      <c r="WBN521" s="10"/>
      <c r="WBO521" s="10"/>
      <c r="WBP521" s="10"/>
      <c r="WBQ521" s="10"/>
      <c r="WBR521" s="10"/>
      <c r="WBS521" s="10"/>
      <c r="WBT521" s="10"/>
      <c r="WBU521" s="10"/>
      <c r="WBV521" s="10"/>
      <c r="WBW521" s="10"/>
      <c r="WBX521" s="10"/>
      <c r="WBY521" s="10"/>
      <c r="WBZ521" s="10"/>
      <c r="WCA521" s="10"/>
      <c r="WCB521" s="10"/>
      <c r="WCC521" s="10"/>
      <c r="WCD521" s="10"/>
      <c r="WCE521" s="10"/>
      <c r="WCF521" s="10"/>
      <c r="WCG521" s="10"/>
      <c r="WCH521" s="10"/>
      <c r="WCI521" s="10"/>
      <c r="WCJ521" s="10"/>
      <c r="WCK521" s="10"/>
      <c r="WCL521" s="10"/>
      <c r="WCM521" s="10"/>
      <c r="WCN521" s="10"/>
      <c r="WCO521" s="10"/>
      <c r="WCP521" s="10"/>
      <c r="WCQ521" s="10"/>
      <c r="WCR521" s="10"/>
      <c r="WCS521" s="10"/>
      <c r="WCT521" s="10"/>
      <c r="WCU521" s="10"/>
      <c r="WCV521" s="10"/>
      <c r="WCW521" s="10"/>
      <c r="WCX521" s="10"/>
      <c r="WCY521" s="10"/>
      <c r="WCZ521" s="10"/>
      <c r="WDA521" s="10"/>
      <c r="WDB521" s="10"/>
      <c r="WDC521" s="10"/>
      <c r="WDD521" s="10"/>
      <c r="WDE521" s="10"/>
      <c r="WDF521" s="10"/>
      <c r="WDG521" s="10"/>
      <c r="WDH521" s="10"/>
      <c r="WDI521" s="10"/>
      <c r="WDJ521" s="10"/>
      <c r="WDK521" s="10"/>
      <c r="WDL521" s="10"/>
      <c r="WDM521" s="10"/>
      <c r="WDN521" s="10"/>
      <c r="WDO521" s="10"/>
      <c r="WDP521" s="10"/>
      <c r="WDQ521" s="10"/>
      <c r="WDR521" s="10"/>
      <c r="WDS521" s="10"/>
      <c r="WDT521" s="10"/>
      <c r="WDU521" s="10"/>
      <c r="WDV521" s="10"/>
      <c r="WDW521" s="10"/>
      <c r="WDX521" s="10"/>
      <c r="WDY521" s="10"/>
      <c r="WDZ521" s="10"/>
      <c r="WEA521" s="10"/>
      <c r="WEB521" s="10"/>
      <c r="WEC521" s="10"/>
      <c r="WED521" s="10"/>
      <c r="WEE521" s="10"/>
      <c r="WEF521" s="10"/>
      <c r="WEG521" s="10"/>
      <c r="WEH521" s="10"/>
      <c r="WEI521" s="10"/>
      <c r="WEJ521" s="10"/>
      <c r="WEK521" s="10"/>
      <c r="WEL521" s="10"/>
      <c r="WEM521" s="10"/>
      <c r="WEN521" s="10"/>
      <c r="WEO521" s="10"/>
      <c r="WEP521" s="10"/>
      <c r="WEQ521" s="10"/>
      <c r="WER521" s="10"/>
      <c r="WES521" s="10"/>
      <c r="WET521" s="10"/>
      <c r="WEU521" s="10"/>
      <c r="WEV521" s="10"/>
      <c r="WEW521" s="10"/>
      <c r="WEX521" s="10"/>
      <c r="WEY521" s="10"/>
      <c r="WEZ521" s="10"/>
      <c r="WFA521" s="10"/>
      <c r="WFB521" s="10"/>
      <c r="WFC521" s="10"/>
      <c r="WFD521" s="10"/>
      <c r="WFE521" s="10"/>
      <c r="WFF521" s="10"/>
      <c r="WFG521" s="10"/>
      <c r="WFH521" s="10"/>
      <c r="WFI521" s="10"/>
      <c r="WFJ521" s="10"/>
      <c r="WFK521" s="10"/>
      <c r="WFL521" s="10"/>
      <c r="WFM521" s="10"/>
      <c r="WFN521" s="10"/>
      <c r="WFO521" s="10"/>
      <c r="WFP521" s="10"/>
      <c r="WFQ521" s="10"/>
      <c r="WFR521" s="10"/>
      <c r="WFS521" s="10"/>
      <c r="WFT521" s="10"/>
      <c r="WFU521" s="10"/>
      <c r="WFV521" s="10"/>
      <c r="WFW521" s="10"/>
      <c r="WFX521" s="10"/>
      <c r="WFY521" s="10"/>
      <c r="WFZ521" s="10"/>
      <c r="WGA521" s="10"/>
      <c r="WGB521" s="10"/>
      <c r="WGC521" s="10"/>
      <c r="WGD521" s="10"/>
      <c r="WGE521" s="10"/>
      <c r="WGF521" s="10"/>
      <c r="WGG521" s="10"/>
      <c r="WGH521" s="10"/>
      <c r="WGI521" s="10"/>
      <c r="WGJ521" s="10"/>
      <c r="WGK521" s="10"/>
      <c r="WGL521" s="10"/>
      <c r="WGM521" s="10"/>
      <c r="WGN521" s="10"/>
      <c r="WGO521" s="10"/>
      <c r="WGP521" s="10"/>
      <c r="WGQ521" s="10"/>
      <c r="WGR521" s="10"/>
      <c r="WGS521" s="10"/>
      <c r="WGT521" s="10"/>
      <c r="WGU521" s="10"/>
      <c r="WGV521" s="10"/>
      <c r="WGW521" s="10"/>
      <c r="WGX521" s="10"/>
      <c r="WGY521" s="10"/>
      <c r="WGZ521" s="10"/>
      <c r="WHA521" s="10"/>
      <c r="WHB521" s="10"/>
      <c r="WHC521" s="10"/>
      <c r="WHD521" s="10"/>
      <c r="WHE521" s="10"/>
      <c r="WHF521" s="10"/>
      <c r="WHG521" s="10"/>
      <c r="WHH521" s="10"/>
      <c r="WHI521" s="10"/>
      <c r="WHJ521" s="10"/>
      <c r="WHK521" s="10"/>
      <c r="WHL521" s="10"/>
      <c r="WHM521" s="10"/>
      <c r="WHN521" s="10"/>
      <c r="WHO521" s="10"/>
      <c r="WHP521" s="10"/>
      <c r="WHQ521" s="10"/>
      <c r="WHR521" s="10"/>
      <c r="WHS521" s="10"/>
      <c r="WHT521" s="10"/>
      <c r="WHU521" s="10"/>
      <c r="WHV521" s="10"/>
      <c r="WHW521" s="10"/>
      <c r="WHX521" s="10"/>
      <c r="WHY521" s="10"/>
      <c r="WHZ521" s="10"/>
      <c r="WIA521" s="10"/>
      <c r="WIB521" s="10"/>
      <c r="WIC521" s="10"/>
      <c r="WID521" s="10"/>
      <c r="WIE521" s="10"/>
      <c r="WIF521" s="10"/>
      <c r="WIG521" s="10"/>
      <c r="WIH521" s="10"/>
      <c r="WII521" s="10"/>
      <c r="WIJ521" s="10"/>
      <c r="WIK521" s="10"/>
      <c r="WIL521" s="10"/>
      <c r="WIM521" s="10"/>
      <c r="WIN521" s="10"/>
      <c r="WIO521" s="10"/>
      <c r="WIP521" s="10"/>
      <c r="WIQ521" s="10"/>
      <c r="WIR521" s="10"/>
      <c r="WIS521" s="10"/>
      <c r="WIT521" s="10"/>
      <c r="WIU521" s="10"/>
      <c r="WIV521" s="10"/>
      <c r="WIW521" s="10"/>
      <c r="WIX521" s="10"/>
      <c r="WIY521" s="10"/>
      <c r="WIZ521" s="10"/>
      <c r="WJA521" s="10"/>
      <c r="WJB521" s="10"/>
      <c r="WJC521" s="10"/>
      <c r="WJD521" s="10"/>
      <c r="WJE521" s="10"/>
      <c r="WJF521" s="10"/>
      <c r="WJG521" s="10"/>
      <c r="WJH521" s="10"/>
      <c r="WJI521" s="10"/>
      <c r="WJJ521" s="10"/>
      <c r="WJK521" s="10"/>
      <c r="WJL521" s="10"/>
      <c r="WJM521" s="10"/>
      <c r="WJN521" s="10"/>
      <c r="WJO521" s="10"/>
      <c r="WJP521" s="10"/>
      <c r="WJQ521" s="10"/>
      <c r="WJR521" s="10"/>
      <c r="WJS521" s="10"/>
      <c r="WJT521" s="10"/>
      <c r="WJU521" s="10"/>
      <c r="WJV521" s="10"/>
      <c r="WJW521" s="10"/>
      <c r="WJX521" s="10"/>
      <c r="WJY521" s="10"/>
      <c r="WJZ521" s="10"/>
      <c r="WKA521" s="10"/>
      <c r="WKB521" s="10"/>
      <c r="WKC521" s="10"/>
      <c r="WKD521" s="10"/>
      <c r="WKE521" s="10"/>
      <c r="WKF521" s="10"/>
      <c r="WKG521" s="10"/>
      <c r="WKH521" s="10"/>
      <c r="WKI521" s="10"/>
      <c r="WKJ521" s="10"/>
      <c r="WKK521" s="10"/>
      <c r="WKL521" s="10"/>
      <c r="WKM521" s="10"/>
      <c r="WKN521" s="10"/>
      <c r="WKO521" s="10"/>
      <c r="WKP521" s="10"/>
      <c r="WKQ521" s="10"/>
      <c r="WKR521" s="10"/>
      <c r="WKS521" s="10"/>
      <c r="WKT521" s="10"/>
      <c r="WKU521" s="10"/>
      <c r="WKV521" s="10"/>
      <c r="WKW521" s="10"/>
      <c r="WKX521" s="10"/>
      <c r="WKY521" s="10"/>
      <c r="WKZ521" s="10"/>
      <c r="WLA521" s="10"/>
      <c r="WLB521" s="10"/>
      <c r="WLC521" s="10"/>
      <c r="WLD521" s="10"/>
      <c r="WLE521" s="10"/>
      <c r="WLF521" s="10"/>
      <c r="WLG521" s="10"/>
      <c r="WLH521" s="10"/>
      <c r="WLI521" s="10"/>
      <c r="WLJ521" s="10"/>
      <c r="WLK521" s="10"/>
      <c r="WLL521" s="10"/>
      <c r="WLM521" s="10"/>
      <c r="WLN521" s="10"/>
      <c r="WLO521" s="10"/>
      <c r="WLP521" s="10"/>
      <c r="WLQ521" s="10"/>
      <c r="WLR521" s="10"/>
      <c r="WLS521" s="10"/>
      <c r="WLT521" s="10"/>
      <c r="WLU521" s="10"/>
      <c r="WLV521" s="10"/>
      <c r="WLW521" s="10"/>
      <c r="WLX521" s="10"/>
      <c r="WLY521" s="10"/>
      <c r="WLZ521" s="10"/>
      <c r="WMA521" s="10"/>
      <c r="WMB521" s="10"/>
      <c r="WMC521" s="10"/>
      <c r="WMD521" s="10"/>
      <c r="WME521" s="10"/>
      <c r="WMF521" s="10"/>
      <c r="WMG521" s="10"/>
      <c r="WMH521" s="10"/>
      <c r="WMI521" s="10"/>
      <c r="WMJ521" s="10"/>
      <c r="WMK521" s="10"/>
      <c r="WML521" s="10"/>
      <c r="WMM521" s="10"/>
      <c r="WMN521" s="10"/>
      <c r="WMO521" s="10"/>
      <c r="WMP521" s="10"/>
      <c r="WMQ521" s="10"/>
      <c r="WMR521" s="10"/>
      <c r="WMS521" s="10"/>
      <c r="WMT521" s="10"/>
      <c r="WMU521" s="10"/>
      <c r="WMV521" s="10"/>
      <c r="WMW521" s="10"/>
      <c r="WMX521" s="10"/>
      <c r="WMY521" s="10"/>
      <c r="WMZ521" s="10"/>
      <c r="WNA521" s="10"/>
      <c r="WNB521" s="10"/>
      <c r="WNC521" s="10"/>
      <c r="WND521" s="10"/>
      <c r="WNE521" s="10"/>
      <c r="WNF521" s="10"/>
      <c r="WNG521" s="10"/>
      <c r="WNH521" s="10"/>
      <c r="WNI521" s="10"/>
      <c r="WNJ521" s="10"/>
      <c r="WNK521" s="10"/>
      <c r="WNL521" s="10"/>
      <c r="WNM521" s="10"/>
      <c r="WNN521" s="10"/>
      <c r="WNO521" s="10"/>
      <c r="WNP521" s="10"/>
      <c r="WNQ521" s="10"/>
      <c r="WNR521" s="10"/>
      <c r="WNS521" s="10"/>
      <c r="WNT521" s="10"/>
      <c r="WNU521" s="10"/>
      <c r="WNV521" s="10"/>
      <c r="WNW521" s="10"/>
      <c r="WNX521" s="10"/>
      <c r="WNY521" s="10"/>
      <c r="WNZ521" s="10"/>
      <c r="WOA521" s="10"/>
      <c r="WOB521" s="10"/>
      <c r="WOC521" s="10"/>
      <c r="WOD521" s="10"/>
      <c r="WOE521" s="10"/>
      <c r="WOF521" s="10"/>
      <c r="WOG521" s="10"/>
      <c r="WOH521" s="10"/>
      <c r="WOI521" s="10"/>
      <c r="WOJ521" s="10"/>
      <c r="WOK521" s="10"/>
      <c r="WOL521" s="10"/>
      <c r="WOM521" s="10"/>
      <c r="WON521" s="10"/>
      <c r="WOO521" s="10"/>
      <c r="WOP521" s="10"/>
      <c r="WOQ521" s="10"/>
      <c r="WOR521" s="10"/>
      <c r="WOS521" s="10"/>
      <c r="WOT521" s="10"/>
      <c r="WOU521" s="10"/>
      <c r="WOV521" s="10"/>
      <c r="WOW521" s="10"/>
      <c r="WOX521" s="10"/>
      <c r="WOY521" s="10"/>
      <c r="WOZ521" s="10"/>
      <c r="WPA521" s="10"/>
      <c r="WPB521" s="10"/>
      <c r="WPC521" s="10"/>
      <c r="WPD521" s="10"/>
      <c r="WPE521" s="10"/>
      <c r="WPF521" s="10"/>
      <c r="WPG521" s="10"/>
      <c r="WPH521" s="10"/>
      <c r="WPI521" s="10"/>
      <c r="WPJ521" s="10"/>
      <c r="WPK521" s="10"/>
      <c r="WPL521" s="10"/>
      <c r="WPM521" s="10"/>
      <c r="WPN521" s="10"/>
      <c r="WPO521" s="10"/>
      <c r="WPP521" s="10"/>
      <c r="WPQ521" s="10"/>
      <c r="WPR521" s="10"/>
      <c r="WPS521" s="10"/>
      <c r="WPT521" s="10"/>
      <c r="WPU521" s="10"/>
      <c r="WPV521" s="10"/>
      <c r="WPW521" s="10"/>
      <c r="WPX521" s="10"/>
      <c r="WPY521" s="10"/>
      <c r="WPZ521" s="10"/>
      <c r="WQA521" s="10"/>
      <c r="WQB521" s="10"/>
      <c r="WQC521" s="10"/>
      <c r="WQD521" s="10"/>
      <c r="WQE521" s="10"/>
      <c r="WQF521" s="10"/>
      <c r="WQG521" s="10"/>
      <c r="WQH521" s="10"/>
      <c r="WQI521" s="10"/>
      <c r="WQJ521" s="10"/>
      <c r="WQK521" s="10"/>
      <c r="WQL521" s="10"/>
      <c r="WQM521" s="10"/>
      <c r="WQN521" s="10"/>
      <c r="WQO521" s="10"/>
      <c r="WQP521" s="10"/>
      <c r="WQQ521" s="10"/>
      <c r="WQR521" s="10"/>
      <c r="WQS521" s="10"/>
      <c r="WQT521" s="10"/>
      <c r="WQU521" s="10"/>
      <c r="WQV521" s="10"/>
      <c r="WQW521" s="10"/>
      <c r="WQX521" s="10"/>
      <c r="WQY521" s="10"/>
      <c r="WQZ521" s="10"/>
      <c r="WRA521" s="10"/>
      <c r="WRB521" s="10"/>
      <c r="WRC521" s="10"/>
      <c r="WRD521" s="10"/>
      <c r="WRE521" s="10"/>
      <c r="WRF521" s="10"/>
      <c r="WRG521" s="10"/>
      <c r="WRH521" s="10"/>
      <c r="WRI521" s="10"/>
      <c r="WRJ521" s="10"/>
      <c r="WRK521" s="10"/>
      <c r="WRL521" s="10"/>
      <c r="WRM521" s="10"/>
      <c r="WRN521" s="10"/>
      <c r="WRO521" s="10"/>
      <c r="WRP521" s="10"/>
      <c r="WRQ521" s="10"/>
      <c r="WRR521" s="10"/>
      <c r="WRS521" s="10"/>
      <c r="WRT521" s="10"/>
      <c r="WRU521" s="10"/>
      <c r="WRV521" s="10"/>
      <c r="WRW521" s="10"/>
      <c r="WRX521" s="10"/>
      <c r="WRY521" s="10"/>
      <c r="WRZ521" s="10"/>
      <c r="WSA521" s="10"/>
      <c r="WSB521" s="10"/>
      <c r="WSC521" s="10"/>
      <c r="WSD521" s="10"/>
      <c r="WSE521" s="10"/>
      <c r="WSF521" s="10"/>
      <c r="WSG521" s="10"/>
      <c r="WSH521" s="10"/>
      <c r="WSI521" s="10"/>
      <c r="WSJ521" s="10"/>
      <c r="WSK521" s="10"/>
      <c r="WSL521" s="10"/>
      <c r="WSM521" s="10"/>
      <c r="WSN521" s="10"/>
      <c r="WSO521" s="10"/>
      <c r="WSP521" s="10"/>
      <c r="WSQ521" s="10"/>
      <c r="WSR521" s="10"/>
      <c r="WSS521" s="10"/>
      <c r="WST521" s="10"/>
      <c r="WSU521" s="10"/>
      <c r="WSV521" s="10"/>
      <c r="WSW521" s="10"/>
      <c r="WSX521" s="10"/>
      <c r="WSY521" s="10"/>
      <c r="WSZ521" s="10"/>
      <c r="WTA521" s="10"/>
      <c r="WTB521" s="10"/>
      <c r="WTC521" s="10"/>
      <c r="WTD521" s="10"/>
      <c r="WTE521" s="10"/>
      <c r="WTF521" s="10"/>
      <c r="WTG521" s="10"/>
      <c r="WTH521" s="10"/>
      <c r="WTI521" s="10"/>
      <c r="WTJ521" s="10"/>
      <c r="WTK521" s="10"/>
      <c r="WTL521" s="10"/>
      <c r="WTM521" s="10"/>
      <c r="WTN521" s="10"/>
      <c r="WTO521" s="10"/>
      <c r="WTP521" s="10"/>
      <c r="WTQ521" s="10"/>
      <c r="WTR521" s="10"/>
      <c r="WTS521" s="10"/>
      <c r="WTT521" s="10"/>
      <c r="WTU521" s="10"/>
      <c r="WTV521" s="10"/>
      <c r="WTW521" s="10"/>
      <c r="WTX521" s="10"/>
      <c r="WTY521" s="10"/>
      <c r="WTZ521" s="10"/>
      <c r="WUA521" s="10"/>
      <c r="WUB521" s="10"/>
      <c r="WUC521" s="10"/>
      <c r="WUD521" s="10"/>
      <c r="WUE521" s="10"/>
      <c r="WUF521" s="10"/>
      <c r="WUG521" s="10"/>
      <c r="WUH521" s="10"/>
      <c r="WUI521" s="10"/>
      <c r="WUJ521" s="10"/>
      <c r="WUK521" s="10"/>
      <c r="WUL521" s="10"/>
      <c r="WUM521" s="10"/>
      <c r="WUN521" s="10"/>
      <c r="WUO521" s="10"/>
      <c r="WUP521" s="10"/>
      <c r="WUQ521" s="10"/>
      <c r="WUR521" s="10"/>
      <c r="WUS521" s="10"/>
      <c r="WUT521" s="10"/>
      <c r="WUU521" s="10"/>
      <c r="WUV521" s="10"/>
      <c r="WUW521" s="10"/>
      <c r="WUX521" s="10"/>
      <c r="WUY521" s="10"/>
      <c r="WUZ521" s="10"/>
      <c r="WVA521" s="10"/>
      <c r="WVB521" s="10"/>
      <c r="WVC521" s="10"/>
      <c r="WVD521" s="10"/>
      <c r="WVE521" s="10"/>
      <c r="WVF521" s="10"/>
      <c r="WVG521" s="10"/>
      <c r="WVH521" s="10"/>
      <c r="WVI521" s="10"/>
      <c r="WVJ521" s="10"/>
      <c r="WVK521" s="10"/>
      <c r="WVL521" s="10"/>
      <c r="WVM521" s="10"/>
      <c r="WVN521" s="10"/>
      <c r="WVO521" s="10"/>
      <c r="WVP521" s="10"/>
      <c r="WVQ521" s="10"/>
      <c r="WVR521" s="10"/>
      <c r="WVS521" s="10"/>
      <c r="WVT521" s="10"/>
      <c r="WVU521" s="10"/>
      <c r="WVV521" s="10"/>
      <c r="WVW521" s="10"/>
      <c r="WVX521" s="10"/>
      <c r="WVY521" s="10"/>
      <c r="WVZ521" s="10"/>
      <c r="WWA521" s="10"/>
      <c r="WWB521" s="10"/>
      <c r="WWC521" s="10"/>
      <c r="WWD521" s="10"/>
      <c r="WWE521" s="10"/>
      <c r="WWF521" s="10"/>
      <c r="WWG521" s="10"/>
      <c r="WWH521" s="10"/>
      <c r="WWI521" s="10"/>
      <c r="WWJ521" s="10"/>
      <c r="WWK521" s="10"/>
      <c r="WWL521" s="10"/>
      <c r="WWM521" s="10"/>
      <c r="WWN521" s="10"/>
      <c r="WWO521" s="10"/>
      <c r="WWP521" s="10"/>
      <c r="WWQ521" s="10"/>
    </row>
    <row r="522" spans="1:5 15568:16163" s="3" customFormat="1" ht="25.95" customHeight="1" x14ac:dyDescent="0.25">
      <c r="A522" s="8">
        <v>519</v>
      </c>
      <c r="B522" s="9" t="s">
        <v>52</v>
      </c>
      <c r="C522" s="9" t="s">
        <v>763</v>
      </c>
      <c r="D522" s="9" t="s">
        <v>261</v>
      </c>
      <c r="E522" s="9">
        <v>20221778</v>
      </c>
      <c r="VZT522" s="10"/>
      <c r="VZU522" s="10"/>
      <c r="VZV522" s="10"/>
      <c r="VZW522" s="10"/>
      <c r="VZX522" s="10"/>
      <c r="VZY522" s="10"/>
      <c r="VZZ522" s="10"/>
      <c r="WAA522" s="10"/>
      <c r="WAB522" s="10"/>
      <c r="WAC522" s="10"/>
      <c r="WAD522" s="10"/>
      <c r="WAE522" s="10"/>
      <c r="WAF522" s="10"/>
      <c r="WAG522" s="10"/>
      <c r="WAH522" s="10"/>
      <c r="WAI522" s="10"/>
      <c r="WAJ522" s="10"/>
      <c r="WAK522" s="10"/>
      <c r="WAL522" s="10"/>
      <c r="WAM522" s="10"/>
      <c r="WAN522" s="10"/>
      <c r="WAO522" s="10"/>
      <c r="WAP522" s="10"/>
      <c r="WAQ522" s="10"/>
      <c r="WAR522" s="10"/>
      <c r="WAS522" s="10"/>
      <c r="WAT522" s="10"/>
      <c r="WAU522" s="10"/>
      <c r="WAV522" s="10"/>
      <c r="WAW522" s="10"/>
      <c r="WAX522" s="10"/>
      <c r="WAY522" s="10"/>
      <c r="WAZ522" s="10"/>
      <c r="WBA522" s="10"/>
      <c r="WBB522" s="10"/>
      <c r="WBC522" s="10"/>
      <c r="WBD522" s="10"/>
      <c r="WBE522" s="10"/>
      <c r="WBF522" s="10"/>
      <c r="WBG522" s="10"/>
      <c r="WBH522" s="10"/>
      <c r="WBI522" s="10"/>
      <c r="WBJ522" s="10"/>
      <c r="WBK522" s="10"/>
      <c r="WBL522" s="10"/>
      <c r="WBM522" s="10"/>
      <c r="WBN522" s="10"/>
      <c r="WBO522" s="10"/>
      <c r="WBP522" s="10"/>
      <c r="WBQ522" s="10"/>
      <c r="WBR522" s="10"/>
      <c r="WBS522" s="10"/>
      <c r="WBT522" s="10"/>
      <c r="WBU522" s="10"/>
      <c r="WBV522" s="10"/>
      <c r="WBW522" s="10"/>
      <c r="WBX522" s="10"/>
      <c r="WBY522" s="10"/>
      <c r="WBZ522" s="10"/>
      <c r="WCA522" s="10"/>
      <c r="WCB522" s="10"/>
      <c r="WCC522" s="10"/>
      <c r="WCD522" s="10"/>
      <c r="WCE522" s="10"/>
      <c r="WCF522" s="10"/>
      <c r="WCG522" s="10"/>
      <c r="WCH522" s="10"/>
      <c r="WCI522" s="10"/>
      <c r="WCJ522" s="10"/>
      <c r="WCK522" s="10"/>
      <c r="WCL522" s="10"/>
      <c r="WCM522" s="10"/>
      <c r="WCN522" s="10"/>
      <c r="WCO522" s="10"/>
      <c r="WCP522" s="10"/>
      <c r="WCQ522" s="10"/>
      <c r="WCR522" s="10"/>
      <c r="WCS522" s="10"/>
      <c r="WCT522" s="10"/>
      <c r="WCU522" s="10"/>
      <c r="WCV522" s="10"/>
      <c r="WCW522" s="10"/>
      <c r="WCX522" s="10"/>
      <c r="WCY522" s="10"/>
      <c r="WCZ522" s="10"/>
      <c r="WDA522" s="10"/>
      <c r="WDB522" s="10"/>
      <c r="WDC522" s="10"/>
      <c r="WDD522" s="10"/>
      <c r="WDE522" s="10"/>
      <c r="WDF522" s="10"/>
      <c r="WDG522" s="10"/>
      <c r="WDH522" s="10"/>
      <c r="WDI522" s="10"/>
      <c r="WDJ522" s="10"/>
      <c r="WDK522" s="10"/>
      <c r="WDL522" s="10"/>
      <c r="WDM522" s="10"/>
      <c r="WDN522" s="10"/>
      <c r="WDO522" s="10"/>
      <c r="WDP522" s="10"/>
      <c r="WDQ522" s="10"/>
      <c r="WDR522" s="10"/>
      <c r="WDS522" s="10"/>
      <c r="WDT522" s="10"/>
      <c r="WDU522" s="10"/>
      <c r="WDV522" s="10"/>
      <c r="WDW522" s="10"/>
      <c r="WDX522" s="10"/>
      <c r="WDY522" s="10"/>
      <c r="WDZ522" s="10"/>
      <c r="WEA522" s="10"/>
      <c r="WEB522" s="10"/>
      <c r="WEC522" s="10"/>
      <c r="WED522" s="10"/>
      <c r="WEE522" s="10"/>
      <c r="WEF522" s="10"/>
      <c r="WEG522" s="10"/>
      <c r="WEH522" s="10"/>
      <c r="WEI522" s="10"/>
      <c r="WEJ522" s="10"/>
      <c r="WEK522" s="10"/>
      <c r="WEL522" s="10"/>
      <c r="WEM522" s="10"/>
      <c r="WEN522" s="10"/>
      <c r="WEO522" s="10"/>
      <c r="WEP522" s="10"/>
      <c r="WEQ522" s="10"/>
      <c r="WER522" s="10"/>
      <c r="WES522" s="10"/>
      <c r="WET522" s="10"/>
      <c r="WEU522" s="10"/>
      <c r="WEV522" s="10"/>
      <c r="WEW522" s="10"/>
      <c r="WEX522" s="10"/>
      <c r="WEY522" s="10"/>
      <c r="WEZ522" s="10"/>
      <c r="WFA522" s="10"/>
      <c r="WFB522" s="10"/>
      <c r="WFC522" s="10"/>
      <c r="WFD522" s="10"/>
      <c r="WFE522" s="10"/>
      <c r="WFF522" s="10"/>
      <c r="WFG522" s="10"/>
      <c r="WFH522" s="10"/>
      <c r="WFI522" s="10"/>
      <c r="WFJ522" s="10"/>
      <c r="WFK522" s="10"/>
      <c r="WFL522" s="10"/>
      <c r="WFM522" s="10"/>
      <c r="WFN522" s="10"/>
      <c r="WFO522" s="10"/>
      <c r="WFP522" s="10"/>
      <c r="WFQ522" s="10"/>
      <c r="WFR522" s="10"/>
      <c r="WFS522" s="10"/>
      <c r="WFT522" s="10"/>
      <c r="WFU522" s="10"/>
      <c r="WFV522" s="10"/>
      <c r="WFW522" s="10"/>
      <c r="WFX522" s="10"/>
      <c r="WFY522" s="10"/>
      <c r="WFZ522" s="10"/>
      <c r="WGA522" s="10"/>
      <c r="WGB522" s="10"/>
      <c r="WGC522" s="10"/>
      <c r="WGD522" s="10"/>
      <c r="WGE522" s="10"/>
      <c r="WGF522" s="10"/>
      <c r="WGG522" s="10"/>
      <c r="WGH522" s="10"/>
      <c r="WGI522" s="10"/>
      <c r="WGJ522" s="10"/>
      <c r="WGK522" s="10"/>
      <c r="WGL522" s="10"/>
      <c r="WGM522" s="10"/>
      <c r="WGN522" s="10"/>
      <c r="WGO522" s="10"/>
      <c r="WGP522" s="10"/>
      <c r="WGQ522" s="10"/>
      <c r="WGR522" s="10"/>
      <c r="WGS522" s="10"/>
      <c r="WGT522" s="10"/>
      <c r="WGU522" s="10"/>
      <c r="WGV522" s="10"/>
      <c r="WGW522" s="10"/>
      <c r="WGX522" s="10"/>
      <c r="WGY522" s="10"/>
      <c r="WGZ522" s="10"/>
      <c r="WHA522" s="10"/>
      <c r="WHB522" s="10"/>
      <c r="WHC522" s="10"/>
      <c r="WHD522" s="10"/>
      <c r="WHE522" s="10"/>
      <c r="WHF522" s="10"/>
      <c r="WHG522" s="10"/>
      <c r="WHH522" s="10"/>
      <c r="WHI522" s="10"/>
      <c r="WHJ522" s="10"/>
      <c r="WHK522" s="10"/>
      <c r="WHL522" s="10"/>
      <c r="WHM522" s="10"/>
      <c r="WHN522" s="10"/>
      <c r="WHO522" s="10"/>
      <c r="WHP522" s="10"/>
      <c r="WHQ522" s="10"/>
      <c r="WHR522" s="10"/>
      <c r="WHS522" s="10"/>
      <c r="WHT522" s="10"/>
      <c r="WHU522" s="10"/>
      <c r="WHV522" s="10"/>
      <c r="WHW522" s="10"/>
      <c r="WHX522" s="10"/>
      <c r="WHY522" s="10"/>
      <c r="WHZ522" s="10"/>
      <c r="WIA522" s="10"/>
      <c r="WIB522" s="10"/>
      <c r="WIC522" s="10"/>
      <c r="WID522" s="10"/>
      <c r="WIE522" s="10"/>
      <c r="WIF522" s="10"/>
      <c r="WIG522" s="10"/>
      <c r="WIH522" s="10"/>
      <c r="WII522" s="10"/>
      <c r="WIJ522" s="10"/>
      <c r="WIK522" s="10"/>
      <c r="WIL522" s="10"/>
      <c r="WIM522" s="10"/>
      <c r="WIN522" s="10"/>
      <c r="WIO522" s="10"/>
      <c r="WIP522" s="10"/>
      <c r="WIQ522" s="10"/>
      <c r="WIR522" s="10"/>
      <c r="WIS522" s="10"/>
      <c r="WIT522" s="10"/>
      <c r="WIU522" s="10"/>
      <c r="WIV522" s="10"/>
      <c r="WIW522" s="10"/>
      <c r="WIX522" s="10"/>
      <c r="WIY522" s="10"/>
      <c r="WIZ522" s="10"/>
      <c r="WJA522" s="10"/>
      <c r="WJB522" s="10"/>
      <c r="WJC522" s="10"/>
      <c r="WJD522" s="10"/>
      <c r="WJE522" s="10"/>
      <c r="WJF522" s="10"/>
      <c r="WJG522" s="10"/>
      <c r="WJH522" s="10"/>
      <c r="WJI522" s="10"/>
      <c r="WJJ522" s="10"/>
      <c r="WJK522" s="10"/>
      <c r="WJL522" s="10"/>
      <c r="WJM522" s="10"/>
      <c r="WJN522" s="10"/>
      <c r="WJO522" s="10"/>
      <c r="WJP522" s="10"/>
      <c r="WJQ522" s="10"/>
      <c r="WJR522" s="10"/>
      <c r="WJS522" s="10"/>
      <c r="WJT522" s="10"/>
      <c r="WJU522" s="10"/>
      <c r="WJV522" s="10"/>
      <c r="WJW522" s="10"/>
      <c r="WJX522" s="10"/>
      <c r="WJY522" s="10"/>
      <c r="WJZ522" s="10"/>
      <c r="WKA522" s="10"/>
      <c r="WKB522" s="10"/>
      <c r="WKC522" s="10"/>
      <c r="WKD522" s="10"/>
      <c r="WKE522" s="10"/>
      <c r="WKF522" s="10"/>
      <c r="WKG522" s="10"/>
      <c r="WKH522" s="10"/>
      <c r="WKI522" s="10"/>
      <c r="WKJ522" s="10"/>
      <c r="WKK522" s="10"/>
      <c r="WKL522" s="10"/>
      <c r="WKM522" s="10"/>
      <c r="WKN522" s="10"/>
      <c r="WKO522" s="10"/>
      <c r="WKP522" s="10"/>
      <c r="WKQ522" s="10"/>
      <c r="WKR522" s="10"/>
      <c r="WKS522" s="10"/>
      <c r="WKT522" s="10"/>
      <c r="WKU522" s="10"/>
      <c r="WKV522" s="10"/>
      <c r="WKW522" s="10"/>
      <c r="WKX522" s="10"/>
      <c r="WKY522" s="10"/>
      <c r="WKZ522" s="10"/>
      <c r="WLA522" s="10"/>
      <c r="WLB522" s="10"/>
      <c r="WLC522" s="10"/>
      <c r="WLD522" s="10"/>
      <c r="WLE522" s="10"/>
      <c r="WLF522" s="10"/>
      <c r="WLG522" s="10"/>
      <c r="WLH522" s="10"/>
      <c r="WLI522" s="10"/>
      <c r="WLJ522" s="10"/>
      <c r="WLK522" s="10"/>
      <c r="WLL522" s="10"/>
      <c r="WLM522" s="10"/>
      <c r="WLN522" s="10"/>
      <c r="WLO522" s="10"/>
      <c r="WLP522" s="10"/>
      <c r="WLQ522" s="10"/>
      <c r="WLR522" s="10"/>
      <c r="WLS522" s="10"/>
      <c r="WLT522" s="10"/>
      <c r="WLU522" s="10"/>
      <c r="WLV522" s="10"/>
      <c r="WLW522" s="10"/>
      <c r="WLX522" s="10"/>
      <c r="WLY522" s="10"/>
      <c r="WLZ522" s="10"/>
      <c r="WMA522" s="10"/>
      <c r="WMB522" s="10"/>
      <c r="WMC522" s="10"/>
      <c r="WMD522" s="10"/>
      <c r="WME522" s="10"/>
      <c r="WMF522" s="10"/>
      <c r="WMG522" s="10"/>
      <c r="WMH522" s="10"/>
      <c r="WMI522" s="10"/>
      <c r="WMJ522" s="10"/>
      <c r="WMK522" s="10"/>
      <c r="WML522" s="10"/>
      <c r="WMM522" s="10"/>
      <c r="WMN522" s="10"/>
      <c r="WMO522" s="10"/>
      <c r="WMP522" s="10"/>
      <c r="WMQ522" s="10"/>
      <c r="WMR522" s="10"/>
      <c r="WMS522" s="10"/>
      <c r="WMT522" s="10"/>
      <c r="WMU522" s="10"/>
      <c r="WMV522" s="10"/>
      <c r="WMW522" s="10"/>
      <c r="WMX522" s="10"/>
      <c r="WMY522" s="10"/>
      <c r="WMZ522" s="10"/>
      <c r="WNA522" s="10"/>
      <c r="WNB522" s="10"/>
      <c r="WNC522" s="10"/>
      <c r="WND522" s="10"/>
      <c r="WNE522" s="10"/>
      <c r="WNF522" s="10"/>
      <c r="WNG522" s="10"/>
      <c r="WNH522" s="10"/>
      <c r="WNI522" s="10"/>
      <c r="WNJ522" s="10"/>
      <c r="WNK522" s="10"/>
      <c r="WNL522" s="10"/>
      <c r="WNM522" s="10"/>
      <c r="WNN522" s="10"/>
      <c r="WNO522" s="10"/>
      <c r="WNP522" s="10"/>
      <c r="WNQ522" s="10"/>
      <c r="WNR522" s="10"/>
      <c r="WNS522" s="10"/>
      <c r="WNT522" s="10"/>
      <c r="WNU522" s="10"/>
      <c r="WNV522" s="10"/>
      <c r="WNW522" s="10"/>
      <c r="WNX522" s="10"/>
      <c r="WNY522" s="10"/>
      <c r="WNZ522" s="10"/>
      <c r="WOA522" s="10"/>
      <c r="WOB522" s="10"/>
      <c r="WOC522" s="10"/>
      <c r="WOD522" s="10"/>
      <c r="WOE522" s="10"/>
      <c r="WOF522" s="10"/>
      <c r="WOG522" s="10"/>
      <c r="WOH522" s="10"/>
      <c r="WOI522" s="10"/>
      <c r="WOJ522" s="10"/>
      <c r="WOK522" s="10"/>
      <c r="WOL522" s="10"/>
      <c r="WOM522" s="10"/>
      <c r="WON522" s="10"/>
      <c r="WOO522" s="10"/>
      <c r="WOP522" s="10"/>
      <c r="WOQ522" s="10"/>
      <c r="WOR522" s="10"/>
      <c r="WOS522" s="10"/>
      <c r="WOT522" s="10"/>
      <c r="WOU522" s="10"/>
      <c r="WOV522" s="10"/>
      <c r="WOW522" s="10"/>
      <c r="WOX522" s="10"/>
      <c r="WOY522" s="10"/>
      <c r="WOZ522" s="10"/>
      <c r="WPA522" s="10"/>
      <c r="WPB522" s="10"/>
      <c r="WPC522" s="10"/>
      <c r="WPD522" s="10"/>
      <c r="WPE522" s="10"/>
      <c r="WPF522" s="10"/>
      <c r="WPG522" s="10"/>
      <c r="WPH522" s="10"/>
      <c r="WPI522" s="10"/>
      <c r="WPJ522" s="10"/>
      <c r="WPK522" s="10"/>
      <c r="WPL522" s="10"/>
      <c r="WPM522" s="10"/>
      <c r="WPN522" s="10"/>
      <c r="WPO522" s="10"/>
      <c r="WPP522" s="10"/>
      <c r="WPQ522" s="10"/>
      <c r="WPR522" s="10"/>
      <c r="WPS522" s="10"/>
      <c r="WPT522" s="10"/>
      <c r="WPU522" s="10"/>
      <c r="WPV522" s="10"/>
      <c r="WPW522" s="10"/>
      <c r="WPX522" s="10"/>
      <c r="WPY522" s="10"/>
      <c r="WPZ522" s="10"/>
      <c r="WQA522" s="10"/>
      <c r="WQB522" s="10"/>
      <c r="WQC522" s="10"/>
      <c r="WQD522" s="10"/>
      <c r="WQE522" s="10"/>
      <c r="WQF522" s="10"/>
      <c r="WQG522" s="10"/>
      <c r="WQH522" s="10"/>
      <c r="WQI522" s="10"/>
      <c r="WQJ522" s="10"/>
      <c r="WQK522" s="10"/>
      <c r="WQL522" s="10"/>
      <c r="WQM522" s="10"/>
      <c r="WQN522" s="10"/>
      <c r="WQO522" s="10"/>
      <c r="WQP522" s="10"/>
      <c r="WQQ522" s="10"/>
      <c r="WQR522" s="10"/>
      <c r="WQS522" s="10"/>
      <c r="WQT522" s="10"/>
      <c r="WQU522" s="10"/>
      <c r="WQV522" s="10"/>
      <c r="WQW522" s="10"/>
      <c r="WQX522" s="10"/>
      <c r="WQY522" s="10"/>
      <c r="WQZ522" s="10"/>
      <c r="WRA522" s="10"/>
      <c r="WRB522" s="10"/>
      <c r="WRC522" s="10"/>
      <c r="WRD522" s="10"/>
      <c r="WRE522" s="10"/>
      <c r="WRF522" s="10"/>
      <c r="WRG522" s="10"/>
      <c r="WRH522" s="10"/>
      <c r="WRI522" s="10"/>
      <c r="WRJ522" s="10"/>
      <c r="WRK522" s="10"/>
      <c r="WRL522" s="10"/>
      <c r="WRM522" s="10"/>
      <c r="WRN522" s="10"/>
      <c r="WRO522" s="10"/>
      <c r="WRP522" s="10"/>
      <c r="WRQ522" s="10"/>
      <c r="WRR522" s="10"/>
      <c r="WRS522" s="10"/>
      <c r="WRT522" s="10"/>
      <c r="WRU522" s="10"/>
      <c r="WRV522" s="10"/>
      <c r="WRW522" s="10"/>
      <c r="WRX522" s="10"/>
      <c r="WRY522" s="10"/>
      <c r="WRZ522" s="10"/>
      <c r="WSA522" s="10"/>
      <c r="WSB522" s="10"/>
      <c r="WSC522" s="10"/>
      <c r="WSD522" s="10"/>
      <c r="WSE522" s="10"/>
      <c r="WSF522" s="10"/>
      <c r="WSG522" s="10"/>
      <c r="WSH522" s="10"/>
      <c r="WSI522" s="10"/>
      <c r="WSJ522" s="10"/>
      <c r="WSK522" s="10"/>
      <c r="WSL522" s="10"/>
      <c r="WSM522" s="10"/>
      <c r="WSN522" s="10"/>
      <c r="WSO522" s="10"/>
      <c r="WSP522" s="10"/>
      <c r="WSQ522" s="10"/>
      <c r="WSR522" s="10"/>
      <c r="WSS522" s="10"/>
      <c r="WST522" s="10"/>
      <c r="WSU522" s="10"/>
      <c r="WSV522" s="10"/>
      <c r="WSW522" s="10"/>
      <c r="WSX522" s="10"/>
      <c r="WSY522" s="10"/>
      <c r="WSZ522" s="10"/>
      <c r="WTA522" s="10"/>
      <c r="WTB522" s="10"/>
      <c r="WTC522" s="10"/>
      <c r="WTD522" s="10"/>
      <c r="WTE522" s="10"/>
      <c r="WTF522" s="10"/>
      <c r="WTG522" s="10"/>
      <c r="WTH522" s="10"/>
      <c r="WTI522" s="10"/>
      <c r="WTJ522" s="10"/>
      <c r="WTK522" s="10"/>
      <c r="WTL522" s="10"/>
      <c r="WTM522" s="10"/>
      <c r="WTN522" s="10"/>
      <c r="WTO522" s="10"/>
      <c r="WTP522" s="10"/>
      <c r="WTQ522" s="10"/>
      <c r="WTR522" s="10"/>
      <c r="WTS522" s="10"/>
      <c r="WTT522" s="10"/>
      <c r="WTU522" s="10"/>
      <c r="WTV522" s="10"/>
      <c r="WTW522" s="10"/>
      <c r="WTX522" s="10"/>
      <c r="WTY522" s="10"/>
      <c r="WTZ522" s="10"/>
      <c r="WUA522" s="10"/>
      <c r="WUB522" s="10"/>
      <c r="WUC522" s="10"/>
      <c r="WUD522" s="10"/>
      <c r="WUE522" s="10"/>
      <c r="WUF522" s="10"/>
      <c r="WUG522" s="10"/>
      <c r="WUH522" s="10"/>
      <c r="WUI522" s="10"/>
      <c r="WUJ522" s="10"/>
      <c r="WUK522" s="10"/>
      <c r="WUL522" s="10"/>
      <c r="WUM522" s="10"/>
      <c r="WUN522" s="10"/>
      <c r="WUO522" s="10"/>
      <c r="WUP522" s="10"/>
      <c r="WUQ522" s="10"/>
      <c r="WUR522" s="10"/>
      <c r="WUS522" s="10"/>
      <c r="WUT522" s="10"/>
      <c r="WUU522" s="10"/>
      <c r="WUV522" s="10"/>
      <c r="WUW522" s="10"/>
      <c r="WUX522" s="10"/>
      <c r="WUY522" s="10"/>
      <c r="WUZ522" s="10"/>
      <c r="WVA522" s="10"/>
      <c r="WVB522" s="10"/>
      <c r="WVC522" s="10"/>
      <c r="WVD522" s="10"/>
      <c r="WVE522" s="10"/>
      <c r="WVF522" s="10"/>
      <c r="WVG522" s="10"/>
      <c r="WVH522" s="10"/>
      <c r="WVI522" s="10"/>
      <c r="WVJ522" s="10"/>
      <c r="WVK522" s="10"/>
      <c r="WVL522" s="10"/>
      <c r="WVM522" s="10"/>
      <c r="WVN522" s="10"/>
      <c r="WVO522" s="10"/>
      <c r="WVP522" s="10"/>
      <c r="WVQ522" s="10"/>
      <c r="WVR522" s="10"/>
      <c r="WVS522" s="10"/>
      <c r="WVT522" s="10"/>
      <c r="WVU522" s="10"/>
      <c r="WVV522" s="10"/>
      <c r="WVW522" s="10"/>
      <c r="WVX522" s="10"/>
      <c r="WVY522" s="10"/>
      <c r="WVZ522" s="10"/>
      <c r="WWA522" s="10"/>
      <c r="WWB522" s="10"/>
      <c r="WWC522" s="10"/>
      <c r="WWD522" s="10"/>
      <c r="WWE522" s="10"/>
      <c r="WWF522" s="10"/>
      <c r="WWG522" s="10"/>
      <c r="WWH522" s="10"/>
      <c r="WWI522" s="10"/>
      <c r="WWJ522" s="10"/>
      <c r="WWK522" s="10"/>
      <c r="WWL522" s="10"/>
      <c r="WWM522" s="10"/>
      <c r="WWN522" s="10"/>
      <c r="WWO522" s="10"/>
      <c r="WWP522" s="10"/>
      <c r="WWQ522" s="10"/>
    </row>
    <row r="523" spans="1:5 15568:16163" s="3" customFormat="1" ht="25.95" customHeight="1" x14ac:dyDescent="0.25">
      <c r="A523" s="8">
        <v>520</v>
      </c>
      <c r="B523" s="9" t="s">
        <v>52</v>
      </c>
      <c r="C523" s="9" t="s">
        <v>764</v>
      </c>
      <c r="D523" s="9" t="s">
        <v>261</v>
      </c>
      <c r="E523" s="9">
        <v>20221779</v>
      </c>
      <c r="VZT523" s="10"/>
      <c r="VZU523" s="10"/>
      <c r="VZV523" s="10"/>
      <c r="VZW523" s="10"/>
      <c r="VZX523" s="10"/>
      <c r="VZY523" s="10"/>
      <c r="VZZ523" s="10"/>
      <c r="WAA523" s="10"/>
      <c r="WAB523" s="10"/>
      <c r="WAC523" s="10"/>
      <c r="WAD523" s="10"/>
      <c r="WAE523" s="10"/>
      <c r="WAF523" s="10"/>
      <c r="WAG523" s="10"/>
      <c r="WAH523" s="10"/>
      <c r="WAI523" s="10"/>
      <c r="WAJ523" s="10"/>
      <c r="WAK523" s="10"/>
      <c r="WAL523" s="10"/>
      <c r="WAM523" s="10"/>
      <c r="WAN523" s="10"/>
      <c r="WAO523" s="10"/>
      <c r="WAP523" s="10"/>
      <c r="WAQ523" s="10"/>
      <c r="WAR523" s="10"/>
      <c r="WAS523" s="10"/>
      <c r="WAT523" s="10"/>
      <c r="WAU523" s="10"/>
      <c r="WAV523" s="10"/>
      <c r="WAW523" s="10"/>
      <c r="WAX523" s="10"/>
      <c r="WAY523" s="10"/>
      <c r="WAZ523" s="10"/>
      <c r="WBA523" s="10"/>
      <c r="WBB523" s="10"/>
      <c r="WBC523" s="10"/>
      <c r="WBD523" s="10"/>
      <c r="WBE523" s="10"/>
      <c r="WBF523" s="10"/>
      <c r="WBG523" s="10"/>
      <c r="WBH523" s="10"/>
      <c r="WBI523" s="10"/>
      <c r="WBJ523" s="10"/>
      <c r="WBK523" s="10"/>
      <c r="WBL523" s="10"/>
      <c r="WBM523" s="10"/>
      <c r="WBN523" s="10"/>
      <c r="WBO523" s="10"/>
      <c r="WBP523" s="10"/>
      <c r="WBQ523" s="10"/>
      <c r="WBR523" s="10"/>
      <c r="WBS523" s="10"/>
      <c r="WBT523" s="10"/>
      <c r="WBU523" s="10"/>
      <c r="WBV523" s="10"/>
      <c r="WBW523" s="10"/>
      <c r="WBX523" s="10"/>
      <c r="WBY523" s="10"/>
      <c r="WBZ523" s="10"/>
      <c r="WCA523" s="10"/>
      <c r="WCB523" s="10"/>
      <c r="WCC523" s="10"/>
      <c r="WCD523" s="10"/>
      <c r="WCE523" s="10"/>
      <c r="WCF523" s="10"/>
      <c r="WCG523" s="10"/>
      <c r="WCH523" s="10"/>
      <c r="WCI523" s="10"/>
      <c r="WCJ523" s="10"/>
      <c r="WCK523" s="10"/>
      <c r="WCL523" s="10"/>
      <c r="WCM523" s="10"/>
      <c r="WCN523" s="10"/>
      <c r="WCO523" s="10"/>
      <c r="WCP523" s="10"/>
      <c r="WCQ523" s="10"/>
      <c r="WCR523" s="10"/>
      <c r="WCS523" s="10"/>
      <c r="WCT523" s="10"/>
      <c r="WCU523" s="10"/>
      <c r="WCV523" s="10"/>
      <c r="WCW523" s="10"/>
      <c r="WCX523" s="10"/>
      <c r="WCY523" s="10"/>
      <c r="WCZ523" s="10"/>
      <c r="WDA523" s="10"/>
      <c r="WDB523" s="10"/>
      <c r="WDC523" s="10"/>
      <c r="WDD523" s="10"/>
      <c r="WDE523" s="10"/>
      <c r="WDF523" s="10"/>
      <c r="WDG523" s="10"/>
      <c r="WDH523" s="10"/>
      <c r="WDI523" s="10"/>
      <c r="WDJ523" s="10"/>
      <c r="WDK523" s="10"/>
      <c r="WDL523" s="10"/>
      <c r="WDM523" s="10"/>
      <c r="WDN523" s="10"/>
      <c r="WDO523" s="10"/>
      <c r="WDP523" s="10"/>
      <c r="WDQ523" s="10"/>
      <c r="WDR523" s="10"/>
      <c r="WDS523" s="10"/>
      <c r="WDT523" s="10"/>
      <c r="WDU523" s="10"/>
      <c r="WDV523" s="10"/>
      <c r="WDW523" s="10"/>
      <c r="WDX523" s="10"/>
      <c r="WDY523" s="10"/>
      <c r="WDZ523" s="10"/>
      <c r="WEA523" s="10"/>
      <c r="WEB523" s="10"/>
      <c r="WEC523" s="10"/>
      <c r="WED523" s="10"/>
      <c r="WEE523" s="10"/>
      <c r="WEF523" s="10"/>
      <c r="WEG523" s="10"/>
      <c r="WEH523" s="10"/>
      <c r="WEI523" s="10"/>
      <c r="WEJ523" s="10"/>
      <c r="WEK523" s="10"/>
      <c r="WEL523" s="10"/>
      <c r="WEM523" s="10"/>
      <c r="WEN523" s="10"/>
      <c r="WEO523" s="10"/>
      <c r="WEP523" s="10"/>
      <c r="WEQ523" s="10"/>
      <c r="WER523" s="10"/>
      <c r="WES523" s="10"/>
      <c r="WET523" s="10"/>
      <c r="WEU523" s="10"/>
      <c r="WEV523" s="10"/>
      <c r="WEW523" s="10"/>
      <c r="WEX523" s="10"/>
      <c r="WEY523" s="10"/>
      <c r="WEZ523" s="10"/>
      <c r="WFA523" s="10"/>
      <c r="WFB523" s="10"/>
      <c r="WFC523" s="10"/>
      <c r="WFD523" s="10"/>
      <c r="WFE523" s="10"/>
      <c r="WFF523" s="10"/>
      <c r="WFG523" s="10"/>
      <c r="WFH523" s="10"/>
      <c r="WFI523" s="10"/>
      <c r="WFJ523" s="10"/>
      <c r="WFK523" s="10"/>
      <c r="WFL523" s="10"/>
      <c r="WFM523" s="10"/>
      <c r="WFN523" s="10"/>
      <c r="WFO523" s="10"/>
      <c r="WFP523" s="10"/>
      <c r="WFQ523" s="10"/>
      <c r="WFR523" s="10"/>
      <c r="WFS523" s="10"/>
      <c r="WFT523" s="10"/>
      <c r="WFU523" s="10"/>
      <c r="WFV523" s="10"/>
      <c r="WFW523" s="10"/>
      <c r="WFX523" s="10"/>
      <c r="WFY523" s="10"/>
      <c r="WFZ523" s="10"/>
      <c r="WGA523" s="10"/>
      <c r="WGB523" s="10"/>
      <c r="WGC523" s="10"/>
      <c r="WGD523" s="10"/>
      <c r="WGE523" s="10"/>
      <c r="WGF523" s="10"/>
      <c r="WGG523" s="10"/>
      <c r="WGH523" s="10"/>
      <c r="WGI523" s="10"/>
      <c r="WGJ523" s="10"/>
      <c r="WGK523" s="10"/>
      <c r="WGL523" s="10"/>
      <c r="WGM523" s="10"/>
      <c r="WGN523" s="10"/>
      <c r="WGO523" s="10"/>
      <c r="WGP523" s="10"/>
      <c r="WGQ523" s="10"/>
      <c r="WGR523" s="10"/>
      <c r="WGS523" s="10"/>
      <c r="WGT523" s="10"/>
      <c r="WGU523" s="10"/>
      <c r="WGV523" s="10"/>
      <c r="WGW523" s="10"/>
      <c r="WGX523" s="10"/>
      <c r="WGY523" s="10"/>
      <c r="WGZ523" s="10"/>
      <c r="WHA523" s="10"/>
      <c r="WHB523" s="10"/>
      <c r="WHC523" s="10"/>
      <c r="WHD523" s="10"/>
      <c r="WHE523" s="10"/>
      <c r="WHF523" s="10"/>
      <c r="WHG523" s="10"/>
      <c r="WHH523" s="10"/>
      <c r="WHI523" s="10"/>
      <c r="WHJ523" s="10"/>
      <c r="WHK523" s="10"/>
      <c r="WHL523" s="10"/>
      <c r="WHM523" s="10"/>
      <c r="WHN523" s="10"/>
      <c r="WHO523" s="10"/>
      <c r="WHP523" s="10"/>
      <c r="WHQ523" s="10"/>
      <c r="WHR523" s="10"/>
      <c r="WHS523" s="10"/>
      <c r="WHT523" s="10"/>
      <c r="WHU523" s="10"/>
      <c r="WHV523" s="10"/>
      <c r="WHW523" s="10"/>
      <c r="WHX523" s="10"/>
      <c r="WHY523" s="10"/>
      <c r="WHZ523" s="10"/>
      <c r="WIA523" s="10"/>
      <c r="WIB523" s="10"/>
      <c r="WIC523" s="10"/>
      <c r="WID523" s="10"/>
      <c r="WIE523" s="10"/>
      <c r="WIF523" s="10"/>
      <c r="WIG523" s="10"/>
      <c r="WIH523" s="10"/>
      <c r="WII523" s="10"/>
      <c r="WIJ523" s="10"/>
      <c r="WIK523" s="10"/>
      <c r="WIL523" s="10"/>
      <c r="WIM523" s="10"/>
      <c r="WIN523" s="10"/>
      <c r="WIO523" s="10"/>
      <c r="WIP523" s="10"/>
      <c r="WIQ523" s="10"/>
      <c r="WIR523" s="10"/>
      <c r="WIS523" s="10"/>
      <c r="WIT523" s="10"/>
      <c r="WIU523" s="10"/>
      <c r="WIV523" s="10"/>
      <c r="WIW523" s="10"/>
      <c r="WIX523" s="10"/>
      <c r="WIY523" s="10"/>
      <c r="WIZ523" s="10"/>
      <c r="WJA523" s="10"/>
      <c r="WJB523" s="10"/>
      <c r="WJC523" s="10"/>
      <c r="WJD523" s="10"/>
      <c r="WJE523" s="10"/>
      <c r="WJF523" s="10"/>
      <c r="WJG523" s="10"/>
      <c r="WJH523" s="10"/>
      <c r="WJI523" s="10"/>
      <c r="WJJ523" s="10"/>
      <c r="WJK523" s="10"/>
      <c r="WJL523" s="10"/>
      <c r="WJM523" s="10"/>
      <c r="WJN523" s="10"/>
      <c r="WJO523" s="10"/>
      <c r="WJP523" s="10"/>
      <c r="WJQ523" s="10"/>
      <c r="WJR523" s="10"/>
      <c r="WJS523" s="10"/>
      <c r="WJT523" s="10"/>
      <c r="WJU523" s="10"/>
      <c r="WJV523" s="10"/>
      <c r="WJW523" s="10"/>
      <c r="WJX523" s="10"/>
      <c r="WJY523" s="10"/>
      <c r="WJZ523" s="10"/>
      <c r="WKA523" s="10"/>
      <c r="WKB523" s="10"/>
      <c r="WKC523" s="10"/>
      <c r="WKD523" s="10"/>
      <c r="WKE523" s="10"/>
      <c r="WKF523" s="10"/>
      <c r="WKG523" s="10"/>
      <c r="WKH523" s="10"/>
      <c r="WKI523" s="10"/>
      <c r="WKJ523" s="10"/>
      <c r="WKK523" s="10"/>
      <c r="WKL523" s="10"/>
      <c r="WKM523" s="10"/>
      <c r="WKN523" s="10"/>
      <c r="WKO523" s="10"/>
      <c r="WKP523" s="10"/>
      <c r="WKQ523" s="10"/>
      <c r="WKR523" s="10"/>
      <c r="WKS523" s="10"/>
      <c r="WKT523" s="10"/>
      <c r="WKU523" s="10"/>
      <c r="WKV523" s="10"/>
      <c r="WKW523" s="10"/>
      <c r="WKX523" s="10"/>
      <c r="WKY523" s="10"/>
      <c r="WKZ523" s="10"/>
      <c r="WLA523" s="10"/>
      <c r="WLB523" s="10"/>
      <c r="WLC523" s="10"/>
      <c r="WLD523" s="10"/>
      <c r="WLE523" s="10"/>
      <c r="WLF523" s="10"/>
      <c r="WLG523" s="10"/>
      <c r="WLH523" s="10"/>
      <c r="WLI523" s="10"/>
      <c r="WLJ523" s="10"/>
      <c r="WLK523" s="10"/>
      <c r="WLL523" s="10"/>
      <c r="WLM523" s="10"/>
      <c r="WLN523" s="10"/>
      <c r="WLO523" s="10"/>
      <c r="WLP523" s="10"/>
      <c r="WLQ523" s="10"/>
      <c r="WLR523" s="10"/>
      <c r="WLS523" s="10"/>
      <c r="WLT523" s="10"/>
      <c r="WLU523" s="10"/>
      <c r="WLV523" s="10"/>
      <c r="WLW523" s="10"/>
      <c r="WLX523" s="10"/>
      <c r="WLY523" s="10"/>
      <c r="WLZ523" s="10"/>
      <c r="WMA523" s="10"/>
      <c r="WMB523" s="10"/>
      <c r="WMC523" s="10"/>
      <c r="WMD523" s="10"/>
      <c r="WME523" s="10"/>
      <c r="WMF523" s="10"/>
      <c r="WMG523" s="10"/>
      <c r="WMH523" s="10"/>
      <c r="WMI523" s="10"/>
      <c r="WMJ523" s="10"/>
      <c r="WMK523" s="10"/>
      <c r="WML523" s="10"/>
      <c r="WMM523" s="10"/>
      <c r="WMN523" s="10"/>
      <c r="WMO523" s="10"/>
      <c r="WMP523" s="10"/>
      <c r="WMQ523" s="10"/>
      <c r="WMR523" s="10"/>
      <c r="WMS523" s="10"/>
      <c r="WMT523" s="10"/>
      <c r="WMU523" s="10"/>
      <c r="WMV523" s="10"/>
      <c r="WMW523" s="10"/>
      <c r="WMX523" s="10"/>
      <c r="WMY523" s="10"/>
      <c r="WMZ523" s="10"/>
      <c r="WNA523" s="10"/>
      <c r="WNB523" s="10"/>
      <c r="WNC523" s="10"/>
      <c r="WND523" s="10"/>
      <c r="WNE523" s="10"/>
      <c r="WNF523" s="10"/>
      <c r="WNG523" s="10"/>
      <c r="WNH523" s="10"/>
      <c r="WNI523" s="10"/>
      <c r="WNJ523" s="10"/>
      <c r="WNK523" s="10"/>
      <c r="WNL523" s="10"/>
      <c r="WNM523" s="10"/>
      <c r="WNN523" s="10"/>
      <c r="WNO523" s="10"/>
      <c r="WNP523" s="10"/>
      <c r="WNQ523" s="10"/>
      <c r="WNR523" s="10"/>
      <c r="WNS523" s="10"/>
      <c r="WNT523" s="10"/>
      <c r="WNU523" s="10"/>
      <c r="WNV523" s="10"/>
      <c r="WNW523" s="10"/>
      <c r="WNX523" s="10"/>
      <c r="WNY523" s="10"/>
      <c r="WNZ523" s="10"/>
      <c r="WOA523" s="10"/>
      <c r="WOB523" s="10"/>
      <c r="WOC523" s="10"/>
      <c r="WOD523" s="10"/>
      <c r="WOE523" s="10"/>
      <c r="WOF523" s="10"/>
      <c r="WOG523" s="10"/>
      <c r="WOH523" s="10"/>
      <c r="WOI523" s="10"/>
      <c r="WOJ523" s="10"/>
      <c r="WOK523" s="10"/>
      <c r="WOL523" s="10"/>
      <c r="WOM523" s="10"/>
      <c r="WON523" s="10"/>
      <c r="WOO523" s="10"/>
      <c r="WOP523" s="10"/>
      <c r="WOQ523" s="10"/>
      <c r="WOR523" s="10"/>
      <c r="WOS523" s="10"/>
      <c r="WOT523" s="10"/>
      <c r="WOU523" s="10"/>
      <c r="WOV523" s="10"/>
      <c r="WOW523" s="10"/>
      <c r="WOX523" s="10"/>
      <c r="WOY523" s="10"/>
      <c r="WOZ523" s="10"/>
      <c r="WPA523" s="10"/>
      <c r="WPB523" s="10"/>
      <c r="WPC523" s="10"/>
      <c r="WPD523" s="10"/>
      <c r="WPE523" s="10"/>
      <c r="WPF523" s="10"/>
      <c r="WPG523" s="10"/>
      <c r="WPH523" s="10"/>
      <c r="WPI523" s="10"/>
      <c r="WPJ523" s="10"/>
      <c r="WPK523" s="10"/>
      <c r="WPL523" s="10"/>
      <c r="WPM523" s="10"/>
      <c r="WPN523" s="10"/>
      <c r="WPO523" s="10"/>
      <c r="WPP523" s="10"/>
      <c r="WPQ523" s="10"/>
      <c r="WPR523" s="10"/>
      <c r="WPS523" s="10"/>
      <c r="WPT523" s="10"/>
      <c r="WPU523" s="10"/>
      <c r="WPV523" s="10"/>
      <c r="WPW523" s="10"/>
      <c r="WPX523" s="10"/>
      <c r="WPY523" s="10"/>
      <c r="WPZ523" s="10"/>
      <c r="WQA523" s="10"/>
      <c r="WQB523" s="10"/>
      <c r="WQC523" s="10"/>
      <c r="WQD523" s="10"/>
      <c r="WQE523" s="10"/>
      <c r="WQF523" s="10"/>
      <c r="WQG523" s="10"/>
      <c r="WQH523" s="10"/>
      <c r="WQI523" s="10"/>
      <c r="WQJ523" s="10"/>
      <c r="WQK523" s="10"/>
      <c r="WQL523" s="10"/>
      <c r="WQM523" s="10"/>
      <c r="WQN523" s="10"/>
      <c r="WQO523" s="10"/>
      <c r="WQP523" s="10"/>
      <c r="WQQ523" s="10"/>
      <c r="WQR523" s="10"/>
      <c r="WQS523" s="10"/>
      <c r="WQT523" s="10"/>
      <c r="WQU523" s="10"/>
      <c r="WQV523" s="10"/>
      <c r="WQW523" s="10"/>
      <c r="WQX523" s="10"/>
      <c r="WQY523" s="10"/>
      <c r="WQZ523" s="10"/>
      <c r="WRA523" s="10"/>
      <c r="WRB523" s="10"/>
      <c r="WRC523" s="10"/>
      <c r="WRD523" s="10"/>
      <c r="WRE523" s="10"/>
      <c r="WRF523" s="10"/>
      <c r="WRG523" s="10"/>
      <c r="WRH523" s="10"/>
      <c r="WRI523" s="10"/>
      <c r="WRJ523" s="10"/>
      <c r="WRK523" s="10"/>
      <c r="WRL523" s="10"/>
      <c r="WRM523" s="10"/>
      <c r="WRN523" s="10"/>
      <c r="WRO523" s="10"/>
      <c r="WRP523" s="10"/>
      <c r="WRQ523" s="10"/>
      <c r="WRR523" s="10"/>
      <c r="WRS523" s="10"/>
      <c r="WRT523" s="10"/>
      <c r="WRU523" s="10"/>
      <c r="WRV523" s="10"/>
      <c r="WRW523" s="10"/>
      <c r="WRX523" s="10"/>
      <c r="WRY523" s="10"/>
      <c r="WRZ523" s="10"/>
      <c r="WSA523" s="10"/>
      <c r="WSB523" s="10"/>
      <c r="WSC523" s="10"/>
      <c r="WSD523" s="10"/>
      <c r="WSE523" s="10"/>
      <c r="WSF523" s="10"/>
      <c r="WSG523" s="10"/>
      <c r="WSH523" s="10"/>
      <c r="WSI523" s="10"/>
      <c r="WSJ523" s="10"/>
      <c r="WSK523" s="10"/>
      <c r="WSL523" s="10"/>
      <c r="WSM523" s="10"/>
      <c r="WSN523" s="10"/>
      <c r="WSO523" s="10"/>
      <c r="WSP523" s="10"/>
      <c r="WSQ523" s="10"/>
      <c r="WSR523" s="10"/>
      <c r="WSS523" s="10"/>
      <c r="WST523" s="10"/>
      <c r="WSU523" s="10"/>
      <c r="WSV523" s="10"/>
      <c r="WSW523" s="10"/>
      <c r="WSX523" s="10"/>
      <c r="WSY523" s="10"/>
      <c r="WSZ523" s="10"/>
      <c r="WTA523" s="10"/>
      <c r="WTB523" s="10"/>
      <c r="WTC523" s="10"/>
      <c r="WTD523" s="10"/>
      <c r="WTE523" s="10"/>
      <c r="WTF523" s="10"/>
      <c r="WTG523" s="10"/>
      <c r="WTH523" s="10"/>
      <c r="WTI523" s="10"/>
      <c r="WTJ523" s="10"/>
      <c r="WTK523" s="10"/>
      <c r="WTL523" s="10"/>
      <c r="WTM523" s="10"/>
      <c r="WTN523" s="10"/>
      <c r="WTO523" s="10"/>
      <c r="WTP523" s="10"/>
      <c r="WTQ523" s="10"/>
      <c r="WTR523" s="10"/>
      <c r="WTS523" s="10"/>
      <c r="WTT523" s="10"/>
      <c r="WTU523" s="10"/>
      <c r="WTV523" s="10"/>
      <c r="WTW523" s="10"/>
      <c r="WTX523" s="10"/>
      <c r="WTY523" s="10"/>
      <c r="WTZ523" s="10"/>
      <c r="WUA523" s="10"/>
      <c r="WUB523" s="10"/>
      <c r="WUC523" s="10"/>
      <c r="WUD523" s="10"/>
      <c r="WUE523" s="10"/>
      <c r="WUF523" s="10"/>
      <c r="WUG523" s="10"/>
      <c r="WUH523" s="10"/>
      <c r="WUI523" s="10"/>
      <c r="WUJ523" s="10"/>
      <c r="WUK523" s="10"/>
      <c r="WUL523" s="10"/>
      <c r="WUM523" s="10"/>
      <c r="WUN523" s="10"/>
      <c r="WUO523" s="10"/>
      <c r="WUP523" s="10"/>
      <c r="WUQ523" s="10"/>
      <c r="WUR523" s="10"/>
      <c r="WUS523" s="10"/>
      <c r="WUT523" s="10"/>
      <c r="WUU523" s="10"/>
      <c r="WUV523" s="10"/>
      <c r="WUW523" s="10"/>
      <c r="WUX523" s="10"/>
      <c r="WUY523" s="10"/>
      <c r="WUZ523" s="10"/>
      <c r="WVA523" s="10"/>
      <c r="WVB523" s="10"/>
      <c r="WVC523" s="10"/>
      <c r="WVD523" s="10"/>
      <c r="WVE523" s="10"/>
      <c r="WVF523" s="10"/>
      <c r="WVG523" s="10"/>
      <c r="WVH523" s="10"/>
      <c r="WVI523" s="10"/>
      <c r="WVJ523" s="10"/>
      <c r="WVK523" s="10"/>
      <c r="WVL523" s="10"/>
      <c r="WVM523" s="10"/>
      <c r="WVN523" s="10"/>
      <c r="WVO523" s="10"/>
      <c r="WVP523" s="10"/>
      <c r="WVQ523" s="10"/>
      <c r="WVR523" s="10"/>
      <c r="WVS523" s="10"/>
      <c r="WVT523" s="10"/>
      <c r="WVU523" s="10"/>
      <c r="WVV523" s="10"/>
      <c r="WVW523" s="10"/>
      <c r="WVX523" s="10"/>
      <c r="WVY523" s="10"/>
      <c r="WVZ523" s="10"/>
      <c r="WWA523" s="10"/>
      <c r="WWB523" s="10"/>
      <c r="WWC523" s="10"/>
      <c r="WWD523" s="10"/>
      <c r="WWE523" s="10"/>
      <c r="WWF523" s="10"/>
      <c r="WWG523" s="10"/>
      <c r="WWH523" s="10"/>
      <c r="WWI523" s="10"/>
      <c r="WWJ523" s="10"/>
      <c r="WWK523" s="10"/>
      <c r="WWL523" s="10"/>
      <c r="WWM523" s="10"/>
      <c r="WWN523" s="10"/>
      <c r="WWO523" s="10"/>
      <c r="WWP523" s="10"/>
      <c r="WWQ523" s="10"/>
    </row>
    <row r="524" spans="1:5 15568:16163" s="3" customFormat="1" ht="25.95" customHeight="1" x14ac:dyDescent="0.25">
      <c r="A524" s="8">
        <v>521</v>
      </c>
      <c r="B524" s="9" t="s">
        <v>19</v>
      </c>
      <c r="C524" s="9" t="s">
        <v>765</v>
      </c>
      <c r="D524" s="9" t="s">
        <v>766</v>
      </c>
      <c r="E524" s="9">
        <v>20221780</v>
      </c>
      <c r="VZT524" s="10"/>
      <c r="VZU524" s="10"/>
      <c r="VZV524" s="10"/>
      <c r="VZW524" s="10"/>
      <c r="VZX524" s="10"/>
      <c r="VZY524" s="10"/>
      <c r="VZZ524" s="10"/>
      <c r="WAA524" s="10"/>
      <c r="WAB524" s="10"/>
      <c r="WAC524" s="10"/>
      <c r="WAD524" s="10"/>
      <c r="WAE524" s="10"/>
      <c r="WAF524" s="10"/>
      <c r="WAG524" s="10"/>
      <c r="WAH524" s="10"/>
      <c r="WAI524" s="10"/>
      <c r="WAJ524" s="10"/>
      <c r="WAK524" s="10"/>
      <c r="WAL524" s="10"/>
      <c r="WAM524" s="10"/>
      <c r="WAN524" s="10"/>
      <c r="WAO524" s="10"/>
      <c r="WAP524" s="10"/>
      <c r="WAQ524" s="10"/>
      <c r="WAR524" s="10"/>
      <c r="WAS524" s="10"/>
      <c r="WAT524" s="10"/>
      <c r="WAU524" s="10"/>
      <c r="WAV524" s="10"/>
      <c r="WAW524" s="10"/>
      <c r="WAX524" s="10"/>
      <c r="WAY524" s="10"/>
      <c r="WAZ524" s="10"/>
      <c r="WBA524" s="10"/>
      <c r="WBB524" s="10"/>
      <c r="WBC524" s="10"/>
      <c r="WBD524" s="10"/>
      <c r="WBE524" s="10"/>
      <c r="WBF524" s="10"/>
      <c r="WBG524" s="10"/>
      <c r="WBH524" s="10"/>
      <c r="WBI524" s="10"/>
      <c r="WBJ524" s="10"/>
      <c r="WBK524" s="10"/>
      <c r="WBL524" s="10"/>
      <c r="WBM524" s="10"/>
      <c r="WBN524" s="10"/>
      <c r="WBO524" s="10"/>
      <c r="WBP524" s="10"/>
      <c r="WBQ524" s="10"/>
      <c r="WBR524" s="10"/>
      <c r="WBS524" s="10"/>
      <c r="WBT524" s="10"/>
      <c r="WBU524" s="10"/>
      <c r="WBV524" s="10"/>
      <c r="WBW524" s="10"/>
      <c r="WBX524" s="10"/>
      <c r="WBY524" s="10"/>
      <c r="WBZ524" s="10"/>
      <c r="WCA524" s="10"/>
      <c r="WCB524" s="10"/>
      <c r="WCC524" s="10"/>
      <c r="WCD524" s="10"/>
      <c r="WCE524" s="10"/>
      <c r="WCF524" s="10"/>
      <c r="WCG524" s="10"/>
      <c r="WCH524" s="10"/>
      <c r="WCI524" s="10"/>
      <c r="WCJ524" s="10"/>
      <c r="WCK524" s="10"/>
      <c r="WCL524" s="10"/>
      <c r="WCM524" s="10"/>
      <c r="WCN524" s="10"/>
      <c r="WCO524" s="10"/>
      <c r="WCP524" s="10"/>
      <c r="WCQ524" s="10"/>
      <c r="WCR524" s="10"/>
      <c r="WCS524" s="10"/>
      <c r="WCT524" s="10"/>
      <c r="WCU524" s="10"/>
      <c r="WCV524" s="10"/>
      <c r="WCW524" s="10"/>
      <c r="WCX524" s="10"/>
      <c r="WCY524" s="10"/>
      <c r="WCZ524" s="10"/>
      <c r="WDA524" s="10"/>
      <c r="WDB524" s="10"/>
      <c r="WDC524" s="10"/>
      <c r="WDD524" s="10"/>
      <c r="WDE524" s="10"/>
      <c r="WDF524" s="10"/>
      <c r="WDG524" s="10"/>
      <c r="WDH524" s="10"/>
      <c r="WDI524" s="10"/>
      <c r="WDJ524" s="10"/>
      <c r="WDK524" s="10"/>
      <c r="WDL524" s="10"/>
      <c r="WDM524" s="10"/>
      <c r="WDN524" s="10"/>
      <c r="WDO524" s="10"/>
      <c r="WDP524" s="10"/>
      <c r="WDQ524" s="10"/>
      <c r="WDR524" s="10"/>
      <c r="WDS524" s="10"/>
      <c r="WDT524" s="10"/>
      <c r="WDU524" s="10"/>
      <c r="WDV524" s="10"/>
      <c r="WDW524" s="10"/>
      <c r="WDX524" s="10"/>
      <c r="WDY524" s="10"/>
      <c r="WDZ524" s="10"/>
      <c r="WEA524" s="10"/>
      <c r="WEB524" s="10"/>
      <c r="WEC524" s="10"/>
      <c r="WED524" s="10"/>
      <c r="WEE524" s="10"/>
      <c r="WEF524" s="10"/>
      <c r="WEG524" s="10"/>
      <c r="WEH524" s="10"/>
      <c r="WEI524" s="10"/>
      <c r="WEJ524" s="10"/>
      <c r="WEK524" s="10"/>
      <c r="WEL524" s="10"/>
      <c r="WEM524" s="10"/>
      <c r="WEN524" s="10"/>
      <c r="WEO524" s="10"/>
      <c r="WEP524" s="10"/>
      <c r="WEQ524" s="10"/>
      <c r="WER524" s="10"/>
      <c r="WES524" s="10"/>
      <c r="WET524" s="10"/>
      <c r="WEU524" s="10"/>
      <c r="WEV524" s="10"/>
      <c r="WEW524" s="10"/>
      <c r="WEX524" s="10"/>
      <c r="WEY524" s="10"/>
      <c r="WEZ524" s="10"/>
      <c r="WFA524" s="10"/>
      <c r="WFB524" s="10"/>
      <c r="WFC524" s="10"/>
      <c r="WFD524" s="10"/>
      <c r="WFE524" s="10"/>
      <c r="WFF524" s="10"/>
      <c r="WFG524" s="10"/>
      <c r="WFH524" s="10"/>
      <c r="WFI524" s="10"/>
      <c r="WFJ524" s="10"/>
      <c r="WFK524" s="10"/>
      <c r="WFL524" s="10"/>
      <c r="WFM524" s="10"/>
      <c r="WFN524" s="10"/>
      <c r="WFO524" s="10"/>
      <c r="WFP524" s="10"/>
      <c r="WFQ524" s="10"/>
      <c r="WFR524" s="10"/>
      <c r="WFS524" s="10"/>
      <c r="WFT524" s="10"/>
      <c r="WFU524" s="10"/>
      <c r="WFV524" s="10"/>
      <c r="WFW524" s="10"/>
      <c r="WFX524" s="10"/>
      <c r="WFY524" s="10"/>
      <c r="WFZ524" s="10"/>
      <c r="WGA524" s="10"/>
      <c r="WGB524" s="10"/>
      <c r="WGC524" s="10"/>
      <c r="WGD524" s="10"/>
      <c r="WGE524" s="10"/>
      <c r="WGF524" s="10"/>
      <c r="WGG524" s="10"/>
      <c r="WGH524" s="10"/>
      <c r="WGI524" s="10"/>
      <c r="WGJ524" s="10"/>
      <c r="WGK524" s="10"/>
      <c r="WGL524" s="10"/>
      <c r="WGM524" s="10"/>
      <c r="WGN524" s="10"/>
      <c r="WGO524" s="10"/>
      <c r="WGP524" s="10"/>
      <c r="WGQ524" s="10"/>
      <c r="WGR524" s="10"/>
      <c r="WGS524" s="10"/>
      <c r="WGT524" s="10"/>
      <c r="WGU524" s="10"/>
      <c r="WGV524" s="10"/>
      <c r="WGW524" s="10"/>
      <c r="WGX524" s="10"/>
      <c r="WGY524" s="10"/>
      <c r="WGZ524" s="10"/>
      <c r="WHA524" s="10"/>
      <c r="WHB524" s="10"/>
      <c r="WHC524" s="10"/>
      <c r="WHD524" s="10"/>
      <c r="WHE524" s="10"/>
      <c r="WHF524" s="10"/>
      <c r="WHG524" s="10"/>
      <c r="WHH524" s="10"/>
      <c r="WHI524" s="10"/>
      <c r="WHJ524" s="10"/>
      <c r="WHK524" s="10"/>
      <c r="WHL524" s="10"/>
      <c r="WHM524" s="10"/>
      <c r="WHN524" s="10"/>
      <c r="WHO524" s="10"/>
      <c r="WHP524" s="10"/>
      <c r="WHQ524" s="10"/>
      <c r="WHR524" s="10"/>
      <c r="WHS524" s="10"/>
      <c r="WHT524" s="10"/>
      <c r="WHU524" s="10"/>
      <c r="WHV524" s="10"/>
      <c r="WHW524" s="10"/>
      <c r="WHX524" s="10"/>
      <c r="WHY524" s="10"/>
      <c r="WHZ524" s="10"/>
      <c r="WIA524" s="10"/>
      <c r="WIB524" s="10"/>
      <c r="WIC524" s="10"/>
      <c r="WID524" s="10"/>
      <c r="WIE524" s="10"/>
      <c r="WIF524" s="10"/>
      <c r="WIG524" s="10"/>
      <c r="WIH524" s="10"/>
      <c r="WII524" s="10"/>
      <c r="WIJ524" s="10"/>
      <c r="WIK524" s="10"/>
      <c r="WIL524" s="10"/>
      <c r="WIM524" s="10"/>
      <c r="WIN524" s="10"/>
      <c r="WIO524" s="10"/>
      <c r="WIP524" s="10"/>
      <c r="WIQ524" s="10"/>
      <c r="WIR524" s="10"/>
      <c r="WIS524" s="10"/>
      <c r="WIT524" s="10"/>
      <c r="WIU524" s="10"/>
      <c r="WIV524" s="10"/>
      <c r="WIW524" s="10"/>
      <c r="WIX524" s="10"/>
      <c r="WIY524" s="10"/>
      <c r="WIZ524" s="10"/>
      <c r="WJA524" s="10"/>
      <c r="WJB524" s="10"/>
      <c r="WJC524" s="10"/>
      <c r="WJD524" s="10"/>
      <c r="WJE524" s="10"/>
      <c r="WJF524" s="10"/>
      <c r="WJG524" s="10"/>
      <c r="WJH524" s="10"/>
      <c r="WJI524" s="10"/>
      <c r="WJJ524" s="10"/>
      <c r="WJK524" s="10"/>
      <c r="WJL524" s="10"/>
      <c r="WJM524" s="10"/>
      <c r="WJN524" s="10"/>
      <c r="WJO524" s="10"/>
      <c r="WJP524" s="10"/>
      <c r="WJQ524" s="10"/>
      <c r="WJR524" s="10"/>
      <c r="WJS524" s="10"/>
      <c r="WJT524" s="10"/>
      <c r="WJU524" s="10"/>
      <c r="WJV524" s="10"/>
      <c r="WJW524" s="10"/>
      <c r="WJX524" s="10"/>
      <c r="WJY524" s="10"/>
      <c r="WJZ524" s="10"/>
      <c r="WKA524" s="10"/>
      <c r="WKB524" s="10"/>
      <c r="WKC524" s="10"/>
      <c r="WKD524" s="10"/>
      <c r="WKE524" s="10"/>
      <c r="WKF524" s="10"/>
      <c r="WKG524" s="10"/>
      <c r="WKH524" s="10"/>
      <c r="WKI524" s="10"/>
      <c r="WKJ524" s="10"/>
      <c r="WKK524" s="10"/>
      <c r="WKL524" s="10"/>
      <c r="WKM524" s="10"/>
      <c r="WKN524" s="10"/>
      <c r="WKO524" s="10"/>
      <c r="WKP524" s="10"/>
      <c r="WKQ524" s="10"/>
      <c r="WKR524" s="10"/>
      <c r="WKS524" s="10"/>
      <c r="WKT524" s="10"/>
      <c r="WKU524" s="10"/>
      <c r="WKV524" s="10"/>
      <c r="WKW524" s="10"/>
      <c r="WKX524" s="10"/>
      <c r="WKY524" s="10"/>
      <c r="WKZ524" s="10"/>
      <c r="WLA524" s="10"/>
      <c r="WLB524" s="10"/>
      <c r="WLC524" s="10"/>
      <c r="WLD524" s="10"/>
      <c r="WLE524" s="10"/>
      <c r="WLF524" s="10"/>
      <c r="WLG524" s="10"/>
      <c r="WLH524" s="10"/>
      <c r="WLI524" s="10"/>
      <c r="WLJ524" s="10"/>
      <c r="WLK524" s="10"/>
      <c r="WLL524" s="10"/>
      <c r="WLM524" s="10"/>
      <c r="WLN524" s="10"/>
      <c r="WLO524" s="10"/>
      <c r="WLP524" s="10"/>
      <c r="WLQ524" s="10"/>
      <c r="WLR524" s="10"/>
      <c r="WLS524" s="10"/>
      <c r="WLT524" s="10"/>
      <c r="WLU524" s="10"/>
      <c r="WLV524" s="10"/>
      <c r="WLW524" s="10"/>
      <c r="WLX524" s="10"/>
      <c r="WLY524" s="10"/>
      <c r="WLZ524" s="10"/>
      <c r="WMA524" s="10"/>
      <c r="WMB524" s="10"/>
      <c r="WMC524" s="10"/>
      <c r="WMD524" s="10"/>
      <c r="WME524" s="10"/>
      <c r="WMF524" s="10"/>
      <c r="WMG524" s="10"/>
      <c r="WMH524" s="10"/>
      <c r="WMI524" s="10"/>
      <c r="WMJ524" s="10"/>
      <c r="WMK524" s="10"/>
      <c r="WML524" s="10"/>
      <c r="WMM524" s="10"/>
      <c r="WMN524" s="10"/>
      <c r="WMO524" s="10"/>
      <c r="WMP524" s="10"/>
      <c r="WMQ524" s="10"/>
      <c r="WMR524" s="10"/>
      <c r="WMS524" s="10"/>
      <c r="WMT524" s="10"/>
      <c r="WMU524" s="10"/>
      <c r="WMV524" s="10"/>
      <c r="WMW524" s="10"/>
      <c r="WMX524" s="10"/>
      <c r="WMY524" s="10"/>
      <c r="WMZ524" s="10"/>
      <c r="WNA524" s="10"/>
      <c r="WNB524" s="10"/>
      <c r="WNC524" s="10"/>
      <c r="WND524" s="10"/>
      <c r="WNE524" s="10"/>
      <c r="WNF524" s="10"/>
      <c r="WNG524" s="10"/>
      <c r="WNH524" s="10"/>
      <c r="WNI524" s="10"/>
      <c r="WNJ524" s="10"/>
      <c r="WNK524" s="10"/>
      <c r="WNL524" s="10"/>
      <c r="WNM524" s="10"/>
      <c r="WNN524" s="10"/>
      <c r="WNO524" s="10"/>
      <c r="WNP524" s="10"/>
      <c r="WNQ524" s="10"/>
      <c r="WNR524" s="10"/>
      <c r="WNS524" s="10"/>
      <c r="WNT524" s="10"/>
      <c r="WNU524" s="10"/>
      <c r="WNV524" s="10"/>
      <c r="WNW524" s="10"/>
      <c r="WNX524" s="10"/>
      <c r="WNY524" s="10"/>
      <c r="WNZ524" s="10"/>
      <c r="WOA524" s="10"/>
      <c r="WOB524" s="10"/>
      <c r="WOC524" s="10"/>
      <c r="WOD524" s="10"/>
      <c r="WOE524" s="10"/>
      <c r="WOF524" s="10"/>
      <c r="WOG524" s="10"/>
      <c r="WOH524" s="10"/>
      <c r="WOI524" s="10"/>
      <c r="WOJ524" s="10"/>
      <c r="WOK524" s="10"/>
      <c r="WOL524" s="10"/>
      <c r="WOM524" s="10"/>
      <c r="WON524" s="10"/>
      <c r="WOO524" s="10"/>
      <c r="WOP524" s="10"/>
      <c r="WOQ524" s="10"/>
      <c r="WOR524" s="10"/>
      <c r="WOS524" s="10"/>
      <c r="WOT524" s="10"/>
      <c r="WOU524" s="10"/>
      <c r="WOV524" s="10"/>
      <c r="WOW524" s="10"/>
      <c r="WOX524" s="10"/>
      <c r="WOY524" s="10"/>
      <c r="WOZ524" s="10"/>
      <c r="WPA524" s="10"/>
      <c r="WPB524" s="10"/>
      <c r="WPC524" s="10"/>
      <c r="WPD524" s="10"/>
      <c r="WPE524" s="10"/>
      <c r="WPF524" s="10"/>
      <c r="WPG524" s="10"/>
      <c r="WPH524" s="10"/>
      <c r="WPI524" s="10"/>
      <c r="WPJ524" s="10"/>
      <c r="WPK524" s="10"/>
      <c r="WPL524" s="10"/>
      <c r="WPM524" s="10"/>
      <c r="WPN524" s="10"/>
      <c r="WPO524" s="10"/>
      <c r="WPP524" s="10"/>
      <c r="WPQ524" s="10"/>
      <c r="WPR524" s="10"/>
      <c r="WPS524" s="10"/>
      <c r="WPT524" s="10"/>
      <c r="WPU524" s="10"/>
      <c r="WPV524" s="10"/>
      <c r="WPW524" s="10"/>
      <c r="WPX524" s="10"/>
      <c r="WPY524" s="10"/>
      <c r="WPZ524" s="10"/>
      <c r="WQA524" s="10"/>
      <c r="WQB524" s="10"/>
      <c r="WQC524" s="10"/>
      <c r="WQD524" s="10"/>
      <c r="WQE524" s="10"/>
      <c r="WQF524" s="10"/>
      <c r="WQG524" s="10"/>
      <c r="WQH524" s="10"/>
      <c r="WQI524" s="10"/>
      <c r="WQJ524" s="10"/>
      <c r="WQK524" s="10"/>
      <c r="WQL524" s="10"/>
      <c r="WQM524" s="10"/>
      <c r="WQN524" s="10"/>
      <c r="WQO524" s="10"/>
      <c r="WQP524" s="10"/>
      <c r="WQQ524" s="10"/>
      <c r="WQR524" s="10"/>
      <c r="WQS524" s="10"/>
      <c r="WQT524" s="10"/>
      <c r="WQU524" s="10"/>
      <c r="WQV524" s="10"/>
      <c r="WQW524" s="10"/>
      <c r="WQX524" s="10"/>
      <c r="WQY524" s="10"/>
      <c r="WQZ524" s="10"/>
      <c r="WRA524" s="10"/>
      <c r="WRB524" s="10"/>
      <c r="WRC524" s="10"/>
      <c r="WRD524" s="10"/>
      <c r="WRE524" s="10"/>
      <c r="WRF524" s="10"/>
      <c r="WRG524" s="10"/>
      <c r="WRH524" s="10"/>
      <c r="WRI524" s="10"/>
      <c r="WRJ524" s="10"/>
      <c r="WRK524" s="10"/>
      <c r="WRL524" s="10"/>
      <c r="WRM524" s="10"/>
      <c r="WRN524" s="10"/>
      <c r="WRO524" s="10"/>
      <c r="WRP524" s="10"/>
      <c r="WRQ524" s="10"/>
      <c r="WRR524" s="10"/>
      <c r="WRS524" s="10"/>
      <c r="WRT524" s="10"/>
      <c r="WRU524" s="10"/>
      <c r="WRV524" s="10"/>
      <c r="WRW524" s="10"/>
      <c r="WRX524" s="10"/>
      <c r="WRY524" s="10"/>
      <c r="WRZ524" s="10"/>
      <c r="WSA524" s="10"/>
      <c r="WSB524" s="10"/>
      <c r="WSC524" s="10"/>
      <c r="WSD524" s="10"/>
      <c r="WSE524" s="10"/>
      <c r="WSF524" s="10"/>
      <c r="WSG524" s="10"/>
      <c r="WSH524" s="10"/>
      <c r="WSI524" s="10"/>
      <c r="WSJ524" s="10"/>
      <c r="WSK524" s="10"/>
      <c r="WSL524" s="10"/>
      <c r="WSM524" s="10"/>
      <c r="WSN524" s="10"/>
      <c r="WSO524" s="10"/>
      <c r="WSP524" s="10"/>
      <c r="WSQ524" s="10"/>
      <c r="WSR524" s="10"/>
      <c r="WSS524" s="10"/>
      <c r="WST524" s="10"/>
      <c r="WSU524" s="10"/>
      <c r="WSV524" s="10"/>
      <c r="WSW524" s="10"/>
      <c r="WSX524" s="10"/>
      <c r="WSY524" s="10"/>
      <c r="WSZ524" s="10"/>
      <c r="WTA524" s="10"/>
      <c r="WTB524" s="10"/>
      <c r="WTC524" s="10"/>
      <c r="WTD524" s="10"/>
      <c r="WTE524" s="10"/>
      <c r="WTF524" s="10"/>
      <c r="WTG524" s="10"/>
      <c r="WTH524" s="10"/>
      <c r="WTI524" s="10"/>
      <c r="WTJ524" s="10"/>
      <c r="WTK524" s="10"/>
      <c r="WTL524" s="10"/>
      <c r="WTM524" s="10"/>
      <c r="WTN524" s="10"/>
      <c r="WTO524" s="10"/>
      <c r="WTP524" s="10"/>
      <c r="WTQ524" s="10"/>
      <c r="WTR524" s="10"/>
      <c r="WTS524" s="10"/>
      <c r="WTT524" s="10"/>
      <c r="WTU524" s="10"/>
      <c r="WTV524" s="10"/>
      <c r="WTW524" s="10"/>
      <c r="WTX524" s="10"/>
      <c r="WTY524" s="10"/>
      <c r="WTZ524" s="10"/>
      <c r="WUA524" s="10"/>
      <c r="WUB524" s="10"/>
      <c r="WUC524" s="10"/>
      <c r="WUD524" s="10"/>
      <c r="WUE524" s="10"/>
      <c r="WUF524" s="10"/>
      <c r="WUG524" s="10"/>
      <c r="WUH524" s="10"/>
      <c r="WUI524" s="10"/>
      <c r="WUJ524" s="10"/>
      <c r="WUK524" s="10"/>
      <c r="WUL524" s="10"/>
      <c r="WUM524" s="10"/>
      <c r="WUN524" s="10"/>
      <c r="WUO524" s="10"/>
      <c r="WUP524" s="10"/>
      <c r="WUQ524" s="10"/>
      <c r="WUR524" s="10"/>
      <c r="WUS524" s="10"/>
      <c r="WUT524" s="10"/>
      <c r="WUU524" s="10"/>
      <c r="WUV524" s="10"/>
      <c r="WUW524" s="10"/>
      <c r="WUX524" s="10"/>
      <c r="WUY524" s="10"/>
      <c r="WUZ524" s="10"/>
      <c r="WVA524" s="10"/>
      <c r="WVB524" s="10"/>
      <c r="WVC524" s="10"/>
      <c r="WVD524" s="10"/>
      <c r="WVE524" s="10"/>
      <c r="WVF524" s="10"/>
      <c r="WVG524" s="10"/>
      <c r="WVH524" s="10"/>
      <c r="WVI524" s="10"/>
      <c r="WVJ524" s="10"/>
      <c r="WVK524" s="10"/>
      <c r="WVL524" s="10"/>
      <c r="WVM524" s="10"/>
      <c r="WVN524" s="10"/>
      <c r="WVO524" s="10"/>
      <c r="WVP524" s="10"/>
      <c r="WVQ524" s="10"/>
      <c r="WVR524" s="10"/>
      <c r="WVS524" s="10"/>
      <c r="WVT524" s="10"/>
      <c r="WVU524" s="10"/>
      <c r="WVV524" s="10"/>
      <c r="WVW524" s="10"/>
      <c r="WVX524" s="10"/>
      <c r="WVY524" s="10"/>
      <c r="WVZ524" s="10"/>
      <c r="WWA524" s="10"/>
      <c r="WWB524" s="10"/>
      <c r="WWC524" s="10"/>
      <c r="WWD524" s="10"/>
      <c r="WWE524" s="10"/>
      <c r="WWF524" s="10"/>
      <c r="WWG524" s="10"/>
      <c r="WWH524" s="10"/>
      <c r="WWI524" s="10"/>
      <c r="WWJ524" s="10"/>
      <c r="WWK524" s="10"/>
      <c r="WWL524" s="10"/>
      <c r="WWM524" s="10"/>
      <c r="WWN524" s="10"/>
      <c r="WWO524" s="10"/>
      <c r="WWP524" s="10"/>
      <c r="WWQ524" s="10"/>
    </row>
    <row r="525" spans="1:5 15568:16163" s="3" customFormat="1" ht="25.95" customHeight="1" x14ac:dyDescent="0.25">
      <c r="A525" s="8">
        <v>522</v>
      </c>
      <c r="B525" s="9" t="s">
        <v>52</v>
      </c>
      <c r="C525" s="9" t="s">
        <v>767</v>
      </c>
      <c r="D525" s="9" t="s">
        <v>96</v>
      </c>
      <c r="E525" s="9">
        <v>20221781</v>
      </c>
      <c r="VZT525" s="10"/>
      <c r="VZU525" s="10"/>
      <c r="VZV525" s="10"/>
      <c r="VZW525" s="10"/>
      <c r="VZX525" s="10"/>
      <c r="VZY525" s="10"/>
      <c r="VZZ525" s="10"/>
      <c r="WAA525" s="10"/>
      <c r="WAB525" s="10"/>
      <c r="WAC525" s="10"/>
      <c r="WAD525" s="10"/>
      <c r="WAE525" s="10"/>
      <c r="WAF525" s="10"/>
      <c r="WAG525" s="10"/>
      <c r="WAH525" s="10"/>
      <c r="WAI525" s="10"/>
      <c r="WAJ525" s="10"/>
      <c r="WAK525" s="10"/>
      <c r="WAL525" s="10"/>
      <c r="WAM525" s="10"/>
      <c r="WAN525" s="10"/>
      <c r="WAO525" s="10"/>
      <c r="WAP525" s="10"/>
      <c r="WAQ525" s="10"/>
      <c r="WAR525" s="10"/>
      <c r="WAS525" s="10"/>
      <c r="WAT525" s="10"/>
      <c r="WAU525" s="10"/>
      <c r="WAV525" s="10"/>
      <c r="WAW525" s="10"/>
      <c r="WAX525" s="10"/>
      <c r="WAY525" s="10"/>
      <c r="WAZ525" s="10"/>
      <c r="WBA525" s="10"/>
      <c r="WBB525" s="10"/>
      <c r="WBC525" s="10"/>
      <c r="WBD525" s="10"/>
      <c r="WBE525" s="10"/>
      <c r="WBF525" s="10"/>
      <c r="WBG525" s="10"/>
      <c r="WBH525" s="10"/>
      <c r="WBI525" s="10"/>
      <c r="WBJ525" s="10"/>
      <c r="WBK525" s="10"/>
      <c r="WBL525" s="10"/>
      <c r="WBM525" s="10"/>
      <c r="WBN525" s="10"/>
      <c r="WBO525" s="10"/>
      <c r="WBP525" s="10"/>
      <c r="WBQ525" s="10"/>
      <c r="WBR525" s="10"/>
      <c r="WBS525" s="10"/>
      <c r="WBT525" s="10"/>
      <c r="WBU525" s="10"/>
      <c r="WBV525" s="10"/>
      <c r="WBW525" s="10"/>
      <c r="WBX525" s="10"/>
      <c r="WBY525" s="10"/>
      <c r="WBZ525" s="10"/>
      <c r="WCA525" s="10"/>
      <c r="WCB525" s="10"/>
      <c r="WCC525" s="10"/>
      <c r="WCD525" s="10"/>
      <c r="WCE525" s="10"/>
      <c r="WCF525" s="10"/>
      <c r="WCG525" s="10"/>
      <c r="WCH525" s="10"/>
      <c r="WCI525" s="10"/>
      <c r="WCJ525" s="10"/>
      <c r="WCK525" s="10"/>
      <c r="WCL525" s="10"/>
      <c r="WCM525" s="10"/>
      <c r="WCN525" s="10"/>
      <c r="WCO525" s="10"/>
      <c r="WCP525" s="10"/>
      <c r="WCQ525" s="10"/>
      <c r="WCR525" s="10"/>
      <c r="WCS525" s="10"/>
      <c r="WCT525" s="10"/>
      <c r="WCU525" s="10"/>
      <c r="WCV525" s="10"/>
      <c r="WCW525" s="10"/>
      <c r="WCX525" s="10"/>
      <c r="WCY525" s="10"/>
      <c r="WCZ525" s="10"/>
      <c r="WDA525" s="10"/>
      <c r="WDB525" s="10"/>
      <c r="WDC525" s="10"/>
      <c r="WDD525" s="10"/>
      <c r="WDE525" s="10"/>
      <c r="WDF525" s="10"/>
      <c r="WDG525" s="10"/>
      <c r="WDH525" s="10"/>
      <c r="WDI525" s="10"/>
      <c r="WDJ525" s="10"/>
      <c r="WDK525" s="10"/>
      <c r="WDL525" s="10"/>
      <c r="WDM525" s="10"/>
      <c r="WDN525" s="10"/>
      <c r="WDO525" s="10"/>
      <c r="WDP525" s="10"/>
      <c r="WDQ525" s="10"/>
      <c r="WDR525" s="10"/>
      <c r="WDS525" s="10"/>
      <c r="WDT525" s="10"/>
      <c r="WDU525" s="10"/>
      <c r="WDV525" s="10"/>
      <c r="WDW525" s="10"/>
      <c r="WDX525" s="10"/>
      <c r="WDY525" s="10"/>
      <c r="WDZ525" s="10"/>
      <c r="WEA525" s="10"/>
      <c r="WEB525" s="10"/>
      <c r="WEC525" s="10"/>
      <c r="WED525" s="10"/>
      <c r="WEE525" s="10"/>
      <c r="WEF525" s="10"/>
      <c r="WEG525" s="10"/>
      <c r="WEH525" s="10"/>
      <c r="WEI525" s="10"/>
      <c r="WEJ525" s="10"/>
      <c r="WEK525" s="10"/>
      <c r="WEL525" s="10"/>
      <c r="WEM525" s="10"/>
      <c r="WEN525" s="10"/>
      <c r="WEO525" s="10"/>
      <c r="WEP525" s="10"/>
      <c r="WEQ525" s="10"/>
      <c r="WER525" s="10"/>
      <c r="WES525" s="10"/>
      <c r="WET525" s="10"/>
      <c r="WEU525" s="10"/>
      <c r="WEV525" s="10"/>
      <c r="WEW525" s="10"/>
      <c r="WEX525" s="10"/>
      <c r="WEY525" s="10"/>
      <c r="WEZ525" s="10"/>
      <c r="WFA525" s="10"/>
      <c r="WFB525" s="10"/>
      <c r="WFC525" s="10"/>
      <c r="WFD525" s="10"/>
      <c r="WFE525" s="10"/>
      <c r="WFF525" s="10"/>
      <c r="WFG525" s="10"/>
      <c r="WFH525" s="10"/>
      <c r="WFI525" s="10"/>
      <c r="WFJ525" s="10"/>
      <c r="WFK525" s="10"/>
      <c r="WFL525" s="10"/>
      <c r="WFM525" s="10"/>
      <c r="WFN525" s="10"/>
      <c r="WFO525" s="10"/>
      <c r="WFP525" s="10"/>
      <c r="WFQ525" s="10"/>
      <c r="WFR525" s="10"/>
      <c r="WFS525" s="10"/>
      <c r="WFT525" s="10"/>
      <c r="WFU525" s="10"/>
      <c r="WFV525" s="10"/>
      <c r="WFW525" s="10"/>
      <c r="WFX525" s="10"/>
      <c r="WFY525" s="10"/>
      <c r="WFZ525" s="10"/>
      <c r="WGA525" s="10"/>
      <c r="WGB525" s="10"/>
      <c r="WGC525" s="10"/>
      <c r="WGD525" s="10"/>
      <c r="WGE525" s="10"/>
      <c r="WGF525" s="10"/>
      <c r="WGG525" s="10"/>
      <c r="WGH525" s="10"/>
      <c r="WGI525" s="10"/>
      <c r="WGJ525" s="10"/>
      <c r="WGK525" s="10"/>
      <c r="WGL525" s="10"/>
      <c r="WGM525" s="10"/>
      <c r="WGN525" s="10"/>
      <c r="WGO525" s="10"/>
      <c r="WGP525" s="10"/>
      <c r="WGQ525" s="10"/>
      <c r="WGR525" s="10"/>
      <c r="WGS525" s="10"/>
      <c r="WGT525" s="10"/>
      <c r="WGU525" s="10"/>
      <c r="WGV525" s="10"/>
      <c r="WGW525" s="10"/>
      <c r="WGX525" s="10"/>
      <c r="WGY525" s="10"/>
      <c r="WGZ525" s="10"/>
      <c r="WHA525" s="10"/>
      <c r="WHB525" s="10"/>
      <c r="WHC525" s="10"/>
      <c r="WHD525" s="10"/>
      <c r="WHE525" s="10"/>
      <c r="WHF525" s="10"/>
      <c r="WHG525" s="10"/>
      <c r="WHH525" s="10"/>
      <c r="WHI525" s="10"/>
      <c r="WHJ525" s="10"/>
      <c r="WHK525" s="10"/>
      <c r="WHL525" s="10"/>
      <c r="WHM525" s="10"/>
      <c r="WHN525" s="10"/>
      <c r="WHO525" s="10"/>
      <c r="WHP525" s="10"/>
      <c r="WHQ525" s="10"/>
      <c r="WHR525" s="10"/>
      <c r="WHS525" s="10"/>
      <c r="WHT525" s="10"/>
      <c r="WHU525" s="10"/>
      <c r="WHV525" s="10"/>
      <c r="WHW525" s="10"/>
      <c r="WHX525" s="10"/>
      <c r="WHY525" s="10"/>
      <c r="WHZ525" s="10"/>
      <c r="WIA525" s="10"/>
      <c r="WIB525" s="10"/>
      <c r="WIC525" s="10"/>
      <c r="WID525" s="10"/>
      <c r="WIE525" s="10"/>
      <c r="WIF525" s="10"/>
      <c r="WIG525" s="10"/>
      <c r="WIH525" s="10"/>
      <c r="WII525" s="10"/>
      <c r="WIJ525" s="10"/>
      <c r="WIK525" s="10"/>
      <c r="WIL525" s="10"/>
      <c r="WIM525" s="10"/>
      <c r="WIN525" s="10"/>
      <c r="WIO525" s="10"/>
      <c r="WIP525" s="10"/>
      <c r="WIQ525" s="10"/>
      <c r="WIR525" s="10"/>
      <c r="WIS525" s="10"/>
      <c r="WIT525" s="10"/>
      <c r="WIU525" s="10"/>
      <c r="WIV525" s="10"/>
      <c r="WIW525" s="10"/>
      <c r="WIX525" s="10"/>
      <c r="WIY525" s="10"/>
      <c r="WIZ525" s="10"/>
      <c r="WJA525" s="10"/>
      <c r="WJB525" s="10"/>
      <c r="WJC525" s="10"/>
      <c r="WJD525" s="10"/>
      <c r="WJE525" s="10"/>
      <c r="WJF525" s="10"/>
      <c r="WJG525" s="10"/>
      <c r="WJH525" s="10"/>
      <c r="WJI525" s="10"/>
      <c r="WJJ525" s="10"/>
      <c r="WJK525" s="10"/>
      <c r="WJL525" s="10"/>
      <c r="WJM525" s="10"/>
      <c r="WJN525" s="10"/>
      <c r="WJO525" s="10"/>
      <c r="WJP525" s="10"/>
      <c r="WJQ525" s="10"/>
      <c r="WJR525" s="10"/>
      <c r="WJS525" s="10"/>
      <c r="WJT525" s="10"/>
      <c r="WJU525" s="10"/>
      <c r="WJV525" s="10"/>
      <c r="WJW525" s="10"/>
      <c r="WJX525" s="10"/>
      <c r="WJY525" s="10"/>
      <c r="WJZ525" s="10"/>
      <c r="WKA525" s="10"/>
      <c r="WKB525" s="10"/>
      <c r="WKC525" s="10"/>
      <c r="WKD525" s="10"/>
      <c r="WKE525" s="10"/>
      <c r="WKF525" s="10"/>
      <c r="WKG525" s="10"/>
      <c r="WKH525" s="10"/>
      <c r="WKI525" s="10"/>
      <c r="WKJ525" s="10"/>
      <c r="WKK525" s="10"/>
      <c r="WKL525" s="10"/>
      <c r="WKM525" s="10"/>
      <c r="WKN525" s="10"/>
      <c r="WKO525" s="10"/>
      <c r="WKP525" s="10"/>
      <c r="WKQ525" s="10"/>
      <c r="WKR525" s="10"/>
      <c r="WKS525" s="10"/>
      <c r="WKT525" s="10"/>
      <c r="WKU525" s="10"/>
      <c r="WKV525" s="10"/>
      <c r="WKW525" s="10"/>
      <c r="WKX525" s="10"/>
      <c r="WKY525" s="10"/>
      <c r="WKZ525" s="10"/>
      <c r="WLA525" s="10"/>
      <c r="WLB525" s="10"/>
      <c r="WLC525" s="10"/>
      <c r="WLD525" s="10"/>
      <c r="WLE525" s="10"/>
      <c r="WLF525" s="10"/>
      <c r="WLG525" s="10"/>
      <c r="WLH525" s="10"/>
      <c r="WLI525" s="10"/>
      <c r="WLJ525" s="10"/>
      <c r="WLK525" s="10"/>
      <c r="WLL525" s="10"/>
      <c r="WLM525" s="10"/>
      <c r="WLN525" s="10"/>
      <c r="WLO525" s="10"/>
      <c r="WLP525" s="10"/>
      <c r="WLQ525" s="10"/>
      <c r="WLR525" s="10"/>
      <c r="WLS525" s="10"/>
      <c r="WLT525" s="10"/>
      <c r="WLU525" s="10"/>
      <c r="WLV525" s="10"/>
      <c r="WLW525" s="10"/>
      <c r="WLX525" s="10"/>
      <c r="WLY525" s="10"/>
      <c r="WLZ525" s="10"/>
      <c r="WMA525" s="10"/>
      <c r="WMB525" s="10"/>
      <c r="WMC525" s="10"/>
      <c r="WMD525" s="10"/>
      <c r="WME525" s="10"/>
      <c r="WMF525" s="10"/>
      <c r="WMG525" s="10"/>
      <c r="WMH525" s="10"/>
      <c r="WMI525" s="10"/>
      <c r="WMJ525" s="10"/>
      <c r="WMK525" s="10"/>
      <c r="WML525" s="10"/>
      <c r="WMM525" s="10"/>
      <c r="WMN525" s="10"/>
      <c r="WMO525" s="10"/>
      <c r="WMP525" s="10"/>
      <c r="WMQ525" s="10"/>
      <c r="WMR525" s="10"/>
      <c r="WMS525" s="10"/>
      <c r="WMT525" s="10"/>
      <c r="WMU525" s="10"/>
      <c r="WMV525" s="10"/>
      <c r="WMW525" s="10"/>
      <c r="WMX525" s="10"/>
      <c r="WMY525" s="10"/>
      <c r="WMZ525" s="10"/>
      <c r="WNA525" s="10"/>
      <c r="WNB525" s="10"/>
      <c r="WNC525" s="10"/>
      <c r="WND525" s="10"/>
      <c r="WNE525" s="10"/>
      <c r="WNF525" s="10"/>
      <c r="WNG525" s="10"/>
      <c r="WNH525" s="10"/>
      <c r="WNI525" s="10"/>
      <c r="WNJ525" s="10"/>
      <c r="WNK525" s="10"/>
      <c r="WNL525" s="10"/>
      <c r="WNM525" s="10"/>
      <c r="WNN525" s="10"/>
      <c r="WNO525" s="10"/>
      <c r="WNP525" s="10"/>
      <c r="WNQ525" s="10"/>
      <c r="WNR525" s="10"/>
      <c r="WNS525" s="10"/>
      <c r="WNT525" s="10"/>
      <c r="WNU525" s="10"/>
      <c r="WNV525" s="10"/>
      <c r="WNW525" s="10"/>
      <c r="WNX525" s="10"/>
      <c r="WNY525" s="10"/>
      <c r="WNZ525" s="10"/>
      <c r="WOA525" s="10"/>
      <c r="WOB525" s="10"/>
      <c r="WOC525" s="10"/>
      <c r="WOD525" s="10"/>
      <c r="WOE525" s="10"/>
      <c r="WOF525" s="10"/>
      <c r="WOG525" s="10"/>
      <c r="WOH525" s="10"/>
      <c r="WOI525" s="10"/>
      <c r="WOJ525" s="10"/>
      <c r="WOK525" s="10"/>
      <c r="WOL525" s="10"/>
      <c r="WOM525" s="10"/>
      <c r="WON525" s="10"/>
      <c r="WOO525" s="10"/>
      <c r="WOP525" s="10"/>
      <c r="WOQ525" s="10"/>
      <c r="WOR525" s="10"/>
      <c r="WOS525" s="10"/>
      <c r="WOT525" s="10"/>
      <c r="WOU525" s="10"/>
      <c r="WOV525" s="10"/>
      <c r="WOW525" s="10"/>
      <c r="WOX525" s="10"/>
      <c r="WOY525" s="10"/>
      <c r="WOZ525" s="10"/>
      <c r="WPA525" s="10"/>
      <c r="WPB525" s="10"/>
      <c r="WPC525" s="10"/>
      <c r="WPD525" s="10"/>
      <c r="WPE525" s="10"/>
      <c r="WPF525" s="10"/>
      <c r="WPG525" s="10"/>
      <c r="WPH525" s="10"/>
      <c r="WPI525" s="10"/>
      <c r="WPJ525" s="10"/>
      <c r="WPK525" s="10"/>
      <c r="WPL525" s="10"/>
      <c r="WPM525" s="10"/>
      <c r="WPN525" s="10"/>
      <c r="WPO525" s="10"/>
      <c r="WPP525" s="10"/>
      <c r="WPQ525" s="10"/>
      <c r="WPR525" s="10"/>
      <c r="WPS525" s="10"/>
      <c r="WPT525" s="10"/>
      <c r="WPU525" s="10"/>
      <c r="WPV525" s="10"/>
      <c r="WPW525" s="10"/>
      <c r="WPX525" s="10"/>
      <c r="WPY525" s="10"/>
      <c r="WPZ525" s="10"/>
      <c r="WQA525" s="10"/>
      <c r="WQB525" s="10"/>
      <c r="WQC525" s="10"/>
      <c r="WQD525" s="10"/>
      <c r="WQE525" s="10"/>
      <c r="WQF525" s="10"/>
      <c r="WQG525" s="10"/>
      <c r="WQH525" s="10"/>
      <c r="WQI525" s="10"/>
      <c r="WQJ525" s="10"/>
      <c r="WQK525" s="10"/>
      <c r="WQL525" s="10"/>
      <c r="WQM525" s="10"/>
      <c r="WQN525" s="10"/>
      <c r="WQO525" s="10"/>
      <c r="WQP525" s="10"/>
      <c r="WQQ525" s="10"/>
      <c r="WQR525" s="10"/>
      <c r="WQS525" s="10"/>
      <c r="WQT525" s="10"/>
      <c r="WQU525" s="10"/>
      <c r="WQV525" s="10"/>
      <c r="WQW525" s="10"/>
      <c r="WQX525" s="10"/>
      <c r="WQY525" s="10"/>
      <c r="WQZ525" s="10"/>
      <c r="WRA525" s="10"/>
      <c r="WRB525" s="10"/>
      <c r="WRC525" s="10"/>
      <c r="WRD525" s="10"/>
      <c r="WRE525" s="10"/>
      <c r="WRF525" s="10"/>
      <c r="WRG525" s="10"/>
      <c r="WRH525" s="10"/>
      <c r="WRI525" s="10"/>
      <c r="WRJ525" s="10"/>
      <c r="WRK525" s="10"/>
      <c r="WRL525" s="10"/>
      <c r="WRM525" s="10"/>
      <c r="WRN525" s="10"/>
      <c r="WRO525" s="10"/>
      <c r="WRP525" s="10"/>
      <c r="WRQ525" s="10"/>
      <c r="WRR525" s="10"/>
      <c r="WRS525" s="10"/>
      <c r="WRT525" s="10"/>
      <c r="WRU525" s="10"/>
      <c r="WRV525" s="10"/>
      <c r="WRW525" s="10"/>
      <c r="WRX525" s="10"/>
      <c r="WRY525" s="10"/>
      <c r="WRZ525" s="10"/>
      <c r="WSA525" s="10"/>
      <c r="WSB525" s="10"/>
      <c r="WSC525" s="10"/>
      <c r="WSD525" s="10"/>
      <c r="WSE525" s="10"/>
      <c r="WSF525" s="10"/>
      <c r="WSG525" s="10"/>
      <c r="WSH525" s="10"/>
      <c r="WSI525" s="10"/>
      <c r="WSJ525" s="10"/>
      <c r="WSK525" s="10"/>
      <c r="WSL525" s="10"/>
      <c r="WSM525" s="10"/>
      <c r="WSN525" s="10"/>
      <c r="WSO525" s="10"/>
      <c r="WSP525" s="10"/>
      <c r="WSQ525" s="10"/>
      <c r="WSR525" s="10"/>
      <c r="WSS525" s="10"/>
      <c r="WST525" s="10"/>
      <c r="WSU525" s="10"/>
      <c r="WSV525" s="10"/>
      <c r="WSW525" s="10"/>
      <c r="WSX525" s="10"/>
      <c r="WSY525" s="10"/>
      <c r="WSZ525" s="10"/>
      <c r="WTA525" s="10"/>
      <c r="WTB525" s="10"/>
      <c r="WTC525" s="10"/>
      <c r="WTD525" s="10"/>
      <c r="WTE525" s="10"/>
      <c r="WTF525" s="10"/>
      <c r="WTG525" s="10"/>
      <c r="WTH525" s="10"/>
      <c r="WTI525" s="10"/>
      <c r="WTJ525" s="10"/>
      <c r="WTK525" s="10"/>
      <c r="WTL525" s="10"/>
      <c r="WTM525" s="10"/>
      <c r="WTN525" s="10"/>
      <c r="WTO525" s="10"/>
      <c r="WTP525" s="10"/>
      <c r="WTQ525" s="10"/>
      <c r="WTR525" s="10"/>
      <c r="WTS525" s="10"/>
      <c r="WTT525" s="10"/>
      <c r="WTU525" s="10"/>
      <c r="WTV525" s="10"/>
      <c r="WTW525" s="10"/>
      <c r="WTX525" s="10"/>
      <c r="WTY525" s="10"/>
      <c r="WTZ525" s="10"/>
      <c r="WUA525" s="10"/>
      <c r="WUB525" s="10"/>
      <c r="WUC525" s="10"/>
      <c r="WUD525" s="10"/>
      <c r="WUE525" s="10"/>
      <c r="WUF525" s="10"/>
      <c r="WUG525" s="10"/>
      <c r="WUH525" s="10"/>
      <c r="WUI525" s="10"/>
      <c r="WUJ525" s="10"/>
      <c r="WUK525" s="10"/>
      <c r="WUL525" s="10"/>
      <c r="WUM525" s="10"/>
      <c r="WUN525" s="10"/>
      <c r="WUO525" s="10"/>
      <c r="WUP525" s="10"/>
      <c r="WUQ525" s="10"/>
      <c r="WUR525" s="10"/>
      <c r="WUS525" s="10"/>
      <c r="WUT525" s="10"/>
      <c r="WUU525" s="10"/>
      <c r="WUV525" s="10"/>
      <c r="WUW525" s="10"/>
      <c r="WUX525" s="10"/>
      <c r="WUY525" s="10"/>
      <c r="WUZ525" s="10"/>
      <c r="WVA525" s="10"/>
      <c r="WVB525" s="10"/>
      <c r="WVC525" s="10"/>
      <c r="WVD525" s="10"/>
      <c r="WVE525" s="10"/>
      <c r="WVF525" s="10"/>
      <c r="WVG525" s="10"/>
      <c r="WVH525" s="10"/>
      <c r="WVI525" s="10"/>
      <c r="WVJ525" s="10"/>
      <c r="WVK525" s="10"/>
      <c r="WVL525" s="10"/>
      <c r="WVM525" s="10"/>
      <c r="WVN525" s="10"/>
      <c r="WVO525" s="10"/>
      <c r="WVP525" s="10"/>
      <c r="WVQ525" s="10"/>
      <c r="WVR525" s="10"/>
      <c r="WVS525" s="10"/>
      <c r="WVT525" s="10"/>
      <c r="WVU525" s="10"/>
      <c r="WVV525" s="10"/>
      <c r="WVW525" s="10"/>
      <c r="WVX525" s="10"/>
      <c r="WVY525" s="10"/>
      <c r="WVZ525" s="10"/>
      <c r="WWA525" s="10"/>
      <c r="WWB525" s="10"/>
      <c r="WWC525" s="10"/>
      <c r="WWD525" s="10"/>
      <c r="WWE525" s="10"/>
      <c r="WWF525" s="10"/>
      <c r="WWG525" s="10"/>
      <c r="WWH525" s="10"/>
      <c r="WWI525" s="10"/>
      <c r="WWJ525" s="10"/>
      <c r="WWK525" s="10"/>
      <c r="WWL525" s="10"/>
      <c r="WWM525" s="10"/>
      <c r="WWN525" s="10"/>
      <c r="WWO525" s="10"/>
      <c r="WWP525" s="10"/>
      <c r="WWQ525" s="10"/>
    </row>
    <row r="526" spans="1:5 15568:16163" s="3" customFormat="1" ht="25.95" customHeight="1" x14ac:dyDescent="0.25">
      <c r="A526" s="8">
        <v>523</v>
      </c>
      <c r="B526" s="9" t="s">
        <v>16</v>
      </c>
      <c r="C526" s="9" t="s">
        <v>768</v>
      </c>
      <c r="D526" s="9" t="s">
        <v>512</v>
      </c>
      <c r="E526" s="9">
        <v>20221782</v>
      </c>
      <c r="VZT526" s="10"/>
      <c r="VZU526" s="10"/>
      <c r="VZV526" s="10"/>
      <c r="VZW526" s="10"/>
      <c r="VZX526" s="10"/>
      <c r="VZY526" s="10"/>
      <c r="VZZ526" s="10"/>
      <c r="WAA526" s="10"/>
      <c r="WAB526" s="10"/>
      <c r="WAC526" s="10"/>
      <c r="WAD526" s="10"/>
      <c r="WAE526" s="10"/>
      <c r="WAF526" s="10"/>
      <c r="WAG526" s="10"/>
      <c r="WAH526" s="10"/>
      <c r="WAI526" s="10"/>
      <c r="WAJ526" s="10"/>
      <c r="WAK526" s="10"/>
      <c r="WAL526" s="10"/>
      <c r="WAM526" s="10"/>
      <c r="WAN526" s="10"/>
      <c r="WAO526" s="10"/>
      <c r="WAP526" s="10"/>
      <c r="WAQ526" s="10"/>
      <c r="WAR526" s="10"/>
      <c r="WAS526" s="10"/>
      <c r="WAT526" s="10"/>
      <c r="WAU526" s="10"/>
      <c r="WAV526" s="10"/>
      <c r="WAW526" s="10"/>
      <c r="WAX526" s="10"/>
      <c r="WAY526" s="10"/>
      <c r="WAZ526" s="10"/>
      <c r="WBA526" s="10"/>
      <c r="WBB526" s="10"/>
      <c r="WBC526" s="10"/>
      <c r="WBD526" s="10"/>
      <c r="WBE526" s="10"/>
      <c r="WBF526" s="10"/>
      <c r="WBG526" s="10"/>
      <c r="WBH526" s="10"/>
      <c r="WBI526" s="10"/>
      <c r="WBJ526" s="10"/>
      <c r="WBK526" s="10"/>
      <c r="WBL526" s="10"/>
      <c r="WBM526" s="10"/>
      <c r="WBN526" s="10"/>
      <c r="WBO526" s="10"/>
      <c r="WBP526" s="10"/>
      <c r="WBQ526" s="10"/>
      <c r="WBR526" s="10"/>
      <c r="WBS526" s="10"/>
      <c r="WBT526" s="10"/>
      <c r="WBU526" s="10"/>
      <c r="WBV526" s="10"/>
      <c r="WBW526" s="10"/>
      <c r="WBX526" s="10"/>
      <c r="WBY526" s="10"/>
      <c r="WBZ526" s="10"/>
      <c r="WCA526" s="10"/>
      <c r="WCB526" s="10"/>
      <c r="WCC526" s="10"/>
      <c r="WCD526" s="10"/>
      <c r="WCE526" s="10"/>
      <c r="WCF526" s="10"/>
      <c r="WCG526" s="10"/>
      <c r="WCH526" s="10"/>
      <c r="WCI526" s="10"/>
      <c r="WCJ526" s="10"/>
      <c r="WCK526" s="10"/>
      <c r="WCL526" s="10"/>
      <c r="WCM526" s="10"/>
      <c r="WCN526" s="10"/>
      <c r="WCO526" s="10"/>
      <c r="WCP526" s="10"/>
      <c r="WCQ526" s="10"/>
      <c r="WCR526" s="10"/>
      <c r="WCS526" s="10"/>
      <c r="WCT526" s="10"/>
      <c r="WCU526" s="10"/>
      <c r="WCV526" s="10"/>
      <c r="WCW526" s="10"/>
      <c r="WCX526" s="10"/>
      <c r="WCY526" s="10"/>
      <c r="WCZ526" s="10"/>
      <c r="WDA526" s="10"/>
      <c r="WDB526" s="10"/>
      <c r="WDC526" s="10"/>
      <c r="WDD526" s="10"/>
      <c r="WDE526" s="10"/>
      <c r="WDF526" s="10"/>
      <c r="WDG526" s="10"/>
      <c r="WDH526" s="10"/>
      <c r="WDI526" s="10"/>
      <c r="WDJ526" s="10"/>
      <c r="WDK526" s="10"/>
      <c r="WDL526" s="10"/>
      <c r="WDM526" s="10"/>
      <c r="WDN526" s="10"/>
      <c r="WDO526" s="10"/>
      <c r="WDP526" s="10"/>
      <c r="WDQ526" s="10"/>
      <c r="WDR526" s="10"/>
      <c r="WDS526" s="10"/>
      <c r="WDT526" s="10"/>
      <c r="WDU526" s="10"/>
      <c r="WDV526" s="10"/>
      <c r="WDW526" s="10"/>
      <c r="WDX526" s="10"/>
      <c r="WDY526" s="10"/>
      <c r="WDZ526" s="10"/>
      <c r="WEA526" s="10"/>
      <c r="WEB526" s="10"/>
      <c r="WEC526" s="10"/>
      <c r="WED526" s="10"/>
      <c r="WEE526" s="10"/>
      <c r="WEF526" s="10"/>
      <c r="WEG526" s="10"/>
      <c r="WEH526" s="10"/>
      <c r="WEI526" s="10"/>
      <c r="WEJ526" s="10"/>
      <c r="WEK526" s="10"/>
      <c r="WEL526" s="10"/>
      <c r="WEM526" s="10"/>
      <c r="WEN526" s="10"/>
      <c r="WEO526" s="10"/>
      <c r="WEP526" s="10"/>
      <c r="WEQ526" s="10"/>
      <c r="WER526" s="10"/>
      <c r="WES526" s="10"/>
      <c r="WET526" s="10"/>
      <c r="WEU526" s="10"/>
      <c r="WEV526" s="10"/>
      <c r="WEW526" s="10"/>
      <c r="WEX526" s="10"/>
      <c r="WEY526" s="10"/>
      <c r="WEZ526" s="10"/>
      <c r="WFA526" s="10"/>
      <c r="WFB526" s="10"/>
      <c r="WFC526" s="10"/>
      <c r="WFD526" s="10"/>
      <c r="WFE526" s="10"/>
      <c r="WFF526" s="10"/>
      <c r="WFG526" s="10"/>
      <c r="WFH526" s="10"/>
      <c r="WFI526" s="10"/>
      <c r="WFJ526" s="10"/>
      <c r="WFK526" s="10"/>
      <c r="WFL526" s="10"/>
      <c r="WFM526" s="10"/>
      <c r="WFN526" s="10"/>
      <c r="WFO526" s="10"/>
      <c r="WFP526" s="10"/>
      <c r="WFQ526" s="10"/>
      <c r="WFR526" s="10"/>
      <c r="WFS526" s="10"/>
      <c r="WFT526" s="10"/>
      <c r="WFU526" s="10"/>
      <c r="WFV526" s="10"/>
      <c r="WFW526" s="10"/>
      <c r="WFX526" s="10"/>
      <c r="WFY526" s="10"/>
      <c r="WFZ526" s="10"/>
      <c r="WGA526" s="10"/>
      <c r="WGB526" s="10"/>
      <c r="WGC526" s="10"/>
      <c r="WGD526" s="10"/>
      <c r="WGE526" s="10"/>
      <c r="WGF526" s="10"/>
      <c r="WGG526" s="10"/>
      <c r="WGH526" s="10"/>
      <c r="WGI526" s="10"/>
      <c r="WGJ526" s="10"/>
      <c r="WGK526" s="10"/>
      <c r="WGL526" s="10"/>
      <c r="WGM526" s="10"/>
      <c r="WGN526" s="10"/>
      <c r="WGO526" s="10"/>
      <c r="WGP526" s="10"/>
      <c r="WGQ526" s="10"/>
      <c r="WGR526" s="10"/>
      <c r="WGS526" s="10"/>
      <c r="WGT526" s="10"/>
      <c r="WGU526" s="10"/>
      <c r="WGV526" s="10"/>
      <c r="WGW526" s="10"/>
      <c r="WGX526" s="10"/>
      <c r="WGY526" s="10"/>
      <c r="WGZ526" s="10"/>
      <c r="WHA526" s="10"/>
      <c r="WHB526" s="10"/>
      <c r="WHC526" s="10"/>
      <c r="WHD526" s="10"/>
      <c r="WHE526" s="10"/>
      <c r="WHF526" s="10"/>
      <c r="WHG526" s="10"/>
      <c r="WHH526" s="10"/>
      <c r="WHI526" s="10"/>
      <c r="WHJ526" s="10"/>
      <c r="WHK526" s="10"/>
      <c r="WHL526" s="10"/>
      <c r="WHM526" s="10"/>
      <c r="WHN526" s="10"/>
      <c r="WHO526" s="10"/>
      <c r="WHP526" s="10"/>
      <c r="WHQ526" s="10"/>
      <c r="WHR526" s="10"/>
      <c r="WHS526" s="10"/>
      <c r="WHT526" s="10"/>
      <c r="WHU526" s="10"/>
      <c r="WHV526" s="10"/>
      <c r="WHW526" s="10"/>
      <c r="WHX526" s="10"/>
      <c r="WHY526" s="10"/>
      <c r="WHZ526" s="10"/>
      <c r="WIA526" s="10"/>
      <c r="WIB526" s="10"/>
      <c r="WIC526" s="10"/>
      <c r="WID526" s="10"/>
      <c r="WIE526" s="10"/>
      <c r="WIF526" s="10"/>
      <c r="WIG526" s="10"/>
      <c r="WIH526" s="10"/>
      <c r="WII526" s="10"/>
      <c r="WIJ526" s="10"/>
      <c r="WIK526" s="10"/>
      <c r="WIL526" s="10"/>
      <c r="WIM526" s="10"/>
      <c r="WIN526" s="10"/>
      <c r="WIO526" s="10"/>
      <c r="WIP526" s="10"/>
      <c r="WIQ526" s="10"/>
      <c r="WIR526" s="10"/>
      <c r="WIS526" s="10"/>
      <c r="WIT526" s="10"/>
      <c r="WIU526" s="10"/>
      <c r="WIV526" s="10"/>
      <c r="WIW526" s="10"/>
      <c r="WIX526" s="10"/>
      <c r="WIY526" s="10"/>
      <c r="WIZ526" s="10"/>
      <c r="WJA526" s="10"/>
      <c r="WJB526" s="10"/>
      <c r="WJC526" s="10"/>
      <c r="WJD526" s="10"/>
      <c r="WJE526" s="10"/>
      <c r="WJF526" s="10"/>
      <c r="WJG526" s="10"/>
      <c r="WJH526" s="10"/>
      <c r="WJI526" s="10"/>
      <c r="WJJ526" s="10"/>
      <c r="WJK526" s="10"/>
      <c r="WJL526" s="10"/>
      <c r="WJM526" s="10"/>
      <c r="WJN526" s="10"/>
      <c r="WJO526" s="10"/>
      <c r="WJP526" s="10"/>
      <c r="WJQ526" s="10"/>
      <c r="WJR526" s="10"/>
      <c r="WJS526" s="10"/>
      <c r="WJT526" s="10"/>
      <c r="WJU526" s="10"/>
      <c r="WJV526" s="10"/>
      <c r="WJW526" s="10"/>
      <c r="WJX526" s="10"/>
      <c r="WJY526" s="10"/>
      <c r="WJZ526" s="10"/>
      <c r="WKA526" s="10"/>
      <c r="WKB526" s="10"/>
      <c r="WKC526" s="10"/>
      <c r="WKD526" s="10"/>
      <c r="WKE526" s="10"/>
      <c r="WKF526" s="10"/>
      <c r="WKG526" s="10"/>
      <c r="WKH526" s="10"/>
      <c r="WKI526" s="10"/>
      <c r="WKJ526" s="10"/>
      <c r="WKK526" s="10"/>
      <c r="WKL526" s="10"/>
      <c r="WKM526" s="10"/>
      <c r="WKN526" s="10"/>
      <c r="WKO526" s="10"/>
      <c r="WKP526" s="10"/>
      <c r="WKQ526" s="10"/>
      <c r="WKR526" s="10"/>
      <c r="WKS526" s="10"/>
      <c r="WKT526" s="10"/>
      <c r="WKU526" s="10"/>
      <c r="WKV526" s="10"/>
      <c r="WKW526" s="10"/>
      <c r="WKX526" s="10"/>
      <c r="WKY526" s="10"/>
      <c r="WKZ526" s="10"/>
      <c r="WLA526" s="10"/>
      <c r="WLB526" s="10"/>
      <c r="WLC526" s="10"/>
      <c r="WLD526" s="10"/>
      <c r="WLE526" s="10"/>
      <c r="WLF526" s="10"/>
      <c r="WLG526" s="10"/>
      <c r="WLH526" s="10"/>
      <c r="WLI526" s="10"/>
      <c r="WLJ526" s="10"/>
      <c r="WLK526" s="10"/>
      <c r="WLL526" s="10"/>
      <c r="WLM526" s="10"/>
      <c r="WLN526" s="10"/>
      <c r="WLO526" s="10"/>
      <c r="WLP526" s="10"/>
      <c r="WLQ526" s="10"/>
      <c r="WLR526" s="10"/>
      <c r="WLS526" s="10"/>
      <c r="WLT526" s="10"/>
      <c r="WLU526" s="10"/>
      <c r="WLV526" s="10"/>
      <c r="WLW526" s="10"/>
      <c r="WLX526" s="10"/>
      <c r="WLY526" s="10"/>
      <c r="WLZ526" s="10"/>
      <c r="WMA526" s="10"/>
      <c r="WMB526" s="10"/>
      <c r="WMC526" s="10"/>
      <c r="WMD526" s="10"/>
      <c r="WME526" s="10"/>
      <c r="WMF526" s="10"/>
      <c r="WMG526" s="10"/>
      <c r="WMH526" s="10"/>
      <c r="WMI526" s="10"/>
      <c r="WMJ526" s="10"/>
      <c r="WMK526" s="10"/>
      <c r="WML526" s="10"/>
      <c r="WMM526" s="10"/>
      <c r="WMN526" s="10"/>
      <c r="WMO526" s="10"/>
      <c r="WMP526" s="10"/>
      <c r="WMQ526" s="10"/>
      <c r="WMR526" s="10"/>
      <c r="WMS526" s="10"/>
      <c r="WMT526" s="10"/>
      <c r="WMU526" s="10"/>
      <c r="WMV526" s="10"/>
      <c r="WMW526" s="10"/>
      <c r="WMX526" s="10"/>
      <c r="WMY526" s="10"/>
      <c r="WMZ526" s="10"/>
      <c r="WNA526" s="10"/>
      <c r="WNB526" s="10"/>
      <c r="WNC526" s="10"/>
      <c r="WND526" s="10"/>
      <c r="WNE526" s="10"/>
      <c r="WNF526" s="10"/>
      <c r="WNG526" s="10"/>
      <c r="WNH526" s="10"/>
      <c r="WNI526" s="10"/>
      <c r="WNJ526" s="10"/>
      <c r="WNK526" s="10"/>
      <c r="WNL526" s="10"/>
      <c r="WNM526" s="10"/>
      <c r="WNN526" s="10"/>
      <c r="WNO526" s="10"/>
      <c r="WNP526" s="10"/>
      <c r="WNQ526" s="10"/>
      <c r="WNR526" s="10"/>
      <c r="WNS526" s="10"/>
      <c r="WNT526" s="10"/>
      <c r="WNU526" s="10"/>
      <c r="WNV526" s="10"/>
      <c r="WNW526" s="10"/>
      <c r="WNX526" s="10"/>
      <c r="WNY526" s="10"/>
      <c r="WNZ526" s="10"/>
      <c r="WOA526" s="10"/>
      <c r="WOB526" s="10"/>
      <c r="WOC526" s="10"/>
      <c r="WOD526" s="10"/>
      <c r="WOE526" s="10"/>
      <c r="WOF526" s="10"/>
      <c r="WOG526" s="10"/>
      <c r="WOH526" s="10"/>
      <c r="WOI526" s="10"/>
      <c r="WOJ526" s="10"/>
      <c r="WOK526" s="10"/>
      <c r="WOL526" s="10"/>
      <c r="WOM526" s="10"/>
      <c r="WON526" s="10"/>
      <c r="WOO526" s="10"/>
      <c r="WOP526" s="10"/>
      <c r="WOQ526" s="10"/>
      <c r="WOR526" s="10"/>
      <c r="WOS526" s="10"/>
      <c r="WOT526" s="10"/>
      <c r="WOU526" s="10"/>
      <c r="WOV526" s="10"/>
      <c r="WOW526" s="10"/>
      <c r="WOX526" s="10"/>
      <c r="WOY526" s="10"/>
      <c r="WOZ526" s="10"/>
      <c r="WPA526" s="10"/>
      <c r="WPB526" s="10"/>
      <c r="WPC526" s="10"/>
      <c r="WPD526" s="10"/>
      <c r="WPE526" s="10"/>
      <c r="WPF526" s="10"/>
      <c r="WPG526" s="10"/>
      <c r="WPH526" s="10"/>
      <c r="WPI526" s="10"/>
      <c r="WPJ526" s="10"/>
      <c r="WPK526" s="10"/>
      <c r="WPL526" s="10"/>
      <c r="WPM526" s="10"/>
      <c r="WPN526" s="10"/>
      <c r="WPO526" s="10"/>
      <c r="WPP526" s="10"/>
      <c r="WPQ526" s="10"/>
      <c r="WPR526" s="10"/>
      <c r="WPS526" s="10"/>
      <c r="WPT526" s="10"/>
      <c r="WPU526" s="10"/>
      <c r="WPV526" s="10"/>
      <c r="WPW526" s="10"/>
      <c r="WPX526" s="10"/>
      <c r="WPY526" s="10"/>
      <c r="WPZ526" s="10"/>
      <c r="WQA526" s="10"/>
      <c r="WQB526" s="10"/>
      <c r="WQC526" s="10"/>
      <c r="WQD526" s="10"/>
      <c r="WQE526" s="10"/>
      <c r="WQF526" s="10"/>
      <c r="WQG526" s="10"/>
      <c r="WQH526" s="10"/>
      <c r="WQI526" s="10"/>
      <c r="WQJ526" s="10"/>
      <c r="WQK526" s="10"/>
      <c r="WQL526" s="10"/>
      <c r="WQM526" s="10"/>
      <c r="WQN526" s="10"/>
      <c r="WQO526" s="10"/>
      <c r="WQP526" s="10"/>
      <c r="WQQ526" s="10"/>
      <c r="WQR526" s="10"/>
      <c r="WQS526" s="10"/>
      <c r="WQT526" s="10"/>
      <c r="WQU526" s="10"/>
      <c r="WQV526" s="10"/>
      <c r="WQW526" s="10"/>
      <c r="WQX526" s="10"/>
      <c r="WQY526" s="10"/>
      <c r="WQZ526" s="10"/>
      <c r="WRA526" s="10"/>
      <c r="WRB526" s="10"/>
      <c r="WRC526" s="10"/>
      <c r="WRD526" s="10"/>
      <c r="WRE526" s="10"/>
      <c r="WRF526" s="10"/>
      <c r="WRG526" s="10"/>
      <c r="WRH526" s="10"/>
      <c r="WRI526" s="10"/>
      <c r="WRJ526" s="10"/>
      <c r="WRK526" s="10"/>
      <c r="WRL526" s="10"/>
      <c r="WRM526" s="10"/>
      <c r="WRN526" s="10"/>
      <c r="WRO526" s="10"/>
      <c r="WRP526" s="10"/>
      <c r="WRQ526" s="10"/>
      <c r="WRR526" s="10"/>
      <c r="WRS526" s="10"/>
      <c r="WRT526" s="10"/>
      <c r="WRU526" s="10"/>
      <c r="WRV526" s="10"/>
      <c r="WRW526" s="10"/>
      <c r="WRX526" s="10"/>
      <c r="WRY526" s="10"/>
      <c r="WRZ526" s="10"/>
      <c r="WSA526" s="10"/>
      <c r="WSB526" s="10"/>
      <c r="WSC526" s="10"/>
      <c r="WSD526" s="10"/>
      <c r="WSE526" s="10"/>
      <c r="WSF526" s="10"/>
      <c r="WSG526" s="10"/>
      <c r="WSH526" s="10"/>
      <c r="WSI526" s="10"/>
      <c r="WSJ526" s="10"/>
      <c r="WSK526" s="10"/>
      <c r="WSL526" s="10"/>
      <c r="WSM526" s="10"/>
      <c r="WSN526" s="10"/>
      <c r="WSO526" s="10"/>
      <c r="WSP526" s="10"/>
      <c r="WSQ526" s="10"/>
      <c r="WSR526" s="10"/>
      <c r="WSS526" s="10"/>
      <c r="WST526" s="10"/>
      <c r="WSU526" s="10"/>
      <c r="WSV526" s="10"/>
      <c r="WSW526" s="10"/>
      <c r="WSX526" s="10"/>
      <c r="WSY526" s="10"/>
      <c r="WSZ526" s="10"/>
      <c r="WTA526" s="10"/>
      <c r="WTB526" s="10"/>
      <c r="WTC526" s="10"/>
      <c r="WTD526" s="10"/>
      <c r="WTE526" s="10"/>
      <c r="WTF526" s="10"/>
      <c r="WTG526" s="10"/>
      <c r="WTH526" s="10"/>
      <c r="WTI526" s="10"/>
      <c r="WTJ526" s="10"/>
      <c r="WTK526" s="10"/>
      <c r="WTL526" s="10"/>
      <c r="WTM526" s="10"/>
      <c r="WTN526" s="10"/>
      <c r="WTO526" s="10"/>
      <c r="WTP526" s="10"/>
      <c r="WTQ526" s="10"/>
      <c r="WTR526" s="10"/>
      <c r="WTS526" s="10"/>
      <c r="WTT526" s="10"/>
      <c r="WTU526" s="10"/>
      <c r="WTV526" s="10"/>
      <c r="WTW526" s="10"/>
      <c r="WTX526" s="10"/>
      <c r="WTY526" s="10"/>
      <c r="WTZ526" s="10"/>
      <c r="WUA526" s="10"/>
      <c r="WUB526" s="10"/>
      <c r="WUC526" s="10"/>
      <c r="WUD526" s="10"/>
      <c r="WUE526" s="10"/>
      <c r="WUF526" s="10"/>
      <c r="WUG526" s="10"/>
      <c r="WUH526" s="10"/>
      <c r="WUI526" s="10"/>
      <c r="WUJ526" s="10"/>
      <c r="WUK526" s="10"/>
      <c r="WUL526" s="10"/>
      <c r="WUM526" s="10"/>
      <c r="WUN526" s="10"/>
      <c r="WUO526" s="10"/>
      <c r="WUP526" s="10"/>
      <c r="WUQ526" s="10"/>
      <c r="WUR526" s="10"/>
      <c r="WUS526" s="10"/>
      <c r="WUT526" s="10"/>
      <c r="WUU526" s="10"/>
      <c r="WUV526" s="10"/>
      <c r="WUW526" s="10"/>
      <c r="WUX526" s="10"/>
      <c r="WUY526" s="10"/>
      <c r="WUZ526" s="10"/>
      <c r="WVA526" s="10"/>
      <c r="WVB526" s="10"/>
      <c r="WVC526" s="10"/>
      <c r="WVD526" s="10"/>
      <c r="WVE526" s="10"/>
      <c r="WVF526" s="10"/>
      <c r="WVG526" s="10"/>
      <c r="WVH526" s="10"/>
      <c r="WVI526" s="10"/>
      <c r="WVJ526" s="10"/>
      <c r="WVK526" s="10"/>
      <c r="WVL526" s="10"/>
      <c r="WVM526" s="10"/>
      <c r="WVN526" s="10"/>
      <c r="WVO526" s="10"/>
      <c r="WVP526" s="10"/>
      <c r="WVQ526" s="10"/>
      <c r="WVR526" s="10"/>
      <c r="WVS526" s="10"/>
      <c r="WVT526" s="10"/>
      <c r="WVU526" s="10"/>
      <c r="WVV526" s="10"/>
      <c r="WVW526" s="10"/>
      <c r="WVX526" s="10"/>
      <c r="WVY526" s="10"/>
      <c r="WVZ526" s="10"/>
      <c r="WWA526" s="10"/>
      <c r="WWB526" s="10"/>
      <c r="WWC526" s="10"/>
      <c r="WWD526" s="10"/>
      <c r="WWE526" s="10"/>
      <c r="WWF526" s="10"/>
      <c r="WWG526" s="10"/>
      <c r="WWH526" s="10"/>
      <c r="WWI526" s="10"/>
      <c r="WWJ526" s="10"/>
      <c r="WWK526" s="10"/>
      <c r="WWL526" s="10"/>
      <c r="WWM526" s="10"/>
      <c r="WWN526" s="10"/>
      <c r="WWO526" s="10"/>
      <c r="WWP526" s="10"/>
      <c r="WWQ526" s="10"/>
    </row>
    <row r="527" spans="1:5 15568:16163" s="3" customFormat="1" ht="25.95" customHeight="1" x14ac:dyDescent="0.25">
      <c r="A527" s="8">
        <v>524</v>
      </c>
      <c r="B527" s="9" t="s">
        <v>29</v>
      </c>
      <c r="C527" s="9" t="s">
        <v>769</v>
      </c>
      <c r="D527" s="9" t="s">
        <v>689</v>
      </c>
      <c r="E527" s="9">
        <v>20221783</v>
      </c>
      <c r="VZT527" s="10"/>
      <c r="VZU527" s="10"/>
      <c r="VZV527" s="10"/>
      <c r="VZW527" s="10"/>
      <c r="VZX527" s="10"/>
      <c r="VZY527" s="10"/>
      <c r="VZZ527" s="10"/>
      <c r="WAA527" s="10"/>
      <c r="WAB527" s="10"/>
      <c r="WAC527" s="10"/>
      <c r="WAD527" s="10"/>
      <c r="WAE527" s="10"/>
      <c r="WAF527" s="10"/>
      <c r="WAG527" s="10"/>
      <c r="WAH527" s="10"/>
      <c r="WAI527" s="10"/>
      <c r="WAJ527" s="10"/>
      <c r="WAK527" s="10"/>
      <c r="WAL527" s="10"/>
      <c r="WAM527" s="10"/>
      <c r="WAN527" s="10"/>
      <c r="WAO527" s="10"/>
      <c r="WAP527" s="10"/>
      <c r="WAQ527" s="10"/>
      <c r="WAR527" s="10"/>
      <c r="WAS527" s="10"/>
      <c r="WAT527" s="10"/>
      <c r="WAU527" s="10"/>
      <c r="WAV527" s="10"/>
      <c r="WAW527" s="10"/>
      <c r="WAX527" s="10"/>
      <c r="WAY527" s="10"/>
      <c r="WAZ527" s="10"/>
      <c r="WBA527" s="10"/>
      <c r="WBB527" s="10"/>
      <c r="WBC527" s="10"/>
      <c r="WBD527" s="10"/>
      <c r="WBE527" s="10"/>
      <c r="WBF527" s="10"/>
      <c r="WBG527" s="10"/>
      <c r="WBH527" s="10"/>
      <c r="WBI527" s="10"/>
      <c r="WBJ527" s="10"/>
      <c r="WBK527" s="10"/>
      <c r="WBL527" s="10"/>
      <c r="WBM527" s="10"/>
      <c r="WBN527" s="10"/>
      <c r="WBO527" s="10"/>
      <c r="WBP527" s="10"/>
      <c r="WBQ527" s="10"/>
      <c r="WBR527" s="10"/>
      <c r="WBS527" s="10"/>
      <c r="WBT527" s="10"/>
      <c r="WBU527" s="10"/>
      <c r="WBV527" s="10"/>
      <c r="WBW527" s="10"/>
      <c r="WBX527" s="10"/>
      <c r="WBY527" s="10"/>
      <c r="WBZ527" s="10"/>
      <c r="WCA527" s="10"/>
      <c r="WCB527" s="10"/>
      <c r="WCC527" s="10"/>
      <c r="WCD527" s="10"/>
      <c r="WCE527" s="10"/>
      <c r="WCF527" s="10"/>
      <c r="WCG527" s="10"/>
      <c r="WCH527" s="10"/>
      <c r="WCI527" s="10"/>
      <c r="WCJ527" s="10"/>
      <c r="WCK527" s="10"/>
      <c r="WCL527" s="10"/>
      <c r="WCM527" s="10"/>
      <c r="WCN527" s="10"/>
      <c r="WCO527" s="10"/>
      <c r="WCP527" s="10"/>
      <c r="WCQ527" s="10"/>
      <c r="WCR527" s="10"/>
      <c r="WCS527" s="10"/>
      <c r="WCT527" s="10"/>
      <c r="WCU527" s="10"/>
      <c r="WCV527" s="10"/>
      <c r="WCW527" s="10"/>
      <c r="WCX527" s="10"/>
      <c r="WCY527" s="10"/>
      <c r="WCZ527" s="10"/>
      <c r="WDA527" s="10"/>
      <c r="WDB527" s="10"/>
      <c r="WDC527" s="10"/>
      <c r="WDD527" s="10"/>
      <c r="WDE527" s="10"/>
      <c r="WDF527" s="10"/>
      <c r="WDG527" s="10"/>
      <c r="WDH527" s="10"/>
      <c r="WDI527" s="10"/>
      <c r="WDJ527" s="10"/>
      <c r="WDK527" s="10"/>
      <c r="WDL527" s="10"/>
      <c r="WDM527" s="10"/>
      <c r="WDN527" s="10"/>
      <c r="WDO527" s="10"/>
      <c r="WDP527" s="10"/>
      <c r="WDQ527" s="10"/>
      <c r="WDR527" s="10"/>
      <c r="WDS527" s="10"/>
      <c r="WDT527" s="10"/>
      <c r="WDU527" s="10"/>
      <c r="WDV527" s="10"/>
      <c r="WDW527" s="10"/>
      <c r="WDX527" s="10"/>
      <c r="WDY527" s="10"/>
      <c r="WDZ527" s="10"/>
      <c r="WEA527" s="10"/>
      <c r="WEB527" s="10"/>
      <c r="WEC527" s="10"/>
      <c r="WED527" s="10"/>
      <c r="WEE527" s="10"/>
      <c r="WEF527" s="10"/>
      <c r="WEG527" s="10"/>
      <c r="WEH527" s="10"/>
      <c r="WEI527" s="10"/>
      <c r="WEJ527" s="10"/>
      <c r="WEK527" s="10"/>
      <c r="WEL527" s="10"/>
      <c r="WEM527" s="10"/>
      <c r="WEN527" s="10"/>
      <c r="WEO527" s="10"/>
      <c r="WEP527" s="10"/>
      <c r="WEQ527" s="10"/>
      <c r="WER527" s="10"/>
      <c r="WES527" s="10"/>
      <c r="WET527" s="10"/>
      <c r="WEU527" s="10"/>
      <c r="WEV527" s="10"/>
      <c r="WEW527" s="10"/>
      <c r="WEX527" s="10"/>
      <c r="WEY527" s="10"/>
      <c r="WEZ527" s="10"/>
      <c r="WFA527" s="10"/>
      <c r="WFB527" s="10"/>
      <c r="WFC527" s="10"/>
      <c r="WFD527" s="10"/>
      <c r="WFE527" s="10"/>
      <c r="WFF527" s="10"/>
      <c r="WFG527" s="10"/>
      <c r="WFH527" s="10"/>
      <c r="WFI527" s="10"/>
      <c r="WFJ527" s="10"/>
      <c r="WFK527" s="10"/>
      <c r="WFL527" s="10"/>
      <c r="WFM527" s="10"/>
      <c r="WFN527" s="10"/>
      <c r="WFO527" s="10"/>
      <c r="WFP527" s="10"/>
      <c r="WFQ527" s="10"/>
      <c r="WFR527" s="10"/>
      <c r="WFS527" s="10"/>
      <c r="WFT527" s="10"/>
      <c r="WFU527" s="10"/>
      <c r="WFV527" s="10"/>
      <c r="WFW527" s="10"/>
      <c r="WFX527" s="10"/>
      <c r="WFY527" s="10"/>
      <c r="WFZ527" s="10"/>
      <c r="WGA527" s="10"/>
      <c r="WGB527" s="10"/>
      <c r="WGC527" s="10"/>
      <c r="WGD527" s="10"/>
      <c r="WGE527" s="10"/>
      <c r="WGF527" s="10"/>
      <c r="WGG527" s="10"/>
      <c r="WGH527" s="10"/>
      <c r="WGI527" s="10"/>
      <c r="WGJ527" s="10"/>
      <c r="WGK527" s="10"/>
      <c r="WGL527" s="10"/>
      <c r="WGM527" s="10"/>
      <c r="WGN527" s="10"/>
      <c r="WGO527" s="10"/>
      <c r="WGP527" s="10"/>
      <c r="WGQ527" s="10"/>
      <c r="WGR527" s="10"/>
      <c r="WGS527" s="10"/>
      <c r="WGT527" s="10"/>
      <c r="WGU527" s="10"/>
      <c r="WGV527" s="10"/>
      <c r="WGW527" s="10"/>
      <c r="WGX527" s="10"/>
      <c r="WGY527" s="10"/>
      <c r="WGZ527" s="10"/>
      <c r="WHA527" s="10"/>
      <c r="WHB527" s="10"/>
      <c r="WHC527" s="10"/>
      <c r="WHD527" s="10"/>
      <c r="WHE527" s="10"/>
      <c r="WHF527" s="10"/>
      <c r="WHG527" s="10"/>
      <c r="WHH527" s="10"/>
      <c r="WHI527" s="10"/>
      <c r="WHJ527" s="10"/>
      <c r="WHK527" s="10"/>
      <c r="WHL527" s="10"/>
      <c r="WHM527" s="10"/>
      <c r="WHN527" s="10"/>
      <c r="WHO527" s="10"/>
      <c r="WHP527" s="10"/>
      <c r="WHQ527" s="10"/>
      <c r="WHR527" s="10"/>
      <c r="WHS527" s="10"/>
      <c r="WHT527" s="10"/>
      <c r="WHU527" s="10"/>
      <c r="WHV527" s="10"/>
      <c r="WHW527" s="10"/>
      <c r="WHX527" s="10"/>
      <c r="WHY527" s="10"/>
      <c r="WHZ527" s="10"/>
      <c r="WIA527" s="10"/>
      <c r="WIB527" s="10"/>
      <c r="WIC527" s="10"/>
      <c r="WID527" s="10"/>
      <c r="WIE527" s="10"/>
      <c r="WIF527" s="10"/>
      <c r="WIG527" s="10"/>
      <c r="WIH527" s="10"/>
      <c r="WII527" s="10"/>
      <c r="WIJ527" s="10"/>
      <c r="WIK527" s="10"/>
      <c r="WIL527" s="10"/>
      <c r="WIM527" s="10"/>
      <c r="WIN527" s="10"/>
      <c r="WIO527" s="10"/>
      <c r="WIP527" s="10"/>
      <c r="WIQ527" s="10"/>
      <c r="WIR527" s="10"/>
      <c r="WIS527" s="10"/>
      <c r="WIT527" s="10"/>
      <c r="WIU527" s="10"/>
      <c r="WIV527" s="10"/>
      <c r="WIW527" s="10"/>
      <c r="WIX527" s="10"/>
      <c r="WIY527" s="10"/>
      <c r="WIZ527" s="10"/>
      <c r="WJA527" s="10"/>
      <c r="WJB527" s="10"/>
      <c r="WJC527" s="10"/>
      <c r="WJD527" s="10"/>
      <c r="WJE527" s="10"/>
      <c r="WJF527" s="10"/>
      <c r="WJG527" s="10"/>
      <c r="WJH527" s="10"/>
      <c r="WJI527" s="10"/>
      <c r="WJJ527" s="10"/>
      <c r="WJK527" s="10"/>
      <c r="WJL527" s="10"/>
      <c r="WJM527" s="10"/>
      <c r="WJN527" s="10"/>
      <c r="WJO527" s="10"/>
      <c r="WJP527" s="10"/>
      <c r="WJQ527" s="10"/>
      <c r="WJR527" s="10"/>
      <c r="WJS527" s="10"/>
      <c r="WJT527" s="10"/>
      <c r="WJU527" s="10"/>
      <c r="WJV527" s="10"/>
      <c r="WJW527" s="10"/>
      <c r="WJX527" s="10"/>
      <c r="WJY527" s="10"/>
      <c r="WJZ527" s="10"/>
      <c r="WKA527" s="10"/>
      <c r="WKB527" s="10"/>
      <c r="WKC527" s="10"/>
      <c r="WKD527" s="10"/>
      <c r="WKE527" s="10"/>
      <c r="WKF527" s="10"/>
      <c r="WKG527" s="10"/>
      <c r="WKH527" s="10"/>
      <c r="WKI527" s="10"/>
      <c r="WKJ527" s="10"/>
      <c r="WKK527" s="10"/>
      <c r="WKL527" s="10"/>
      <c r="WKM527" s="10"/>
      <c r="WKN527" s="10"/>
      <c r="WKO527" s="10"/>
      <c r="WKP527" s="10"/>
      <c r="WKQ527" s="10"/>
      <c r="WKR527" s="10"/>
      <c r="WKS527" s="10"/>
      <c r="WKT527" s="10"/>
      <c r="WKU527" s="10"/>
      <c r="WKV527" s="10"/>
      <c r="WKW527" s="10"/>
      <c r="WKX527" s="10"/>
      <c r="WKY527" s="10"/>
      <c r="WKZ527" s="10"/>
      <c r="WLA527" s="10"/>
      <c r="WLB527" s="10"/>
      <c r="WLC527" s="10"/>
      <c r="WLD527" s="10"/>
      <c r="WLE527" s="10"/>
      <c r="WLF527" s="10"/>
      <c r="WLG527" s="10"/>
      <c r="WLH527" s="10"/>
      <c r="WLI527" s="10"/>
      <c r="WLJ527" s="10"/>
      <c r="WLK527" s="10"/>
      <c r="WLL527" s="10"/>
      <c r="WLM527" s="10"/>
      <c r="WLN527" s="10"/>
      <c r="WLO527" s="10"/>
      <c r="WLP527" s="10"/>
      <c r="WLQ527" s="10"/>
      <c r="WLR527" s="10"/>
      <c r="WLS527" s="10"/>
      <c r="WLT527" s="10"/>
      <c r="WLU527" s="10"/>
      <c r="WLV527" s="10"/>
      <c r="WLW527" s="10"/>
      <c r="WLX527" s="10"/>
      <c r="WLY527" s="10"/>
      <c r="WLZ527" s="10"/>
      <c r="WMA527" s="10"/>
      <c r="WMB527" s="10"/>
      <c r="WMC527" s="10"/>
      <c r="WMD527" s="10"/>
      <c r="WME527" s="10"/>
      <c r="WMF527" s="10"/>
      <c r="WMG527" s="10"/>
      <c r="WMH527" s="10"/>
      <c r="WMI527" s="10"/>
      <c r="WMJ527" s="10"/>
      <c r="WMK527" s="10"/>
      <c r="WML527" s="10"/>
      <c r="WMM527" s="10"/>
      <c r="WMN527" s="10"/>
      <c r="WMO527" s="10"/>
      <c r="WMP527" s="10"/>
      <c r="WMQ527" s="10"/>
      <c r="WMR527" s="10"/>
      <c r="WMS527" s="10"/>
      <c r="WMT527" s="10"/>
      <c r="WMU527" s="10"/>
      <c r="WMV527" s="10"/>
      <c r="WMW527" s="10"/>
      <c r="WMX527" s="10"/>
      <c r="WMY527" s="10"/>
      <c r="WMZ527" s="10"/>
      <c r="WNA527" s="10"/>
      <c r="WNB527" s="10"/>
      <c r="WNC527" s="10"/>
      <c r="WND527" s="10"/>
      <c r="WNE527" s="10"/>
      <c r="WNF527" s="10"/>
      <c r="WNG527" s="10"/>
      <c r="WNH527" s="10"/>
      <c r="WNI527" s="10"/>
      <c r="WNJ527" s="10"/>
      <c r="WNK527" s="10"/>
      <c r="WNL527" s="10"/>
      <c r="WNM527" s="10"/>
      <c r="WNN527" s="10"/>
      <c r="WNO527" s="10"/>
      <c r="WNP527" s="10"/>
      <c r="WNQ527" s="10"/>
      <c r="WNR527" s="10"/>
      <c r="WNS527" s="10"/>
      <c r="WNT527" s="10"/>
      <c r="WNU527" s="10"/>
      <c r="WNV527" s="10"/>
      <c r="WNW527" s="10"/>
      <c r="WNX527" s="10"/>
      <c r="WNY527" s="10"/>
      <c r="WNZ527" s="10"/>
      <c r="WOA527" s="10"/>
      <c r="WOB527" s="10"/>
      <c r="WOC527" s="10"/>
      <c r="WOD527" s="10"/>
      <c r="WOE527" s="10"/>
      <c r="WOF527" s="10"/>
      <c r="WOG527" s="10"/>
      <c r="WOH527" s="10"/>
      <c r="WOI527" s="10"/>
      <c r="WOJ527" s="10"/>
      <c r="WOK527" s="10"/>
      <c r="WOL527" s="10"/>
      <c r="WOM527" s="10"/>
      <c r="WON527" s="10"/>
      <c r="WOO527" s="10"/>
      <c r="WOP527" s="10"/>
      <c r="WOQ527" s="10"/>
      <c r="WOR527" s="10"/>
      <c r="WOS527" s="10"/>
      <c r="WOT527" s="10"/>
      <c r="WOU527" s="10"/>
      <c r="WOV527" s="10"/>
      <c r="WOW527" s="10"/>
      <c r="WOX527" s="10"/>
      <c r="WOY527" s="10"/>
      <c r="WOZ527" s="10"/>
      <c r="WPA527" s="10"/>
      <c r="WPB527" s="10"/>
      <c r="WPC527" s="10"/>
      <c r="WPD527" s="10"/>
      <c r="WPE527" s="10"/>
      <c r="WPF527" s="10"/>
      <c r="WPG527" s="10"/>
      <c r="WPH527" s="10"/>
      <c r="WPI527" s="10"/>
      <c r="WPJ527" s="10"/>
      <c r="WPK527" s="10"/>
      <c r="WPL527" s="10"/>
      <c r="WPM527" s="10"/>
      <c r="WPN527" s="10"/>
      <c r="WPO527" s="10"/>
      <c r="WPP527" s="10"/>
      <c r="WPQ527" s="10"/>
      <c r="WPR527" s="10"/>
      <c r="WPS527" s="10"/>
      <c r="WPT527" s="10"/>
      <c r="WPU527" s="10"/>
      <c r="WPV527" s="10"/>
      <c r="WPW527" s="10"/>
      <c r="WPX527" s="10"/>
      <c r="WPY527" s="10"/>
      <c r="WPZ527" s="10"/>
      <c r="WQA527" s="10"/>
      <c r="WQB527" s="10"/>
      <c r="WQC527" s="10"/>
      <c r="WQD527" s="10"/>
      <c r="WQE527" s="10"/>
      <c r="WQF527" s="10"/>
      <c r="WQG527" s="10"/>
      <c r="WQH527" s="10"/>
      <c r="WQI527" s="10"/>
      <c r="WQJ527" s="10"/>
      <c r="WQK527" s="10"/>
      <c r="WQL527" s="10"/>
      <c r="WQM527" s="10"/>
      <c r="WQN527" s="10"/>
      <c r="WQO527" s="10"/>
      <c r="WQP527" s="10"/>
      <c r="WQQ527" s="10"/>
      <c r="WQR527" s="10"/>
      <c r="WQS527" s="10"/>
      <c r="WQT527" s="10"/>
      <c r="WQU527" s="10"/>
      <c r="WQV527" s="10"/>
      <c r="WQW527" s="10"/>
      <c r="WQX527" s="10"/>
      <c r="WQY527" s="10"/>
      <c r="WQZ527" s="10"/>
      <c r="WRA527" s="10"/>
      <c r="WRB527" s="10"/>
      <c r="WRC527" s="10"/>
      <c r="WRD527" s="10"/>
      <c r="WRE527" s="10"/>
      <c r="WRF527" s="10"/>
      <c r="WRG527" s="10"/>
      <c r="WRH527" s="10"/>
      <c r="WRI527" s="10"/>
      <c r="WRJ527" s="10"/>
      <c r="WRK527" s="10"/>
      <c r="WRL527" s="10"/>
      <c r="WRM527" s="10"/>
      <c r="WRN527" s="10"/>
      <c r="WRO527" s="10"/>
      <c r="WRP527" s="10"/>
      <c r="WRQ527" s="10"/>
      <c r="WRR527" s="10"/>
      <c r="WRS527" s="10"/>
      <c r="WRT527" s="10"/>
      <c r="WRU527" s="10"/>
      <c r="WRV527" s="10"/>
      <c r="WRW527" s="10"/>
      <c r="WRX527" s="10"/>
      <c r="WRY527" s="10"/>
      <c r="WRZ527" s="10"/>
      <c r="WSA527" s="10"/>
      <c r="WSB527" s="10"/>
      <c r="WSC527" s="10"/>
      <c r="WSD527" s="10"/>
      <c r="WSE527" s="10"/>
      <c r="WSF527" s="10"/>
      <c r="WSG527" s="10"/>
      <c r="WSH527" s="10"/>
      <c r="WSI527" s="10"/>
      <c r="WSJ527" s="10"/>
      <c r="WSK527" s="10"/>
      <c r="WSL527" s="10"/>
      <c r="WSM527" s="10"/>
      <c r="WSN527" s="10"/>
      <c r="WSO527" s="10"/>
      <c r="WSP527" s="10"/>
      <c r="WSQ527" s="10"/>
      <c r="WSR527" s="10"/>
      <c r="WSS527" s="10"/>
      <c r="WST527" s="10"/>
      <c r="WSU527" s="10"/>
      <c r="WSV527" s="10"/>
      <c r="WSW527" s="10"/>
      <c r="WSX527" s="10"/>
      <c r="WSY527" s="10"/>
      <c r="WSZ527" s="10"/>
      <c r="WTA527" s="10"/>
      <c r="WTB527" s="10"/>
      <c r="WTC527" s="10"/>
      <c r="WTD527" s="10"/>
      <c r="WTE527" s="10"/>
      <c r="WTF527" s="10"/>
      <c r="WTG527" s="10"/>
      <c r="WTH527" s="10"/>
      <c r="WTI527" s="10"/>
      <c r="WTJ527" s="10"/>
      <c r="WTK527" s="10"/>
      <c r="WTL527" s="10"/>
      <c r="WTM527" s="10"/>
      <c r="WTN527" s="10"/>
      <c r="WTO527" s="10"/>
      <c r="WTP527" s="10"/>
      <c r="WTQ527" s="10"/>
      <c r="WTR527" s="10"/>
      <c r="WTS527" s="10"/>
      <c r="WTT527" s="10"/>
      <c r="WTU527" s="10"/>
      <c r="WTV527" s="10"/>
      <c r="WTW527" s="10"/>
      <c r="WTX527" s="10"/>
      <c r="WTY527" s="10"/>
      <c r="WTZ527" s="10"/>
      <c r="WUA527" s="10"/>
      <c r="WUB527" s="10"/>
      <c r="WUC527" s="10"/>
      <c r="WUD527" s="10"/>
      <c r="WUE527" s="10"/>
      <c r="WUF527" s="10"/>
      <c r="WUG527" s="10"/>
      <c r="WUH527" s="10"/>
      <c r="WUI527" s="10"/>
      <c r="WUJ527" s="10"/>
      <c r="WUK527" s="10"/>
      <c r="WUL527" s="10"/>
      <c r="WUM527" s="10"/>
      <c r="WUN527" s="10"/>
      <c r="WUO527" s="10"/>
      <c r="WUP527" s="10"/>
      <c r="WUQ527" s="10"/>
      <c r="WUR527" s="10"/>
      <c r="WUS527" s="10"/>
      <c r="WUT527" s="10"/>
      <c r="WUU527" s="10"/>
      <c r="WUV527" s="10"/>
      <c r="WUW527" s="10"/>
      <c r="WUX527" s="10"/>
      <c r="WUY527" s="10"/>
      <c r="WUZ527" s="10"/>
      <c r="WVA527" s="10"/>
      <c r="WVB527" s="10"/>
      <c r="WVC527" s="10"/>
      <c r="WVD527" s="10"/>
      <c r="WVE527" s="10"/>
      <c r="WVF527" s="10"/>
      <c r="WVG527" s="10"/>
      <c r="WVH527" s="10"/>
      <c r="WVI527" s="10"/>
      <c r="WVJ527" s="10"/>
      <c r="WVK527" s="10"/>
      <c r="WVL527" s="10"/>
      <c r="WVM527" s="10"/>
      <c r="WVN527" s="10"/>
      <c r="WVO527" s="10"/>
      <c r="WVP527" s="10"/>
      <c r="WVQ527" s="10"/>
      <c r="WVR527" s="10"/>
      <c r="WVS527" s="10"/>
      <c r="WVT527" s="10"/>
      <c r="WVU527" s="10"/>
      <c r="WVV527" s="10"/>
      <c r="WVW527" s="10"/>
      <c r="WVX527" s="10"/>
      <c r="WVY527" s="10"/>
      <c r="WVZ527" s="10"/>
      <c r="WWA527" s="10"/>
      <c r="WWB527" s="10"/>
      <c r="WWC527" s="10"/>
      <c r="WWD527" s="10"/>
      <c r="WWE527" s="10"/>
      <c r="WWF527" s="10"/>
      <c r="WWG527" s="10"/>
      <c r="WWH527" s="10"/>
      <c r="WWI527" s="10"/>
      <c r="WWJ527" s="10"/>
      <c r="WWK527" s="10"/>
      <c r="WWL527" s="10"/>
      <c r="WWM527" s="10"/>
      <c r="WWN527" s="10"/>
      <c r="WWO527" s="10"/>
      <c r="WWP527" s="10"/>
      <c r="WWQ527" s="10"/>
    </row>
    <row r="528" spans="1:5 15568:16163" s="3" customFormat="1" ht="25.95" customHeight="1" x14ac:dyDescent="0.25">
      <c r="A528" s="8">
        <v>525</v>
      </c>
      <c r="B528" s="9" t="s">
        <v>19</v>
      </c>
      <c r="C528" s="9" t="s">
        <v>770</v>
      </c>
      <c r="D528" s="9" t="s">
        <v>414</v>
      </c>
      <c r="E528" s="9">
        <v>20221784</v>
      </c>
      <c r="VZT528" s="10"/>
      <c r="VZU528" s="10"/>
      <c r="VZV528" s="10"/>
      <c r="VZW528" s="10"/>
      <c r="VZX528" s="10"/>
      <c r="VZY528" s="10"/>
      <c r="VZZ528" s="10"/>
      <c r="WAA528" s="10"/>
      <c r="WAB528" s="10"/>
      <c r="WAC528" s="10"/>
      <c r="WAD528" s="10"/>
      <c r="WAE528" s="10"/>
      <c r="WAF528" s="10"/>
      <c r="WAG528" s="10"/>
      <c r="WAH528" s="10"/>
      <c r="WAI528" s="10"/>
      <c r="WAJ528" s="10"/>
      <c r="WAK528" s="10"/>
      <c r="WAL528" s="10"/>
      <c r="WAM528" s="10"/>
      <c r="WAN528" s="10"/>
      <c r="WAO528" s="10"/>
      <c r="WAP528" s="10"/>
      <c r="WAQ528" s="10"/>
      <c r="WAR528" s="10"/>
      <c r="WAS528" s="10"/>
      <c r="WAT528" s="10"/>
      <c r="WAU528" s="10"/>
      <c r="WAV528" s="10"/>
      <c r="WAW528" s="10"/>
      <c r="WAX528" s="10"/>
      <c r="WAY528" s="10"/>
      <c r="WAZ528" s="10"/>
      <c r="WBA528" s="10"/>
      <c r="WBB528" s="10"/>
      <c r="WBC528" s="10"/>
      <c r="WBD528" s="10"/>
      <c r="WBE528" s="10"/>
      <c r="WBF528" s="10"/>
      <c r="WBG528" s="10"/>
      <c r="WBH528" s="10"/>
      <c r="WBI528" s="10"/>
      <c r="WBJ528" s="10"/>
      <c r="WBK528" s="10"/>
      <c r="WBL528" s="10"/>
      <c r="WBM528" s="10"/>
      <c r="WBN528" s="10"/>
      <c r="WBO528" s="10"/>
      <c r="WBP528" s="10"/>
      <c r="WBQ528" s="10"/>
      <c r="WBR528" s="10"/>
      <c r="WBS528" s="10"/>
      <c r="WBT528" s="10"/>
      <c r="WBU528" s="10"/>
      <c r="WBV528" s="10"/>
      <c r="WBW528" s="10"/>
      <c r="WBX528" s="10"/>
      <c r="WBY528" s="10"/>
      <c r="WBZ528" s="10"/>
      <c r="WCA528" s="10"/>
      <c r="WCB528" s="10"/>
      <c r="WCC528" s="10"/>
      <c r="WCD528" s="10"/>
      <c r="WCE528" s="10"/>
      <c r="WCF528" s="10"/>
      <c r="WCG528" s="10"/>
      <c r="WCH528" s="10"/>
      <c r="WCI528" s="10"/>
      <c r="WCJ528" s="10"/>
      <c r="WCK528" s="10"/>
      <c r="WCL528" s="10"/>
      <c r="WCM528" s="10"/>
      <c r="WCN528" s="10"/>
      <c r="WCO528" s="10"/>
      <c r="WCP528" s="10"/>
      <c r="WCQ528" s="10"/>
      <c r="WCR528" s="10"/>
      <c r="WCS528" s="10"/>
      <c r="WCT528" s="10"/>
      <c r="WCU528" s="10"/>
      <c r="WCV528" s="10"/>
      <c r="WCW528" s="10"/>
      <c r="WCX528" s="10"/>
      <c r="WCY528" s="10"/>
      <c r="WCZ528" s="10"/>
      <c r="WDA528" s="10"/>
      <c r="WDB528" s="10"/>
      <c r="WDC528" s="10"/>
      <c r="WDD528" s="10"/>
      <c r="WDE528" s="10"/>
      <c r="WDF528" s="10"/>
      <c r="WDG528" s="10"/>
      <c r="WDH528" s="10"/>
      <c r="WDI528" s="10"/>
      <c r="WDJ528" s="10"/>
      <c r="WDK528" s="10"/>
      <c r="WDL528" s="10"/>
      <c r="WDM528" s="10"/>
      <c r="WDN528" s="10"/>
      <c r="WDO528" s="10"/>
      <c r="WDP528" s="10"/>
      <c r="WDQ528" s="10"/>
      <c r="WDR528" s="10"/>
      <c r="WDS528" s="10"/>
      <c r="WDT528" s="10"/>
      <c r="WDU528" s="10"/>
      <c r="WDV528" s="10"/>
      <c r="WDW528" s="10"/>
      <c r="WDX528" s="10"/>
      <c r="WDY528" s="10"/>
      <c r="WDZ528" s="10"/>
      <c r="WEA528" s="10"/>
      <c r="WEB528" s="10"/>
      <c r="WEC528" s="10"/>
      <c r="WED528" s="10"/>
      <c r="WEE528" s="10"/>
      <c r="WEF528" s="10"/>
      <c r="WEG528" s="10"/>
      <c r="WEH528" s="10"/>
      <c r="WEI528" s="10"/>
      <c r="WEJ528" s="10"/>
      <c r="WEK528" s="10"/>
      <c r="WEL528" s="10"/>
      <c r="WEM528" s="10"/>
      <c r="WEN528" s="10"/>
      <c r="WEO528" s="10"/>
      <c r="WEP528" s="10"/>
      <c r="WEQ528" s="10"/>
      <c r="WER528" s="10"/>
      <c r="WES528" s="10"/>
      <c r="WET528" s="10"/>
      <c r="WEU528" s="10"/>
      <c r="WEV528" s="10"/>
      <c r="WEW528" s="10"/>
      <c r="WEX528" s="10"/>
      <c r="WEY528" s="10"/>
      <c r="WEZ528" s="10"/>
      <c r="WFA528" s="10"/>
      <c r="WFB528" s="10"/>
      <c r="WFC528" s="10"/>
      <c r="WFD528" s="10"/>
      <c r="WFE528" s="10"/>
      <c r="WFF528" s="10"/>
      <c r="WFG528" s="10"/>
      <c r="WFH528" s="10"/>
      <c r="WFI528" s="10"/>
      <c r="WFJ528" s="10"/>
      <c r="WFK528" s="10"/>
      <c r="WFL528" s="10"/>
      <c r="WFM528" s="10"/>
      <c r="WFN528" s="10"/>
      <c r="WFO528" s="10"/>
      <c r="WFP528" s="10"/>
      <c r="WFQ528" s="10"/>
      <c r="WFR528" s="10"/>
      <c r="WFS528" s="10"/>
      <c r="WFT528" s="10"/>
      <c r="WFU528" s="10"/>
      <c r="WFV528" s="10"/>
      <c r="WFW528" s="10"/>
      <c r="WFX528" s="10"/>
      <c r="WFY528" s="10"/>
      <c r="WFZ528" s="10"/>
      <c r="WGA528" s="10"/>
      <c r="WGB528" s="10"/>
      <c r="WGC528" s="10"/>
      <c r="WGD528" s="10"/>
      <c r="WGE528" s="10"/>
      <c r="WGF528" s="10"/>
      <c r="WGG528" s="10"/>
      <c r="WGH528" s="10"/>
      <c r="WGI528" s="10"/>
      <c r="WGJ528" s="10"/>
      <c r="WGK528" s="10"/>
      <c r="WGL528" s="10"/>
      <c r="WGM528" s="10"/>
      <c r="WGN528" s="10"/>
      <c r="WGO528" s="10"/>
      <c r="WGP528" s="10"/>
      <c r="WGQ528" s="10"/>
      <c r="WGR528" s="10"/>
      <c r="WGS528" s="10"/>
      <c r="WGT528" s="10"/>
      <c r="WGU528" s="10"/>
      <c r="WGV528" s="10"/>
      <c r="WGW528" s="10"/>
      <c r="WGX528" s="10"/>
      <c r="WGY528" s="10"/>
      <c r="WGZ528" s="10"/>
      <c r="WHA528" s="10"/>
      <c r="WHB528" s="10"/>
      <c r="WHC528" s="10"/>
      <c r="WHD528" s="10"/>
      <c r="WHE528" s="10"/>
      <c r="WHF528" s="10"/>
      <c r="WHG528" s="10"/>
      <c r="WHH528" s="10"/>
      <c r="WHI528" s="10"/>
      <c r="WHJ528" s="10"/>
      <c r="WHK528" s="10"/>
      <c r="WHL528" s="10"/>
      <c r="WHM528" s="10"/>
      <c r="WHN528" s="10"/>
      <c r="WHO528" s="10"/>
      <c r="WHP528" s="10"/>
      <c r="WHQ528" s="10"/>
      <c r="WHR528" s="10"/>
      <c r="WHS528" s="10"/>
      <c r="WHT528" s="10"/>
      <c r="WHU528" s="10"/>
      <c r="WHV528" s="10"/>
      <c r="WHW528" s="10"/>
      <c r="WHX528" s="10"/>
      <c r="WHY528" s="10"/>
      <c r="WHZ528" s="10"/>
      <c r="WIA528" s="10"/>
      <c r="WIB528" s="10"/>
      <c r="WIC528" s="10"/>
      <c r="WID528" s="10"/>
      <c r="WIE528" s="10"/>
      <c r="WIF528" s="10"/>
      <c r="WIG528" s="10"/>
      <c r="WIH528" s="10"/>
      <c r="WII528" s="10"/>
      <c r="WIJ528" s="10"/>
      <c r="WIK528" s="10"/>
      <c r="WIL528" s="10"/>
      <c r="WIM528" s="10"/>
      <c r="WIN528" s="10"/>
      <c r="WIO528" s="10"/>
      <c r="WIP528" s="10"/>
      <c r="WIQ528" s="10"/>
      <c r="WIR528" s="10"/>
      <c r="WIS528" s="10"/>
      <c r="WIT528" s="10"/>
      <c r="WIU528" s="10"/>
      <c r="WIV528" s="10"/>
      <c r="WIW528" s="10"/>
      <c r="WIX528" s="10"/>
      <c r="WIY528" s="10"/>
      <c r="WIZ528" s="10"/>
      <c r="WJA528" s="10"/>
      <c r="WJB528" s="10"/>
      <c r="WJC528" s="10"/>
      <c r="WJD528" s="10"/>
      <c r="WJE528" s="10"/>
      <c r="WJF528" s="10"/>
      <c r="WJG528" s="10"/>
      <c r="WJH528" s="10"/>
      <c r="WJI528" s="10"/>
      <c r="WJJ528" s="10"/>
      <c r="WJK528" s="10"/>
      <c r="WJL528" s="10"/>
      <c r="WJM528" s="10"/>
      <c r="WJN528" s="10"/>
      <c r="WJO528" s="10"/>
      <c r="WJP528" s="10"/>
      <c r="WJQ528" s="10"/>
      <c r="WJR528" s="10"/>
      <c r="WJS528" s="10"/>
      <c r="WJT528" s="10"/>
      <c r="WJU528" s="10"/>
      <c r="WJV528" s="10"/>
      <c r="WJW528" s="10"/>
      <c r="WJX528" s="10"/>
      <c r="WJY528" s="10"/>
      <c r="WJZ528" s="10"/>
      <c r="WKA528" s="10"/>
      <c r="WKB528" s="10"/>
      <c r="WKC528" s="10"/>
      <c r="WKD528" s="10"/>
      <c r="WKE528" s="10"/>
      <c r="WKF528" s="10"/>
      <c r="WKG528" s="10"/>
      <c r="WKH528" s="10"/>
      <c r="WKI528" s="10"/>
      <c r="WKJ528" s="10"/>
      <c r="WKK528" s="10"/>
      <c r="WKL528" s="10"/>
      <c r="WKM528" s="10"/>
      <c r="WKN528" s="10"/>
      <c r="WKO528" s="10"/>
      <c r="WKP528" s="10"/>
      <c r="WKQ528" s="10"/>
      <c r="WKR528" s="10"/>
      <c r="WKS528" s="10"/>
      <c r="WKT528" s="10"/>
      <c r="WKU528" s="10"/>
      <c r="WKV528" s="10"/>
      <c r="WKW528" s="10"/>
      <c r="WKX528" s="10"/>
      <c r="WKY528" s="10"/>
      <c r="WKZ528" s="10"/>
      <c r="WLA528" s="10"/>
      <c r="WLB528" s="10"/>
      <c r="WLC528" s="10"/>
      <c r="WLD528" s="10"/>
      <c r="WLE528" s="10"/>
      <c r="WLF528" s="10"/>
      <c r="WLG528" s="10"/>
      <c r="WLH528" s="10"/>
      <c r="WLI528" s="10"/>
      <c r="WLJ528" s="10"/>
      <c r="WLK528" s="10"/>
      <c r="WLL528" s="10"/>
      <c r="WLM528" s="10"/>
      <c r="WLN528" s="10"/>
      <c r="WLO528" s="10"/>
      <c r="WLP528" s="10"/>
      <c r="WLQ528" s="10"/>
      <c r="WLR528" s="10"/>
      <c r="WLS528" s="10"/>
      <c r="WLT528" s="10"/>
      <c r="WLU528" s="10"/>
      <c r="WLV528" s="10"/>
      <c r="WLW528" s="10"/>
      <c r="WLX528" s="10"/>
      <c r="WLY528" s="10"/>
      <c r="WLZ528" s="10"/>
      <c r="WMA528" s="10"/>
      <c r="WMB528" s="10"/>
      <c r="WMC528" s="10"/>
      <c r="WMD528" s="10"/>
      <c r="WME528" s="10"/>
      <c r="WMF528" s="10"/>
      <c r="WMG528" s="10"/>
      <c r="WMH528" s="10"/>
      <c r="WMI528" s="10"/>
      <c r="WMJ528" s="10"/>
      <c r="WMK528" s="10"/>
      <c r="WML528" s="10"/>
      <c r="WMM528" s="10"/>
      <c r="WMN528" s="10"/>
      <c r="WMO528" s="10"/>
      <c r="WMP528" s="10"/>
      <c r="WMQ528" s="10"/>
      <c r="WMR528" s="10"/>
      <c r="WMS528" s="10"/>
      <c r="WMT528" s="10"/>
      <c r="WMU528" s="10"/>
      <c r="WMV528" s="10"/>
      <c r="WMW528" s="10"/>
      <c r="WMX528" s="10"/>
      <c r="WMY528" s="10"/>
      <c r="WMZ528" s="10"/>
      <c r="WNA528" s="10"/>
      <c r="WNB528" s="10"/>
      <c r="WNC528" s="10"/>
      <c r="WND528" s="10"/>
      <c r="WNE528" s="10"/>
      <c r="WNF528" s="10"/>
      <c r="WNG528" s="10"/>
      <c r="WNH528" s="10"/>
      <c r="WNI528" s="10"/>
      <c r="WNJ528" s="10"/>
      <c r="WNK528" s="10"/>
      <c r="WNL528" s="10"/>
      <c r="WNM528" s="10"/>
      <c r="WNN528" s="10"/>
      <c r="WNO528" s="10"/>
      <c r="WNP528" s="10"/>
      <c r="WNQ528" s="10"/>
      <c r="WNR528" s="10"/>
      <c r="WNS528" s="10"/>
      <c r="WNT528" s="10"/>
      <c r="WNU528" s="10"/>
      <c r="WNV528" s="10"/>
      <c r="WNW528" s="10"/>
      <c r="WNX528" s="10"/>
      <c r="WNY528" s="10"/>
      <c r="WNZ528" s="10"/>
      <c r="WOA528" s="10"/>
      <c r="WOB528" s="10"/>
      <c r="WOC528" s="10"/>
      <c r="WOD528" s="10"/>
      <c r="WOE528" s="10"/>
      <c r="WOF528" s="10"/>
      <c r="WOG528" s="10"/>
      <c r="WOH528" s="10"/>
      <c r="WOI528" s="10"/>
      <c r="WOJ528" s="10"/>
      <c r="WOK528" s="10"/>
      <c r="WOL528" s="10"/>
      <c r="WOM528" s="10"/>
      <c r="WON528" s="10"/>
      <c r="WOO528" s="10"/>
      <c r="WOP528" s="10"/>
      <c r="WOQ528" s="10"/>
      <c r="WOR528" s="10"/>
      <c r="WOS528" s="10"/>
      <c r="WOT528" s="10"/>
      <c r="WOU528" s="10"/>
      <c r="WOV528" s="10"/>
      <c r="WOW528" s="10"/>
      <c r="WOX528" s="10"/>
      <c r="WOY528" s="10"/>
      <c r="WOZ528" s="10"/>
      <c r="WPA528" s="10"/>
      <c r="WPB528" s="10"/>
      <c r="WPC528" s="10"/>
      <c r="WPD528" s="10"/>
      <c r="WPE528" s="10"/>
      <c r="WPF528" s="10"/>
      <c r="WPG528" s="10"/>
      <c r="WPH528" s="10"/>
      <c r="WPI528" s="10"/>
      <c r="WPJ528" s="10"/>
      <c r="WPK528" s="10"/>
      <c r="WPL528" s="10"/>
      <c r="WPM528" s="10"/>
      <c r="WPN528" s="10"/>
      <c r="WPO528" s="10"/>
      <c r="WPP528" s="10"/>
      <c r="WPQ528" s="10"/>
      <c r="WPR528" s="10"/>
      <c r="WPS528" s="10"/>
      <c r="WPT528" s="10"/>
      <c r="WPU528" s="10"/>
      <c r="WPV528" s="10"/>
      <c r="WPW528" s="10"/>
      <c r="WPX528" s="10"/>
      <c r="WPY528" s="10"/>
      <c r="WPZ528" s="10"/>
      <c r="WQA528" s="10"/>
      <c r="WQB528" s="10"/>
      <c r="WQC528" s="10"/>
      <c r="WQD528" s="10"/>
      <c r="WQE528" s="10"/>
      <c r="WQF528" s="10"/>
      <c r="WQG528" s="10"/>
      <c r="WQH528" s="10"/>
      <c r="WQI528" s="10"/>
      <c r="WQJ528" s="10"/>
      <c r="WQK528" s="10"/>
      <c r="WQL528" s="10"/>
      <c r="WQM528" s="10"/>
      <c r="WQN528" s="10"/>
      <c r="WQO528" s="10"/>
      <c r="WQP528" s="10"/>
      <c r="WQQ528" s="10"/>
      <c r="WQR528" s="10"/>
      <c r="WQS528" s="10"/>
      <c r="WQT528" s="10"/>
      <c r="WQU528" s="10"/>
      <c r="WQV528" s="10"/>
      <c r="WQW528" s="10"/>
      <c r="WQX528" s="10"/>
      <c r="WQY528" s="10"/>
      <c r="WQZ528" s="10"/>
      <c r="WRA528" s="10"/>
      <c r="WRB528" s="10"/>
      <c r="WRC528" s="10"/>
      <c r="WRD528" s="10"/>
      <c r="WRE528" s="10"/>
      <c r="WRF528" s="10"/>
      <c r="WRG528" s="10"/>
      <c r="WRH528" s="10"/>
      <c r="WRI528" s="10"/>
      <c r="WRJ528" s="10"/>
      <c r="WRK528" s="10"/>
      <c r="WRL528" s="10"/>
      <c r="WRM528" s="10"/>
      <c r="WRN528" s="10"/>
      <c r="WRO528" s="10"/>
      <c r="WRP528" s="10"/>
      <c r="WRQ528" s="10"/>
      <c r="WRR528" s="10"/>
      <c r="WRS528" s="10"/>
      <c r="WRT528" s="10"/>
      <c r="WRU528" s="10"/>
      <c r="WRV528" s="10"/>
      <c r="WRW528" s="10"/>
      <c r="WRX528" s="10"/>
      <c r="WRY528" s="10"/>
      <c r="WRZ528" s="10"/>
      <c r="WSA528" s="10"/>
      <c r="WSB528" s="10"/>
      <c r="WSC528" s="10"/>
      <c r="WSD528" s="10"/>
      <c r="WSE528" s="10"/>
      <c r="WSF528" s="10"/>
      <c r="WSG528" s="10"/>
      <c r="WSH528" s="10"/>
      <c r="WSI528" s="10"/>
      <c r="WSJ528" s="10"/>
      <c r="WSK528" s="10"/>
      <c r="WSL528" s="10"/>
      <c r="WSM528" s="10"/>
      <c r="WSN528" s="10"/>
      <c r="WSO528" s="10"/>
      <c r="WSP528" s="10"/>
      <c r="WSQ528" s="10"/>
      <c r="WSR528" s="10"/>
      <c r="WSS528" s="10"/>
      <c r="WST528" s="10"/>
      <c r="WSU528" s="10"/>
      <c r="WSV528" s="10"/>
      <c r="WSW528" s="10"/>
      <c r="WSX528" s="10"/>
      <c r="WSY528" s="10"/>
      <c r="WSZ528" s="10"/>
      <c r="WTA528" s="10"/>
      <c r="WTB528" s="10"/>
      <c r="WTC528" s="10"/>
      <c r="WTD528" s="10"/>
      <c r="WTE528" s="10"/>
      <c r="WTF528" s="10"/>
      <c r="WTG528" s="10"/>
      <c r="WTH528" s="10"/>
      <c r="WTI528" s="10"/>
      <c r="WTJ528" s="10"/>
      <c r="WTK528" s="10"/>
      <c r="WTL528" s="10"/>
      <c r="WTM528" s="10"/>
      <c r="WTN528" s="10"/>
      <c r="WTO528" s="10"/>
      <c r="WTP528" s="10"/>
      <c r="WTQ528" s="10"/>
      <c r="WTR528" s="10"/>
      <c r="WTS528" s="10"/>
      <c r="WTT528" s="10"/>
      <c r="WTU528" s="10"/>
      <c r="WTV528" s="10"/>
      <c r="WTW528" s="10"/>
      <c r="WTX528" s="10"/>
      <c r="WTY528" s="10"/>
      <c r="WTZ528" s="10"/>
      <c r="WUA528" s="10"/>
      <c r="WUB528" s="10"/>
      <c r="WUC528" s="10"/>
      <c r="WUD528" s="10"/>
      <c r="WUE528" s="10"/>
      <c r="WUF528" s="10"/>
      <c r="WUG528" s="10"/>
      <c r="WUH528" s="10"/>
      <c r="WUI528" s="10"/>
      <c r="WUJ528" s="10"/>
      <c r="WUK528" s="10"/>
      <c r="WUL528" s="10"/>
      <c r="WUM528" s="10"/>
      <c r="WUN528" s="10"/>
      <c r="WUO528" s="10"/>
      <c r="WUP528" s="10"/>
      <c r="WUQ528" s="10"/>
      <c r="WUR528" s="10"/>
      <c r="WUS528" s="10"/>
      <c r="WUT528" s="10"/>
      <c r="WUU528" s="10"/>
      <c r="WUV528" s="10"/>
      <c r="WUW528" s="10"/>
      <c r="WUX528" s="10"/>
      <c r="WUY528" s="10"/>
      <c r="WUZ528" s="10"/>
      <c r="WVA528" s="10"/>
      <c r="WVB528" s="10"/>
      <c r="WVC528" s="10"/>
      <c r="WVD528" s="10"/>
      <c r="WVE528" s="10"/>
      <c r="WVF528" s="10"/>
      <c r="WVG528" s="10"/>
      <c r="WVH528" s="10"/>
      <c r="WVI528" s="10"/>
      <c r="WVJ528" s="10"/>
      <c r="WVK528" s="10"/>
      <c r="WVL528" s="10"/>
      <c r="WVM528" s="10"/>
      <c r="WVN528" s="10"/>
      <c r="WVO528" s="10"/>
      <c r="WVP528" s="10"/>
      <c r="WVQ528" s="10"/>
      <c r="WVR528" s="10"/>
      <c r="WVS528" s="10"/>
      <c r="WVT528" s="10"/>
      <c r="WVU528" s="10"/>
      <c r="WVV528" s="10"/>
      <c r="WVW528" s="10"/>
      <c r="WVX528" s="10"/>
      <c r="WVY528" s="10"/>
      <c r="WVZ528" s="10"/>
      <c r="WWA528" s="10"/>
      <c r="WWB528" s="10"/>
      <c r="WWC528" s="10"/>
      <c r="WWD528" s="10"/>
      <c r="WWE528" s="10"/>
      <c r="WWF528" s="10"/>
      <c r="WWG528" s="10"/>
      <c r="WWH528" s="10"/>
      <c r="WWI528" s="10"/>
      <c r="WWJ528" s="10"/>
      <c r="WWK528" s="10"/>
      <c r="WWL528" s="10"/>
      <c r="WWM528" s="10"/>
      <c r="WWN528" s="10"/>
      <c r="WWO528" s="10"/>
      <c r="WWP528" s="10"/>
      <c r="WWQ528" s="10"/>
    </row>
    <row r="529" spans="1:5 15568:16163" s="3" customFormat="1" ht="25.95" customHeight="1" x14ac:dyDescent="0.25">
      <c r="A529" s="8">
        <v>526</v>
      </c>
      <c r="B529" s="9" t="s">
        <v>29</v>
      </c>
      <c r="C529" s="9" t="s">
        <v>771</v>
      </c>
      <c r="D529" s="9" t="s">
        <v>772</v>
      </c>
      <c r="E529" s="9">
        <v>20221785</v>
      </c>
      <c r="VZT529" s="10"/>
      <c r="VZU529" s="10"/>
      <c r="VZV529" s="10"/>
      <c r="VZW529" s="10"/>
      <c r="VZX529" s="10"/>
      <c r="VZY529" s="10"/>
      <c r="VZZ529" s="10"/>
      <c r="WAA529" s="10"/>
      <c r="WAB529" s="10"/>
      <c r="WAC529" s="10"/>
      <c r="WAD529" s="10"/>
      <c r="WAE529" s="10"/>
      <c r="WAF529" s="10"/>
      <c r="WAG529" s="10"/>
      <c r="WAH529" s="10"/>
      <c r="WAI529" s="10"/>
      <c r="WAJ529" s="10"/>
      <c r="WAK529" s="10"/>
      <c r="WAL529" s="10"/>
      <c r="WAM529" s="10"/>
      <c r="WAN529" s="10"/>
      <c r="WAO529" s="10"/>
      <c r="WAP529" s="10"/>
      <c r="WAQ529" s="10"/>
      <c r="WAR529" s="10"/>
      <c r="WAS529" s="10"/>
      <c r="WAT529" s="10"/>
      <c r="WAU529" s="10"/>
      <c r="WAV529" s="10"/>
      <c r="WAW529" s="10"/>
      <c r="WAX529" s="10"/>
      <c r="WAY529" s="10"/>
      <c r="WAZ529" s="10"/>
      <c r="WBA529" s="10"/>
      <c r="WBB529" s="10"/>
      <c r="WBC529" s="10"/>
      <c r="WBD529" s="10"/>
      <c r="WBE529" s="10"/>
      <c r="WBF529" s="10"/>
      <c r="WBG529" s="10"/>
      <c r="WBH529" s="10"/>
      <c r="WBI529" s="10"/>
      <c r="WBJ529" s="10"/>
      <c r="WBK529" s="10"/>
      <c r="WBL529" s="10"/>
      <c r="WBM529" s="10"/>
      <c r="WBN529" s="10"/>
      <c r="WBO529" s="10"/>
      <c r="WBP529" s="10"/>
      <c r="WBQ529" s="10"/>
      <c r="WBR529" s="10"/>
      <c r="WBS529" s="10"/>
      <c r="WBT529" s="10"/>
      <c r="WBU529" s="10"/>
      <c r="WBV529" s="10"/>
      <c r="WBW529" s="10"/>
      <c r="WBX529" s="10"/>
      <c r="WBY529" s="10"/>
      <c r="WBZ529" s="10"/>
      <c r="WCA529" s="10"/>
      <c r="WCB529" s="10"/>
      <c r="WCC529" s="10"/>
      <c r="WCD529" s="10"/>
      <c r="WCE529" s="10"/>
      <c r="WCF529" s="10"/>
      <c r="WCG529" s="10"/>
      <c r="WCH529" s="10"/>
      <c r="WCI529" s="10"/>
      <c r="WCJ529" s="10"/>
      <c r="WCK529" s="10"/>
      <c r="WCL529" s="10"/>
      <c r="WCM529" s="10"/>
      <c r="WCN529" s="10"/>
      <c r="WCO529" s="10"/>
      <c r="WCP529" s="10"/>
      <c r="WCQ529" s="10"/>
      <c r="WCR529" s="10"/>
      <c r="WCS529" s="10"/>
      <c r="WCT529" s="10"/>
      <c r="WCU529" s="10"/>
      <c r="WCV529" s="10"/>
      <c r="WCW529" s="10"/>
      <c r="WCX529" s="10"/>
      <c r="WCY529" s="10"/>
      <c r="WCZ529" s="10"/>
      <c r="WDA529" s="10"/>
      <c r="WDB529" s="10"/>
      <c r="WDC529" s="10"/>
      <c r="WDD529" s="10"/>
      <c r="WDE529" s="10"/>
      <c r="WDF529" s="10"/>
      <c r="WDG529" s="10"/>
      <c r="WDH529" s="10"/>
      <c r="WDI529" s="10"/>
      <c r="WDJ529" s="10"/>
      <c r="WDK529" s="10"/>
      <c r="WDL529" s="10"/>
      <c r="WDM529" s="10"/>
      <c r="WDN529" s="10"/>
      <c r="WDO529" s="10"/>
      <c r="WDP529" s="10"/>
      <c r="WDQ529" s="10"/>
      <c r="WDR529" s="10"/>
      <c r="WDS529" s="10"/>
      <c r="WDT529" s="10"/>
      <c r="WDU529" s="10"/>
      <c r="WDV529" s="10"/>
      <c r="WDW529" s="10"/>
      <c r="WDX529" s="10"/>
      <c r="WDY529" s="10"/>
      <c r="WDZ529" s="10"/>
      <c r="WEA529" s="10"/>
      <c r="WEB529" s="10"/>
      <c r="WEC529" s="10"/>
      <c r="WED529" s="10"/>
      <c r="WEE529" s="10"/>
      <c r="WEF529" s="10"/>
      <c r="WEG529" s="10"/>
      <c r="WEH529" s="10"/>
      <c r="WEI529" s="10"/>
      <c r="WEJ529" s="10"/>
      <c r="WEK529" s="10"/>
      <c r="WEL529" s="10"/>
      <c r="WEM529" s="10"/>
      <c r="WEN529" s="10"/>
      <c r="WEO529" s="10"/>
      <c r="WEP529" s="10"/>
      <c r="WEQ529" s="10"/>
      <c r="WER529" s="10"/>
      <c r="WES529" s="10"/>
      <c r="WET529" s="10"/>
      <c r="WEU529" s="10"/>
      <c r="WEV529" s="10"/>
      <c r="WEW529" s="10"/>
      <c r="WEX529" s="10"/>
      <c r="WEY529" s="10"/>
      <c r="WEZ529" s="10"/>
      <c r="WFA529" s="10"/>
      <c r="WFB529" s="10"/>
      <c r="WFC529" s="10"/>
      <c r="WFD529" s="10"/>
      <c r="WFE529" s="10"/>
      <c r="WFF529" s="10"/>
      <c r="WFG529" s="10"/>
      <c r="WFH529" s="10"/>
      <c r="WFI529" s="10"/>
      <c r="WFJ529" s="10"/>
      <c r="WFK529" s="10"/>
      <c r="WFL529" s="10"/>
      <c r="WFM529" s="10"/>
      <c r="WFN529" s="10"/>
      <c r="WFO529" s="10"/>
      <c r="WFP529" s="10"/>
      <c r="WFQ529" s="10"/>
      <c r="WFR529" s="10"/>
      <c r="WFS529" s="10"/>
      <c r="WFT529" s="10"/>
      <c r="WFU529" s="10"/>
      <c r="WFV529" s="10"/>
      <c r="WFW529" s="10"/>
      <c r="WFX529" s="10"/>
      <c r="WFY529" s="10"/>
      <c r="WFZ529" s="10"/>
      <c r="WGA529" s="10"/>
      <c r="WGB529" s="10"/>
      <c r="WGC529" s="10"/>
      <c r="WGD529" s="10"/>
      <c r="WGE529" s="10"/>
      <c r="WGF529" s="10"/>
      <c r="WGG529" s="10"/>
      <c r="WGH529" s="10"/>
      <c r="WGI529" s="10"/>
      <c r="WGJ529" s="10"/>
      <c r="WGK529" s="10"/>
      <c r="WGL529" s="10"/>
      <c r="WGM529" s="10"/>
      <c r="WGN529" s="10"/>
      <c r="WGO529" s="10"/>
      <c r="WGP529" s="10"/>
      <c r="WGQ529" s="10"/>
      <c r="WGR529" s="10"/>
      <c r="WGS529" s="10"/>
      <c r="WGT529" s="10"/>
      <c r="WGU529" s="10"/>
      <c r="WGV529" s="10"/>
      <c r="WGW529" s="10"/>
      <c r="WGX529" s="10"/>
      <c r="WGY529" s="10"/>
      <c r="WGZ529" s="10"/>
      <c r="WHA529" s="10"/>
      <c r="WHB529" s="10"/>
      <c r="WHC529" s="10"/>
      <c r="WHD529" s="10"/>
      <c r="WHE529" s="10"/>
      <c r="WHF529" s="10"/>
      <c r="WHG529" s="10"/>
      <c r="WHH529" s="10"/>
      <c r="WHI529" s="10"/>
      <c r="WHJ529" s="10"/>
      <c r="WHK529" s="10"/>
      <c r="WHL529" s="10"/>
      <c r="WHM529" s="10"/>
      <c r="WHN529" s="10"/>
      <c r="WHO529" s="10"/>
      <c r="WHP529" s="10"/>
      <c r="WHQ529" s="10"/>
      <c r="WHR529" s="10"/>
      <c r="WHS529" s="10"/>
      <c r="WHT529" s="10"/>
      <c r="WHU529" s="10"/>
      <c r="WHV529" s="10"/>
      <c r="WHW529" s="10"/>
      <c r="WHX529" s="10"/>
      <c r="WHY529" s="10"/>
      <c r="WHZ529" s="10"/>
      <c r="WIA529" s="10"/>
      <c r="WIB529" s="10"/>
      <c r="WIC529" s="10"/>
      <c r="WID529" s="10"/>
      <c r="WIE529" s="10"/>
      <c r="WIF529" s="10"/>
      <c r="WIG529" s="10"/>
      <c r="WIH529" s="10"/>
      <c r="WII529" s="10"/>
      <c r="WIJ529" s="10"/>
      <c r="WIK529" s="10"/>
      <c r="WIL529" s="10"/>
      <c r="WIM529" s="10"/>
      <c r="WIN529" s="10"/>
      <c r="WIO529" s="10"/>
      <c r="WIP529" s="10"/>
      <c r="WIQ529" s="10"/>
      <c r="WIR529" s="10"/>
      <c r="WIS529" s="10"/>
      <c r="WIT529" s="10"/>
      <c r="WIU529" s="10"/>
      <c r="WIV529" s="10"/>
      <c r="WIW529" s="10"/>
      <c r="WIX529" s="10"/>
      <c r="WIY529" s="10"/>
      <c r="WIZ529" s="10"/>
      <c r="WJA529" s="10"/>
      <c r="WJB529" s="10"/>
      <c r="WJC529" s="10"/>
      <c r="WJD529" s="10"/>
      <c r="WJE529" s="10"/>
      <c r="WJF529" s="10"/>
      <c r="WJG529" s="10"/>
      <c r="WJH529" s="10"/>
      <c r="WJI529" s="10"/>
      <c r="WJJ529" s="10"/>
      <c r="WJK529" s="10"/>
      <c r="WJL529" s="10"/>
      <c r="WJM529" s="10"/>
      <c r="WJN529" s="10"/>
      <c r="WJO529" s="10"/>
      <c r="WJP529" s="10"/>
      <c r="WJQ529" s="10"/>
      <c r="WJR529" s="10"/>
      <c r="WJS529" s="10"/>
      <c r="WJT529" s="10"/>
      <c r="WJU529" s="10"/>
      <c r="WJV529" s="10"/>
      <c r="WJW529" s="10"/>
      <c r="WJX529" s="10"/>
      <c r="WJY529" s="10"/>
      <c r="WJZ529" s="10"/>
      <c r="WKA529" s="10"/>
      <c r="WKB529" s="10"/>
      <c r="WKC529" s="10"/>
      <c r="WKD529" s="10"/>
      <c r="WKE529" s="10"/>
      <c r="WKF529" s="10"/>
      <c r="WKG529" s="10"/>
      <c r="WKH529" s="10"/>
      <c r="WKI529" s="10"/>
      <c r="WKJ529" s="10"/>
      <c r="WKK529" s="10"/>
      <c r="WKL529" s="10"/>
      <c r="WKM529" s="10"/>
      <c r="WKN529" s="10"/>
      <c r="WKO529" s="10"/>
      <c r="WKP529" s="10"/>
      <c r="WKQ529" s="10"/>
      <c r="WKR529" s="10"/>
      <c r="WKS529" s="10"/>
      <c r="WKT529" s="10"/>
      <c r="WKU529" s="10"/>
      <c r="WKV529" s="10"/>
      <c r="WKW529" s="10"/>
      <c r="WKX529" s="10"/>
      <c r="WKY529" s="10"/>
      <c r="WKZ529" s="10"/>
      <c r="WLA529" s="10"/>
      <c r="WLB529" s="10"/>
      <c r="WLC529" s="10"/>
      <c r="WLD529" s="10"/>
      <c r="WLE529" s="10"/>
      <c r="WLF529" s="10"/>
      <c r="WLG529" s="10"/>
      <c r="WLH529" s="10"/>
      <c r="WLI529" s="10"/>
      <c r="WLJ529" s="10"/>
      <c r="WLK529" s="10"/>
      <c r="WLL529" s="10"/>
      <c r="WLM529" s="10"/>
      <c r="WLN529" s="10"/>
      <c r="WLO529" s="10"/>
      <c r="WLP529" s="10"/>
      <c r="WLQ529" s="10"/>
      <c r="WLR529" s="10"/>
      <c r="WLS529" s="10"/>
      <c r="WLT529" s="10"/>
      <c r="WLU529" s="10"/>
      <c r="WLV529" s="10"/>
      <c r="WLW529" s="10"/>
      <c r="WLX529" s="10"/>
      <c r="WLY529" s="10"/>
      <c r="WLZ529" s="10"/>
      <c r="WMA529" s="10"/>
      <c r="WMB529" s="10"/>
      <c r="WMC529" s="10"/>
      <c r="WMD529" s="10"/>
      <c r="WME529" s="10"/>
      <c r="WMF529" s="10"/>
      <c r="WMG529" s="10"/>
      <c r="WMH529" s="10"/>
      <c r="WMI529" s="10"/>
      <c r="WMJ529" s="10"/>
      <c r="WMK529" s="10"/>
      <c r="WML529" s="10"/>
      <c r="WMM529" s="10"/>
      <c r="WMN529" s="10"/>
      <c r="WMO529" s="10"/>
      <c r="WMP529" s="10"/>
      <c r="WMQ529" s="10"/>
      <c r="WMR529" s="10"/>
      <c r="WMS529" s="10"/>
      <c r="WMT529" s="10"/>
      <c r="WMU529" s="10"/>
      <c r="WMV529" s="10"/>
      <c r="WMW529" s="10"/>
      <c r="WMX529" s="10"/>
      <c r="WMY529" s="10"/>
      <c r="WMZ529" s="10"/>
      <c r="WNA529" s="10"/>
      <c r="WNB529" s="10"/>
      <c r="WNC529" s="10"/>
      <c r="WND529" s="10"/>
      <c r="WNE529" s="10"/>
      <c r="WNF529" s="10"/>
      <c r="WNG529" s="10"/>
      <c r="WNH529" s="10"/>
      <c r="WNI529" s="10"/>
      <c r="WNJ529" s="10"/>
      <c r="WNK529" s="10"/>
      <c r="WNL529" s="10"/>
      <c r="WNM529" s="10"/>
      <c r="WNN529" s="10"/>
      <c r="WNO529" s="10"/>
      <c r="WNP529" s="10"/>
      <c r="WNQ529" s="10"/>
      <c r="WNR529" s="10"/>
      <c r="WNS529" s="10"/>
      <c r="WNT529" s="10"/>
      <c r="WNU529" s="10"/>
      <c r="WNV529" s="10"/>
      <c r="WNW529" s="10"/>
      <c r="WNX529" s="10"/>
      <c r="WNY529" s="10"/>
      <c r="WNZ529" s="10"/>
      <c r="WOA529" s="10"/>
      <c r="WOB529" s="10"/>
      <c r="WOC529" s="10"/>
      <c r="WOD529" s="10"/>
      <c r="WOE529" s="10"/>
      <c r="WOF529" s="10"/>
      <c r="WOG529" s="10"/>
      <c r="WOH529" s="10"/>
      <c r="WOI529" s="10"/>
      <c r="WOJ529" s="10"/>
      <c r="WOK529" s="10"/>
      <c r="WOL529" s="10"/>
      <c r="WOM529" s="10"/>
      <c r="WON529" s="10"/>
      <c r="WOO529" s="10"/>
      <c r="WOP529" s="10"/>
      <c r="WOQ529" s="10"/>
      <c r="WOR529" s="10"/>
      <c r="WOS529" s="10"/>
      <c r="WOT529" s="10"/>
      <c r="WOU529" s="10"/>
      <c r="WOV529" s="10"/>
      <c r="WOW529" s="10"/>
      <c r="WOX529" s="10"/>
      <c r="WOY529" s="10"/>
      <c r="WOZ529" s="10"/>
      <c r="WPA529" s="10"/>
      <c r="WPB529" s="10"/>
      <c r="WPC529" s="10"/>
      <c r="WPD529" s="10"/>
      <c r="WPE529" s="10"/>
      <c r="WPF529" s="10"/>
      <c r="WPG529" s="10"/>
      <c r="WPH529" s="10"/>
      <c r="WPI529" s="10"/>
      <c r="WPJ529" s="10"/>
      <c r="WPK529" s="10"/>
      <c r="WPL529" s="10"/>
      <c r="WPM529" s="10"/>
      <c r="WPN529" s="10"/>
      <c r="WPO529" s="10"/>
      <c r="WPP529" s="10"/>
      <c r="WPQ529" s="10"/>
      <c r="WPR529" s="10"/>
      <c r="WPS529" s="10"/>
      <c r="WPT529" s="10"/>
      <c r="WPU529" s="10"/>
      <c r="WPV529" s="10"/>
      <c r="WPW529" s="10"/>
      <c r="WPX529" s="10"/>
      <c r="WPY529" s="10"/>
      <c r="WPZ529" s="10"/>
      <c r="WQA529" s="10"/>
      <c r="WQB529" s="10"/>
      <c r="WQC529" s="10"/>
      <c r="WQD529" s="10"/>
      <c r="WQE529" s="10"/>
      <c r="WQF529" s="10"/>
      <c r="WQG529" s="10"/>
      <c r="WQH529" s="10"/>
      <c r="WQI529" s="10"/>
      <c r="WQJ529" s="10"/>
      <c r="WQK529" s="10"/>
      <c r="WQL529" s="10"/>
      <c r="WQM529" s="10"/>
      <c r="WQN529" s="10"/>
      <c r="WQO529" s="10"/>
      <c r="WQP529" s="10"/>
      <c r="WQQ529" s="10"/>
      <c r="WQR529" s="10"/>
      <c r="WQS529" s="10"/>
      <c r="WQT529" s="10"/>
      <c r="WQU529" s="10"/>
      <c r="WQV529" s="10"/>
      <c r="WQW529" s="10"/>
      <c r="WQX529" s="10"/>
      <c r="WQY529" s="10"/>
      <c r="WQZ529" s="10"/>
      <c r="WRA529" s="10"/>
      <c r="WRB529" s="10"/>
      <c r="WRC529" s="10"/>
      <c r="WRD529" s="10"/>
      <c r="WRE529" s="10"/>
      <c r="WRF529" s="10"/>
      <c r="WRG529" s="10"/>
      <c r="WRH529" s="10"/>
      <c r="WRI529" s="10"/>
      <c r="WRJ529" s="10"/>
      <c r="WRK529" s="10"/>
      <c r="WRL529" s="10"/>
      <c r="WRM529" s="10"/>
      <c r="WRN529" s="10"/>
      <c r="WRO529" s="10"/>
      <c r="WRP529" s="10"/>
      <c r="WRQ529" s="10"/>
      <c r="WRR529" s="10"/>
      <c r="WRS529" s="10"/>
      <c r="WRT529" s="10"/>
      <c r="WRU529" s="10"/>
      <c r="WRV529" s="10"/>
      <c r="WRW529" s="10"/>
      <c r="WRX529" s="10"/>
      <c r="WRY529" s="10"/>
      <c r="WRZ529" s="10"/>
      <c r="WSA529" s="10"/>
      <c r="WSB529" s="10"/>
      <c r="WSC529" s="10"/>
      <c r="WSD529" s="10"/>
      <c r="WSE529" s="10"/>
      <c r="WSF529" s="10"/>
      <c r="WSG529" s="10"/>
      <c r="WSH529" s="10"/>
      <c r="WSI529" s="10"/>
      <c r="WSJ529" s="10"/>
      <c r="WSK529" s="10"/>
      <c r="WSL529" s="10"/>
      <c r="WSM529" s="10"/>
      <c r="WSN529" s="10"/>
      <c r="WSO529" s="10"/>
      <c r="WSP529" s="10"/>
      <c r="WSQ529" s="10"/>
      <c r="WSR529" s="10"/>
      <c r="WSS529" s="10"/>
      <c r="WST529" s="10"/>
      <c r="WSU529" s="10"/>
      <c r="WSV529" s="10"/>
      <c r="WSW529" s="10"/>
      <c r="WSX529" s="10"/>
      <c r="WSY529" s="10"/>
      <c r="WSZ529" s="10"/>
      <c r="WTA529" s="10"/>
      <c r="WTB529" s="10"/>
      <c r="WTC529" s="10"/>
      <c r="WTD529" s="10"/>
      <c r="WTE529" s="10"/>
      <c r="WTF529" s="10"/>
      <c r="WTG529" s="10"/>
      <c r="WTH529" s="10"/>
      <c r="WTI529" s="10"/>
      <c r="WTJ529" s="10"/>
      <c r="WTK529" s="10"/>
      <c r="WTL529" s="10"/>
      <c r="WTM529" s="10"/>
      <c r="WTN529" s="10"/>
      <c r="WTO529" s="10"/>
      <c r="WTP529" s="10"/>
      <c r="WTQ529" s="10"/>
      <c r="WTR529" s="10"/>
      <c r="WTS529" s="10"/>
      <c r="WTT529" s="10"/>
      <c r="WTU529" s="10"/>
      <c r="WTV529" s="10"/>
      <c r="WTW529" s="10"/>
      <c r="WTX529" s="10"/>
      <c r="WTY529" s="10"/>
      <c r="WTZ529" s="10"/>
      <c r="WUA529" s="10"/>
      <c r="WUB529" s="10"/>
      <c r="WUC529" s="10"/>
      <c r="WUD529" s="10"/>
      <c r="WUE529" s="10"/>
      <c r="WUF529" s="10"/>
      <c r="WUG529" s="10"/>
      <c r="WUH529" s="10"/>
      <c r="WUI529" s="10"/>
      <c r="WUJ529" s="10"/>
      <c r="WUK529" s="10"/>
      <c r="WUL529" s="10"/>
      <c r="WUM529" s="10"/>
      <c r="WUN529" s="10"/>
      <c r="WUO529" s="10"/>
      <c r="WUP529" s="10"/>
      <c r="WUQ529" s="10"/>
      <c r="WUR529" s="10"/>
      <c r="WUS529" s="10"/>
      <c r="WUT529" s="10"/>
      <c r="WUU529" s="10"/>
      <c r="WUV529" s="10"/>
      <c r="WUW529" s="10"/>
      <c r="WUX529" s="10"/>
      <c r="WUY529" s="10"/>
      <c r="WUZ529" s="10"/>
      <c r="WVA529" s="10"/>
      <c r="WVB529" s="10"/>
      <c r="WVC529" s="10"/>
      <c r="WVD529" s="10"/>
      <c r="WVE529" s="10"/>
      <c r="WVF529" s="10"/>
      <c r="WVG529" s="10"/>
      <c r="WVH529" s="10"/>
      <c r="WVI529" s="10"/>
      <c r="WVJ529" s="10"/>
      <c r="WVK529" s="10"/>
      <c r="WVL529" s="10"/>
      <c r="WVM529" s="10"/>
      <c r="WVN529" s="10"/>
      <c r="WVO529" s="10"/>
      <c r="WVP529" s="10"/>
      <c r="WVQ529" s="10"/>
      <c r="WVR529" s="10"/>
      <c r="WVS529" s="10"/>
      <c r="WVT529" s="10"/>
      <c r="WVU529" s="10"/>
      <c r="WVV529" s="10"/>
      <c r="WVW529" s="10"/>
      <c r="WVX529" s="10"/>
      <c r="WVY529" s="10"/>
      <c r="WVZ529" s="10"/>
      <c r="WWA529" s="10"/>
      <c r="WWB529" s="10"/>
      <c r="WWC529" s="10"/>
      <c r="WWD529" s="10"/>
      <c r="WWE529" s="10"/>
      <c r="WWF529" s="10"/>
      <c r="WWG529" s="10"/>
      <c r="WWH529" s="10"/>
      <c r="WWI529" s="10"/>
      <c r="WWJ529" s="10"/>
      <c r="WWK529" s="10"/>
      <c r="WWL529" s="10"/>
      <c r="WWM529" s="10"/>
      <c r="WWN529" s="10"/>
      <c r="WWO529" s="10"/>
      <c r="WWP529" s="10"/>
      <c r="WWQ529" s="10"/>
    </row>
    <row r="530" spans="1:5 15568:16163" s="3" customFormat="1" ht="25.95" customHeight="1" x14ac:dyDescent="0.25">
      <c r="A530" s="8">
        <v>527</v>
      </c>
      <c r="B530" s="9" t="s">
        <v>640</v>
      </c>
      <c r="C530" s="9" t="s">
        <v>773</v>
      </c>
      <c r="D530" s="9" t="s">
        <v>243</v>
      </c>
      <c r="E530" s="9">
        <v>20221786</v>
      </c>
      <c r="VZT530" s="10"/>
      <c r="VZU530" s="10"/>
      <c r="VZV530" s="10"/>
      <c r="VZW530" s="10"/>
      <c r="VZX530" s="10"/>
      <c r="VZY530" s="10"/>
      <c r="VZZ530" s="10"/>
      <c r="WAA530" s="10"/>
      <c r="WAB530" s="10"/>
      <c r="WAC530" s="10"/>
      <c r="WAD530" s="10"/>
      <c r="WAE530" s="10"/>
      <c r="WAF530" s="10"/>
      <c r="WAG530" s="10"/>
      <c r="WAH530" s="10"/>
      <c r="WAI530" s="10"/>
      <c r="WAJ530" s="10"/>
      <c r="WAK530" s="10"/>
      <c r="WAL530" s="10"/>
      <c r="WAM530" s="10"/>
      <c r="WAN530" s="10"/>
      <c r="WAO530" s="10"/>
      <c r="WAP530" s="10"/>
      <c r="WAQ530" s="10"/>
      <c r="WAR530" s="10"/>
      <c r="WAS530" s="10"/>
      <c r="WAT530" s="10"/>
      <c r="WAU530" s="10"/>
      <c r="WAV530" s="10"/>
      <c r="WAW530" s="10"/>
      <c r="WAX530" s="10"/>
      <c r="WAY530" s="10"/>
      <c r="WAZ530" s="10"/>
      <c r="WBA530" s="10"/>
      <c r="WBB530" s="10"/>
      <c r="WBC530" s="10"/>
      <c r="WBD530" s="10"/>
      <c r="WBE530" s="10"/>
      <c r="WBF530" s="10"/>
      <c r="WBG530" s="10"/>
      <c r="WBH530" s="10"/>
      <c r="WBI530" s="10"/>
      <c r="WBJ530" s="10"/>
      <c r="WBK530" s="10"/>
      <c r="WBL530" s="10"/>
      <c r="WBM530" s="10"/>
      <c r="WBN530" s="10"/>
      <c r="WBO530" s="10"/>
      <c r="WBP530" s="10"/>
      <c r="WBQ530" s="10"/>
      <c r="WBR530" s="10"/>
      <c r="WBS530" s="10"/>
      <c r="WBT530" s="10"/>
      <c r="WBU530" s="10"/>
      <c r="WBV530" s="10"/>
      <c r="WBW530" s="10"/>
      <c r="WBX530" s="10"/>
      <c r="WBY530" s="10"/>
      <c r="WBZ530" s="10"/>
      <c r="WCA530" s="10"/>
      <c r="WCB530" s="10"/>
      <c r="WCC530" s="10"/>
      <c r="WCD530" s="10"/>
      <c r="WCE530" s="10"/>
      <c r="WCF530" s="10"/>
      <c r="WCG530" s="10"/>
      <c r="WCH530" s="10"/>
      <c r="WCI530" s="10"/>
      <c r="WCJ530" s="10"/>
      <c r="WCK530" s="10"/>
      <c r="WCL530" s="10"/>
      <c r="WCM530" s="10"/>
      <c r="WCN530" s="10"/>
      <c r="WCO530" s="10"/>
      <c r="WCP530" s="10"/>
      <c r="WCQ530" s="10"/>
      <c r="WCR530" s="10"/>
      <c r="WCS530" s="10"/>
      <c r="WCT530" s="10"/>
      <c r="WCU530" s="10"/>
      <c r="WCV530" s="10"/>
      <c r="WCW530" s="10"/>
      <c r="WCX530" s="10"/>
      <c r="WCY530" s="10"/>
      <c r="WCZ530" s="10"/>
      <c r="WDA530" s="10"/>
      <c r="WDB530" s="10"/>
      <c r="WDC530" s="10"/>
      <c r="WDD530" s="10"/>
      <c r="WDE530" s="10"/>
      <c r="WDF530" s="10"/>
      <c r="WDG530" s="10"/>
      <c r="WDH530" s="10"/>
      <c r="WDI530" s="10"/>
      <c r="WDJ530" s="10"/>
      <c r="WDK530" s="10"/>
      <c r="WDL530" s="10"/>
      <c r="WDM530" s="10"/>
      <c r="WDN530" s="10"/>
      <c r="WDO530" s="10"/>
      <c r="WDP530" s="10"/>
      <c r="WDQ530" s="10"/>
      <c r="WDR530" s="10"/>
      <c r="WDS530" s="10"/>
      <c r="WDT530" s="10"/>
      <c r="WDU530" s="10"/>
      <c r="WDV530" s="10"/>
      <c r="WDW530" s="10"/>
      <c r="WDX530" s="10"/>
      <c r="WDY530" s="10"/>
      <c r="WDZ530" s="10"/>
      <c r="WEA530" s="10"/>
      <c r="WEB530" s="10"/>
      <c r="WEC530" s="10"/>
      <c r="WED530" s="10"/>
      <c r="WEE530" s="10"/>
      <c r="WEF530" s="10"/>
      <c r="WEG530" s="10"/>
      <c r="WEH530" s="10"/>
      <c r="WEI530" s="10"/>
      <c r="WEJ530" s="10"/>
      <c r="WEK530" s="10"/>
      <c r="WEL530" s="10"/>
      <c r="WEM530" s="10"/>
      <c r="WEN530" s="10"/>
      <c r="WEO530" s="10"/>
      <c r="WEP530" s="10"/>
      <c r="WEQ530" s="10"/>
      <c r="WER530" s="10"/>
      <c r="WES530" s="10"/>
      <c r="WET530" s="10"/>
      <c r="WEU530" s="10"/>
      <c r="WEV530" s="10"/>
      <c r="WEW530" s="10"/>
      <c r="WEX530" s="10"/>
      <c r="WEY530" s="10"/>
      <c r="WEZ530" s="10"/>
      <c r="WFA530" s="10"/>
      <c r="WFB530" s="10"/>
      <c r="WFC530" s="10"/>
      <c r="WFD530" s="10"/>
      <c r="WFE530" s="10"/>
      <c r="WFF530" s="10"/>
      <c r="WFG530" s="10"/>
      <c r="WFH530" s="10"/>
      <c r="WFI530" s="10"/>
      <c r="WFJ530" s="10"/>
      <c r="WFK530" s="10"/>
      <c r="WFL530" s="10"/>
      <c r="WFM530" s="10"/>
      <c r="WFN530" s="10"/>
      <c r="WFO530" s="10"/>
      <c r="WFP530" s="10"/>
      <c r="WFQ530" s="10"/>
      <c r="WFR530" s="10"/>
      <c r="WFS530" s="10"/>
      <c r="WFT530" s="10"/>
      <c r="WFU530" s="10"/>
      <c r="WFV530" s="10"/>
      <c r="WFW530" s="10"/>
      <c r="WFX530" s="10"/>
      <c r="WFY530" s="10"/>
      <c r="WFZ530" s="10"/>
      <c r="WGA530" s="10"/>
      <c r="WGB530" s="10"/>
      <c r="WGC530" s="10"/>
      <c r="WGD530" s="10"/>
      <c r="WGE530" s="10"/>
      <c r="WGF530" s="10"/>
      <c r="WGG530" s="10"/>
      <c r="WGH530" s="10"/>
      <c r="WGI530" s="10"/>
      <c r="WGJ530" s="10"/>
      <c r="WGK530" s="10"/>
      <c r="WGL530" s="10"/>
      <c r="WGM530" s="10"/>
      <c r="WGN530" s="10"/>
      <c r="WGO530" s="10"/>
      <c r="WGP530" s="10"/>
      <c r="WGQ530" s="10"/>
      <c r="WGR530" s="10"/>
      <c r="WGS530" s="10"/>
      <c r="WGT530" s="10"/>
      <c r="WGU530" s="10"/>
      <c r="WGV530" s="10"/>
      <c r="WGW530" s="10"/>
      <c r="WGX530" s="10"/>
      <c r="WGY530" s="10"/>
      <c r="WGZ530" s="10"/>
      <c r="WHA530" s="10"/>
      <c r="WHB530" s="10"/>
      <c r="WHC530" s="10"/>
      <c r="WHD530" s="10"/>
      <c r="WHE530" s="10"/>
      <c r="WHF530" s="10"/>
      <c r="WHG530" s="10"/>
      <c r="WHH530" s="10"/>
      <c r="WHI530" s="10"/>
      <c r="WHJ530" s="10"/>
      <c r="WHK530" s="10"/>
      <c r="WHL530" s="10"/>
      <c r="WHM530" s="10"/>
      <c r="WHN530" s="10"/>
      <c r="WHO530" s="10"/>
      <c r="WHP530" s="10"/>
      <c r="WHQ530" s="10"/>
      <c r="WHR530" s="10"/>
      <c r="WHS530" s="10"/>
      <c r="WHT530" s="10"/>
      <c r="WHU530" s="10"/>
      <c r="WHV530" s="10"/>
      <c r="WHW530" s="10"/>
      <c r="WHX530" s="10"/>
      <c r="WHY530" s="10"/>
      <c r="WHZ530" s="10"/>
      <c r="WIA530" s="10"/>
      <c r="WIB530" s="10"/>
      <c r="WIC530" s="10"/>
      <c r="WID530" s="10"/>
      <c r="WIE530" s="10"/>
      <c r="WIF530" s="10"/>
      <c r="WIG530" s="10"/>
      <c r="WIH530" s="10"/>
      <c r="WII530" s="10"/>
      <c r="WIJ530" s="10"/>
      <c r="WIK530" s="10"/>
      <c r="WIL530" s="10"/>
      <c r="WIM530" s="10"/>
      <c r="WIN530" s="10"/>
      <c r="WIO530" s="10"/>
      <c r="WIP530" s="10"/>
      <c r="WIQ530" s="10"/>
      <c r="WIR530" s="10"/>
      <c r="WIS530" s="10"/>
      <c r="WIT530" s="10"/>
      <c r="WIU530" s="10"/>
      <c r="WIV530" s="10"/>
      <c r="WIW530" s="10"/>
      <c r="WIX530" s="10"/>
      <c r="WIY530" s="10"/>
      <c r="WIZ530" s="10"/>
      <c r="WJA530" s="10"/>
      <c r="WJB530" s="10"/>
      <c r="WJC530" s="10"/>
      <c r="WJD530" s="10"/>
      <c r="WJE530" s="10"/>
      <c r="WJF530" s="10"/>
      <c r="WJG530" s="10"/>
      <c r="WJH530" s="10"/>
      <c r="WJI530" s="10"/>
      <c r="WJJ530" s="10"/>
      <c r="WJK530" s="10"/>
      <c r="WJL530" s="10"/>
      <c r="WJM530" s="10"/>
      <c r="WJN530" s="10"/>
      <c r="WJO530" s="10"/>
      <c r="WJP530" s="10"/>
      <c r="WJQ530" s="10"/>
      <c r="WJR530" s="10"/>
      <c r="WJS530" s="10"/>
      <c r="WJT530" s="10"/>
      <c r="WJU530" s="10"/>
      <c r="WJV530" s="10"/>
      <c r="WJW530" s="10"/>
      <c r="WJX530" s="10"/>
      <c r="WJY530" s="10"/>
      <c r="WJZ530" s="10"/>
      <c r="WKA530" s="10"/>
      <c r="WKB530" s="10"/>
      <c r="WKC530" s="10"/>
      <c r="WKD530" s="10"/>
      <c r="WKE530" s="10"/>
      <c r="WKF530" s="10"/>
      <c r="WKG530" s="10"/>
      <c r="WKH530" s="10"/>
      <c r="WKI530" s="10"/>
      <c r="WKJ530" s="10"/>
      <c r="WKK530" s="10"/>
      <c r="WKL530" s="10"/>
      <c r="WKM530" s="10"/>
      <c r="WKN530" s="10"/>
      <c r="WKO530" s="10"/>
      <c r="WKP530" s="10"/>
      <c r="WKQ530" s="10"/>
      <c r="WKR530" s="10"/>
      <c r="WKS530" s="10"/>
      <c r="WKT530" s="10"/>
      <c r="WKU530" s="10"/>
      <c r="WKV530" s="10"/>
      <c r="WKW530" s="10"/>
      <c r="WKX530" s="10"/>
      <c r="WKY530" s="10"/>
      <c r="WKZ530" s="10"/>
      <c r="WLA530" s="10"/>
      <c r="WLB530" s="10"/>
      <c r="WLC530" s="10"/>
      <c r="WLD530" s="10"/>
      <c r="WLE530" s="10"/>
      <c r="WLF530" s="10"/>
      <c r="WLG530" s="10"/>
      <c r="WLH530" s="10"/>
      <c r="WLI530" s="10"/>
      <c r="WLJ530" s="10"/>
      <c r="WLK530" s="10"/>
      <c r="WLL530" s="10"/>
      <c r="WLM530" s="10"/>
      <c r="WLN530" s="10"/>
      <c r="WLO530" s="10"/>
      <c r="WLP530" s="10"/>
      <c r="WLQ530" s="10"/>
      <c r="WLR530" s="10"/>
      <c r="WLS530" s="10"/>
      <c r="WLT530" s="10"/>
      <c r="WLU530" s="10"/>
      <c r="WLV530" s="10"/>
      <c r="WLW530" s="10"/>
      <c r="WLX530" s="10"/>
      <c r="WLY530" s="10"/>
      <c r="WLZ530" s="10"/>
      <c r="WMA530" s="10"/>
      <c r="WMB530" s="10"/>
      <c r="WMC530" s="10"/>
      <c r="WMD530" s="10"/>
      <c r="WME530" s="10"/>
      <c r="WMF530" s="10"/>
      <c r="WMG530" s="10"/>
      <c r="WMH530" s="10"/>
      <c r="WMI530" s="10"/>
      <c r="WMJ530" s="10"/>
      <c r="WMK530" s="10"/>
      <c r="WML530" s="10"/>
      <c r="WMM530" s="10"/>
      <c r="WMN530" s="10"/>
      <c r="WMO530" s="10"/>
      <c r="WMP530" s="10"/>
      <c r="WMQ530" s="10"/>
      <c r="WMR530" s="10"/>
      <c r="WMS530" s="10"/>
      <c r="WMT530" s="10"/>
      <c r="WMU530" s="10"/>
      <c r="WMV530" s="10"/>
      <c r="WMW530" s="10"/>
      <c r="WMX530" s="10"/>
      <c r="WMY530" s="10"/>
      <c r="WMZ530" s="10"/>
      <c r="WNA530" s="10"/>
      <c r="WNB530" s="10"/>
      <c r="WNC530" s="10"/>
      <c r="WND530" s="10"/>
      <c r="WNE530" s="10"/>
      <c r="WNF530" s="10"/>
      <c r="WNG530" s="10"/>
      <c r="WNH530" s="10"/>
      <c r="WNI530" s="10"/>
      <c r="WNJ530" s="10"/>
      <c r="WNK530" s="10"/>
      <c r="WNL530" s="10"/>
      <c r="WNM530" s="10"/>
      <c r="WNN530" s="10"/>
      <c r="WNO530" s="10"/>
      <c r="WNP530" s="10"/>
      <c r="WNQ530" s="10"/>
      <c r="WNR530" s="10"/>
      <c r="WNS530" s="10"/>
      <c r="WNT530" s="10"/>
      <c r="WNU530" s="10"/>
      <c r="WNV530" s="10"/>
      <c r="WNW530" s="10"/>
      <c r="WNX530" s="10"/>
      <c r="WNY530" s="10"/>
      <c r="WNZ530" s="10"/>
      <c r="WOA530" s="10"/>
      <c r="WOB530" s="10"/>
      <c r="WOC530" s="10"/>
      <c r="WOD530" s="10"/>
      <c r="WOE530" s="10"/>
      <c r="WOF530" s="10"/>
      <c r="WOG530" s="10"/>
      <c r="WOH530" s="10"/>
      <c r="WOI530" s="10"/>
      <c r="WOJ530" s="10"/>
      <c r="WOK530" s="10"/>
      <c r="WOL530" s="10"/>
      <c r="WOM530" s="10"/>
      <c r="WON530" s="10"/>
      <c r="WOO530" s="10"/>
      <c r="WOP530" s="10"/>
      <c r="WOQ530" s="10"/>
      <c r="WOR530" s="10"/>
      <c r="WOS530" s="10"/>
      <c r="WOT530" s="10"/>
      <c r="WOU530" s="10"/>
      <c r="WOV530" s="10"/>
      <c r="WOW530" s="10"/>
      <c r="WOX530" s="10"/>
      <c r="WOY530" s="10"/>
      <c r="WOZ530" s="10"/>
      <c r="WPA530" s="10"/>
      <c r="WPB530" s="10"/>
      <c r="WPC530" s="10"/>
      <c r="WPD530" s="10"/>
      <c r="WPE530" s="10"/>
      <c r="WPF530" s="10"/>
      <c r="WPG530" s="10"/>
      <c r="WPH530" s="10"/>
      <c r="WPI530" s="10"/>
      <c r="WPJ530" s="10"/>
      <c r="WPK530" s="10"/>
      <c r="WPL530" s="10"/>
      <c r="WPM530" s="10"/>
      <c r="WPN530" s="10"/>
      <c r="WPO530" s="10"/>
      <c r="WPP530" s="10"/>
      <c r="WPQ530" s="10"/>
      <c r="WPR530" s="10"/>
      <c r="WPS530" s="10"/>
      <c r="WPT530" s="10"/>
      <c r="WPU530" s="10"/>
      <c r="WPV530" s="10"/>
      <c r="WPW530" s="10"/>
      <c r="WPX530" s="10"/>
      <c r="WPY530" s="10"/>
      <c r="WPZ530" s="10"/>
      <c r="WQA530" s="10"/>
      <c r="WQB530" s="10"/>
      <c r="WQC530" s="10"/>
      <c r="WQD530" s="10"/>
      <c r="WQE530" s="10"/>
      <c r="WQF530" s="10"/>
      <c r="WQG530" s="10"/>
      <c r="WQH530" s="10"/>
      <c r="WQI530" s="10"/>
      <c r="WQJ530" s="10"/>
      <c r="WQK530" s="10"/>
      <c r="WQL530" s="10"/>
      <c r="WQM530" s="10"/>
      <c r="WQN530" s="10"/>
      <c r="WQO530" s="10"/>
      <c r="WQP530" s="10"/>
      <c r="WQQ530" s="10"/>
      <c r="WQR530" s="10"/>
      <c r="WQS530" s="10"/>
      <c r="WQT530" s="10"/>
      <c r="WQU530" s="10"/>
      <c r="WQV530" s="10"/>
      <c r="WQW530" s="10"/>
      <c r="WQX530" s="10"/>
      <c r="WQY530" s="10"/>
      <c r="WQZ530" s="10"/>
      <c r="WRA530" s="10"/>
      <c r="WRB530" s="10"/>
      <c r="WRC530" s="10"/>
      <c r="WRD530" s="10"/>
      <c r="WRE530" s="10"/>
      <c r="WRF530" s="10"/>
      <c r="WRG530" s="10"/>
      <c r="WRH530" s="10"/>
      <c r="WRI530" s="10"/>
      <c r="WRJ530" s="10"/>
      <c r="WRK530" s="10"/>
      <c r="WRL530" s="10"/>
      <c r="WRM530" s="10"/>
      <c r="WRN530" s="10"/>
      <c r="WRO530" s="10"/>
      <c r="WRP530" s="10"/>
      <c r="WRQ530" s="10"/>
      <c r="WRR530" s="10"/>
      <c r="WRS530" s="10"/>
      <c r="WRT530" s="10"/>
      <c r="WRU530" s="10"/>
      <c r="WRV530" s="10"/>
      <c r="WRW530" s="10"/>
      <c r="WRX530" s="10"/>
      <c r="WRY530" s="10"/>
      <c r="WRZ530" s="10"/>
      <c r="WSA530" s="10"/>
      <c r="WSB530" s="10"/>
      <c r="WSC530" s="10"/>
      <c r="WSD530" s="10"/>
      <c r="WSE530" s="10"/>
      <c r="WSF530" s="10"/>
      <c r="WSG530" s="10"/>
      <c r="WSH530" s="10"/>
      <c r="WSI530" s="10"/>
      <c r="WSJ530" s="10"/>
      <c r="WSK530" s="10"/>
      <c r="WSL530" s="10"/>
      <c r="WSM530" s="10"/>
      <c r="WSN530" s="10"/>
      <c r="WSO530" s="10"/>
      <c r="WSP530" s="10"/>
      <c r="WSQ530" s="10"/>
      <c r="WSR530" s="10"/>
      <c r="WSS530" s="10"/>
      <c r="WST530" s="10"/>
      <c r="WSU530" s="10"/>
      <c r="WSV530" s="10"/>
      <c r="WSW530" s="10"/>
      <c r="WSX530" s="10"/>
      <c r="WSY530" s="10"/>
      <c r="WSZ530" s="10"/>
      <c r="WTA530" s="10"/>
      <c r="WTB530" s="10"/>
      <c r="WTC530" s="10"/>
      <c r="WTD530" s="10"/>
      <c r="WTE530" s="10"/>
      <c r="WTF530" s="10"/>
      <c r="WTG530" s="10"/>
      <c r="WTH530" s="10"/>
      <c r="WTI530" s="10"/>
      <c r="WTJ530" s="10"/>
      <c r="WTK530" s="10"/>
      <c r="WTL530" s="10"/>
      <c r="WTM530" s="10"/>
      <c r="WTN530" s="10"/>
      <c r="WTO530" s="10"/>
      <c r="WTP530" s="10"/>
      <c r="WTQ530" s="10"/>
      <c r="WTR530" s="10"/>
      <c r="WTS530" s="10"/>
      <c r="WTT530" s="10"/>
      <c r="WTU530" s="10"/>
      <c r="WTV530" s="10"/>
      <c r="WTW530" s="10"/>
      <c r="WTX530" s="10"/>
      <c r="WTY530" s="10"/>
      <c r="WTZ530" s="10"/>
      <c r="WUA530" s="10"/>
      <c r="WUB530" s="10"/>
      <c r="WUC530" s="10"/>
      <c r="WUD530" s="10"/>
      <c r="WUE530" s="10"/>
      <c r="WUF530" s="10"/>
      <c r="WUG530" s="10"/>
      <c r="WUH530" s="10"/>
      <c r="WUI530" s="10"/>
      <c r="WUJ530" s="10"/>
      <c r="WUK530" s="10"/>
      <c r="WUL530" s="10"/>
      <c r="WUM530" s="10"/>
      <c r="WUN530" s="10"/>
      <c r="WUO530" s="10"/>
      <c r="WUP530" s="10"/>
      <c r="WUQ530" s="10"/>
      <c r="WUR530" s="10"/>
      <c r="WUS530" s="10"/>
      <c r="WUT530" s="10"/>
      <c r="WUU530" s="10"/>
      <c r="WUV530" s="10"/>
      <c r="WUW530" s="10"/>
      <c r="WUX530" s="10"/>
      <c r="WUY530" s="10"/>
      <c r="WUZ530" s="10"/>
      <c r="WVA530" s="10"/>
      <c r="WVB530" s="10"/>
      <c r="WVC530" s="10"/>
      <c r="WVD530" s="10"/>
      <c r="WVE530" s="10"/>
      <c r="WVF530" s="10"/>
      <c r="WVG530" s="10"/>
      <c r="WVH530" s="10"/>
      <c r="WVI530" s="10"/>
      <c r="WVJ530" s="10"/>
      <c r="WVK530" s="10"/>
      <c r="WVL530" s="10"/>
      <c r="WVM530" s="10"/>
      <c r="WVN530" s="10"/>
      <c r="WVO530" s="10"/>
      <c r="WVP530" s="10"/>
      <c r="WVQ530" s="10"/>
      <c r="WVR530" s="10"/>
      <c r="WVS530" s="10"/>
      <c r="WVT530" s="10"/>
      <c r="WVU530" s="10"/>
      <c r="WVV530" s="10"/>
      <c r="WVW530" s="10"/>
      <c r="WVX530" s="10"/>
      <c r="WVY530" s="10"/>
      <c r="WVZ530" s="10"/>
      <c r="WWA530" s="10"/>
      <c r="WWB530" s="10"/>
      <c r="WWC530" s="10"/>
      <c r="WWD530" s="10"/>
      <c r="WWE530" s="10"/>
      <c r="WWF530" s="10"/>
      <c r="WWG530" s="10"/>
      <c r="WWH530" s="10"/>
      <c r="WWI530" s="10"/>
      <c r="WWJ530" s="10"/>
      <c r="WWK530" s="10"/>
      <c r="WWL530" s="10"/>
      <c r="WWM530" s="10"/>
      <c r="WWN530" s="10"/>
      <c r="WWO530" s="10"/>
      <c r="WWP530" s="10"/>
      <c r="WWQ530" s="10"/>
    </row>
    <row r="531" spans="1:5 15568:16163" s="3" customFormat="1" ht="25.95" customHeight="1" x14ac:dyDescent="0.25">
      <c r="A531" s="8">
        <v>528</v>
      </c>
      <c r="B531" s="9" t="s">
        <v>130</v>
      </c>
      <c r="C531" s="9" t="s">
        <v>774</v>
      </c>
      <c r="D531" s="9" t="s">
        <v>775</v>
      </c>
      <c r="E531" s="9">
        <v>20221787</v>
      </c>
      <c r="VZT531" s="10"/>
      <c r="VZU531" s="10"/>
      <c r="VZV531" s="10"/>
      <c r="VZW531" s="10"/>
      <c r="VZX531" s="10"/>
      <c r="VZY531" s="10"/>
      <c r="VZZ531" s="10"/>
      <c r="WAA531" s="10"/>
      <c r="WAB531" s="10"/>
      <c r="WAC531" s="10"/>
      <c r="WAD531" s="10"/>
      <c r="WAE531" s="10"/>
      <c r="WAF531" s="10"/>
      <c r="WAG531" s="10"/>
      <c r="WAH531" s="10"/>
      <c r="WAI531" s="10"/>
      <c r="WAJ531" s="10"/>
      <c r="WAK531" s="10"/>
      <c r="WAL531" s="10"/>
      <c r="WAM531" s="10"/>
      <c r="WAN531" s="10"/>
      <c r="WAO531" s="10"/>
      <c r="WAP531" s="10"/>
      <c r="WAQ531" s="10"/>
      <c r="WAR531" s="10"/>
      <c r="WAS531" s="10"/>
      <c r="WAT531" s="10"/>
      <c r="WAU531" s="10"/>
      <c r="WAV531" s="10"/>
      <c r="WAW531" s="10"/>
      <c r="WAX531" s="10"/>
      <c r="WAY531" s="10"/>
      <c r="WAZ531" s="10"/>
      <c r="WBA531" s="10"/>
      <c r="WBB531" s="10"/>
      <c r="WBC531" s="10"/>
      <c r="WBD531" s="10"/>
      <c r="WBE531" s="10"/>
      <c r="WBF531" s="10"/>
      <c r="WBG531" s="10"/>
      <c r="WBH531" s="10"/>
      <c r="WBI531" s="10"/>
      <c r="WBJ531" s="10"/>
      <c r="WBK531" s="10"/>
      <c r="WBL531" s="10"/>
      <c r="WBM531" s="10"/>
      <c r="WBN531" s="10"/>
      <c r="WBO531" s="10"/>
      <c r="WBP531" s="10"/>
      <c r="WBQ531" s="10"/>
      <c r="WBR531" s="10"/>
      <c r="WBS531" s="10"/>
      <c r="WBT531" s="10"/>
      <c r="WBU531" s="10"/>
      <c r="WBV531" s="10"/>
      <c r="WBW531" s="10"/>
      <c r="WBX531" s="10"/>
      <c r="WBY531" s="10"/>
      <c r="WBZ531" s="10"/>
      <c r="WCA531" s="10"/>
      <c r="WCB531" s="10"/>
      <c r="WCC531" s="10"/>
      <c r="WCD531" s="10"/>
      <c r="WCE531" s="10"/>
      <c r="WCF531" s="10"/>
      <c r="WCG531" s="10"/>
      <c r="WCH531" s="10"/>
      <c r="WCI531" s="10"/>
      <c r="WCJ531" s="10"/>
      <c r="WCK531" s="10"/>
      <c r="WCL531" s="10"/>
      <c r="WCM531" s="10"/>
      <c r="WCN531" s="10"/>
      <c r="WCO531" s="10"/>
      <c r="WCP531" s="10"/>
      <c r="WCQ531" s="10"/>
      <c r="WCR531" s="10"/>
      <c r="WCS531" s="10"/>
      <c r="WCT531" s="10"/>
      <c r="WCU531" s="10"/>
      <c r="WCV531" s="10"/>
      <c r="WCW531" s="10"/>
      <c r="WCX531" s="10"/>
      <c r="WCY531" s="10"/>
      <c r="WCZ531" s="10"/>
      <c r="WDA531" s="10"/>
      <c r="WDB531" s="10"/>
      <c r="WDC531" s="10"/>
      <c r="WDD531" s="10"/>
      <c r="WDE531" s="10"/>
      <c r="WDF531" s="10"/>
      <c r="WDG531" s="10"/>
      <c r="WDH531" s="10"/>
      <c r="WDI531" s="10"/>
      <c r="WDJ531" s="10"/>
      <c r="WDK531" s="10"/>
      <c r="WDL531" s="10"/>
      <c r="WDM531" s="10"/>
      <c r="WDN531" s="10"/>
      <c r="WDO531" s="10"/>
      <c r="WDP531" s="10"/>
      <c r="WDQ531" s="10"/>
      <c r="WDR531" s="10"/>
      <c r="WDS531" s="10"/>
      <c r="WDT531" s="10"/>
      <c r="WDU531" s="10"/>
      <c r="WDV531" s="10"/>
      <c r="WDW531" s="10"/>
      <c r="WDX531" s="10"/>
      <c r="WDY531" s="10"/>
      <c r="WDZ531" s="10"/>
      <c r="WEA531" s="10"/>
      <c r="WEB531" s="10"/>
      <c r="WEC531" s="10"/>
      <c r="WED531" s="10"/>
      <c r="WEE531" s="10"/>
      <c r="WEF531" s="10"/>
      <c r="WEG531" s="10"/>
      <c r="WEH531" s="10"/>
      <c r="WEI531" s="10"/>
      <c r="WEJ531" s="10"/>
      <c r="WEK531" s="10"/>
      <c r="WEL531" s="10"/>
      <c r="WEM531" s="10"/>
      <c r="WEN531" s="10"/>
      <c r="WEO531" s="10"/>
      <c r="WEP531" s="10"/>
      <c r="WEQ531" s="10"/>
      <c r="WER531" s="10"/>
      <c r="WES531" s="10"/>
      <c r="WET531" s="10"/>
      <c r="WEU531" s="10"/>
      <c r="WEV531" s="10"/>
      <c r="WEW531" s="10"/>
      <c r="WEX531" s="10"/>
      <c r="WEY531" s="10"/>
      <c r="WEZ531" s="10"/>
      <c r="WFA531" s="10"/>
      <c r="WFB531" s="10"/>
      <c r="WFC531" s="10"/>
      <c r="WFD531" s="10"/>
      <c r="WFE531" s="10"/>
      <c r="WFF531" s="10"/>
      <c r="WFG531" s="10"/>
      <c r="WFH531" s="10"/>
      <c r="WFI531" s="10"/>
      <c r="WFJ531" s="10"/>
      <c r="WFK531" s="10"/>
      <c r="WFL531" s="10"/>
      <c r="WFM531" s="10"/>
      <c r="WFN531" s="10"/>
      <c r="WFO531" s="10"/>
      <c r="WFP531" s="10"/>
      <c r="WFQ531" s="10"/>
      <c r="WFR531" s="10"/>
      <c r="WFS531" s="10"/>
      <c r="WFT531" s="10"/>
      <c r="WFU531" s="10"/>
      <c r="WFV531" s="10"/>
      <c r="WFW531" s="10"/>
      <c r="WFX531" s="10"/>
      <c r="WFY531" s="10"/>
      <c r="WFZ531" s="10"/>
      <c r="WGA531" s="10"/>
      <c r="WGB531" s="10"/>
      <c r="WGC531" s="10"/>
      <c r="WGD531" s="10"/>
      <c r="WGE531" s="10"/>
      <c r="WGF531" s="10"/>
      <c r="WGG531" s="10"/>
      <c r="WGH531" s="10"/>
      <c r="WGI531" s="10"/>
      <c r="WGJ531" s="10"/>
      <c r="WGK531" s="10"/>
      <c r="WGL531" s="10"/>
      <c r="WGM531" s="10"/>
      <c r="WGN531" s="10"/>
      <c r="WGO531" s="10"/>
      <c r="WGP531" s="10"/>
      <c r="WGQ531" s="10"/>
      <c r="WGR531" s="10"/>
      <c r="WGS531" s="10"/>
      <c r="WGT531" s="10"/>
      <c r="WGU531" s="10"/>
      <c r="WGV531" s="10"/>
      <c r="WGW531" s="10"/>
      <c r="WGX531" s="10"/>
      <c r="WGY531" s="10"/>
      <c r="WGZ531" s="10"/>
      <c r="WHA531" s="10"/>
      <c r="WHB531" s="10"/>
      <c r="WHC531" s="10"/>
      <c r="WHD531" s="10"/>
      <c r="WHE531" s="10"/>
      <c r="WHF531" s="10"/>
      <c r="WHG531" s="10"/>
      <c r="WHH531" s="10"/>
      <c r="WHI531" s="10"/>
      <c r="WHJ531" s="10"/>
      <c r="WHK531" s="10"/>
      <c r="WHL531" s="10"/>
      <c r="WHM531" s="10"/>
      <c r="WHN531" s="10"/>
      <c r="WHO531" s="10"/>
      <c r="WHP531" s="10"/>
      <c r="WHQ531" s="10"/>
      <c r="WHR531" s="10"/>
      <c r="WHS531" s="10"/>
      <c r="WHT531" s="10"/>
      <c r="WHU531" s="10"/>
      <c r="WHV531" s="10"/>
      <c r="WHW531" s="10"/>
      <c r="WHX531" s="10"/>
      <c r="WHY531" s="10"/>
      <c r="WHZ531" s="10"/>
      <c r="WIA531" s="10"/>
      <c r="WIB531" s="10"/>
      <c r="WIC531" s="10"/>
      <c r="WID531" s="10"/>
      <c r="WIE531" s="10"/>
      <c r="WIF531" s="10"/>
      <c r="WIG531" s="10"/>
      <c r="WIH531" s="10"/>
      <c r="WII531" s="10"/>
      <c r="WIJ531" s="10"/>
      <c r="WIK531" s="10"/>
      <c r="WIL531" s="10"/>
      <c r="WIM531" s="10"/>
      <c r="WIN531" s="10"/>
      <c r="WIO531" s="10"/>
      <c r="WIP531" s="10"/>
      <c r="WIQ531" s="10"/>
      <c r="WIR531" s="10"/>
      <c r="WIS531" s="10"/>
      <c r="WIT531" s="10"/>
      <c r="WIU531" s="10"/>
      <c r="WIV531" s="10"/>
      <c r="WIW531" s="10"/>
      <c r="WIX531" s="10"/>
      <c r="WIY531" s="10"/>
      <c r="WIZ531" s="10"/>
      <c r="WJA531" s="10"/>
      <c r="WJB531" s="10"/>
      <c r="WJC531" s="10"/>
      <c r="WJD531" s="10"/>
      <c r="WJE531" s="10"/>
      <c r="WJF531" s="10"/>
      <c r="WJG531" s="10"/>
      <c r="WJH531" s="10"/>
      <c r="WJI531" s="10"/>
      <c r="WJJ531" s="10"/>
      <c r="WJK531" s="10"/>
      <c r="WJL531" s="10"/>
      <c r="WJM531" s="10"/>
      <c r="WJN531" s="10"/>
      <c r="WJO531" s="10"/>
      <c r="WJP531" s="10"/>
      <c r="WJQ531" s="10"/>
      <c r="WJR531" s="10"/>
      <c r="WJS531" s="10"/>
      <c r="WJT531" s="10"/>
      <c r="WJU531" s="10"/>
      <c r="WJV531" s="10"/>
      <c r="WJW531" s="10"/>
      <c r="WJX531" s="10"/>
      <c r="WJY531" s="10"/>
      <c r="WJZ531" s="10"/>
      <c r="WKA531" s="10"/>
      <c r="WKB531" s="10"/>
      <c r="WKC531" s="10"/>
      <c r="WKD531" s="10"/>
      <c r="WKE531" s="10"/>
      <c r="WKF531" s="10"/>
      <c r="WKG531" s="10"/>
      <c r="WKH531" s="10"/>
      <c r="WKI531" s="10"/>
      <c r="WKJ531" s="10"/>
      <c r="WKK531" s="10"/>
      <c r="WKL531" s="10"/>
      <c r="WKM531" s="10"/>
      <c r="WKN531" s="10"/>
      <c r="WKO531" s="10"/>
      <c r="WKP531" s="10"/>
      <c r="WKQ531" s="10"/>
      <c r="WKR531" s="10"/>
      <c r="WKS531" s="10"/>
      <c r="WKT531" s="10"/>
      <c r="WKU531" s="10"/>
      <c r="WKV531" s="10"/>
      <c r="WKW531" s="10"/>
      <c r="WKX531" s="10"/>
      <c r="WKY531" s="10"/>
      <c r="WKZ531" s="10"/>
      <c r="WLA531" s="10"/>
      <c r="WLB531" s="10"/>
      <c r="WLC531" s="10"/>
      <c r="WLD531" s="10"/>
      <c r="WLE531" s="10"/>
      <c r="WLF531" s="10"/>
      <c r="WLG531" s="10"/>
      <c r="WLH531" s="10"/>
      <c r="WLI531" s="10"/>
      <c r="WLJ531" s="10"/>
      <c r="WLK531" s="10"/>
      <c r="WLL531" s="10"/>
      <c r="WLM531" s="10"/>
      <c r="WLN531" s="10"/>
      <c r="WLO531" s="10"/>
      <c r="WLP531" s="10"/>
      <c r="WLQ531" s="10"/>
      <c r="WLR531" s="10"/>
      <c r="WLS531" s="10"/>
      <c r="WLT531" s="10"/>
      <c r="WLU531" s="10"/>
      <c r="WLV531" s="10"/>
      <c r="WLW531" s="10"/>
      <c r="WLX531" s="10"/>
      <c r="WLY531" s="10"/>
      <c r="WLZ531" s="10"/>
      <c r="WMA531" s="10"/>
      <c r="WMB531" s="10"/>
      <c r="WMC531" s="10"/>
      <c r="WMD531" s="10"/>
      <c r="WME531" s="10"/>
      <c r="WMF531" s="10"/>
      <c r="WMG531" s="10"/>
      <c r="WMH531" s="10"/>
      <c r="WMI531" s="10"/>
      <c r="WMJ531" s="10"/>
      <c r="WMK531" s="10"/>
      <c r="WML531" s="10"/>
      <c r="WMM531" s="10"/>
      <c r="WMN531" s="10"/>
      <c r="WMO531" s="10"/>
      <c r="WMP531" s="10"/>
      <c r="WMQ531" s="10"/>
      <c r="WMR531" s="10"/>
      <c r="WMS531" s="10"/>
      <c r="WMT531" s="10"/>
      <c r="WMU531" s="10"/>
      <c r="WMV531" s="10"/>
      <c r="WMW531" s="10"/>
      <c r="WMX531" s="10"/>
      <c r="WMY531" s="10"/>
      <c r="WMZ531" s="10"/>
      <c r="WNA531" s="10"/>
      <c r="WNB531" s="10"/>
      <c r="WNC531" s="10"/>
      <c r="WND531" s="10"/>
      <c r="WNE531" s="10"/>
      <c r="WNF531" s="10"/>
      <c r="WNG531" s="10"/>
      <c r="WNH531" s="10"/>
      <c r="WNI531" s="10"/>
      <c r="WNJ531" s="10"/>
      <c r="WNK531" s="10"/>
      <c r="WNL531" s="10"/>
      <c r="WNM531" s="10"/>
      <c r="WNN531" s="10"/>
      <c r="WNO531" s="10"/>
      <c r="WNP531" s="10"/>
      <c r="WNQ531" s="10"/>
      <c r="WNR531" s="10"/>
      <c r="WNS531" s="10"/>
      <c r="WNT531" s="10"/>
      <c r="WNU531" s="10"/>
      <c r="WNV531" s="10"/>
      <c r="WNW531" s="10"/>
      <c r="WNX531" s="10"/>
      <c r="WNY531" s="10"/>
      <c r="WNZ531" s="10"/>
      <c r="WOA531" s="10"/>
      <c r="WOB531" s="10"/>
      <c r="WOC531" s="10"/>
      <c r="WOD531" s="10"/>
      <c r="WOE531" s="10"/>
      <c r="WOF531" s="10"/>
      <c r="WOG531" s="10"/>
      <c r="WOH531" s="10"/>
      <c r="WOI531" s="10"/>
      <c r="WOJ531" s="10"/>
      <c r="WOK531" s="10"/>
      <c r="WOL531" s="10"/>
      <c r="WOM531" s="10"/>
      <c r="WON531" s="10"/>
      <c r="WOO531" s="10"/>
      <c r="WOP531" s="10"/>
      <c r="WOQ531" s="10"/>
      <c r="WOR531" s="10"/>
      <c r="WOS531" s="10"/>
      <c r="WOT531" s="10"/>
      <c r="WOU531" s="10"/>
      <c r="WOV531" s="10"/>
      <c r="WOW531" s="10"/>
      <c r="WOX531" s="10"/>
      <c r="WOY531" s="10"/>
      <c r="WOZ531" s="10"/>
      <c r="WPA531" s="10"/>
      <c r="WPB531" s="10"/>
      <c r="WPC531" s="10"/>
      <c r="WPD531" s="10"/>
      <c r="WPE531" s="10"/>
      <c r="WPF531" s="10"/>
      <c r="WPG531" s="10"/>
      <c r="WPH531" s="10"/>
      <c r="WPI531" s="10"/>
      <c r="WPJ531" s="10"/>
      <c r="WPK531" s="10"/>
      <c r="WPL531" s="10"/>
      <c r="WPM531" s="10"/>
      <c r="WPN531" s="10"/>
      <c r="WPO531" s="10"/>
      <c r="WPP531" s="10"/>
      <c r="WPQ531" s="10"/>
      <c r="WPR531" s="10"/>
      <c r="WPS531" s="10"/>
      <c r="WPT531" s="10"/>
      <c r="WPU531" s="10"/>
      <c r="WPV531" s="10"/>
      <c r="WPW531" s="10"/>
      <c r="WPX531" s="10"/>
      <c r="WPY531" s="10"/>
      <c r="WPZ531" s="10"/>
      <c r="WQA531" s="10"/>
      <c r="WQB531" s="10"/>
      <c r="WQC531" s="10"/>
      <c r="WQD531" s="10"/>
      <c r="WQE531" s="10"/>
      <c r="WQF531" s="10"/>
      <c r="WQG531" s="10"/>
      <c r="WQH531" s="10"/>
      <c r="WQI531" s="10"/>
      <c r="WQJ531" s="10"/>
      <c r="WQK531" s="10"/>
      <c r="WQL531" s="10"/>
      <c r="WQM531" s="10"/>
      <c r="WQN531" s="10"/>
      <c r="WQO531" s="10"/>
      <c r="WQP531" s="10"/>
      <c r="WQQ531" s="10"/>
      <c r="WQR531" s="10"/>
      <c r="WQS531" s="10"/>
      <c r="WQT531" s="10"/>
      <c r="WQU531" s="10"/>
      <c r="WQV531" s="10"/>
      <c r="WQW531" s="10"/>
      <c r="WQX531" s="10"/>
      <c r="WQY531" s="10"/>
      <c r="WQZ531" s="10"/>
      <c r="WRA531" s="10"/>
      <c r="WRB531" s="10"/>
      <c r="WRC531" s="10"/>
      <c r="WRD531" s="10"/>
      <c r="WRE531" s="10"/>
      <c r="WRF531" s="10"/>
      <c r="WRG531" s="10"/>
      <c r="WRH531" s="10"/>
      <c r="WRI531" s="10"/>
      <c r="WRJ531" s="10"/>
      <c r="WRK531" s="10"/>
      <c r="WRL531" s="10"/>
      <c r="WRM531" s="10"/>
      <c r="WRN531" s="10"/>
      <c r="WRO531" s="10"/>
      <c r="WRP531" s="10"/>
      <c r="WRQ531" s="10"/>
      <c r="WRR531" s="10"/>
      <c r="WRS531" s="10"/>
      <c r="WRT531" s="10"/>
      <c r="WRU531" s="10"/>
      <c r="WRV531" s="10"/>
      <c r="WRW531" s="10"/>
      <c r="WRX531" s="10"/>
      <c r="WRY531" s="10"/>
      <c r="WRZ531" s="10"/>
      <c r="WSA531" s="10"/>
      <c r="WSB531" s="10"/>
      <c r="WSC531" s="10"/>
      <c r="WSD531" s="10"/>
      <c r="WSE531" s="10"/>
      <c r="WSF531" s="10"/>
      <c r="WSG531" s="10"/>
      <c r="WSH531" s="10"/>
      <c r="WSI531" s="10"/>
      <c r="WSJ531" s="10"/>
      <c r="WSK531" s="10"/>
      <c r="WSL531" s="10"/>
      <c r="WSM531" s="10"/>
      <c r="WSN531" s="10"/>
      <c r="WSO531" s="10"/>
      <c r="WSP531" s="10"/>
      <c r="WSQ531" s="10"/>
      <c r="WSR531" s="10"/>
      <c r="WSS531" s="10"/>
      <c r="WST531" s="10"/>
      <c r="WSU531" s="10"/>
      <c r="WSV531" s="10"/>
      <c r="WSW531" s="10"/>
      <c r="WSX531" s="10"/>
      <c r="WSY531" s="10"/>
      <c r="WSZ531" s="10"/>
      <c r="WTA531" s="10"/>
      <c r="WTB531" s="10"/>
      <c r="WTC531" s="10"/>
      <c r="WTD531" s="10"/>
      <c r="WTE531" s="10"/>
      <c r="WTF531" s="10"/>
      <c r="WTG531" s="10"/>
      <c r="WTH531" s="10"/>
      <c r="WTI531" s="10"/>
      <c r="WTJ531" s="10"/>
      <c r="WTK531" s="10"/>
      <c r="WTL531" s="10"/>
      <c r="WTM531" s="10"/>
      <c r="WTN531" s="10"/>
      <c r="WTO531" s="10"/>
      <c r="WTP531" s="10"/>
      <c r="WTQ531" s="10"/>
      <c r="WTR531" s="10"/>
      <c r="WTS531" s="10"/>
      <c r="WTT531" s="10"/>
      <c r="WTU531" s="10"/>
      <c r="WTV531" s="10"/>
      <c r="WTW531" s="10"/>
      <c r="WTX531" s="10"/>
      <c r="WTY531" s="10"/>
      <c r="WTZ531" s="10"/>
      <c r="WUA531" s="10"/>
      <c r="WUB531" s="10"/>
      <c r="WUC531" s="10"/>
      <c r="WUD531" s="10"/>
      <c r="WUE531" s="10"/>
      <c r="WUF531" s="10"/>
      <c r="WUG531" s="10"/>
      <c r="WUH531" s="10"/>
      <c r="WUI531" s="10"/>
      <c r="WUJ531" s="10"/>
      <c r="WUK531" s="10"/>
      <c r="WUL531" s="10"/>
      <c r="WUM531" s="10"/>
      <c r="WUN531" s="10"/>
      <c r="WUO531" s="10"/>
      <c r="WUP531" s="10"/>
      <c r="WUQ531" s="10"/>
      <c r="WUR531" s="10"/>
      <c r="WUS531" s="10"/>
      <c r="WUT531" s="10"/>
      <c r="WUU531" s="10"/>
      <c r="WUV531" s="10"/>
      <c r="WUW531" s="10"/>
      <c r="WUX531" s="10"/>
      <c r="WUY531" s="10"/>
      <c r="WUZ531" s="10"/>
      <c r="WVA531" s="10"/>
      <c r="WVB531" s="10"/>
      <c r="WVC531" s="10"/>
      <c r="WVD531" s="10"/>
      <c r="WVE531" s="10"/>
      <c r="WVF531" s="10"/>
      <c r="WVG531" s="10"/>
      <c r="WVH531" s="10"/>
      <c r="WVI531" s="10"/>
      <c r="WVJ531" s="10"/>
      <c r="WVK531" s="10"/>
      <c r="WVL531" s="10"/>
      <c r="WVM531" s="10"/>
      <c r="WVN531" s="10"/>
      <c r="WVO531" s="10"/>
      <c r="WVP531" s="10"/>
      <c r="WVQ531" s="10"/>
      <c r="WVR531" s="10"/>
      <c r="WVS531" s="10"/>
      <c r="WVT531" s="10"/>
      <c r="WVU531" s="10"/>
      <c r="WVV531" s="10"/>
      <c r="WVW531" s="10"/>
      <c r="WVX531" s="10"/>
      <c r="WVY531" s="10"/>
      <c r="WVZ531" s="10"/>
      <c r="WWA531" s="10"/>
      <c r="WWB531" s="10"/>
      <c r="WWC531" s="10"/>
      <c r="WWD531" s="10"/>
      <c r="WWE531" s="10"/>
      <c r="WWF531" s="10"/>
      <c r="WWG531" s="10"/>
      <c r="WWH531" s="10"/>
      <c r="WWI531" s="10"/>
      <c r="WWJ531" s="10"/>
      <c r="WWK531" s="10"/>
      <c r="WWL531" s="10"/>
      <c r="WWM531" s="10"/>
      <c r="WWN531" s="10"/>
      <c r="WWO531" s="10"/>
      <c r="WWP531" s="10"/>
      <c r="WWQ531" s="10"/>
    </row>
    <row r="532" spans="1:5 15568:16163" s="3" customFormat="1" ht="25.95" customHeight="1" x14ac:dyDescent="0.25">
      <c r="A532" s="8">
        <v>529</v>
      </c>
      <c r="B532" s="9" t="s">
        <v>19</v>
      </c>
      <c r="C532" s="9" t="s">
        <v>776</v>
      </c>
      <c r="D532" s="9" t="s">
        <v>70</v>
      </c>
      <c r="E532" s="9">
        <v>20221788</v>
      </c>
      <c r="VZT532" s="10"/>
      <c r="VZU532" s="10"/>
      <c r="VZV532" s="10"/>
      <c r="VZW532" s="10"/>
      <c r="VZX532" s="10"/>
      <c r="VZY532" s="10"/>
      <c r="VZZ532" s="10"/>
      <c r="WAA532" s="10"/>
      <c r="WAB532" s="10"/>
      <c r="WAC532" s="10"/>
      <c r="WAD532" s="10"/>
      <c r="WAE532" s="10"/>
      <c r="WAF532" s="10"/>
      <c r="WAG532" s="10"/>
      <c r="WAH532" s="10"/>
      <c r="WAI532" s="10"/>
      <c r="WAJ532" s="10"/>
      <c r="WAK532" s="10"/>
      <c r="WAL532" s="10"/>
      <c r="WAM532" s="10"/>
      <c r="WAN532" s="10"/>
      <c r="WAO532" s="10"/>
      <c r="WAP532" s="10"/>
      <c r="WAQ532" s="10"/>
      <c r="WAR532" s="10"/>
      <c r="WAS532" s="10"/>
      <c r="WAT532" s="10"/>
      <c r="WAU532" s="10"/>
      <c r="WAV532" s="10"/>
      <c r="WAW532" s="10"/>
      <c r="WAX532" s="10"/>
      <c r="WAY532" s="10"/>
      <c r="WAZ532" s="10"/>
      <c r="WBA532" s="10"/>
      <c r="WBB532" s="10"/>
      <c r="WBC532" s="10"/>
      <c r="WBD532" s="10"/>
      <c r="WBE532" s="10"/>
      <c r="WBF532" s="10"/>
      <c r="WBG532" s="10"/>
      <c r="WBH532" s="10"/>
      <c r="WBI532" s="10"/>
      <c r="WBJ532" s="10"/>
      <c r="WBK532" s="10"/>
      <c r="WBL532" s="10"/>
      <c r="WBM532" s="10"/>
      <c r="WBN532" s="10"/>
      <c r="WBO532" s="10"/>
      <c r="WBP532" s="10"/>
      <c r="WBQ532" s="10"/>
      <c r="WBR532" s="10"/>
      <c r="WBS532" s="10"/>
      <c r="WBT532" s="10"/>
      <c r="WBU532" s="10"/>
      <c r="WBV532" s="10"/>
      <c r="WBW532" s="10"/>
      <c r="WBX532" s="10"/>
      <c r="WBY532" s="10"/>
      <c r="WBZ532" s="10"/>
      <c r="WCA532" s="10"/>
      <c r="WCB532" s="10"/>
      <c r="WCC532" s="10"/>
      <c r="WCD532" s="10"/>
      <c r="WCE532" s="10"/>
      <c r="WCF532" s="10"/>
      <c r="WCG532" s="10"/>
      <c r="WCH532" s="10"/>
      <c r="WCI532" s="10"/>
      <c r="WCJ532" s="10"/>
      <c r="WCK532" s="10"/>
      <c r="WCL532" s="10"/>
      <c r="WCM532" s="10"/>
      <c r="WCN532" s="10"/>
      <c r="WCO532" s="10"/>
      <c r="WCP532" s="10"/>
      <c r="WCQ532" s="10"/>
      <c r="WCR532" s="10"/>
      <c r="WCS532" s="10"/>
      <c r="WCT532" s="10"/>
      <c r="WCU532" s="10"/>
      <c r="WCV532" s="10"/>
      <c r="WCW532" s="10"/>
      <c r="WCX532" s="10"/>
      <c r="WCY532" s="10"/>
      <c r="WCZ532" s="10"/>
      <c r="WDA532" s="10"/>
      <c r="WDB532" s="10"/>
      <c r="WDC532" s="10"/>
      <c r="WDD532" s="10"/>
      <c r="WDE532" s="10"/>
      <c r="WDF532" s="10"/>
      <c r="WDG532" s="10"/>
      <c r="WDH532" s="10"/>
      <c r="WDI532" s="10"/>
      <c r="WDJ532" s="10"/>
      <c r="WDK532" s="10"/>
      <c r="WDL532" s="10"/>
      <c r="WDM532" s="10"/>
      <c r="WDN532" s="10"/>
      <c r="WDO532" s="10"/>
      <c r="WDP532" s="10"/>
      <c r="WDQ532" s="10"/>
      <c r="WDR532" s="10"/>
      <c r="WDS532" s="10"/>
      <c r="WDT532" s="10"/>
      <c r="WDU532" s="10"/>
      <c r="WDV532" s="10"/>
      <c r="WDW532" s="10"/>
      <c r="WDX532" s="10"/>
      <c r="WDY532" s="10"/>
      <c r="WDZ532" s="10"/>
      <c r="WEA532" s="10"/>
      <c r="WEB532" s="10"/>
      <c r="WEC532" s="10"/>
      <c r="WED532" s="10"/>
      <c r="WEE532" s="10"/>
      <c r="WEF532" s="10"/>
      <c r="WEG532" s="10"/>
      <c r="WEH532" s="10"/>
      <c r="WEI532" s="10"/>
      <c r="WEJ532" s="10"/>
      <c r="WEK532" s="10"/>
      <c r="WEL532" s="10"/>
      <c r="WEM532" s="10"/>
      <c r="WEN532" s="10"/>
      <c r="WEO532" s="10"/>
      <c r="WEP532" s="10"/>
      <c r="WEQ532" s="10"/>
      <c r="WER532" s="10"/>
      <c r="WES532" s="10"/>
      <c r="WET532" s="10"/>
      <c r="WEU532" s="10"/>
      <c r="WEV532" s="10"/>
      <c r="WEW532" s="10"/>
      <c r="WEX532" s="10"/>
      <c r="WEY532" s="10"/>
      <c r="WEZ532" s="10"/>
      <c r="WFA532" s="10"/>
      <c r="WFB532" s="10"/>
      <c r="WFC532" s="10"/>
      <c r="WFD532" s="10"/>
      <c r="WFE532" s="10"/>
      <c r="WFF532" s="10"/>
      <c r="WFG532" s="10"/>
      <c r="WFH532" s="10"/>
      <c r="WFI532" s="10"/>
      <c r="WFJ532" s="10"/>
      <c r="WFK532" s="10"/>
      <c r="WFL532" s="10"/>
      <c r="WFM532" s="10"/>
      <c r="WFN532" s="10"/>
      <c r="WFO532" s="10"/>
      <c r="WFP532" s="10"/>
      <c r="WFQ532" s="10"/>
      <c r="WFR532" s="10"/>
      <c r="WFS532" s="10"/>
      <c r="WFT532" s="10"/>
      <c r="WFU532" s="10"/>
      <c r="WFV532" s="10"/>
      <c r="WFW532" s="10"/>
      <c r="WFX532" s="10"/>
      <c r="WFY532" s="10"/>
      <c r="WFZ532" s="10"/>
      <c r="WGA532" s="10"/>
      <c r="WGB532" s="10"/>
      <c r="WGC532" s="10"/>
      <c r="WGD532" s="10"/>
      <c r="WGE532" s="10"/>
      <c r="WGF532" s="10"/>
      <c r="WGG532" s="10"/>
      <c r="WGH532" s="10"/>
      <c r="WGI532" s="10"/>
      <c r="WGJ532" s="10"/>
      <c r="WGK532" s="10"/>
      <c r="WGL532" s="10"/>
      <c r="WGM532" s="10"/>
      <c r="WGN532" s="10"/>
      <c r="WGO532" s="10"/>
      <c r="WGP532" s="10"/>
      <c r="WGQ532" s="10"/>
      <c r="WGR532" s="10"/>
      <c r="WGS532" s="10"/>
      <c r="WGT532" s="10"/>
      <c r="WGU532" s="10"/>
      <c r="WGV532" s="10"/>
      <c r="WGW532" s="10"/>
      <c r="WGX532" s="10"/>
      <c r="WGY532" s="10"/>
      <c r="WGZ532" s="10"/>
      <c r="WHA532" s="10"/>
      <c r="WHB532" s="10"/>
      <c r="WHC532" s="10"/>
      <c r="WHD532" s="10"/>
      <c r="WHE532" s="10"/>
      <c r="WHF532" s="10"/>
      <c r="WHG532" s="10"/>
      <c r="WHH532" s="10"/>
      <c r="WHI532" s="10"/>
      <c r="WHJ532" s="10"/>
      <c r="WHK532" s="10"/>
      <c r="WHL532" s="10"/>
      <c r="WHM532" s="10"/>
      <c r="WHN532" s="10"/>
      <c r="WHO532" s="10"/>
      <c r="WHP532" s="10"/>
      <c r="WHQ532" s="10"/>
      <c r="WHR532" s="10"/>
      <c r="WHS532" s="10"/>
      <c r="WHT532" s="10"/>
      <c r="WHU532" s="10"/>
      <c r="WHV532" s="10"/>
      <c r="WHW532" s="10"/>
      <c r="WHX532" s="10"/>
      <c r="WHY532" s="10"/>
      <c r="WHZ532" s="10"/>
      <c r="WIA532" s="10"/>
      <c r="WIB532" s="10"/>
      <c r="WIC532" s="10"/>
      <c r="WID532" s="10"/>
      <c r="WIE532" s="10"/>
      <c r="WIF532" s="10"/>
      <c r="WIG532" s="10"/>
      <c r="WIH532" s="10"/>
      <c r="WII532" s="10"/>
      <c r="WIJ532" s="10"/>
      <c r="WIK532" s="10"/>
      <c r="WIL532" s="10"/>
      <c r="WIM532" s="10"/>
      <c r="WIN532" s="10"/>
      <c r="WIO532" s="10"/>
      <c r="WIP532" s="10"/>
      <c r="WIQ532" s="10"/>
      <c r="WIR532" s="10"/>
      <c r="WIS532" s="10"/>
      <c r="WIT532" s="10"/>
      <c r="WIU532" s="10"/>
      <c r="WIV532" s="10"/>
      <c r="WIW532" s="10"/>
      <c r="WIX532" s="10"/>
      <c r="WIY532" s="10"/>
      <c r="WIZ532" s="10"/>
      <c r="WJA532" s="10"/>
      <c r="WJB532" s="10"/>
      <c r="WJC532" s="10"/>
      <c r="WJD532" s="10"/>
      <c r="WJE532" s="10"/>
      <c r="WJF532" s="10"/>
      <c r="WJG532" s="10"/>
      <c r="WJH532" s="10"/>
      <c r="WJI532" s="10"/>
      <c r="WJJ532" s="10"/>
      <c r="WJK532" s="10"/>
      <c r="WJL532" s="10"/>
      <c r="WJM532" s="10"/>
      <c r="WJN532" s="10"/>
      <c r="WJO532" s="10"/>
      <c r="WJP532" s="10"/>
      <c r="WJQ532" s="10"/>
      <c r="WJR532" s="10"/>
      <c r="WJS532" s="10"/>
      <c r="WJT532" s="10"/>
      <c r="WJU532" s="10"/>
      <c r="WJV532" s="10"/>
      <c r="WJW532" s="10"/>
      <c r="WJX532" s="10"/>
      <c r="WJY532" s="10"/>
      <c r="WJZ532" s="10"/>
      <c r="WKA532" s="10"/>
      <c r="WKB532" s="10"/>
      <c r="WKC532" s="10"/>
      <c r="WKD532" s="10"/>
      <c r="WKE532" s="10"/>
      <c r="WKF532" s="10"/>
      <c r="WKG532" s="10"/>
      <c r="WKH532" s="10"/>
      <c r="WKI532" s="10"/>
      <c r="WKJ532" s="10"/>
      <c r="WKK532" s="10"/>
      <c r="WKL532" s="10"/>
      <c r="WKM532" s="10"/>
      <c r="WKN532" s="10"/>
      <c r="WKO532" s="10"/>
      <c r="WKP532" s="10"/>
      <c r="WKQ532" s="10"/>
      <c r="WKR532" s="10"/>
      <c r="WKS532" s="10"/>
      <c r="WKT532" s="10"/>
      <c r="WKU532" s="10"/>
      <c r="WKV532" s="10"/>
      <c r="WKW532" s="10"/>
      <c r="WKX532" s="10"/>
      <c r="WKY532" s="10"/>
      <c r="WKZ532" s="10"/>
      <c r="WLA532" s="10"/>
      <c r="WLB532" s="10"/>
      <c r="WLC532" s="10"/>
      <c r="WLD532" s="10"/>
      <c r="WLE532" s="10"/>
      <c r="WLF532" s="10"/>
      <c r="WLG532" s="10"/>
      <c r="WLH532" s="10"/>
      <c r="WLI532" s="10"/>
      <c r="WLJ532" s="10"/>
      <c r="WLK532" s="10"/>
      <c r="WLL532" s="10"/>
      <c r="WLM532" s="10"/>
      <c r="WLN532" s="10"/>
      <c r="WLO532" s="10"/>
      <c r="WLP532" s="10"/>
      <c r="WLQ532" s="10"/>
      <c r="WLR532" s="10"/>
      <c r="WLS532" s="10"/>
      <c r="WLT532" s="10"/>
      <c r="WLU532" s="10"/>
      <c r="WLV532" s="10"/>
      <c r="WLW532" s="10"/>
      <c r="WLX532" s="10"/>
      <c r="WLY532" s="10"/>
      <c r="WLZ532" s="10"/>
      <c r="WMA532" s="10"/>
      <c r="WMB532" s="10"/>
      <c r="WMC532" s="10"/>
      <c r="WMD532" s="10"/>
      <c r="WME532" s="10"/>
      <c r="WMF532" s="10"/>
      <c r="WMG532" s="10"/>
      <c r="WMH532" s="10"/>
      <c r="WMI532" s="10"/>
      <c r="WMJ532" s="10"/>
      <c r="WMK532" s="10"/>
      <c r="WML532" s="10"/>
      <c r="WMM532" s="10"/>
      <c r="WMN532" s="10"/>
      <c r="WMO532" s="10"/>
      <c r="WMP532" s="10"/>
      <c r="WMQ532" s="10"/>
      <c r="WMR532" s="10"/>
      <c r="WMS532" s="10"/>
      <c r="WMT532" s="10"/>
      <c r="WMU532" s="10"/>
      <c r="WMV532" s="10"/>
      <c r="WMW532" s="10"/>
      <c r="WMX532" s="10"/>
      <c r="WMY532" s="10"/>
      <c r="WMZ532" s="10"/>
      <c r="WNA532" s="10"/>
      <c r="WNB532" s="10"/>
      <c r="WNC532" s="10"/>
      <c r="WND532" s="10"/>
      <c r="WNE532" s="10"/>
      <c r="WNF532" s="10"/>
      <c r="WNG532" s="10"/>
      <c r="WNH532" s="10"/>
      <c r="WNI532" s="10"/>
      <c r="WNJ532" s="10"/>
      <c r="WNK532" s="10"/>
      <c r="WNL532" s="10"/>
      <c r="WNM532" s="10"/>
      <c r="WNN532" s="10"/>
      <c r="WNO532" s="10"/>
      <c r="WNP532" s="10"/>
      <c r="WNQ532" s="10"/>
      <c r="WNR532" s="10"/>
      <c r="WNS532" s="10"/>
      <c r="WNT532" s="10"/>
      <c r="WNU532" s="10"/>
      <c r="WNV532" s="10"/>
      <c r="WNW532" s="10"/>
      <c r="WNX532" s="10"/>
      <c r="WNY532" s="10"/>
      <c r="WNZ532" s="10"/>
      <c r="WOA532" s="10"/>
      <c r="WOB532" s="10"/>
      <c r="WOC532" s="10"/>
      <c r="WOD532" s="10"/>
      <c r="WOE532" s="10"/>
      <c r="WOF532" s="10"/>
      <c r="WOG532" s="10"/>
      <c r="WOH532" s="10"/>
      <c r="WOI532" s="10"/>
      <c r="WOJ532" s="10"/>
      <c r="WOK532" s="10"/>
      <c r="WOL532" s="10"/>
      <c r="WOM532" s="10"/>
      <c r="WON532" s="10"/>
      <c r="WOO532" s="10"/>
      <c r="WOP532" s="10"/>
      <c r="WOQ532" s="10"/>
      <c r="WOR532" s="10"/>
      <c r="WOS532" s="10"/>
      <c r="WOT532" s="10"/>
      <c r="WOU532" s="10"/>
      <c r="WOV532" s="10"/>
      <c r="WOW532" s="10"/>
      <c r="WOX532" s="10"/>
      <c r="WOY532" s="10"/>
      <c r="WOZ532" s="10"/>
      <c r="WPA532" s="10"/>
      <c r="WPB532" s="10"/>
      <c r="WPC532" s="10"/>
      <c r="WPD532" s="10"/>
      <c r="WPE532" s="10"/>
      <c r="WPF532" s="10"/>
      <c r="WPG532" s="10"/>
      <c r="WPH532" s="10"/>
      <c r="WPI532" s="10"/>
      <c r="WPJ532" s="10"/>
      <c r="WPK532" s="10"/>
      <c r="WPL532" s="10"/>
      <c r="WPM532" s="10"/>
      <c r="WPN532" s="10"/>
      <c r="WPO532" s="10"/>
      <c r="WPP532" s="10"/>
      <c r="WPQ532" s="10"/>
      <c r="WPR532" s="10"/>
      <c r="WPS532" s="10"/>
      <c r="WPT532" s="10"/>
      <c r="WPU532" s="10"/>
      <c r="WPV532" s="10"/>
      <c r="WPW532" s="10"/>
      <c r="WPX532" s="10"/>
      <c r="WPY532" s="10"/>
      <c r="WPZ532" s="10"/>
      <c r="WQA532" s="10"/>
      <c r="WQB532" s="10"/>
      <c r="WQC532" s="10"/>
      <c r="WQD532" s="10"/>
      <c r="WQE532" s="10"/>
      <c r="WQF532" s="10"/>
      <c r="WQG532" s="10"/>
      <c r="WQH532" s="10"/>
      <c r="WQI532" s="10"/>
      <c r="WQJ532" s="10"/>
      <c r="WQK532" s="10"/>
      <c r="WQL532" s="10"/>
      <c r="WQM532" s="10"/>
      <c r="WQN532" s="10"/>
      <c r="WQO532" s="10"/>
      <c r="WQP532" s="10"/>
      <c r="WQQ532" s="10"/>
      <c r="WQR532" s="10"/>
      <c r="WQS532" s="10"/>
      <c r="WQT532" s="10"/>
      <c r="WQU532" s="10"/>
      <c r="WQV532" s="10"/>
      <c r="WQW532" s="10"/>
      <c r="WQX532" s="10"/>
      <c r="WQY532" s="10"/>
      <c r="WQZ532" s="10"/>
      <c r="WRA532" s="10"/>
      <c r="WRB532" s="10"/>
      <c r="WRC532" s="10"/>
      <c r="WRD532" s="10"/>
      <c r="WRE532" s="10"/>
      <c r="WRF532" s="10"/>
      <c r="WRG532" s="10"/>
      <c r="WRH532" s="10"/>
      <c r="WRI532" s="10"/>
      <c r="WRJ532" s="10"/>
      <c r="WRK532" s="10"/>
      <c r="WRL532" s="10"/>
      <c r="WRM532" s="10"/>
      <c r="WRN532" s="10"/>
      <c r="WRO532" s="10"/>
      <c r="WRP532" s="10"/>
      <c r="WRQ532" s="10"/>
      <c r="WRR532" s="10"/>
      <c r="WRS532" s="10"/>
      <c r="WRT532" s="10"/>
      <c r="WRU532" s="10"/>
      <c r="WRV532" s="10"/>
      <c r="WRW532" s="10"/>
      <c r="WRX532" s="10"/>
      <c r="WRY532" s="10"/>
      <c r="WRZ532" s="10"/>
      <c r="WSA532" s="10"/>
      <c r="WSB532" s="10"/>
      <c r="WSC532" s="10"/>
      <c r="WSD532" s="10"/>
      <c r="WSE532" s="10"/>
      <c r="WSF532" s="10"/>
      <c r="WSG532" s="10"/>
      <c r="WSH532" s="10"/>
      <c r="WSI532" s="10"/>
      <c r="WSJ532" s="10"/>
      <c r="WSK532" s="10"/>
      <c r="WSL532" s="10"/>
      <c r="WSM532" s="10"/>
      <c r="WSN532" s="10"/>
      <c r="WSO532" s="10"/>
      <c r="WSP532" s="10"/>
      <c r="WSQ532" s="10"/>
      <c r="WSR532" s="10"/>
      <c r="WSS532" s="10"/>
      <c r="WST532" s="10"/>
      <c r="WSU532" s="10"/>
      <c r="WSV532" s="10"/>
      <c r="WSW532" s="10"/>
      <c r="WSX532" s="10"/>
      <c r="WSY532" s="10"/>
      <c r="WSZ532" s="10"/>
      <c r="WTA532" s="10"/>
      <c r="WTB532" s="10"/>
      <c r="WTC532" s="10"/>
      <c r="WTD532" s="10"/>
      <c r="WTE532" s="10"/>
      <c r="WTF532" s="10"/>
      <c r="WTG532" s="10"/>
      <c r="WTH532" s="10"/>
      <c r="WTI532" s="10"/>
      <c r="WTJ532" s="10"/>
      <c r="WTK532" s="10"/>
      <c r="WTL532" s="10"/>
      <c r="WTM532" s="10"/>
      <c r="WTN532" s="10"/>
      <c r="WTO532" s="10"/>
      <c r="WTP532" s="10"/>
      <c r="WTQ532" s="10"/>
      <c r="WTR532" s="10"/>
      <c r="WTS532" s="10"/>
      <c r="WTT532" s="10"/>
      <c r="WTU532" s="10"/>
      <c r="WTV532" s="10"/>
      <c r="WTW532" s="10"/>
      <c r="WTX532" s="10"/>
      <c r="WTY532" s="10"/>
      <c r="WTZ532" s="10"/>
      <c r="WUA532" s="10"/>
      <c r="WUB532" s="10"/>
      <c r="WUC532" s="10"/>
      <c r="WUD532" s="10"/>
      <c r="WUE532" s="10"/>
      <c r="WUF532" s="10"/>
      <c r="WUG532" s="10"/>
      <c r="WUH532" s="10"/>
      <c r="WUI532" s="10"/>
      <c r="WUJ532" s="10"/>
      <c r="WUK532" s="10"/>
      <c r="WUL532" s="10"/>
      <c r="WUM532" s="10"/>
      <c r="WUN532" s="10"/>
      <c r="WUO532" s="10"/>
      <c r="WUP532" s="10"/>
      <c r="WUQ532" s="10"/>
      <c r="WUR532" s="10"/>
      <c r="WUS532" s="10"/>
      <c r="WUT532" s="10"/>
      <c r="WUU532" s="10"/>
      <c r="WUV532" s="10"/>
      <c r="WUW532" s="10"/>
      <c r="WUX532" s="10"/>
      <c r="WUY532" s="10"/>
      <c r="WUZ532" s="10"/>
      <c r="WVA532" s="10"/>
      <c r="WVB532" s="10"/>
      <c r="WVC532" s="10"/>
      <c r="WVD532" s="10"/>
      <c r="WVE532" s="10"/>
      <c r="WVF532" s="10"/>
      <c r="WVG532" s="10"/>
      <c r="WVH532" s="10"/>
      <c r="WVI532" s="10"/>
      <c r="WVJ532" s="10"/>
      <c r="WVK532" s="10"/>
      <c r="WVL532" s="10"/>
      <c r="WVM532" s="10"/>
      <c r="WVN532" s="10"/>
      <c r="WVO532" s="10"/>
      <c r="WVP532" s="10"/>
      <c r="WVQ532" s="10"/>
      <c r="WVR532" s="10"/>
      <c r="WVS532" s="10"/>
      <c r="WVT532" s="10"/>
      <c r="WVU532" s="10"/>
      <c r="WVV532" s="10"/>
      <c r="WVW532" s="10"/>
      <c r="WVX532" s="10"/>
      <c r="WVY532" s="10"/>
      <c r="WVZ532" s="10"/>
      <c r="WWA532" s="10"/>
      <c r="WWB532" s="10"/>
      <c r="WWC532" s="10"/>
      <c r="WWD532" s="10"/>
      <c r="WWE532" s="10"/>
      <c r="WWF532" s="10"/>
      <c r="WWG532" s="10"/>
      <c r="WWH532" s="10"/>
      <c r="WWI532" s="10"/>
      <c r="WWJ532" s="10"/>
      <c r="WWK532" s="10"/>
      <c r="WWL532" s="10"/>
      <c r="WWM532" s="10"/>
      <c r="WWN532" s="10"/>
      <c r="WWO532" s="10"/>
      <c r="WWP532" s="10"/>
      <c r="WWQ532" s="10"/>
    </row>
    <row r="533" spans="1:5 15568:16163" s="3" customFormat="1" ht="25.95" customHeight="1" x14ac:dyDescent="0.25">
      <c r="A533" s="8">
        <v>530</v>
      </c>
      <c r="B533" s="9" t="s">
        <v>52</v>
      </c>
      <c r="C533" s="9" t="s">
        <v>777</v>
      </c>
      <c r="D533" s="9" t="s">
        <v>127</v>
      </c>
      <c r="E533" s="9">
        <v>20221789</v>
      </c>
      <c r="VZT533" s="10"/>
      <c r="VZU533" s="10"/>
      <c r="VZV533" s="10"/>
      <c r="VZW533" s="10"/>
      <c r="VZX533" s="10"/>
      <c r="VZY533" s="10"/>
      <c r="VZZ533" s="10"/>
      <c r="WAA533" s="10"/>
      <c r="WAB533" s="10"/>
      <c r="WAC533" s="10"/>
      <c r="WAD533" s="10"/>
      <c r="WAE533" s="10"/>
      <c r="WAF533" s="10"/>
      <c r="WAG533" s="10"/>
      <c r="WAH533" s="10"/>
      <c r="WAI533" s="10"/>
      <c r="WAJ533" s="10"/>
      <c r="WAK533" s="10"/>
      <c r="WAL533" s="10"/>
      <c r="WAM533" s="10"/>
      <c r="WAN533" s="10"/>
      <c r="WAO533" s="10"/>
      <c r="WAP533" s="10"/>
      <c r="WAQ533" s="10"/>
      <c r="WAR533" s="10"/>
      <c r="WAS533" s="10"/>
      <c r="WAT533" s="10"/>
      <c r="WAU533" s="10"/>
      <c r="WAV533" s="10"/>
      <c r="WAW533" s="10"/>
      <c r="WAX533" s="10"/>
      <c r="WAY533" s="10"/>
      <c r="WAZ533" s="10"/>
      <c r="WBA533" s="10"/>
      <c r="WBB533" s="10"/>
      <c r="WBC533" s="10"/>
      <c r="WBD533" s="10"/>
      <c r="WBE533" s="10"/>
      <c r="WBF533" s="10"/>
      <c r="WBG533" s="10"/>
      <c r="WBH533" s="10"/>
      <c r="WBI533" s="10"/>
      <c r="WBJ533" s="10"/>
      <c r="WBK533" s="10"/>
      <c r="WBL533" s="10"/>
      <c r="WBM533" s="10"/>
      <c r="WBN533" s="10"/>
      <c r="WBO533" s="10"/>
      <c r="WBP533" s="10"/>
      <c r="WBQ533" s="10"/>
      <c r="WBR533" s="10"/>
      <c r="WBS533" s="10"/>
      <c r="WBT533" s="10"/>
      <c r="WBU533" s="10"/>
      <c r="WBV533" s="10"/>
      <c r="WBW533" s="10"/>
      <c r="WBX533" s="10"/>
      <c r="WBY533" s="10"/>
      <c r="WBZ533" s="10"/>
      <c r="WCA533" s="10"/>
      <c r="WCB533" s="10"/>
      <c r="WCC533" s="10"/>
      <c r="WCD533" s="10"/>
      <c r="WCE533" s="10"/>
      <c r="WCF533" s="10"/>
      <c r="WCG533" s="10"/>
      <c r="WCH533" s="10"/>
      <c r="WCI533" s="10"/>
      <c r="WCJ533" s="10"/>
      <c r="WCK533" s="10"/>
      <c r="WCL533" s="10"/>
      <c r="WCM533" s="10"/>
      <c r="WCN533" s="10"/>
      <c r="WCO533" s="10"/>
      <c r="WCP533" s="10"/>
      <c r="WCQ533" s="10"/>
      <c r="WCR533" s="10"/>
      <c r="WCS533" s="10"/>
      <c r="WCT533" s="10"/>
      <c r="WCU533" s="10"/>
      <c r="WCV533" s="10"/>
      <c r="WCW533" s="10"/>
      <c r="WCX533" s="10"/>
      <c r="WCY533" s="10"/>
      <c r="WCZ533" s="10"/>
      <c r="WDA533" s="10"/>
      <c r="WDB533" s="10"/>
      <c r="WDC533" s="10"/>
      <c r="WDD533" s="10"/>
      <c r="WDE533" s="10"/>
      <c r="WDF533" s="10"/>
      <c r="WDG533" s="10"/>
      <c r="WDH533" s="10"/>
      <c r="WDI533" s="10"/>
      <c r="WDJ533" s="10"/>
      <c r="WDK533" s="10"/>
      <c r="WDL533" s="10"/>
      <c r="WDM533" s="10"/>
      <c r="WDN533" s="10"/>
      <c r="WDO533" s="10"/>
      <c r="WDP533" s="10"/>
      <c r="WDQ533" s="10"/>
      <c r="WDR533" s="10"/>
      <c r="WDS533" s="10"/>
      <c r="WDT533" s="10"/>
      <c r="WDU533" s="10"/>
      <c r="WDV533" s="10"/>
      <c r="WDW533" s="10"/>
      <c r="WDX533" s="10"/>
      <c r="WDY533" s="10"/>
      <c r="WDZ533" s="10"/>
      <c r="WEA533" s="10"/>
      <c r="WEB533" s="10"/>
      <c r="WEC533" s="10"/>
      <c r="WED533" s="10"/>
      <c r="WEE533" s="10"/>
      <c r="WEF533" s="10"/>
      <c r="WEG533" s="10"/>
      <c r="WEH533" s="10"/>
      <c r="WEI533" s="10"/>
      <c r="WEJ533" s="10"/>
      <c r="WEK533" s="10"/>
      <c r="WEL533" s="10"/>
      <c r="WEM533" s="10"/>
      <c r="WEN533" s="10"/>
      <c r="WEO533" s="10"/>
      <c r="WEP533" s="10"/>
      <c r="WEQ533" s="10"/>
      <c r="WER533" s="10"/>
      <c r="WES533" s="10"/>
      <c r="WET533" s="10"/>
      <c r="WEU533" s="10"/>
      <c r="WEV533" s="10"/>
      <c r="WEW533" s="10"/>
      <c r="WEX533" s="10"/>
      <c r="WEY533" s="10"/>
      <c r="WEZ533" s="10"/>
      <c r="WFA533" s="10"/>
      <c r="WFB533" s="10"/>
      <c r="WFC533" s="10"/>
      <c r="WFD533" s="10"/>
      <c r="WFE533" s="10"/>
      <c r="WFF533" s="10"/>
      <c r="WFG533" s="10"/>
      <c r="WFH533" s="10"/>
      <c r="WFI533" s="10"/>
      <c r="WFJ533" s="10"/>
      <c r="WFK533" s="10"/>
      <c r="WFL533" s="10"/>
      <c r="WFM533" s="10"/>
      <c r="WFN533" s="10"/>
      <c r="WFO533" s="10"/>
      <c r="WFP533" s="10"/>
      <c r="WFQ533" s="10"/>
      <c r="WFR533" s="10"/>
      <c r="WFS533" s="10"/>
      <c r="WFT533" s="10"/>
      <c r="WFU533" s="10"/>
      <c r="WFV533" s="10"/>
      <c r="WFW533" s="10"/>
      <c r="WFX533" s="10"/>
      <c r="WFY533" s="10"/>
      <c r="WFZ533" s="10"/>
      <c r="WGA533" s="10"/>
      <c r="WGB533" s="10"/>
      <c r="WGC533" s="10"/>
      <c r="WGD533" s="10"/>
      <c r="WGE533" s="10"/>
      <c r="WGF533" s="10"/>
      <c r="WGG533" s="10"/>
      <c r="WGH533" s="10"/>
      <c r="WGI533" s="10"/>
      <c r="WGJ533" s="10"/>
      <c r="WGK533" s="10"/>
      <c r="WGL533" s="10"/>
      <c r="WGM533" s="10"/>
      <c r="WGN533" s="10"/>
      <c r="WGO533" s="10"/>
      <c r="WGP533" s="10"/>
      <c r="WGQ533" s="10"/>
      <c r="WGR533" s="10"/>
      <c r="WGS533" s="10"/>
      <c r="WGT533" s="10"/>
      <c r="WGU533" s="10"/>
      <c r="WGV533" s="10"/>
      <c r="WGW533" s="10"/>
      <c r="WGX533" s="10"/>
      <c r="WGY533" s="10"/>
      <c r="WGZ533" s="10"/>
      <c r="WHA533" s="10"/>
      <c r="WHB533" s="10"/>
      <c r="WHC533" s="10"/>
      <c r="WHD533" s="10"/>
      <c r="WHE533" s="10"/>
      <c r="WHF533" s="10"/>
      <c r="WHG533" s="10"/>
      <c r="WHH533" s="10"/>
      <c r="WHI533" s="10"/>
      <c r="WHJ533" s="10"/>
      <c r="WHK533" s="10"/>
      <c r="WHL533" s="10"/>
      <c r="WHM533" s="10"/>
      <c r="WHN533" s="10"/>
      <c r="WHO533" s="10"/>
      <c r="WHP533" s="10"/>
      <c r="WHQ533" s="10"/>
      <c r="WHR533" s="10"/>
      <c r="WHS533" s="10"/>
      <c r="WHT533" s="10"/>
      <c r="WHU533" s="10"/>
      <c r="WHV533" s="10"/>
      <c r="WHW533" s="10"/>
      <c r="WHX533" s="10"/>
      <c r="WHY533" s="10"/>
      <c r="WHZ533" s="10"/>
      <c r="WIA533" s="10"/>
      <c r="WIB533" s="10"/>
      <c r="WIC533" s="10"/>
      <c r="WID533" s="10"/>
      <c r="WIE533" s="10"/>
      <c r="WIF533" s="10"/>
      <c r="WIG533" s="10"/>
      <c r="WIH533" s="10"/>
      <c r="WII533" s="10"/>
      <c r="WIJ533" s="10"/>
      <c r="WIK533" s="10"/>
      <c r="WIL533" s="10"/>
      <c r="WIM533" s="10"/>
      <c r="WIN533" s="10"/>
      <c r="WIO533" s="10"/>
      <c r="WIP533" s="10"/>
      <c r="WIQ533" s="10"/>
      <c r="WIR533" s="10"/>
      <c r="WIS533" s="10"/>
      <c r="WIT533" s="10"/>
      <c r="WIU533" s="10"/>
      <c r="WIV533" s="10"/>
      <c r="WIW533" s="10"/>
      <c r="WIX533" s="10"/>
      <c r="WIY533" s="10"/>
      <c r="WIZ533" s="10"/>
      <c r="WJA533" s="10"/>
      <c r="WJB533" s="10"/>
      <c r="WJC533" s="10"/>
      <c r="WJD533" s="10"/>
      <c r="WJE533" s="10"/>
      <c r="WJF533" s="10"/>
      <c r="WJG533" s="10"/>
      <c r="WJH533" s="10"/>
      <c r="WJI533" s="10"/>
      <c r="WJJ533" s="10"/>
      <c r="WJK533" s="10"/>
      <c r="WJL533" s="10"/>
      <c r="WJM533" s="10"/>
      <c r="WJN533" s="10"/>
      <c r="WJO533" s="10"/>
      <c r="WJP533" s="10"/>
      <c r="WJQ533" s="10"/>
      <c r="WJR533" s="10"/>
      <c r="WJS533" s="10"/>
      <c r="WJT533" s="10"/>
      <c r="WJU533" s="10"/>
      <c r="WJV533" s="10"/>
      <c r="WJW533" s="10"/>
      <c r="WJX533" s="10"/>
      <c r="WJY533" s="10"/>
      <c r="WJZ533" s="10"/>
      <c r="WKA533" s="10"/>
      <c r="WKB533" s="10"/>
      <c r="WKC533" s="10"/>
      <c r="WKD533" s="10"/>
      <c r="WKE533" s="10"/>
      <c r="WKF533" s="10"/>
      <c r="WKG533" s="10"/>
      <c r="WKH533" s="10"/>
      <c r="WKI533" s="10"/>
      <c r="WKJ533" s="10"/>
      <c r="WKK533" s="10"/>
      <c r="WKL533" s="10"/>
      <c r="WKM533" s="10"/>
      <c r="WKN533" s="10"/>
      <c r="WKO533" s="10"/>
      <c r="WKP533" s="10"/>
      <c r="WKQ533" s="10"/>
      <c r="WKR533" s="10"/>
      <c r="WKS533" s="10"/>
      <c r="WKT533" s="10"/>
      <c r="WKU533" s="10"/>
      <c r="WKV533" s="10"/>
      <c r="WKW533" s="10"/>
      <c r="WKX533" s="10"/>
      <c r="WKY533" s="10"/>
      <c r="WKZ533" s="10"/>
      <c r="WLA533" s="10"/>
      <c r="WLB533" s="10"/>
      <c r="WLC533" s="10"/>
      <c r="WLD533" s="10"/>
      <c r="WLE533" s="10"/>
      <c r="WLF533" s="10"/>
      <c r="WLG533" s="10"/>
      <c r="WLH533" s="10"/>
      <c r="WLI533" s="10"/>
      <c r="WLJ533" s="10"/>
      <c r="WLK533" s="10"/>
      <c r="WLL533" s="10"/>
      <c r="WLM533" s="10"/>
      <c r="WLN533" s="10"/>
      <c r="WLO533" s="10"/>
      <c r="WLP533" s="10"/>
      <c r="WLQ533" s="10"/>
      <c r="WLR533" s="10"/>
      <c r="WLS533" s="10"/>
      <c r="WLT533" s="10"/>
      <c r="WLU533" s="10"/>
      <c r="WLV533" s="10"/>
      <c r="WLW533" s="10"/>
      <c r="WLX533" s="10"/>
      <c r="WLY533" s="10"/>
      <c r="WLZ533" s="10"/>
      <c r="WMA533" s="10"/>
      <c r="WMB533" s="10"/>
      <c r="WMC533" s="10"/>
      <c r="WMD533" s="10"/>
      <c r="WME533" s="10"/>
      <c r="WMF533" s="10"/>
      <c r="WMG533" s="10"/>
      <c r="WMH533" s="10"/>
      <c r="WMI533" s="10"/>
      <c r="WMJ533" s="10"/>
      <c r="WMK533" s="10"/>
      <c r="WML533" s="10"/>
      <c r="WMM533" s="10"/>
      <c r="WMN533" s="10"/>
      <c r="WMO533" s="10"/>
      <c r="WMP533" s="10"/>
      <c r="WMQ533" s="10"/>
      <c r="WMR533" s="10"/>
      <c r="WMS533" s="10"/>
      <c r="WMT533" s="10"/>
      <c r="WMU533" s="10"/>
      <c r="WMV533" s="10"/>
      <c r="WMW533" s="10"/>
      <c r="WMX533" s="10"/>
      <c r="WMY533" s="10"/>
      <c r="WMZ533" s="10"/>
      <c r="WNA533" s="10"/>
      <c r="WNB533" s="10"/>
      <c r="WNC533" s="10"/>
      <c r="WND533" s="10"/>
      <c r="WNE533" s="10"/>
      <c r="WNF533" s="10"/>
      <c r="WNG533" s="10"/>
      <c r="WNH533" s="10"/>
      <c r="WNI533" s="10"/>
      <c r="WNJ533" s="10"/>
      <c r="WNK533" s="10"/>
      <c r="WNL533" s="10"/>
      <c r="WNM533" s="10"/>
      <c r="WNN533" s="10"/>
      <c r="WNO533" s="10"/>
      <c r="WNP533" s="10"/>
      <c r="WNQ533" s="10"/>
      <c r="WNR533" s="10"/>
      <c r="WNS533" s="10"/>
      <c r="WNT533" s="10"/>
      <c r="WNU533" s="10"/>
      <c r="WNV533" s="10"/>
      <c r="WNW533" s="10"/>
      <c r="WNX533" s="10"/>
      <c r="WNY533" s="10"/>
      <c r="WNZ533" s="10"/>
      <c r="WOA533" s="10"/>
      <c r="WOB533" s="10"/>
      <c r="WOC533" s="10"/>
      <c r="WOD533" s="10"/>
      <c r="WOE533" s="10"/>
      <c r="WOF533" s="10"/>
      <c r="WOG533" s="10"/>
      <c r="WOH533" s="10"/>
      <c r="WOI533" s="10"/>
      <c r="WOJ533" s="10"/>
      <c r="WOK533" s="10"/>
      <c r="WOL533" s="10"/>
      <c r="WOM533" s="10"/>
      <c r="WON533" s="10"/>
      <c r="WOO533" s="10"/>
      <c r="WOP533" s="10"/>
      <c r="WOQ533" s="10"/>
      <c r="WOR533" s="10"/>
      <c r="WOS533" s="10"/>
      <c r="WOT533" s="10"/>
      <c r="WOU533" s="10"/>
      <c r="WOV533" s="10"/>
      <c r="WOW533" s="10"/>
      <c r="WOX533" s="10"/>
      <c r="WOY533" s="10"/>
      <c r="WOZ533" s="10"/>
      <c r="WPA533" s="10"/>
      <c r="WPB533" s="10"/>
      <c r="WPC533" s="10"/>
      <c r="WPD533" s="10"/>
      <c r="WPE533" s="10"/>
      <c r="WPF533" s="10"/>
      <c r="WPG533" s="10"/>
      <c r="WPH533" s="10"/>
      <c r="WPI533" s="10"/>
      <c r="WPJ533" s="10"/>
      <c r="WPK533" s="10"/>
      <c r="WPL533" s="10"/>
      <c r="WPM533" s="10"/>
      <c r="WPN533" s="10"/>
      <c r="WPO533" s="10"/>
      <c r="WPP533" s="10"/>
      <c r="WPQ533" s="10"/>
      <c r="WPR533" s="10"/>
      <c r="WPS533" s="10"/>
      <c r="WPT533" s="10"/>
      <c r="WPU533" s="10"/>
      <c r="WPV533" s="10"/>
      <c r="WPW533" s="10"/>
      <c r="WPX533" s="10"/>
      <c r="WPY533" s="10"/>
      <c r="WPZ533" s="10"/>
      <c r="WQA533" s="10"/>
      <c r="WQB533" s="10"/>
      <c r="WQC533" s="10"/>
      <c r="WQD533" s="10"/>
      <c r="WQE533" s="10"/>
      <c r="WQF533" s="10"/>
      <c r="WQG533" s="10"/>
      <c r="WQH533" s="10"/>
      <c r="WQI533" s="10"/>
      <c r="WQJ533" s="10"/>
      <c r="WQK533" s="10"/>
      <c r="WQL533" s="10"/>
      <c r="WQM533" s="10"/>
      <c r="WQN533" s="10"/>
      <c r="WQO533" s="10"/>
      <c r="WQP533" s="10"/>
      <c r="WQQ533" s="10"/>
      <c r="WQR533" s="10"/>
      <c r="WQS533" s="10"/>
      <c r="WQT533" s="10"/>
      <c r="WQU533" s="10"/>
      <c r="WQV533" s="10"/>
      <c r="WQW533" s="10"/>
      <c r="WQX533" s="10"/>
      <c r="WQY533" s="10"/>
      <c r="WQZ533" s="10"/>
      <c r="WRA533" s="10"/>
      <c r="WRB533" s="10"/>
      <c r="WRC533" s="10"/>
      <c r="WRD533" s="10"/>
      <c r="WRE533" s="10"/>
      <c r="WRF533" s="10"/>
      <c r="WRG533" s="10"/>
      <c r="WRH533" s="10"/>
      <c r="WRI533" s="10"/>
      <c r="WRJ533" s="10"/>
      <c r="WRK533" s="10"/>
      <c r="WRL533" s="10"/>
      <c r="WRM533" s="10"/>
      <c r="WRN533" s="10"/>
      <c r="WRO533" s="10"/>
      <c r="WRP533" s="10"/>
      <c r="WRQ533" s="10"/>
      <c r="WRR533" s="10"/>
      <c r="WRS533" s="10"/>
      <c r="WRT533" s="10"/>
      <c r="WRU533" s="10"/>
      <c r="WRV533" s="10"/>
      <c r="WRW533" s="10"/>
      <c r="WRX533" s="10"/>
      <c r="WRY533" s="10"/>
      <c r="WRZ533" s="10"/>
      <c r="WSA533" s="10"/>
      <c r="WSB533" s="10"/>
      <c r="WSC533" s="10"/>
      <c r="WSD533" s="10"/>
      <c r="WSE533" s="10"/>
      <c r="WSF533" s="10"/>
      <c r="WSG533" s="10"/>
      <c r="WSH533" s="10"/>
      <c r="WSI533" s="10"/>
      <c r="WSJ533" s="10"/>
      <c r="WSK533" s="10"/>
      <c r="WSL533" s="10"/>
      <c r="WSM533" s="10"/>
      <c r="WSN533" s="10"/>
      <c r="WSO533" s="10"/>
      <c r="WSP533" s="10"/>
      <c r="WSQ533" s="10"/>
      <c r="WSR533" s="10"/>
      <c r="WSS533" s="10"/>
      <c r="WST533" s="10"/>
      <c r="WSU533" s="10"/>
      <c r="WSV533" s="10"/>
      <c r="WSW533" s="10"/>
      <c r="WSX533" s="10"/>
      <c r="WSY533" s="10"/>
      <c r="WSZ533" s="10"/>
      <c r="WTA533" s="10"/>
      <c r="WTB533" s="10"/>
      <c r="WTC533" s="10"/>
      <c r="WTD533" s="10"/>
      <c r="WTE533" s="10"/>
      <c r="WTF533" s="10"/>
      <c r="WTG533" s="10"/>
      <c r="WTH533" s="10"/>
      <c r="WTI533" s="10"/>
      <c r="WTJ533" s="10"/>
      <c r="WTK533" s="10"/>
      <c r="WTL533" s="10"/>
      <c r="WTM533" s="10"/>
      <c r="WTN533" s="10"/>
      <c r="WTO533" s="10"/>
      <c r="WTP533" s="10"/>
      <c r="WTQ533" s="10"/>
      <c r="WTR533" s="10"/>
      <c r="WTS533" s="10"/>
      <c r="WTT533" s="10"/>
      <c r="WTU533" s="10"/>
      <c r="WTV533" s="10"/>
      <c r="WTW533" s="10"/>
      <c r="WTX533" s="10"/>
      <c r="WTY533" s="10"/>
      <c r="WTZ533" s="10"/>
      <c r="WUA533" s="10"/>
      <c r="WUB533" s="10"/>
      <c r="WUC533" s="10"/>
      <c r="WUD533" s="10"/>
      <c r="WUE533" s="10"/>
      <c r="WUF533" s="10"/>
      <c r="WUG533" s="10"/>
      <c r="WUH533" s="10"/>
      <c r="WUI533" s="10"/>
      <c r="WUJ533" s="10"/>
      <c r="WUK533" s="10"/>
      <c r="WUL533" s="10"/>
      <c r="WUM533" s="10"/>
      <c r="WUN533" s="10"/>
      <c r="WUO533" s="10"/>
      <c r="WUP533" s="10"/>
      <c r="WUQ533" s="10"/>
      <c r="WUR533" s="10"/>
      <c r="WUS533" s="10"/>
      <c r="WUT533" s="10"/>
      <c r="WUU533" s="10"/>
      <c r="WUV533" s="10"/>
      <c r="WUW533" s="10"/>
      <c r="WUX533" s="10"/>
      <c r="WUY533" s="10"/>
      <c r="WUZ533" s="10"/>
      <c r="WVA533" s="10"/>
      <c r="WVB533" s="10"/>
      <c r="WVC533" s="10"/>
      <c r="WVD533" s="10"/>
      <c r="WVE533" s="10"/>
      <c r="WVF533" s="10"/>
      <c r="WVG533" s="10"/>
      <c r="WVH533" s="10"/>
      <c r="WVI533" s="10"/>
      <c r="WVJ533" s="10"/>
      <c r="WVK533" s="10"/>
      <c r="WVL533" s="10"/>
      <c r="WVM533" s="10"/>
      <c r="WVN533" s="10"/>
      <c r="WVO533" s="10"/>
      <c r="WVP533" s="10"/>
      <c r="WVQ533" s="10"/>
      <c r="WVR533" s="10"/>
      <c r="WVS533" s="10"/>
      <c r="WVT533" s="10"/>
      <c r="WVU533" s="10"/>
      <c r="WVV533" s="10"/>
      <c r="WVW533" s="10"/>
      <c r="WVX533" s="10"/>
      <c r="WVY533" s="10"/>
      <c r="WVZ533" s="10"/>
      <c r="WWA533" s="10"/>
      <c r="WWB533" s="10"/>
      <c r="WWC533" s="10"/>
      <c r="WWD533" s="10"/>
      <c r="WWE533" s="10"/>
      <c r="WWF533" s="10"/>
      <c r="WWG533" s="10"/>
      <c r="WWH533" s="10"/>
      <c r="WWI533" s="10"/>
      <c r="WWJ533" s="10"/>
      <c r="WWK533" s="10"/>
      <c r="WWL533" s="10"/>
      <c r="WWM533" s="10"/>
      <c r="WWN533" s="10"/>
      <c r="WWO533" s="10"/>
      <c r="WWP533" s="10"/>
      <c r="WWQ533" s="10"/>
    </row>
    <row r="534" spans="1:5 15568:16163" s="3" customFormat="1" ht="25.95" customHeight="1" x14ac:dyDescent="0.25">
      <c r="A534" s="8">
        <v>531</v>
      </c>
      <c r="B534" s="9" t="s">
        <v>19</v>
      </c>
      <c r="C534" s="9" t="s">
        <v>778</v>
      </c>
      <c r="D534" s="9" t="s">
        <v>284</v>
      </c>
      <c r="E534" s="9">
        <v>20221790</v>
      </c>
      <c r="VZT534" s="10"/>
      <c r="VZU534" s="10"/>
      <c r="VZV534" s="10"/>
      <c r="VZW534" s="10"/>
      <c r="VZX534" s="10"/>
      <c r="VZY534" s="10"/>
      <c r="VZZ534" s="10"/>
      <c r="WAA534" s="10"/>
      <c r="WAB534" s="10"/>
      <c r="WAC534" s="10"/>
      <c r="WAD534" s="10"/>
      <c r="WAE534" s="10"/>
      <c r="WAF534" s="10"/>
      <c r="WAG534" s="10"/>
      <c r="WAH534" s="10"/>
      <c r="WAI534" s="10"/>
      <c r="WAJ534" s="10"/>
      <c r="WAK534" s="10"/>
      <c r="WAL534" s="10"/>
      <c r="WAM534" s="10"/>
      <c r="WAN534" s="10"/>
      <c r="WAO534" s="10"/>
      <c r="WAP534" s="10"/>
      <c r="WAQ534" s="10"/>
      <c r="WAR534" s="10"/>
      <c r="WAS534" s="10"/>
      <c r="WAT534" s="10"/>
      <c r="WAU534" s="10"/>
      <c r="WAV534" s="10"/>
      <c r="WAW534" s="10"/>
      <c r="WAX534" s="10"/>
      <c r="WAY534" s="10"/>
      <c r="WAZ534" s="10"/>
      <c r="WBA534" s="10"/>
      <c r="WBB534" s="10"/>
      <c r="WBC534" s="10"/>
      <c r="WBD534" s="10"/>
      <c r="WBE534" s="10"/>
      <c r="WBF534" s="10"/>
      <c r="WBG534" s="10"/>
      <c r="WBH534" s="10"/>
      <c r="WBI534" s="10"/>
      <c r="WBJ534" s="10"/>
      <c r="WBK534" s="10"/>
      <c r="WBL534" s="10"/>
      <c r="WBM534" s="10"/>
      <c r="WBN534" s="10"/>
      <c r="WBO534" s="10"/>
      <c r="WBP534" s="10"/>
      <c r="WBQ534" s="10"/>
      <c r="WBR534" s="10"/>
      <c r="WBS534" s="10"/>
      <c r="WBT534" s="10"/>
      <c r="WBU534" s="10"/>
      <c r="WBV534" s="10"/>
      <c r="WBW534" s="10"/>
      <c r="WBX534" s="10"/>
      <c r="WBY534" s="10"/>
      <c r="WBZ534" s="10"/>
      <c r="WCA534" s="10"/>
      <c r="WCB534" s="10"/>
      <c r="WCC534" s="10"/>
      <c r="WCD534" s="10"/>
      <c r="WCE534" s="10"/>
      <c r="WCF534" s="10"/>
      <c r="WCG534" s="10"/>
      <c r="WCH534" s="10"/>
      <c r="WCI534" s="10"/>
      <c r="WCJ534" s="10"/>
      <c r="WCK534" s="10"/>
      <c r="WCL534" s="10"/>
      <c r="WCM534" s="10"/>
      <c r="WCN534" s="10"/>
      <c r="WCO534" s="10"/>
      <c r="WCP534" s="10"/>
      <c r="WCQ534" s="10"/>
      <c r="WCR534" s="10"/>
      <c r="WCS534" s="10"/>
      <c r="WCT534" s="10"/>
      <c r="WCU534" s="10"/>
      <c r="WCV534" s="10"/>
      <c r="WCW534" s="10"/>
      <c r="WCX534" s="10"/>
      <c r="WCY534" s="10"/>
      <c r="WCZ534" s="10"/>
      <c r="WDA534" s="10"/>
      <c r="WDB534" s="10"/>
      <c r="WDC534" s="10"/>
      <c r="WDD534" s="10"/>
      <c r="WDE534" s="10"/>
      <c r="WDF534" s="10"/>
      <c r="WDG534" s="10"/>
      <c r="WDH534" s="10"/>
      <c r="WDI534" s="10"/>
      <c r="WDJ534" s="10"/>
      <c r="WDK534" s="10"/>
      <c r="WDL534" s="10"/>
      <c r="WDM534" s="10"/>
      <c r="WDN534" s="10"/>
      <c r="WDO534" s="10"/>
      <c r="WDP534" s="10"/>
      <c r="WDQ534" s="10"/>
      <c r="WDR534" s="10"/>
      <c r="WDS534" s="10"/>
      <c r="WDT534" s="10"/>
      <c r="WDU534" s="10"/>
      <c r="WDV534" s="10"/>
      <c r="WDW534" s="10"/>
      <c r="WDX534" s="10"/>
      <c r="WDY534" s="10"/>
      <c r="WDZ534" s="10"/>
      <c r="WEA534" s="10"/>
      <c r="WEB534" s="10"/>
      <c r="WEC534" s="10"/>
      <c r="WED534" s="10"/>
      <c r="WEE534" s="10"/>
      <c r="WEF534" s="10"/>
      <c r="WEG534" s="10"/>
      <c r="WEH534" s="10"/>
      <c r="WEI534" s="10"/>
      <c r="WEJ534" s="10"/>
      <c r="WEK534" s="10"/>
      <c r="WEL534" s="10"/>
      <c r="WEM534" s="10"/>
      <c r="WEN534" s="10"/>
      <c r="WEO534" s="10"/>
      <c r="WEP534" s="10"/>
      <c r="WEQ534" s="10"/>
      <c r="WER534" s="10"/>
      <c r="WES534" s="10"/>
      <c r="WET534" s="10"/>
      <c r="WEU534" s="10"/>
      <c r="WEV534" s="10"/>
      <c r="WEW534" s="10"/>
      <c r="WEX534" s="10"/>
      <c r="WEY534" s="10"/>
      <c r="WEZ534" s="10"/>
      <c r="WFA534" s="10"/>
      <c r="WFB534" s="10"/>
      <c r="WFC534" s="10"/>
      <c r="WFD534" s="10"/>
      <c r="WFE534" s="10"/>
      <c r="WFF534" s="10"/>
      <c r="WFG534" s="10"/>
      <c r="WFH534" s="10"/>
      <c r="WFI534" s="10"/>
      <c r="WFJ534" s="10"/>
      <c r="WFK534" s="10"/>
      <c r="WFL534" s="10"/>
      <c r="WFM534" s="10"/>
      <c r="WFN534" s="10"/>
      <c r="WFO534" s="10"/>
      <c r="WFP534" s="10"/>
      <c r="WFQ534" s="10"/>
      <c r="WFR534" s="10"/>
      <c r="WFS534" s="10"/>
      <c r="WFT534" s="10"/>
      <c r="WFU534" s="10"/>
      <c r="WFV534" s="10"/>
      <c r="WFW534" s="10"/>
      <c r="WFX534" s="10"/>
      <c r="WFY534" s="10"/>
      <c r="WFZ534" s="10"/>
      <c r="WGA534" s="10"/>
      <c r="WGB534" s="10"/>
      <c r="WGC534" s="10"/>
      <c r="WGD534" s="10"/>
      <c r="WGE534" s="10"/>
      <c r="WGF534" s="10"/>
      <c r="WGG534" s="10"/>
      <c r="WGH534" s="10"/>
      <c r="WGI534" s="10"/>
      <c r="WGJ534" s="10"/>
      <c r="WGK534" s="10"/>
      <c r="WGL534" s="10"/>
      <c r="WGM534" s="10"/>
      <c r="WGN534" s="10"/>
      <c r="WGO534" s="10"/>
      <c r="WGP534" s="10"/>
      <c r="WGQ534" s="10"/>
      <c r="WGR534" s="10"/>
      <c r="WGS534" s="10"/>
      <c r="WGT534" s="10"/>
      <c r="WGU534" s="10"/>
      <c r="WGV534" s="10"/>
      <c r="WGW534" s="10"/>
      <c r="WGX534" s="10"/>
      <c r="WGY534" s="10"/>
      <c r="WGZ534" s="10"/>
      <c r="WHA534" s="10"/>
      <c r="WHB534" s="10"/>
      <c r="WHC534" s="10"/>
      <c r="WHD534" s="10"/>
      <c r="WHE534" s="10"/>
      <c r="WHF534" s="10"/>
      <c r="WHG534" s="10"/>
      <c r="WHH534" s="10"/>
      <c r="WHI534" s="10"/>
      <c r="WHJ534" s="10"/>
      <c r="WHK534" s="10"/>
      <c r="WHL534" s="10"/>
      <c r="WHM534" s="10"/>
      <c r="WHN534" s="10"/>
      <c r="WHO534" s="10"/>
      <c r="WHP534" s="10"/>
      <c r="WHQ534" s="10"/>
      <c r="WHR534" s="10"/>
      <c r="WHS534" s="10"/>
      <c r="WHT534" s="10"/>
      <c r="WHU534" s="10"/>
      <c r="WHV534" s="10"/>
      <c r="WHW534" s="10"/>
      <c r="WHX534" s="10"/>
      <c r="WHY534" s="10"/>
      <c r="WHZ534" s="10"/>
      <c r="WIA534" s="10"/>
      <c r="WIB534" s="10"/>
      <c r="WIC534" s="10"/>
      <c r="WID534" s="10"/>
      <c r="WIE534" s="10"/>
      <c r="WIF534" s="10"/>
      <c r="WIG534" s="10"/>
      <c r="WIH534" s="10"/>
      <c r="WII534" s="10"/>
      <c r="WIJ534" s="10"/>
      <c r="WIK534" s="10"/>
      <c r="WIL534" s="10"/>
      <c r="WIM534" s="10"/>
      <c r="WIN534" s="10"/>
      <c r="WIO534" s="10"/>
      <c r="WIP534" s="10"/>
      <c r="WIQ534" s="10"/>
      <c r="WIR534" s="10"/>
      <c r="WIS534" s="10"/>
      <c r="WIT534" s="10"/>
      <c r="WIU534" s="10"/>
      <c r="WIV534" s="10"/>
      <c r="WIW534" s="10"/>
      <c r="WIX534" s="10"/>
      <c r="WIY534" s="10"/>
      <c r="WIZ534" s="10"/>
      <c r="WJA534" s="10"/>
      <c r="WJB534" s="10"/>
      <c r="WJC534" s="10"/>
      <c r="WJD534" s="10"/>
      <c r="WJE534" s="10"/>
      <c r="WJF534" s="10"/>
      <c r="WJG534" s="10"/>
      <c r="WJH534" s="10"/>
      <c r="WJI534" s="10"/>
      <c r="WJJ534" s="10"/>
      <c r="WJK534" s="10"/>
      <c r="WJL534" s="10"/>
      <c r="WJM534" s="10"/>
      <c r="WJN534" s="10"/>
      <c r="WJO534" s="10"/>
      <c r="WJP534" s="10"/>
      <c r="WJQ534" s="10"/>
      <c r="WJR534" s="10"/>
      <c r="WJS534" s="10"/>
      <c r="WJT534" s="10"/>
      <c r="WJU534" s="10"/>
      <c r="WJV534" s="10"/>
      <c r="WJW534" s="10"/>
      <c r="WJX534" s="10"/>
      <c r="WJY534" s="10"/>
      <c r="WJZ534" s="10"/>
      <c r="WKA534" s="10"/>
      <c r="WKB534" s="10"/>
      <c r="WKC534" s="10"/>
      <c r="WKD534" s="10"/>
      <c r="WKE534" s="10"/>
      <c r="WKF534" s="10"/>
      <c r="WKG534" s="10"/>
      <c r="WKH534" s="10"/>
      <c r="WKI534" s="10"/>
      <c r="WKJ534" s="10"/>
      <c r="WKK534" s="10"/>
      <c r="WKL534" s="10"/>
      <c r="WKM534" s="10"/>
      <c r="WKN534" s="10"/>
      <c r="WKO534" s="10"/>
      <c r="WKP534" s="10"/>
      <c r="WKQ534" s="10"/>
      <c r="WKR534" s="10"/>
      <c r="WKS534" s="10"/>
      <c r="WKT534" s="10"/>
      <c r="WKU534" s="10"/>
      <c r="WKV534" s="10"/>
      <c r="WKW534" s="10"/>
      <c r="WKX534" s="10"/>
      <c r="WKY534" s="10"/>
      <c r="WKZ534" s="10"/>
      <c r="WLA534" s="10"/>
      <c r="WLB534" s="10"/>
      <c r="WLC534" s="10"/>
      <c r="WLD534" s="10"/>
      <c r="WLE534" s="10"/>
      <c r="WLF534" s="10"/>
      <c r="WLG534" s="10"/>
      <c r="WLH534" s="10"/>
      <c r="WLI534" s="10"/>
      <c r="WLJ534" s="10"/>
      <c r="WLK534" s="10"/>
      <c r="WLL534" s="10"/>
      <c r="WLM534" s="10"/>
      <c r="WLN534" s="10"/>
      <c r="WLO534" s="10"/>
      <c r="WLP534" s="10"/>
      <c r="WLQ534" s="10"/>
      <c r="WLR534" s="10"/>
      <c r="WLS534" s="10"/>
      <c r="WLT534" s="10"/>
      <c r="WLU534" s="10"/>
      <c r="WLV534" s="10"/>
      <c r="WLW534" s="10"/>
      <c r="WLX534" s="10"/>
      <c r="WLY534" s="10"/>
      <c r="WLZ534" s="10"/>
      <c r="WMA534" s="10"/>
      <c r="WMB534" s="10"/>
      <c r="WMC534" s="10"/>
      <c r="WMD534" s="10"/>
      <c r="WME534" s="10"/>
      <c r="WMF534" s="10"/>
      <c r="WMG534" s="10"/>
      <c r="WMH534" s="10"/>
      <c r="WMI534" s="10"/>
      <c r="WMJ534" s="10"/>
      <c r="WMK534" s="10"/>
      <c r="WML534" s="10"/>
      <c r="WMM534" s="10"/>
      <c r="WMN534" s="10"/>
      <c r="WMO534" s="10"/>
      <c r="WMP534" s="10"/>
      <c r="WMQ534" s="10"/>
      <c r="WMR534" s="10"/>
      <c r="WMS534" s="10"/>
      <c r="WMT534" s="10"/>
      <c r="WMU534" s="10"/>
      <c r="WMV534" s="10"/>
      <c r="WMW534" s="10"/>
      <c r="WMX534" s="10"/>
      <c r="WMY534" s="10"/>
      <c r="WMZ534" s="10"/>
      <c r="WNA534" s="10"/>
      <c r="WNB534" s="10"/>
      <c r="WNC534" s="10"/>
      <c r="WND534" s="10"/>
      <c r="WNE534" s="10"/>
      <c r="WNF534" s="10"/>
      <c r="WNG534" s="10"/>
      <c r="WNH534" s="10"/>
      <c r="WNI534" s="10"/>
      <c r="WNJ534" s="10"/>
      <c r="WNK534" s="10"/>
      <c r="WNL534" s="10"/>
      <c r="WNM534" s="10"/>
      <c r="WNN534" s="10"/>
      <c r="WNO534" s="10"/>
      <c r="WNP534" s="10"/>
      <c r="WNQ534" s="10"/>
      <c r="WNR534" s="10"/>
      <c r="WNS534" s="10"/>
      <c r="WNT534" s="10"/>
      <c r="WNU534" s="10"/>
      <c r="WNV534" s="10"/>
      <c r="WNW534" s="10"/>
      <c r="WNX534" s="10"/>
      <c r="WNY534" s="10"/>
      <c r="WNZ534" s="10"/>
      <c r="WOA534" s="10"/>
      <c r="WOB534" s="10"/>
      <c r="WOC534" s="10"/>
      <c r="WOD534" s="10"/>
      <c r="WOE534" s="10"/>
      <c r="WOF534" s="10"/>
      <c r="WOG534" s="10"/>
      <c r="WOH534" s="10"/>
      <c r="WOI534" s="10"/>
      <c r="WOJ534" s="10"/>
      <c r="WOK534" s="10"/>
      <c r="WOL534" s="10"/>
      <c r="WOM534" s="10"/>
      <c r="WON534" s="10"/>
      <c r="WOO534" s="10"/>
      <c r="WOP534" s="10"/>
      <c r="WOQ534" s="10"/>
      <c r="WOR534" s="10"/>
      <c r="WOS534" s="10"/>
      <c r="WOT534" s="10"/>
      <c r="WOU534" s="10"/>
      <c r="WOV534" s="10"/>
      <c r="WOW534" s="10"/>
      <c r="WOX534" s="10"/>
      <c r="WOY534" s="10"/>
      <c r="WOZ534" s="10"/>
      <c r="WPA534" s="10"/>
      <c r="WPB534" s="10"/>
      <c r="WPC534" s="10"/>
      <c r="WPD534" s="10"/>
      <c r="WPE534" s="10"/>
      <c r="WPF534" s="10"/>
      <c r="WPG534" s="10"/>
      <c r="WPH534" s="10"/>
      <c r="WPI534" s="10"/>
      <c r="WPJ534" s="10"/>
      <c r="WPK534" s="10"/>
      <c r="WPL534" s="10"/>
      <c r="WPM534" s="10"/>
      <c r="WPN534" s="10"/>
      <c r="WPO534" s="10"/>
      <c r="WPP534" s="10"/>
      <c r="WPQ534" s="10"/>
      <c r="WPR534" s="10"/>
      <c r="WPS534" s="10"/>
      <c r="WPT534" s="10"/>
      <c r="WPU534" s="10"/>
      <c r="WPV534" s="10"/>
      <c r="WPW534" s="10"/>
      <c r="WPX534" s="10"/>
      <c r="WPY534" s="10"/>
      <c r="WPZ534" s="10"/>
      <c r="WQA534" s="10"/>
      <c r="WQB534" s="10"/>
      <c r="WQC534" s="10"/>
      <c r="WQD534" s="10"/>
      <c r="WQE534" s="10"/>
      <c r="WQF534" s="10"/>
      <c r="WQG534" s="10"/>
      <c r="WQH534" s="10"/>
      <c r="WQI534" s="10"/>
      <c r="WQJ534" s="10"/>
      <c r="WQK534" s="10"/>
      <c r="WQL534" s="10"/>
      <c r="WQM534" s="10"/>
      <c r="WQN534" s="10"/>
      <c r="WQO534" s="10"/>
      <c r="WQP534" s="10"/>
      <c r="WQQ534" s="10"/>
      <c r="WQR534" s="10"/>
      <c r="WQS534" s="10"/>
      <c r="WQT534" s="10"/>
      <c r="WQU534" s="10"/>
      <c r="WQV534" s="10"/>
      <c r="WQW534" s="10"/>
      <c r="WQX534" s="10"/>
      <c r="WQY534" s="10"/>
      <c r="WQZ534" s="10"/>
      <c r="WRA534" s="10"/>
      <c r="WRB534" s="10"/>
      <c r="WRC534" s="10"/>
      <c r="WRD534" s="10"/>
      <c r="WRE534" s="10"/>
      <c r="WRF534" s="10"/>
      <c r="WRG534" s="10"/>
      <c r="WRH534" s="10"/>
      <c r="WRI534" s="10"/>
      <c r="WRJ534" s="10"/>
      <c r="WRK534" s="10"/>
      <c r="WRL534" s="10"/>
      <c r="WRM534" s="10"/>
      <c r="WRN534" s="10"/>
      <c r="WRO534" s="10"/>
      <c r="WRP534" s="10"/>
      <c r="WRQ534" s="10"/>
      <c r="WRR534" s="10"/>
      <c r="WRS534" s="10"/>
      <c r="WRT534" s="10"/>
      <c r="WRU534" s="10"/>
      <c r="WRV534" s="10"/>
      <c r="WRW534" s="10"/>
      <c r="WRX534" s="10"/>
      <c r="WRY534" s="10"/>
      <c r="WRZ534" s="10"/>
      <c r="WSA534" s="10"/>
      <c r="WSB534" s="10"/>
      <c r="WSC534" s="10"/>
      <c r="WSD534" s="10"/>
      <c r="WSE534" s="10"/>
      <c r="WSF534" s="10"/>
      <c r="WSG534" s="10"/>
      <c r="WSH534" s="10"/>
      <c r="WSI534" s="10"/>
      <c r="WSJ534" s="10"/>
      <c r="WSK534" s="10"/>
      <c r="WSL534" s="10"/>
      <c r="WSM534" s="10"/>
      <c r="WSN534" s="10"/>
      <c r="WSO534" s="10"/>
      <c r="WSP534" s="10"/>
      <c r="WSQ534" s="10"/>
      <c r="WSR534" s="10"/>
      <c r="WSS534" s="10"/>
      <c r="WST534" s="10"/>
      <c r="WSU534" s="10"/>
      <c r="WSV534" s="10"/>
      <c r="WSW534" s="10"/>
      <c r="WSX534" s="10"/>
      <c r="WSY534" s="10"/>
      <c r="WSZ534" s="10"/>
      <c r="WTA534" s="10"/>
      <c r="WTB534" s="10"/>
      <c r="WTC534" s="10"/>
      <c r="WTD534" s="10"/>
      <c r="WTE534" s="10"/>
      <c r="WTF534" s="10"/>
      <c r="WTG534" s="10"/>
      <c r="WTH534" s="10"/>
      <c r="WTI534" s="10"/>
      <c r="WTJ534" s="10"/>
      <c r="WTK534" s="10"/>
      <c r="WTL534" s="10"/>
      <c r="WTM534" s="10"/>
      <c r="WTN534" s="10"/>
      <c r="WTO534" s="10"/>
      <c r="WTP534" s="10"/>
      <c r="WTQ534" s="10"/>
      <c r="WTR534" s="10"/>
      <c r="WTS534" s="10"/>
      <c r="WTT534" s="10"/>
      <c r="WTU534" s="10"/>
      <c r="WTV534" s="10"/>
      <c r="WTW534" s="10"/>
      <c r="WTX534" s="10"/>
      <c r="WTY534" s="10"/>
      <c r="WTZ534" s="10"/>
      <c r="WUA534" s="10"/>
      <c r="WUB534" s="10"/>
      <c r="WUC534" s="10"/>
      <c r="WUD534" s="10"/>
      <c r="WUE534" s="10"/>
      <c r="WUF534" s="10"/>
      <c r="WUG534" s="10"/>
      <c r="WUH534" s="10"/>
      <c r="WUI534" s="10"/>
      <c r="WUJ534" s="10"/>
      <c r="WUK534" s="10"/>
      <c r="WUL534" s="10"/>
      <c r="WUM534" s="10"/>
      <c r="WUN534" s="10"/>
      <c r="WUO534" s="10"/>
      <c r="WUP534" s="10"/>
      <c r="WUQ534" s="10"/>
      <c r="WUR534" s="10"/>
      <c r="WUS534" s="10"/>
      <c r="WUT534" s="10"/>
      <c r="WUU534" s="10"/>
      <c r="WUV534" s="10"/>
      <c r="WUW534" s="10"/>
      <c r="WUX534" s="10"/>
      <c r="WUY534" s="10"/>
      <c r="WUZ534" s="10"/>
      <c r="WVA534" s="10"/>
      <c r="WVB534" s="10"/>
      <c r="WVC534" s="10"/>
      <c r="WVD534" s="10"/>
      <c r="WVE534" s="10"/>
      <c r="WVF534" s="10"/>
      <c r="WVG534" s="10"/>
      <c r="WVH534" s="10"/>
      <c r="WVI534" s="10"/>
      <c r="WVJ534" s="10"/>
      <c r="WVK534" s="10"/>
      <c r="WVL534" s="10"/>
      <c r="WVM534" s="10"/>
      <c r="WVN534" s="10"/>
      <c r="WVO534" s="10"/>
      <c r="WVP534" s="10"/>
      <c r="WVQ534" s="10"/>
      <c r="WVR534" s="10"/>
      <c r="WVS534" s="10"/>
      <c r="WVT534" s="10"/>
      <c r="WVU534" s="10"/>
      <c r="WVV534" s="10"/>
      <c r="WVW534" s="10"/>
      <c r="WVX534" s="10"/>
      <c r="WVY534" s="10"/>
      <c r="WVZ534" s="10"/>
      <c r="WWA534" s="10"/>
      <c r="WWB534" s="10"/>
      <c r="WWC534" s="10"/>
      <c r="WWD534" s="10"/>
      <c r="WWE534" s="10"/>
      <c r="WWF534" s="10"/>
      <c r="WWG534" s="10"/>
      <c r="WWH534" s="10"/>
      <c r="WWI534" s="10"/>
      <c r="WWJ534" s="10"/>
      <c r="WWK534" s="10"/>
      <c r="WWL534" s="10"/>
      <c r="WWM534" s="10"/>
      <c r="WWN534" s="10"/>
      <c r="WWO534" s="10"/>
      <c r="WWP534" s="10"/>
      <c r="WWQ534" s="10"/>
    </row>
    <row r="535" spans="1:5 15568:16163" s="3" customFormat="1" ht="25.95" customHeight="1" x14ac:dyDescent="0.25">
      <c r="A535" s="8">
        <v>532</v>
      </c>
      <c r="B535" s="9" t="s">
        <v>52</v>
      </c>
      <c r="C535" s="9" t="s">
        <v>779</v>
      </c>
      <c r="D535" s="9" t="s">
        <v>96</v>
      </c>
      <c r="E535" s="9">
        <v>20221791</v>
      </c>
      <c r="VZT535" s="10"/>
      <c r="VZU535" s="10"/>
      <c r="VZV535" s="10"/>
      <c r="VZW535" s="10"/>
      <c r="VZX535" s="10"/>
      <c r="VZY535" s="10"/>
      <c r="VZZ535" s="10"/>
      <c r="WAA535" s="10"/>
      <c r="WAB535" s="10"/>
      <c r="WAC535" s="10"/>
      <c r="WAD535" s="10"/>
      <c r="WAE535" s="10"/>
      <c r="WAF535" s="10"/>
      <c r="WAG535" s="10"/>
      <c r="WAH535" s="10"/>
      <c r="WAI535" s="10"/>
      <c r="WAJ535" s="10"/>
      <c r="WAK535" s="10"/>
      <c r="WAL535" s="10"/>
      <c r="WAM535" s="10"/>
      <c r="WAN535" s="10"/>
      <c r="WAO535" s="10"/>
      <c r="WAP535" s="10"/>
      <c r="WAQ535" s="10"/>
      <c r="WAR535" s="10"/>
      <c r="WAS535" s="10"/>
      <c r="WAT535" s="10"/>
      <c r="WAU535" s="10"/>
      <c r="WAV535" s="10"/>
      <c r="WAW535" s="10"/>
      <c r="WAX535" s="10"/>
      <c r="WAY535" s="10"/>
      <c r="WAZ535" s="10"/>
      <c r="WBA535" s="10"/>
      <c r="WBB535" s="10"/>
      <c r="WBC535" s="10"/>
      <c r="WBD535" s="10"/>
      <c r="WBE535" s="10"/>
      <c r="WBF535" s="10"/>
      <c r="WBG535" s="10"/>
      <c r="WBH535" s="10"/>
      <c r="WBI535" s="10"/>
      <c r="WBJ535" s="10"/>
      <c r="WBK535" s="10"/>
      <c r="WBL535" s="10"/>
      <c r="WBM535" s="10"/>
      <c r="WBN535" s="10"/>
      <c r="WBO535" s="10"/>
      <c r="WBP535" s="10"/>
      <c r="WBQ535" s="10"/>
      <c r="WBR535" s="10"/>
      <c r="WBS535" s="10"/>
      <c r="WBT535" s="10"/>
      <c r="WBU535" s="10"/>
      <c r="WBV535" s="10"/>
      <c r="WBW535" s="10"/>
      <c r="WBX535" s="10"/>
      <c r="WBY535" s="10"/>
      <c r="WBZ535" s="10"/>
      <c r="WCA535" s="10"/>
      <c r="WCB535" s="10"/>
      <c r="WCC535" s="10"/>
      <c r="WCD535" s="10"/>
      <c r="WCE535" s="10"/>
      <c r="WCF535" s="10"/>
      <c r="WCG535" s="10"/>
      <c r="WCH535" s="10"/>
      <c r="WCI535" s="10"/>
      <c r="WCJ535" s="10"/>
      <c r="WCK535" s="10"/>
      <c r="WCL535" s="10"/>
      <c r="WCM535" s="10"/>
      <c r="WCN535" s="10"/>
      <c r="WCO535" s="10"/>
      <c r="WCP535" s="10"/>
      <c r="WCQ535" s="10"/>
      <c r="WCR535" s="10"/>
      <c r="WCS535" s="10"/>
      <c r="WCT535" s="10"/>
      <c r="WCU535" s="10"/>
      <c r="WCV535" s="10"/>
      <c r="WCW535" s="10"/>
      <c r="WCX535" s="10"/>
      <c r="WCY535" s="10"/>
      <c r="WCZ535" s="10"/>
      <c r="WDA535" s="10"/>
      <c r="WDB535" s="10"/>
      <c r="WDC535" s="10"/>
      <c r="WDD535" s="10"/>
      <c r="WDE535" s="10"/>
      <c r="WDF535" s="10"/>
      <c r="WDG535" s="10"/>
      <c r="WDH535" s="10"/>
      <c r="WDI535" s="10"/>
      <c r="WDJ535" s="10"/>
      <c r="WDK535" s="10"/>
      <c r="WDL535" s="10"/>
      <c r="WDM535" s="10"/>
      <c r="WDN535" s="10"/>
      <c r="WDO535" s="10"/>
      <c r="WDP535" s="10"/>
      <c r="WDQ535" s="10"/>
      <c r="WDR535" s="10"/>
      <c r="WDS535" s="10"/>
      <c r="WDT535" s="10"/>
      <c r="WDU535" s="10"/>
      <c r="WDV535" s="10"/>
      <c r="WDW535" s="10"/>
      <c r="WDX535" s="10"/>
      <c r="WDY535" s="10"/>
      <c r="WDZ535" s="10"/>
      <c r="WEA535" s="10"/>
      <c r="WEB535" s="10"/>
      <c r="WEC535" s="10"/>
      <c r="WED535" s="10"/>
      <c r="WEE535" s="10"/>
      <c r="WEF535" s="10"/>
      <c r="WEG535" s="10"/>
      <c r="WEH535" s="10"/>
      <c r="WEI535" s="10"/>
      <c r="WEJ535" s="10"/>
      <c r="WEK535" s="10"/>
      <c r="WEL535" s="10"/>
      <c r="WEM535" s="10"/>
      <c r="WEN535" s="10"/>
      <c r="WEO535" s="10"/>
      <c r="WEP535" s="10"/>
      <c r="WEQ535" s="10"/>
      <c r="WER535" s="10"/>
      <c r="WES535" s="10"/>
      <c r="WET535" s="10"/>
      <c r="WEU535" s="10"/>
      <c r="WEV535" s="10"/>
      <c r="WEW535" s="10"/>
      <c r="WEX535" s="10"/>
      <c r="WEY535" s="10"/>
      <c r="WEZ535" s="10"/>
      <c r="WFA535" s="10"/>
      <c r="WFB535" s="10"/>
      <c r="WFC535" s="10"/>
      <c r="WFD535" s="10"/>
      <c r="WFE535" s="10"/>
      <c r="WFF535" s="10"/>
      <c r="WFG535" s="10"/>
      <c r="WFH535" s="10"/>
      <c r="WFI535" s="10"/>
      <c r="WFJ535" s="10"/>
      <c r="WFK535" s="10"/>
      <c r="WFL535" s="10"/>
      <c r="WFM535" s="10"/>
      <c r="WFN535" s="10"/>
      <c r="WFO535" s="10"/>
      <c r="WFP535" s="10"/>
      <c r="WFQ535" s="10"/>
      <c r="WFR535" s="10"/>
      <c r="WFS535" s="10"/>
      <c r="WFT535" s="10"/>
      <c r="WFU535" s="10"/>
      <c r="WFV535" s="10"/>
      <c r="WFW535" s="10"/>
      <c r="WFX535" s="10"/>
      <c r="WFY535" s="10"/>
      <c r="WFZ535" s="10"/>
      <c r="WGA535" s="10"/>
      <c r="WGB535" s="10"/>
      <c r="WGC535" s="10"/>
      <c r="WGD535" s="10"/>
      <c r="WGE535" s="10"/>
      <c r="WGF535" s="10"/>
      <c r="WGG535" s="10"/>
      <c r="WGH535" s="10"/>
      <c r="WGI535" s="10"/>
      <c r="WGJ535" s="10"/>
      <c r="WGK535" s="10"/>
      <c r="WGL535" s="10"/>
      <c r="WGM535" s="10"/>
      <c r="WGN535" s="10"/>
      <c r="WGO535" s="10"/>
      <c r="WGP535" s="10"/>
      <c r="WGQ535" s="10"/>
      <c r="WGR535" s="10"/>
      <c r="WGS535" s="10"/>
      <c r="WGT535" s="10"/>
      <c r="WGU535" s="10"/>
      <c r="WGV535" s="10"/>
      <c r="WGW535" s="10"/>
      <c r="WGX535" s="10"/>
      <c r="WGY535" s="10"/>
      <c r="WGZ535" s="10"/>
      <c r="WHA535" s="10"/>
      <c r="WHB535" s="10"/>
      <c r="WHC535" s="10"/>
      <c r="WHD535" s="10"/>
      <c r="WHE535" s="10"/>
      <c r="WHF535" s="10"/>
      <c r="WHG535" s="10"/>
      <c r="WHH535" s="10"/>
      <c r="WHI535" s="10"/>
      <c r="WHJ535" s="10"/>
      <c r="WHK535" s="10"/>
      <c r="WHL535" s="10"/>
      <c r="WHM535" s="10"/>
      <c r="WHN535" s="10"/>
      <c r="WHO535" s="10"/>
      <c r="WHP535" s="10"/>
      <c r="WHQ535" s="10"/>
      <c r="WHR535" s="10"/>
      <c r="WHS535" s="10"/>
      <c r="WHT535" s="10"/>
      <c r="WHU535" s="10"/>
      <c r="WHV535" s="10"/>
      <c r="WHW535" s="10"/>
      <c r="WHX535" s="10"/>
      <c r="WHY535" s="10"/>
      <c r="WHZ535" s="10"/>
      <c r="WIA535" s="10"/>
      <c r="WIB535" s="10"/>
      <c r="WIC535" s="10"/>
      <c r="WID535" s="10"/>
      <c r="WIE535" s="10"/>
      <c r="WIF535" s="10"/>
      <c r="WIG535" s="10"/>
      <c r="WIH535" s="10"/>
      <c r="WII535" s="10"/>
      <c r="WIJ535" s="10"/>
      <c r="WIK535" s="10"/>
      <c r="WIL535" s="10"/>
      <c r="WIM535" s="10"/>
      <c r="WIN535" s="10"/>
      <c r="WIO535" s="10"/>
      <c r="WIP535" s="10"/>
      <c r="WIQ535" s="10"/>
      <c r="WIR535" s="10"/>
      <c r="WIS535" s="10"/>
      <c r="WIT535" s="10"/>
      <c r="WIU535" s="10"/>
      <c r="WIV535" s="10"/>
      <c r="WIW535" s="10"/>
      <c r="WIX535" s="10"/>
      <c r="WIY535" s="10"/>
      <c r="WIZ535" s="10"/>
      <c r="WJA535" s="10"/>
      <c r="WJB535" s="10"/>
      <c r="WJC535" s="10"/>
      <c r="WJD535" s="10"/>
      <c r="WJE535" s="10"/>
      <c r="WJF535" s="10"/>
      <c r="WJG535" s="10"/>
      <c r="WJH535" s="10"/>
      <c r="WJI535" s="10"/>
      <c r="WJJ535" s="10"/>
      <c r="WJK535" s="10"/>
      <c r="WJL535" s="10"/>
      <c r="WJM535" s="10"/>
      <c r="WJN535" s="10"/>
      <c r="WJO535" s="10"/>
      <c r="WJP535" s="10"/>
      <c r="WJQ535" s="10"/>
      <c r="WJR535" s="10"/>
      <c r="WJS535" s="10"/>
      <c r="WJT535" s="10"/>
      <c r="WJU535" s="10"/>
      <c r="WJV535" s="10"/>
      <c r="WJW535" s="10"/>
      <c r="WJX535" s="10"/>
      <c r="WJY535" s="10"/>
      <c r="WJZ535" s="10"/>
      <c r="WKA535" s="10"/>
      <c r="WKB535" s="10"/>
      <c r="WKC535" s="10"/>
      <c r="WKD535" s="10"/>
      <c r="WKE535" s="10"/>
      <c r="WKF535" s="10"/>
      <c r="WKG535" s="10"/>
      <c r="WKH535" s="10"/>
      <c r="WKI535" s="10"/>
      <c r="WKJ535" s="10"/>
      <c r="WKK535" s="10"/>
      <c r="WKL535" s="10"/>
      <c r="WKM535" s="10"/>
      <c r="WKN535" s="10"/>
      <c r="WKO535" s="10"/>
      <c r="WKP535" s="10"/>
      <c r="WKQ535" s="10"/>
      <c r="WKR535" s="10"/>
      <c r="WKS535" s="10"/>
      <c r="WKT535" s="10"/>
      <c r="WKU535" s="10"/>
      <c r="WKV535" s="10"/>
      <c r="WKW535" s="10"/>
      <c r="WKX535" s="10"/>
      <c r="WKY535" s="10"/>
      <c r="WKZ535" s="10"/>
      <c r="WLA535" s="10"/>
      <c r="WLB535" s="10"/>
      <c r="WLC535" s="10"/>
      <c r="WLD535" s="10"/>
      <c r="WLE535" s="10"/>
      <c r="WLF535" s="10"/>
      <c r="WLG535" s="10"/>
      <c r="WLH535" s="10"/>
      <c r="WLI535" s="10"/>
      <c r="WLJ535" s="10"/>
      <c r="WLK535" s="10"/>
      <c r="WLL535" s="10"/>
      <c r="WLM535" s="10"/>
      <c r="WLN535" s="10"/>
      <c r="WLO535" s="10"/>
      <c r="WLP535" s="10"/>
      <c r="WLQ535" s="10"/>
      <c r="WLR535" s="10"/>
      <c r="WLS535" s="10"/>
      <c r="WLT535" s="10"/>
      <c r="WLU535" s="10"/>
      <c r="WLV535" s="10"/>
      <c r="WLW535" s="10"/>
      <c r="WLX535" s="10"/>
      <c r="WLY535" s="10"/>
      <c r="WLZ535" s="10"/>
      <c r="WMA535" s="10"/>
      <c r="WMB535" s="10"/>
      <c r="WMC535" s="10"/>
      <c r="WMD535" s="10"/>
      <c r="WME535" s="10"/>
      <c r="WMF535" s="10"/>
      <c r="WMG535" s="10"/>
      <c r="WMH535" s="10"/>
      <c r="WMI535" s="10"/>
      <c r="WMJ535" s="10"/>
      <c r="WMK535" s="10"/>
      <c r="WML535" s="10"/>
      <c r="WMM535" s="10"/>
      <c r="WMN535" s="10"/>
      <c r="WMO535" s="10"/>
      <c r="WMP535" s="10"/>
      <c r="WMQ535" s="10"/>
      <c r="WMR535" s="10"/>
      <c r="WMS535" s="10"/>
      <c r="WMT535" s="10"/>
      <c r="WMU535" s="10"/>
      <c r="WMV535" s="10"/>
      <c r="WMW535" s="10"/>
      <c r="WMX535" s="10"/>
      <c r="WMY535" s="10"/>
      <c r="WMZ535" s="10"/>
      <c r="WNA535" s="10"/>
      <c r="WNB535" s="10"/>
      <c r="WNC535" s="10"/>
      <c r="WND535" s="10"/>
      <c r="WNE535" s="10"/>
      <c r="WNF535" s="10"/>
      <c r="WNG535" s="10"/>
      <c r="WNH535" s="10"/>
      <c r="WNI535" s="10"/>
      <c r="WNJ535" s="10"/>
      <c r="WNK535" s="10"/>
      <c r="WNL535" s="10"/>
      <c r="WNM535" s="10"/>
      <c r="WNN535" s="10"/>
      <c r="WNO535" s="10"/>
      <c r="WNP535" s="10"/>
      <c r="WNQ535" s="10"/>
      <c r="WNR535" s="10"/>
      <c r="WNS535" s="10"/>
      <c r="WNT535" s="10"/>
      <c r="WNU535" s="10"/>
      <c r="WNV535" s="10"/>
      <c r="WNW535" s="10"/>
      <c r="WNX535" s="10"/>
      <c r="WNY535" s="10"/>
      <c r="WNZ535" s="10"/>
      <c r="WOA535" s="10"/>
      <c r="WOB535" s="10"/>
      <c r="WOC535" s="10"/>
      <c r="WOD535" s="10"/>
      <c r="WOE535" s="10"/>
      <c r="WOF535" s="10"/>
      <c r="WOG535" s="10"/>
      <c r="WOH535" s="10"/>
      <c r="WOI535" s="10"/>
      <c r="WOJ535" s="10"/>
      <c r="WOK535" s="10"/>
      <c r="WOL535" s="10"/>
      <c r="WOM535" s="10"/>
      <c r="WON535" s="10"/>
      <c r="WOO535" s="10"/>
      <c r="WOP535" s="10"/>
      <c r="WOQ535" s="10"/>
      <c r="WOR535" s="10"/>
      <c r="WOS535" s="10"/>
      <c r="WOT535" s="10"/>
      <c r="WOU535" s="10"/>
      <c r="WOV535" s="10"/>
      <c r="WOW535" s="10"/>
      <c r="WOX535" s="10"/>
      <c r="WOY535" s="10"/>
      <c r="WOZ535" s="10"/>
      <c r="WPA535" s="10"/>
      <c r="WPB535" s="10"/>
      <c r="WPC535" s="10"/>
      <c r="WPD535" s="10"/>
      <c r="WPE535" s="10"/>
      <c r="WPF535" s="10"/>
      <c r="WPG535" s="10"/>
      <c r="WPH535" s="10"/>
      <c r="WPI535" s="10"/>
      <c r="WPJ535" s="10"/>
      <c r="WPK535" s="10"/>
      <c r="WPL535" s="10"/>
      <c r="WPM535" s="10"/>
      <c r="WPN535" s="10"/>
      <c r="WPO535" s="10"/>
      <c r="WPP535" s="10"/>
      <c r="WPQ535" s="10"/>
      <c r="WPR535" s="10"/>
      <c r="WPS535" s="10"/>
      <c r="WPT535" s="10"/>
      <c r="WPU535" s="10"/>
      <c r="WPV535" s="10"/>
      <c r="WPW535" s="10"/>
      <c r="WPX535" s="10"/>
      <c r="WPY535" s="10"/>
      <c r="WPZ535" s="10"/>
      <c r="WQA535" s="10"/>
      <c r="WQB535" s="10"/>
      <c r="WQC535" s="10"/>
      <c r="WQD535" s="10"/>
      <c r="WQE535" s="10"/>
      <c r="WQF535" s="10"/>
      <c r="WQG535" s="10"/>
      <c r="WQH535" s="10"/>
      <c r="WQI535" s="10"/>
      <c r="WQJ535" s="10"/>
      <c r="WQK535" s="10"/>
      <c r="WQL535" s="10"/>
      <c r="WQM535" s="10"/>
      <c r="WQN535" s="10"/>
      <c r="WQO535" s="10"/>
      <c r="WQP535" s="10"/>
      <c r="WQQ535" s="10"/>
      <c r="WQR535" s="10"/>
      <c r="WQS535" s="10"/>
      <c r="WQT535" s="10"/>
      <c r="WQU535" s="10"/>
      <c r="WQV535" s="10"/>
      <c r="WQW535" s="10"/>
      <c r="WQX535" s="10"/>
      <c r="WQY535" s="10"/>
      <c r="WQZ535" s="10"/>
      <c r="WRA535" s="10"/>
      <c r="WRB535" s="10"/>
      <c r="WRC535" s="10"/>
      <c r="WRD535" s="10"/>
      <c r="WRE535" s="10"/>
      <c r="WRF535" s="10"/>
      <c r="WRG535" s="10"/>
      <c r="WRH535" s="10"/>
      <c r="WRI535" s="10"/>
      <c r="WRJ535" s="10"/>
      <c r="WRK535" s="10"/>
      <c r="WRL535" s="10"/>
      <c r="WRM535" s="10"/>
      <c r="WRN535" s="10"/>
      <c r="WRO535" s="10"/>
      <c r="WRP535" s="10"/>
      <c r="WRQ535" s="10"/>
      <c r="WRR535" s="10"/>
      <c r="WRS535" s="10"/>
      <c r="WRT535" s="10"/>
      <c r="WRU535" s="10"/>
      <c r="WRV535" s="10"/>
      <c r="WRW535" s="10"/>
      <c r="WRX535" s="10"/>
      <c r="WRY535" s="10"/>
      <c r="WRZ535" s="10"/>
      <c r="WSA535" s="10"/>
      <c r="WSB535" s="10"/>
      <c r="WSC535" s="10"/>
      <c r="WSD535" s="10"/>
      <c r="WSE535" s="10"/>
      <c r="WSF535" s="10"/>
      <c r="WSG535" s="10"/>
      <c r="WSH535" s="10"/>
      <c r="WSI535" s="10"/>
      <c r="WSJ535" s="10"/>
      <c r="WSK535" s="10"/>
      <c r="WSL535" s="10"/>
      <c r="WSM535" s="10"/>
      <c r="WSN535" s="10"/>
      <c r="WSO535" s="10"/>
      <c r="WSP535" s="10"/>
      <c r="WSQ535" s="10"/>
      <c r="WSR535" s="10"/>
      <c r="WSS535" s="10"/>
      <c r="WST535" s="10"/>
      <c r="WSU535" s="10"/>
      <c r="WSV535" s="10"/>
      <c r="WSW535" s="10"/>
      <c r="WSX535" s="10"/>
      <c r="WSY535" s="10"/>
      <c r="WSZ535" s="10"/>
      <c r="WTA535" s="10"/>
      <c r="WTB535" s="10"/>
      <c r="WTC535" s="10"/>
      <c r="WTD535" s="10"/>
      <c r="WTE535" s="10"/>
      <c r="WTF535" s="10"/>
      <c r="WTG535" s="10"/>
      <c r="WTH535" s="10"/>
      <c r="WTI535" s="10"/>
      <c r="WTJ535" s="10"/>
      <c r="WTK535" s="10"/>
      <c r="WTL535" s="10"/>
      <c r="WTM535" s="10"/>
      <c r="WTN535" s="10"/>
      <c r="WTO535" s="10"/>
      <c r="WTP535" s="10"/>
      <c r="WTQ535" s="10"/>
      <c r="WTR535" s="10"/>
      <c r="WTS535" s="10"/>
      <c r="WTT535" s="10"/>
      <c r="WTU535" s="10"/>
      <c r="WTV535" s="10"/>
      <c r="WTW535" s="10"/>
      <c r="WTX535" s="10"/>
      <c r="WTY535" s="10"/>
      <c r="WTZ535" s="10"/>
      <c r="WUA535" s="10"/>
      <c r="WUB535" s="10"/>
      <c r="WUC535" s="10"/>
      <c r="WUD535" s="10"/>
      <c r="WUE535" s="10"/>
      <c r="WUF535" s="10"/>
      <c r="WUG535" s="10"/>
      <c r="WUH535" s="10"/>
      <c r="WUI535" s="10"/>
      <c r="WUJ535" s="10"/>
      <c r="WUK535" s="10"/>
      <c r="WUL535" s="10"/>
      <c r="WUM535" s="10"/>
      <c r="WUN535" s="10"/>
      <c r="WUO535" s="10"/>
      <c r="WUP535" s="10"/>
      <c r="WUQ535" s="10"/>
      <c r="WUR535" s="10"/>
      <c r="WUS535" s="10"/>
      <c r="WUT535" s="10"/>
      <c r="WUU535" s="10"/>
      <c r="WUV535" s="10"/>
      <c r="WUW535" s="10"/>
      <c r="WUX535" s="10"/>
      <c r="WUY535" s="10"/>
      <c r="WUZ535" s="10"/>
      <c r="WVA535" s="10"/>
      <c r="WVB535" s="10"/>
      <c r="WVC535" s="10"/>
      <c r="WVD535" s="10"/>
      <c r="WVE535" s="10"/>
      <c r="WVF535" s="10"/>
      <c r="WVG535" s="10"/>
      <c r="WVH535" s="10"/>
      <c r="WVI535" s="10"/>
      <c r="WVJ535" s="10"/>
      <c r="WVK535" s="10"/>
      <c r="WVL535" s="10"/>
      <c r="WVM535" s="10"/>
      <c r="WVN535" s="10"/>
      <c r="WVO535" s="10"/>
      <c r="WVP535" s="10"/>
      <c r="WVQ535" s="10"/>
      <c r="WVR535" s="10"/>
      <c r="WVS535" s="10"/>
      <c r="WVT535" s="10"/>
      <c r="WVU535" s="10"/>
      <c r="WVV535" s="10"/>
      <c r="WVW535" s="10"/>
      <c r="WVX535" s="10"/>
      <c r="WVY535" s="10"/>
      <c r="WVZ535" s="10"/>
      <c r="WWA535" s="10"/>
      <c r="WWB535" s="10"/>
      <c r="WWC535" s="10"/>
      <c r="WWD535" s="10"/>
      <c r="WWE535" s="10"/>
      <c r="WWF535" s="10"/>
      <c r="WWG535" s="10"/>
      <c r="WWH535" s="10"/>
      <c r="WWI535" s="10"/>
      <c r="WWJ535" s="10"/>
      <c r="WWK535" s="10"/>
      <c r="WWL535" s="10"/>
      <c r="WWM535" s="10"/>
      <c r="WWN535" s="10"/>
      <c r="WWO535" s="10"/>
      <c r="WWP535" s="10"/>
      <c r="WWQ535" s="10"/>
    </row>
    <row r="536" spans="1:5 15568:16163" s="3" customFormat="1" ht="25.95" customHeight="1" x14ac:dyDescent="0.25">
      <c r="A536" s="8">
        <v>533</v>
      </c>
      <c r="B536" s="9" t="s">
        <v>19</v>
      </c>
      <c r="C536" s="9" t="s">
        <v>780</v>
      </c>
      <c r="D536" s="9" t="s">
        <v>781</v>
      </c>
      <c r="E536" s="9">
        <v>20221792</v>
      </c>
      <c r="VZT536" s="10"/>
      <c r="VZU536" s="10"/>
      <c r="VZV536" s="10"/>
      <c r="VZW536" s="10"/>
      <c r="VZX536" s="10"/>
      <c r="VZY536" s="10"/>
      <c r="VZZ536" s="10"/>
      <c r="WAA536" s="10"/>
      <c r="WAB536" s="10"/>
      <c r="WAC536" s="10"/>
      <c r="WAD536" s="10"/>
      <c r="WAE536" s="10"/>
      <c r="WAF536" s="10"/>
      <c r="WAG536" s="10"/>
      <c r="WAH536" s="10"/>
      <c r="WAI536" s="10"/>
      <c r="WAJ536" s="10"/>
      <c r="WAK536" s="10"/>
      <c r="WAL536" s="10"/>
      <c r="WAM536" s="10"/>
      <c r="WAN536" s="10"/>
      <c r="WAO536" s="10"/>
      <c r="WAP536" s="10"/>
      <c r="WAQ536" s="10"/>
      <c r="WAR536" s="10"/>
      <c r="WAS536" s="10"/>
      <c r="WAT536" s="10"/>
      <c r="WAU536" s="10"/>
      <c r="WAV536" s="10"/>
      <c r="WAW536" s="10"/>
      <c r="WAX536" s="10"/>
      <c r="WAY536" s="10"/>
      <c r="WAZ536" s="10"/>
      <c r="WBA536" s="10"/>
      <c r="WBB536" s="10"/>
      <c r="WBC536" s="10"/>
      <c r="WBD536" s="10"/>
      <c r="WBE536" s="10"/>
      <c r="WBF536" s="10"/>
      <c r="WBG536" s="10"/>
      <c r="WBH536" s="10"/>
      <c r="WBI536" s="10"/>
      <c r="WBJ536" s="10"/>
      <c r="WBK536" s="10"/>
      <c r="WBL536" s="10"/>
      <c r="WBM536" s="10"/>
      <c r="WBN536" s="10"/>
      <c r="WBO536" s="10"/>
      <c r="WBP536" s="10"/>
      <c r="WBQ536" s="10"/>
      <c r="WBR536" s="10"/>
      <c r="WBS536" s="10"/>
      <c r="WBT536" s="10"/>
      <c r="WBU536" s="10"/>
      <c r="WBV536" s="10"/>
      <c r="WBW536" s="10"/>
      <c r="WBX536" s="10"/>
      <c r="WBY536" s="10"/>
      <c r="WBZ536" s="10"/>
      <c r="WCA536" s="10"/>
      <c r="WCB536" s="10"/>
      <c r="WCC536" s="10"/>
      <c r="WCD536" s="10"/>
      <c r="WCE536" s="10"/>
      <c r="WCF536" s="10"/>
      <c r="WCG536" s="10"/>
      <c r="WCH536" s="10"/>
      <c r="WCI536" s="10"/>
      <c r="WCJ536" s="10"/>
      <c r="WCK536" s="10"/>
      <c r="WCL536" s="10"/>
      <c r="WCM536" s="10"/>
      <c r="WCN536" s="10"/>
      <c r="WCO536" s="10"/>
      <c r="WCP536" s="10"/>
      <c r="WCQ536" s="10"/>
      <c r="WCR536" s="10"/>
      <c r="WCS536" s="10"/>
      <c r="WCT536" s="10"/>
      <c r="WCU536" s="10"/>
      <c r="WCV536" s="10"/>
      <c r="WCW536" s="10"/>
      <c r="WCX536" s="10"/>
      <c r="WCY536" s="10"/>
      <c r="WCZ536" s="10"/>
      <c r="WDA536" s="10"/>
      <c r="WDB536" s="10"/>
      <c r="WDC536" s="10"/>
      <c r="WDD536" s="10"/>
      <c r="WDE536" s="10"/>
      <c r="WDF536" s="10"/>
      <c r="WDG536" s="10"/>
      <c r="WDH536" s="10"/>
      <c r="WDI536" s="10"/>
      <c r="WDJ536" s="10"/>
      <c r="WDK536" s="10"/>
      <c r="WDL536" s="10"/>
      <c r="WDM536" s="10"/>
      <c r="WDN536" s="10"/>
      <c r="WDO536" s="10"/>
      <c r="WDP536" s="10"/>
      <c r="WDQ536" s="10"/>
      <c r="WDR536" s="10"/>
      <c r="WDS536" s="10"/>
      <c r="WDT536" s="10"/>
      <c r="WDU536" s="10"/>
      <c r="WDV536" s="10"/>
      <c r="WDW536" s="10"/>
      <c r="WDX536" s="10"/>
      <c r="WDY536" s="10"/>
      <c r="WDZ536" s="10"/>
      <c r="WEA536" s="10"/>
      <c r="WEB536" s="10"/>
      <c r="WEC536" s="10"/>
      <c r="WED536" s="10"/>
      <c r="WEE536" s="10"/>
      <c r="WEF536" s="10"/>
      <c r="WEG536" s="10"/>
      <c r="WEH536" s="10"/>
      <c r="WEI536" s="10"/>
      <c r="WEJ536" s="10"/>
      <c r="WEK536" s="10"/>
      <c r="WEL536" s="10"/>
      <c r="WEM536" s="10"/>
      <c r="WEN536" s="10"/>
      <c r="WEO536" s="10"/>
      <c r="WEP536" s="10"/>
      <c r="WEQ536" s="10"/>
      <c r="WER536" s="10"/>
      <c r="WES536" s="10"/>
      <c r="WET536" s="10"/>
      <c r="WEU536" s="10"/>
      <c r="WEV536" s="10"/>
      <c r="WEW536" s="10"/>
      <c r="WEX536" s="10"/>
      <c r="WEY536" s="10"/>
      <c r="WEZ536" s="10"/>
      <c r="WFA536" s="10"/>
      <c r="WFB536" s="10"/>
      <c r="WFC536" s="10"/>
      <c r="WFD536" s="10"/>
      <c r="WFE536" s="10"/>
      <c r="WFF536" s="10"/>
      <c r="WFG536" s="10"/>
      <c r="WFH536" s="10"/>
      <c r="WFI536" s="10"/>
      <c r="WFJ536" s="10"/>
      <c r="WFK536" s="10"/>
      <c r="WFL536" s="10"/>
      <c r="WFM536" s="10"/>
      <c r="WFN536" s="10"/>
      <c r="WFO536" s="10"/>
      <c r="WFP536" s="10"/>
      <c r="WFQ536" s="10"/>
      <c r="WFR536" s="10"/>
      <c r="WFS536" s="10"/>
      <c r="WFT536" s="10"/>
      <c r="WFU536" s="10"/>
      <c r="WFV536" s="10"/>
      <c r="WFW536" s="10"/>
      <c r="WFX536" s="10"/>
      <c r="WFY536" s="10"/>
      <c r="WFZ536" s="10"/>
      <c r="WGA536" s="10"/>
      <c r="WGB536" s="10"/>
      <c r="WGC536" s="10"/>
      <c r="WGD536" s="10"/>
      <c r="WGE536" s="10"/>
      <c r="WGF536" s="10"/>
      <c r="WGG536" s="10"/>
      <c r="WGH536" s="10"/>
      <c r="WGI536" s="10"/>
      <c r="WGJ536" s="10"/>
      <c r="WGK536" s="10"/>
      <c r="WGL536" s="10"/>
      <c r="WGM536" s="10"/>
      <c r="WGN536" s="10"/>
      <c r="WGO536" s="10"/>
      <c r="WGP536" s="10"/>
      <c r="WGQ536" s="10"/>
      <c r="WGR536" s="10"/>
      <c r="WGS536" s="10"/>
      <c r="WGT536" s="10"/>
      <c r="WGU536" s="10"/>
      <c r="WGV536" s="10"/>
      <c r="WGW536" s="10"/>
      <c r="WGX536" s="10"/>
      <c r="WGY536" s="10"/>
      <c r="WGZ536" s="10"/>
      <c r="WHA536" s="10"/>
      <c r="WHB536" s="10"/>
      <c r="WHC536" s="10"/>
      <c r="WHD536" s="10"/>
      <c r="WHE536" s="10"/>
      <c r="WHF536" s="10"/>
      <c r="WHG536" s="10"/>
      <c r="WHH536" s="10"/>
      <c r="WHI536" s="10"/>
      <c r="WHJ536" s="10"/>
      <c r="WHK536" s="10"/>
      <c r="WHL536" s="10"/>
      <c r="WHM536" s="10"/>
      <c r="WHN536" s="10"/>
      <c r="WHO536" s="10"/>
      <c r="WHP536" s="10"/>
      <c r="WHQ536" s="10"/>
      <c r="WHR536" s="10"/>
      <c r="WHS536" s="10"/>
      <c r="WHT536" s="10"/>
      <c r="WHU536" s="10"/>
      <c r="WHV536" s="10"/>
      <c r="WHW536" s="10"/>
      <c r="WHX536" s="10"/>
      <c r="WHY536" s="10"/>
      <c r="WHZ536" s="10"/>
      <c r="WIA536" s="10"/>
      <c r="WIB536" s="10"/>
      <c r="WIC536" s="10"/>
      <c r="WID536" s="10"/>
      <c r="WIE536" s="10"/>
      <c r="WIF536" s="10"/>
      <c r="WIG536" s="10"/>
      <c r="WIH536" s="10"/>
      <c r="WII536" s="10"/>
      <c r="WIJ536" s="10"/>
      <c r="WIK536" s="10"/>
      <c r="WIL536" s="10"/>
      <c r="WIM536" s="10"/>
      <c r="WIN536" s="10"/>
      <c r="WIO536" s="10"/>
      <c r="WIP536" s="10"/>
      <c r="WIQ536" s="10"/>
      <c r="WIR536" s="10"/>
      <c r="WIS536" s="10"/>
      <c r="WIT536" s="10"/>
      <c r="WIU536" s="10"/>
      <c r="WIV536" s="10"/>
      <c r="WIW536" s="10"/>
      <c r="WIX536" s="10"/>
      <c r="WIY536" s="10"/>
      <c r="WIZ536" s="10"/>
      <c r="WJA536" s="10"/>
      <c r="WJB536" s="10"/>
      <c r="WJC536" s="10"/>
      <c r="WJD536" s="10"/>
      <c r="WJE536" s="10"/>
      <c r="WJF536" s="10"/>
      <c r="WJG536" s="10"/>
      <c r="WJH536" s="10"/>
      <c r="WJI536" s="10"/>
      <c r="WJJ536" s="10"/>
      <c r="WJK536" s="10"/>
      <c r="WJL536" s="10"/>
      <c r="WJM536" s="10"/>
      <c r="WJN536" s="10"/>
      <c r="WJO536" s="10"/>
      <c r="WJP536" s="10"/>
      <c r="WJQ536" s="10"/>
      <c r="WJR536" s="10"/>
      <c r="WJS536" s="10"/>
      <c r="WJT536" s="10"/>
      <c r="WJU536" s="10"/>
      <c r="WJV536" s="10"/>
      <c r="WJW536" s="10"/>
      <c r="WJX536" s="10"/>
      <c r="WJY536" s="10"/>
      <c r="WJZ536" s="10"/>
      <c r="WKA536" s="10"/>
      <c r="WKB536" s="10"/>
      <c r="WKC536" s="10"/>
      <c r="WKD536" s="10"/>
      <c r="WKE536" s="10"/>
      <c r="WKF536" s="10"/>
      <c r="WKG536" s="10"/>
      <c r="WKH536" s="10"/>
      <c r="WKI536" s="10"/>
      <c r="WKJ536" s="10"/>
      <c r="WKK536" s="10"/>
      <c r="WKL536" s="10"/>
      <c r="WKM536" s="10"/>
      <c r="WKN536" s="10"/>
      <c r="WKO536" s="10"/>
      <c r="WKP536" s="10"/>
      <c r="WKQ536" s="10"/>
      <c r="WKR536" s="10"/>
      <c r="WKS536" s="10"/>
      <c r="WKT536" s="10"/>
      <c r="WKU536" s="10"/>
      <c r="WKV536" s="10"/>
      <c r="WKW536" s="10"/>
      <c r="WKX536" s="10"/>
      <c r="WKY536" s="10"/>
      <c r="WKZ536" s="10"/>
      <c r="WLA536" s="10"/>
      <c r="WLB536" s="10"/>
      <c r="WLC536" s="10"/>
      <c r="WLD536" s="10"/>
      <c r="WLE536" s="10"/>
      <c r="WLF536" s="10"/>
      <c r="WLG536" s="10"/>
      <c r="WLH536" s="10"/>
      <c r="WLI536" s="10"/>
      <c r="WLJ536" s="10"/>
      <c r="WLK536" s="10"/>
      <c r="WLL536" s="10"/>
      <c r="WLM536" s="10"/>
      <c r="WLN536" s="10"/>
      <c r="WLO536" s="10"/>
      <c r="WLP536" s="10"/>
      <c r="WLQ536" s="10"/>
      <c r="WLR536" s="10"/>
      <c r="WLS536" s="10"/>
      <c r="WLT536" s="10"/>
      <c r="WLU536" s="10"/>
      <c r="WLV536" s="10"/>
      <c r="WLW536" s="10"/>
      <c r="WLX536" s="10"/>
      <c r="WLY536" s="10"/>
      <c r="WLZ536" s="10"/>
      <c r="WMA536" s="10"/>
      <c r="WMB536" s="10"/>
      <c r="WMC536" s="10"/>
      <c r="WMD536" s="10"/>
      <c r="WME536" s="10"/>
      <c r="WMF536" s="10"/>
      <c r="WMG536" s="10"/>
      <c r="WMH536" s="10"/>
      <c r="WMI536" s="10"/>
      <c r="WMJ536" s="10"/>
      <c r="WMK536" s="10"/>
      <c r="WML536" s="10"/>
      <c r="WMM536" s="10"/>
      <c r="WMN536" s="10"/>
      <c r="WMO536" s="10"/>
      <c r="WMP536" s="10"/>
      <c r="WMQ536" s="10"/>
      <c r="WMR536" s="10"/>
      <c r="WMS536" s="10"/>
      <c r="WMT536" s="10"/>
      <c r="WMU536" s="10"/>
      <c r="WMV536" s="10"/>
      <c r="WMW536" s="10"/>
      <c r="WMX536" s="10"/>
      <c r="WMY536" s="10"/>
      <c r="WMZ536" s="10"/>
      <c r="WNA536" s="10"/>
      <c r="WNB536" s="10"/>
      <c r="WNC536" s="10"/>
      <c r="WND536" s="10"/>
      <c r="WNE536" s="10"/>
      <c r="WNF536" s="10"/>
      <c r="WNG536" s="10"/>
      <c r="WNH536" s="10"/>
      <c r="WNI536" s="10"/>
      <c r="WNJ536" s="10"/>
      <c r="WNK536" s="10"/>
      <c r="WNL536" s="10"/>
      <c r="WNM536" s="10"/>
      <c r="WNN536" s="10"/>
      <c r="WNO536" s="10"/>
      <c r="WNP536" s="10"/>
      <c r="WNQ536" s="10"/>
      <c r="WNR536" s="10"/>
      <c r="WNS536" s="10"/>
      <c r="WNT536" s="10"/>
      <c r="WNU536" s="10"/>
      <c r="WNV536" s="10"/>
      <c r="WNW536" s="10"/>
      <c r="WNX536" s="10"/>
      <c r="WNY536" s="10"/>
      <c r="WNZ536" s="10"/>
      <c r="WOA536" s="10"/>
      <c r="WOB536" s="10"/>
      <c r="WOC536" s="10"/>
      <c r="WOD536" s="10"/>
      <c r="WOE536" s="10"/>
      <c r="WOF536" s="10"/>
      <c r="WOG536" s="10"/>
      <c r="WOH536" s="10"/>
      <c r="WOI536" s="10"/>
      <c r="WOJ536" s="10"/>
      <c r="WOK536" s="10"/>
      <c r="WOL536" s="10"/>
      <c r="WOM536" s="10"/>
      <c r="WON536" s="10"/>
      <c r="WOO536" s="10"/>
      <c r="WOP536" s="10"/>
      <c r="WOQ536" s="10"/>
      <c r="WOR536" s="10"/>
      <c r="WOS536" s="10"/>
      <c r="WOT536" s="10"/>
      <c r="WOU536" s="10"/>
      <c r="WOV536" s="10"/>
      <c r="WOW536" s="10"/>
      <c r="WOX536" s="10"/>
      <c r="WOY536" s="10"/>
      <c r="WOZ536" s="10"/>
      <c r="WPA536" s="10"/>
      <c r="WPB536" s="10"/>
      <c r="WPC536" s="10"/>
      <c r="WPD536" s="10"/>
      <c r="WPE536" s="10"/>
      <c r="WPF536" s="10"/>
      <c r="WPG536" s="10"/>
      <c r="WPH536" s="10"/>
      <c r="WPI536" s="10"/>
      <c r="WPJ536" s="10"/>
      <c r="WPK536" s="10"/>
      <c r="WPL536" s="10"/>
      <c r="WPM536" s="10"/>
      <c r="WPN536" s="10"/>
      <c r="WPO536" s="10"/>
      <c r="WPP536" s="10"/>
      <c r="WPQ536" s="10"/>
      <c r="WPR536" s="10"/>
      <c r="WPS536" s="10"/>
      <c r="WPT536" s="10"/>
      <c r="WPU536" s="10"/>
      <c r="WPV536" s="10"/>
      <c r="WPW536" s="10"/>
      <c r="WPX536" s="10"/>
      <c r="WPY536" s="10"/>
      <c r="WPZ536" s="10"/>
      <c r="WQA536" s="10"/>
      <c r="WQB536" s="10"/>
      <c r="WQC536" s="10"/>
      <c r="WQD536" s="10"/>
      <c r="WQE536" s="10"/>
      <c r="WQF536" s="10"/>
      <c r="WQG536" s="10"/>
      <c r="WQH536" s="10"/>
      <c r="WQI536" s="10"/>
      <c r="WQJ536" s="10"/>
      <c r="WQK536" s="10"/>
      <c r="WQL536" s="10"/>
      <c r="WQM536" s="10"/>
      <c r="WQN536" s="10"/>
      <c r="WQO536" s="10"/>
      <c r="WQP536" s="10"/>
      <c r="WQQ536" s="10"/>
      <c r="WQR536" s="10"/>
      <c r="WQS536" s="10"/>
      <c r="WQT536" s="10"/>
      <c r="WQU536" s="10"/>
      <c r="WQV536" s="10"/>
      <c r="WQW536" s="10"/>
      <c r="WQX536" s="10"/>
      <c r="WQY536" s="10"/>
      <c r="WQZ536" s="10"/>
      <c r="WRA536" s="10"/>
      <c r="WRB536" s="10"/>
      <c r="WRC536" s="10"/>
      <c r="WRD536" s="10"/>
      <c r="WRE536" s="10"/>
      <c r="WRF536" s="10"/>
      <c r="WRG536" s="10"/>
      <c r="WRH536" s="10"/>
      <c r="WRI536" s="10"/>
      <c r="WRJ536" s="10"/>
      <c r="WRK536" s="10"/>
      <c r="WRL536" s="10"/>
      <c r="WRM536" s="10"/>
      <c r="WRN536" s="10"/>
      <c r="WRO536" s="10"/>
      <c r="WRP536" s="10"/>
      <c r="WRQ536" s="10"/>
      <c r="WRR536" s="10"/>
      <c r="WRS536" s="10"/>
      <c r="WRT536" s="10"/>
      <c r="WRU536" s="10"/>
      <c r="WRV536" s="10"/>
      <c r="WRW536" s="10"/>
      <c r="WRX536" s="10"/>
      <c r="WRY536" s="10"/>
      <c r="WRZ536" s="10"/>
      <c r="WSA536" s="10"/>
      <c r="WSB536" s="10"/>
      <c r="WSC536" s="10"/>
      <c r="WSD536" s="10"/>
      <c r="WSE536" s="10"/>
      <c r="WSF536" s="10"/>
      <c r="WSG536" s="10"/>
      <c r="WSH536" s="10"/>
      <c r="WSI536" s="10"/>
      <c r="WSJ536" s="10"/>
      <c r="WSK536" s="10"/>
      <c r="WSL536" s="10"/>
      <c r="WSM536" s="10"/>
      <c r="WSN536" s="10"/>
      <c r="WSO536" s="10"/>
      <c r="WSP536" s="10"/>
      <c r="WSQ536" s="10"/>
      <c r="WSR536" s="10"/>
      <c r="WSS536" s="10"/>
      <c r="WST536" s="10"/>
      <c r="WSU536" s="10"/>
      <c r="WSV536" s="10"/>
      <c r="WSW536" s="10"/>
      <c r="WSX536" s="10"/>
      <c r="WSY536" s="10"/>
      <c r="WSZ536" s="10"/>
      <c r="WTA536" s="10"/>
      <c r="WTB536" s="10"/>
      <c r="WTC536" s="10"/>
      <c r="WTD536" s="10"/>
      <c r="WTE536" s="10"/>
      <c r="WTF536" s="10"/>
      <c r="WTG536" s="10"/>
      <c r="WTH536" s="10"/>
      <c r="WTI536" s="10"/>
      <c r="WTJ536" s="10"/>
      <c r="WTK536" s="10"/>
      <c r="WTL536" s="10"/>
      <c r="WTM536" s="10"/>
      <c r="WTN536" s="10"/>
      <c r="WTO536" s="10"/>
      <c r="WTP536" s="10"/>
      <c r="WTQ536" s="10"/>
      <c r="WTR536" s="10"/>
      <c r="WTS536" s="10"/>
      <c r="WTT536" s="10"/>
      <c r="WTU536" s="10"/>
      <c r="WTV536" s="10"/>
      <c r="WTW536" s="10"/>
      <c r="WTX536" s="10"/>
      <c r="WTY536" s="10"/>
      <c r="WTZ536" s="10"/>
      <c r="WUA536" s="10"/>
      <c r="WUB536" s="10"/>
      <c r="WUC536" s="10"/>
      <c r="WUD536" s="10"/>
      <c r="WUE536" s="10"/>
      <c r="WUF536" s="10"/>
      <c r="WUG536" s="10"/>
      <c r="WUH536" s="10"/>
      <c r="WUI536" s="10"/>
      <c r="WUJ536" s="10"/>
      <c r="WUK536" s="10"/>
      <c r="WUL536" s="10"/>
      <c r="WUM536" s="10"/>
      <c r="WUN536" s="10"/>
      <c r="WUO536" s="10"/>
      <c r="WUP536" s="10"/>
      <c r="WUQ536" s="10"/>
      <c r="WUR536" s="10"/>
      <c r="WUS536" s="10"/>
      <c r="WUT536" s="10"/>
      <c r="WUU536" s="10"/>
      <c r="WUV536" s="10"/>
      <c r="WUW536" s="10"/>
      <c r="WUX536" s="10"/>
      <c r="WUY536" s="10"/>
      <c r="WUZ536" s="10"/>
      <c r="WVA536" s="10"/>
      <c r="WVB536" s="10"/>
      <c r="WVC536" s="10"/>
      <c r="WVD536" s="10"/>
      <c r="WVE536" s="10"/>
      <c r="WVF536" s="10"/>
      <c r="WVG536" s="10"/>
      <c r="WVH536" s="10"/>
      <c r="WVI536" s="10"/>
      <c r="WVJ536" s="10"/>
      <c r="WVK536" s="10"/>
      <c r="WVL536" s="10"/>
      <c r="WVM536" s="10"/>
      <c r="WVN536" s="10"/>
      <c r="WVO536" s="10"/>
      <c r="WVP536" s="10"/>
      <c r="WVQ536" s="10"/>
      <c r="WVR536" s="10"/>
      <c r="WVS536" s="10"/>
      <c r="WVT536" s="10"/>
      <c r="WVU536" s="10"/>
      <c r="WVV536" s="10"/>
      <c r="WVW536" s="10"/>
      <c r="WVX536" s="10"/>
      <c r="WVY536" s="10"/>
      <c r="WVZ536" s="10"/>
      <c r="WWA536" s="10"/>
      <c r="WWB536" s="10"/>
      <c r="WWC536" s="10"/>
      <c r="WWD536" s="10"/>
      <c r="WWE536" s="10"/>
      <c r="WWF536" s="10"/>
      <c r="WWG536" s="10"/>
      <c r="WWH536" s="10"/>
      <c r="WWI536" s="10"/>
      <c r="WWJ536" s="10"/>
      <c r="WWK536" s="10"/>
      <c r="WWL536" s="10"/>
      <c r="WWM536" s="10"/>
      <c r="WWN536" s="10"/>
      <c r="WWO536" s="10"/>
      <c r="WWP536" s="10"/>
      <c r="WWQ536" s="10"/>
    </row>
    <row r="537" spans="1:5 15568:16163" s="3" customFormat="1" ht="25.95" customHeight="1" x14ac:dyDescent="0.25">
      <c r="A537" s="8">
        <v>534</v>
      </c>
      <c r="B537" s="9" t="s">
        <v>640</v>
      </c>
      <c r="C537" s="9" t="s">
        <v>782</v>
      </c>
      <c r="D537" s="9" t="s">
        <v>218</v>
      </c>
      <c r="E537" s="9">
        <v>20221793</v>
      </c>
      <c r="VZT537" s="10"/>
      <c r="VZU537" s="10"/>
      <c r="VZV537" s="10"/>
      <c r="VZW537" s="10"/>
      <c r="VZX537" s="10"/>
      <c r="VZY537" s="10"/>
      <c r="VZZ537" s="10"/>
      <c r="WAA537" s="10"/>
      <c r="WAB537" s="10"/>
      <c r="WAC537" s="10"/>
      <c r="WAD537" s="10"/>
      <c r="WAE537" s="10"/>
      <c r="WAF537" s="10"/>
      <c r="WAG537" s="10"/>
      <c r="WAH537" s="10"/>
      <c r="WAI537" s="10"/>
      <c r="WAJ537" s="10"/>
      <c r="WAK537" s="10"/>
      <c r="WAL537" s="10"/>
      <c r="WAM537" s="10"/>
      <c r="WAN537" s="10"/>
      <c r="WAO537" s="10"/>
      <c r="WAP537" s="10"/>
      <c r="WAQ537" s="10"/>
      <c r="WAR537" s="10"/>
      <c r="WAS537" s="10"/>
      <c r="WAT537" s="10"/>
      <c r="WAU537" s="10"/>
      <c r="WAV537" s="10"/>
      <c r="WAW537" s="10"/>
      <c r="WAX537" s="10"/>
      <c r="WAY537" s="10"/>
      <c r="WAZ537" s="10"/>
      <c r="WBA537" s="10"/>
      <c r="WBB537" s="10"/>
      <c r="WBC537" s="10"/>
      <c r="WBD537" s="10"/>
      <c r="WBE537" s="10"/>
      <c r="WBF537" s="10"/>
      <c r="WBG537" s="10"/>
      <c r="WBH537" s="10"/>
      <c r="WBI537" s="10"/>
      <c r="WBJ537" s="10"/>
      <c r="WBK537" s="10"/>
      <c r="WBL537" s="10"/>
      <c r="WBM537" s="10"/>
      <c r="WBN537" s="10"/>
      <c r="WBO537" s="10"/>
      <c r="WBP537" s="10"/>
      <c r="WBQ537" s="10"/>
      <c r="WBR537" s="10"/>
      <c r="WBS537" s="10"/>
      <c r="WBT537" s="10"/>
      <c r="WBU537" s="10"/>
      <c r="WBV537" s="10"/>
      <c r="WBW537" s="10"/>
      <c r="WBX537" s="10"/>
      <c r="WBY537" s="10"/>
      <c r="WBZ537" s="10"/>
      <c r="WCA537" s="10"/>
      <c r="WCB537" s="10"/>
      <c r="WCC537" s="10"/>
      <c r="WCD537" s="10"/>
      <c r="WCE537" s="10"/>
      <c r="WCF537" s="10"/>
      <c r="WCG537" s="10"/>
      <c r="WCH537" s="10"/>
      <c r="WCI537" s="10"/>
      <c r="WCJ537" s="10"/>
      <c r="WCK537" s="10"/>
      <c r="WCL537" s="10"/>
      <c r="WCM537" s="10"/>
      <c r="WCN537" s="10"/>
      <c r="WCO537" s="10"/>
      <c r="WCP537" s="10"/>
      <c r="WCQ537" s="10"/>
      <c r="WCR537" s="10"/>
      <c r="WCS537" s="10"/>
      <c r="WCT537" s="10"/>
      <c r="WCU537" s="10"/>
      <c r="WCV537" s="10"/>
      <c r="WCW537" s="10"/>
      <c r="WCX537" s="10"/>
      <c r="WCY537" s="10"/>
      <c r="WCZ537" s="10"/>
      <c r="WDA537" s="10"/>
      <c r="WDB537" s="10"/>
      <c r="WDC537" s="10"/>
      <c r="WDD537" s="10"/>
      <c r="WDE537" s="10"/>
      <c r="WDF537" s="10"/>
      <c r="WDG537" s="10"/>
      <c r="WDH537" s="10"/>
      <c r="WDI537" s="10"/>
      <c r="WDJ537" s="10"/>
      <c r="WDK537" s="10"/>
      <c r="WDL537" s="10"/>
      <c r="WDM537" s="10"/>
      <c r="WDN537" s="10"/>
      <c r="WDO537" s="10"/>
      <c r="WDP537" s="10"/>
      <c r="WDQ537" s="10"/>
      <c r="WDR537" s="10"/>
      <c r="WDS537" s="10"/>
      <c r="WDT537" s="10"/>
      <c r="WDU537" s="10"/>
      <c r="WDV537" s="10"/>
      <c r="WDW537" s="10"/>
      <c r="WDX537" s="10"/>
      <c r="WDY537" s="10"/>
      <c r="WDZ537" s="10"/>
      <c r="WEA537" s="10"/>
      <c r="WEB537" s="10"/>
      <c r="WEC537" s="10"/>
      <c r="WED537" s="10"/>
      <c r="WEE537" s="10"/>
      <c r="WEF537" s="10"/>
      <c r="WEG537" s="10"/>
      <c r="WEH537" s="10"/>
      <c r="WEI537" s="10"/>
      <c r="WEJ537" s="10"/>
      <c r="WEK537" s="10"/>
      <c r="WEL537" s="10"/>
      <c r="WEM537" s="10"/>
      <c r="WEN537" s="10"/>
      <c r="WEO537" s="10"/>
      <c r="WEP537" s="10"/>
      <c r="WEQ537" s="10"/>
      <c r="WER537" s="10"/>
      <c r="WES537" s="10"/>
      <c r="WET537" s="10"/>
      <c r="WEU537" s="10"/>
      <c r="WEV537" s="10"/>
      <c r="WEW537" s="10"/>
      <c r="WEX537" s="10"/>
      <c r="WEY537" s="10"/>
      <c r="WEZ537" s="10"/>
      <c r="WFA537" s="10"/>
      <c r="WFB537" s="10"/>
      <c r="WFC537" s="10"/>
      <c r="WFD537" s="10"/>
      <c r="WFE537" s="10"/>
      <c r="WFF537" s="10"/>
      <c r="WFG537" s="10"/>
      <c r="WFH537" s="10"/>
      <c r="WFI537" s="10"/>
      <c r="WFJ537" s="10"/>
      <c r="WFK537" s="10"/>
      <c r="WFL537" s="10"/>
      <c r="WFM537" s="10"/>
      <c r="WFN537" s="10"/>
      <c r="WFO537" s="10"/>
      <c r="WFP537" s="10"/>
      <c r="WFQ537" s="10"/>
      <c r="WFR537" s="10"/>
      <c r="WFS537" s="10"/>
      <c r="WFT537" s="10"/>
      <c r="WFU537" s="10"/>
      <c r="WFV537" s="10"/>
      <c r="WFW537" s="10"/>
      <c r="WFX537" s="10"/>
      <c r="WFY537" s="10"/>
      <c r="WFZ537" s="10"/>
      <c r="WGA537" s="10"/>
      <c r="WGB537" s="10"/>
      <c r="WGC537" s="10"/>
      <c r="WGD537" s="10"/>
      <c r="WGE537" s="10"/>
      <c r="WGF537" s="10"/>
      <c r="WGG537" s="10"/>
      <c r="WGH537" s="10"/>
      <c r="WGI537" s="10"/>
      <c r="WGJ537" s="10"/>
      <c r="WGK537" s="10"/>
      <c r="WGL537" s="10"/>
      <c r="WGM537" s="10"/>
      <c r="WGN537" s="10"/>
      <c r="WGO537" s="10"/>
      <c r="WGP537" s="10"/>
      <c r="WGQ537" s="10"/>
      <c r="WGR537" s="10"/>
      <c r="WGS537" s="10"/>
      <c r="WGT537" s="10"/>
      <c r="WGU537" s="10"/>
      <c r="WGV537" s="10"/>
      <c r="WGW537" s="10"/>
      <c r="WGX537" s="10"/>
      <c r="WGY537" s="10"/>
      <c r="WGZ537" s="10"/>
      <c r="WHA537" s="10"/>
      <c r="WHB537" s="10"/>
      <c r="WHC537" s="10"/>
      <c r="WHD537" s="10"/>
      <c r="WHE537" s="10"/>
      <c r="WHF537" s="10"/>
      <c r="WHG537" s="10"/>
      <c r="WHH537" s="10"/>
      <c r="WHI537" s="10"/>
      <c r="WHJ537" s="10"/>
      <c r="WHK537" s="10"/>
      <c r="WHL537" s="10"/>
      <c r="WHM537" s="10"/>
      <c r="WHN537" s="10"/>
      <c r="WHO537" s="10"/>
      <c r="WHP537" s="10"/>
      <c r="WHQ537" s="10"/>
      <c r="WHR537" s="10"/>
      <c r="WHS537" s="10"/>
      <c r="WHT537" s="10"/>
      <c r="WHU537" s="10"/>
      <c r="WHV537" s="10"/>
      <c r="WHW537" s="10"/>
      <c r="WHX537" s="10"/>
      <c r="WHY537" s="10"/>
      <c r="WHZ537" s="10"/>
      <c r="WIA537" s="10"/>
      <c r="WIB537" s="10"/>
      <c r="WIC537" s="10"/>
      <c r="WID537" s="10"/>
      <c r="WIE537" s="10"/>
      <c r="WIF537" s="10"/>
      <c r="WIG537" s="10"/>
      <c r="WIH537" s="10"/>
      <c r="WII537" s="10"/>
      <c r="WIJ537" s="10"/>
      <c r="WIK537" s="10"/>
      <c r="WIL537" s="10"/>
      <c r="WIM537" s="10"/>
      <c r="WIN537" s="10"/>
      <c r="WIO537" s="10"/>
      <c r="WIP537" s="10"/>
      <c r="WIQ537" s="10"/>
      <c r="WIR537" s="10"/>
      <c r="WIS537" s="10"/>
      <c r="WIT537" s="10"/>
      <c r="WIU537" s="10"/>
      <c r="WIV537" s="10"/>
      <c r="WIW537" s="10"/>
      <c r="WIX537" s="10"/>
      <c r="WIY537" s="10"/>
      <c r="WIZ537" s="10"/>
      <c r="WJA537" s="10"/>
      <c r="WJB537" s="10"/>
      <c r="WJC537" s="10"/>
      <c r="WJD537" s="10"/>
      <c r="WJE537" s="10"/>
      <c r="WJF537" s="10"/>
      <c r="WJG537" s="10"/>
      <c r="WJH537" s="10"/>
      <c r="WJI537" s="10"/>
      <c r="WJJ537" s="10"/>
      <c r="WJK537" s="10"/>
      <c r="WJL537" s="10"/>
      <c r="WJM537" s="10"/>
      <c r="WJN537" s="10"/>
      <c r="WJO537" s="10"/>
      <c r="WJP537" s="10"/>
      <c r="WJQ537" s="10"/>
      <c r="WJR537" s="10"/>
      <c r="WJS537" s="10"/>
      <c r="WJT537" s="10"/>
      <c r="WJU537" s="10"/>
      <c r="WJV537" s="10"/>
      <c r="WJW537" s="10"/>
      <c r="WJX537" s="10"/>
      <c r="WJY537" s="10"/>
      <c r="WJZ537" s="10"/>
      <c r="WKA537" s="10"/>
      <c r="WKB537" s="10"/>
      <c r="WKC537" s="10"/>
      <c r="WKD537" s="10"/>
      <c r="WKE537" s="10"/>
      <c r="WKF537" s="10"/>
      <c r="WKG537" s="10"/>
      <c r="WKH537" s="10"/>
      <c r="WKI537" s="10"/>
      <c r="WKJ537" s="10"/>
      <c r="WKK537" s="10"/>
      <c r="WKL537" s="10"/>
      <c r="WKM537" s="10"/>
      <c r="WKN537" s="10"/>
      <c r="WKO537" s="10"/>
      <c r="WKP537" s="10"/>
      <c r="WKQ537" s="10"/>
      <c r="WKR537" s="10"/>
      <c r="WKS537" s="10"/>
      <c r="WKT537" s="10"/>
      <c r="WKU537" s="10"/>
      <c r="WKV537" s="10"/>
      <c r="WKW537" s="10"/>
      <c r="WKX537" s="10"/>
      <c r="WKY537" s="10"/>
      <c r="WKZ537" s="10"/>
      <c r="WLA537" s="10"/>
      <c r="WLB537" s="10"/>
      <c r="WLC537" s="10"/>
      <c r="WLD537" s="10"/>
      <c r="WLE537" s="10"/>
      <c r="WLF537" s="10"/>
      <c r="WLG537" s="10"/>
      <c r="WLH537" s="10"/>
      <c r="WLI537" s="10"/>
      <c r="WLJ537" s="10"/>
      <c r="WLK537" s="10"/>
      <c r="WLL537" s="10"/>
      <c r="WLM537" s="10"/>
      <c r="WLN537" s="10"/>
      <c r="WLO537" s="10"/>
      <c r="WLP537" s="10"/>
      <c r="WLQ537" s="10"/>
      <c r="WLR537" s="10"/>
      <c r="WLS537" s="10"/>
      <c r="WLT537" s="10"/>
      <c r="WLU537" s="10"/>
      <c r="WLV537" s="10"/>
      <c r="WLW537" s="10"/>
      <c r="WLX537" s="10"/>
      <c r="WLY537" s="10"/>
      <c r="WLZ537" s="10"/>
      <c r="WMA537" s="10"/>
      <c r="WMB537" s="10"/>
      <c r="WMC537" s="10"/>
      <c r="WMD537" s="10"/>
      <c r="WME537" s="10"/>
      <c r="WMF537" s="10"/>
      <c r="WMG537" s="10"/>
      <c r="WMH537" s="10"/>
      <c r="WMI537" s="10"/>
      <c r="WMJ537" s="10"/>
      <c r="WMK537" s="10"/>
      <c r="WML537" s="10"/>
      <c r="WMM537" s="10"/>
      <c r="WMN537" s="10"/>
      <c r="WMO537" s="10"/>
      <c r="WMP537" s="10"/>
      <c r="WMQ537" s="10"/>
      <c r="WMR537" s="10"/>
      <c r="WMS537" s="10"/>
      <c r="WMT537" s="10"/>
      <c r="WMU537" s="10"/>
      <c r="WMV537" s="10"/>
      <c r="WMW537" s="10"/>
      <c r="WMX537" s="10"/>
      <c r="WMY537" s="10"/>
      <c r="WMZ537" s="10"/>
      <c r="WNA537" s="10"/>
      <c r="WNB537" s="10"/>
      <c r="WNC537" s="10"/>
      <c r="WND537" s="10"/>
      <c r="WNE537" s="10"/>
      <c r="WNF537" s="10"/>
      <c r="WNG537" s="10"/>
      <c r="WNH537" s="10"/>
      <c r="WNI537" s="10"/>
      <c r="WNJ537" s="10"/>
      <c r="WNK537" s="10"/>
      <c r="WNL537" s="10"/>
      <c r="WNM537" s="10"/>
      <c r="WNN537" s="10"/>
      <c r="WNO537" s="10"/>
      <c r="WNP537" s="10"/>
      <c r="WNQ537" s="10"/>
      <c r="WNR537" s="10"/>
      <c r="WNS537" s="10"/>
      <c r="WNT537" s="10"/>
      <c r="WNU537" s="10"/>
      <c r="WNV537" s="10"/>
      <c r="WNW537" s="10"/>
      <c r="WNX537" s="10"/>
      <c r="WNY537" s="10"/>
      <c r="WNZ537" s="10"/>
      <c r="WOA537" s="10"/>
      <c r="WOB537" s="10"/>
      <c r="WOC537" s="10"/>
      <c r="WOD537" s="10"/>
      <c r="WOE537" s="10"/>
      <c r="WOF537" s="10"/>
      <c r="WOG537" s="10"/>
      <c r="WOH537" s="10"/>
      <c r="WOI537" s="10"/>
      <c r="WOJ537" s="10"/>
      <c r="WOK537" s="10"/>
      <c r="WOL537" s="10"/>
      <c r="WOM537" s="10"/>
      <c r="WON537" s="10"/>
      <c r="WOO537" s="10"/>
      <c r="WOP537" s="10"/>
      <c r="WOQ537" s="10"/>
      <c r="WOR537" s="10"/>
      <c r="WOS537" s="10"/>
      <c r="WOT537" s="10"/>
      <c r="WOU537" s="10"/>
      <c r="WOV537" s="10"/>
      <c r="WOW537" s="10"/>
      <c r="WOX537" s="10"/>
      <c r="WOY537" s="10"/>
      <c r="WOZ537" s="10"/>
      <c r="WPA537" s="10"/>
      <c r="WPB537" s="10"/>
      <c r="WPC537" s="10"/>
      <c r="WPD537" s="10"/>
      <c r="WPE537" s="10"/>
      <c r="WPF537" s="10"/>
      <c r="WPG537" s="10"/>
      <c r="WPH537" s="10"/>
      <c r="WPI537" s="10"/>
      <c r="WPJ537" s="10"/>
      <c r="WPK537" s="10"/>
      <c r="WPL537" s="10"/>
      <c r="WPM537" s="10"/>
      <c r="WPN537" s="10"/>
      <c r="WPO537" s="10"/>
      <c r="WPP537" s="10"/>
      <c r="WPQ537" s="10"/>
      <c r="WPR537" s="10"/>
      <c r="WPS537" s="10"/>
      <c r="WPT537" s="10"/>
      <c r="WPU537" s="10"/>
      <c r="WPV537" s="10"/>
      <c r="WPW537" s="10"/>
      <c r="WPX537" s="10"/>
      <c r="WPY537" s="10"/>
      <c r="WPZ537" s="10"/>
      <c r="WQA537" s="10"/>
      <c r="WQB537" s="10"/>
      <c r="WQC537" s="10"/>
      <c r="WQD537" s="10"/>
      <c r="WQE537" s="10"/>
      <c r="WQF537" s="10"/>
      <c r="WQG537" s="10"/>
      <c r="WQH537" s="10"/>
      <c r="WQI537" s="10"/>
      <c r="WQJ537" s="10"/>
      <c r="WQK537" s="10"/>
      <c r="WQL537" s="10"/>
      <c r="WQM537" s="10"/>
      <c r="WQN537" s="10"/>
      <c r="WQO537" s="10"/>
      <c r="WQP537" s="10"/>
      <c r="WQQ537" s="10"/>
      <c r="WQR537" s="10"/>
      <c r="WQS537" s="10"/>
      <c r="WQT537" s="10"/>
      <c r="WQU537" s="10"/>
      <c r="WQV537" s="10"/>
      <c r="WQW537" s="10"/>
      <c r="WQX537" s="10"/>
      <c r="WQY537" s="10"/>
      <c r="WQZ537" s="10"/>
      <c r="WRA537" s="10"/>
      <c r="WRB537" s="10"/>
      <c r="WRC537" s="10"/>
      <c r="WRD537" s="10"/>
      <c r="WRE537" s="10"/>
      <c r="WRF537" s="10"/>
      <c r="WRG537" s="10"/>
      <c r="WRH537" s="10"/>
      <c r="WRI537" s="10"/>
      <c r="WRJ537" s="10"/>
      <c r="WRK537" s="10"/>
      <c r="WRL537" s="10"/>
      <c r="WRM537" s="10"/>
      <c r="WRN537" s="10"/>
      <c r="WRO537" s="10"/>
      <c r="WRP537" s="10"/>
      <c r="WRQ537" s="10"/>
      <c r="WRR537" s="10"/>
      <c r="WRS537" s="10"/>
      <c r="WRT537" s="10"/>
      <c r="WRU537" s="10"/>
      <c r="WRV537" s="10"/>
      <c r="WRW537" s="10"/>
      <c r="WRX537" s="10"/>
      <c r="WRY537" s="10"/>
      <c r="WRZ537" s="10"/>
      <c r="WSA537" s="10"/>
      <c r="WSB537" s="10"/>
      <c r="WSC537" s="10"/>
      <c r="WSD537" s="10"/>
      <c r="WSE537" s="10"/>
      <c r="WSF537" s="10"/>
      <c r="WSG537" s="10"/>
      <c r="WSH537" s="10"/>
      <c r="WSI537" s="10"/>
      <c r="WSJ537" s="10"/>
      <c r="WSK537" s="10"/>
      <c r="WSL537" s="10"/>
      <c r="WSM537" s="10"/>
      <c r="WSN537" s="10"/>
      <c r="WSO537" s="10"/>
      <c r="WSP537" s="10"/>
      <c r="WSQ537" s="10"/>
      <c r="WSR537" s="10"/>
      <c r="WSS537" s="10"/>
      <c r="WST537" s="10"/>
      <c r="WSU537" s="10"/>
      <c r="WSV537" s="10"/>
      <c r="WSW537" s="10"/>
      <c r="WSX537" s="10"/>
      <c r="WSY537" s="10"/>
      <c r="WSZ537" s="10"/>
      <c r="WTA537" s="10"/>
      <c r="WTB537" s="10"/>
      <c r="WTC537" s="10"/>
      <c r="WTD537" s="10"/>
      <c r="WTE537" s="10"/>
      <c r="WTF537" s="10"/>
      <c r="WTG537" s="10"/>
      <c r="WTH537" s="10"/>
      <c r="WTI537" s="10"/>
      <c r="WTJ537" s="10"/>
      <c r="WTK537" s="10"/>
      <c r="WTL537" s="10"/>
      <c r="WTM537" s="10"/>
      <c r="WTN537" s="10"/>
      <c r="WTO537" s="10"/>
      <c r="WTP537" s="10"/>
      <c r="WTQ537" s="10"/>
      <c r="WTR537" s="10"/>
      <c r="WTS537" s="10"/>
      <c r="WTT537" s="10"/>
      <c r="WTU537" s="10"/>
      <c r="WTV537" s="10"/>
      <c r="WTW537" s="10"/>
      <c r="WTX537" s="10"/>
      <c r="WTY537" s="10"/>
      <c r="WTZ537" s="10"/>
      <c r="WUA537" s="10"/>
      <c r="WUB537" s="10"/>
      <c r="WUC537" s="10"/>
      <c r="WUD537" s="10"/>
      <c r="WUE537" s="10"/>
      <c r="WUF537" s="10"/>
      <c r="WUG537" s="10"/>
      <c r="WUH537" s="10"/>
      <c r="WUI537" s="10"/>
      <c r="WUJ537" s="10"/>
      <c r="WUK537" s="10"/>
      <c r="WUL537" s="10"/>
      <c r="WUM537" s="10"/>
      <c r="WUN537" s="10"/>
      <c r="WUO537" s="10"/>
      <c r="WUP537" s="10"/>
      <c r="WUQ537" s="10"/>
      <c r="WUR537" s="10"/>
      <c r="WUS537" s="10"/>
      <c r="WUT537" s="10"/>
      <c r="WUU537" s="10"/>
      <c r="WUV537" s="10"/>
      <c r="WUW537" s="10"/>
      <c r="WUX537" s="10"/>
      <c r="WUY537" s="10"/>
      <c r="WUZ537" s="10"/>
      <c r="WVA537" s="10"/>
      <c r="WVB537" s="10"/>
      <c r="WVC537" s="10"/>
      <c r="WVD537" s="10"/>
      <c r="WVE537" s="10"/>
      <c r="WVF537" s="10"/>
      <c r="WVG537" s="10"/>
      <c r="WVH537" s="10"/>
      <c r="WVI537" s="10"/>
      <c r="WVJ537" s="10"/>
      <c r="WVK537" s="10"/>
      <c r="WVL537" s="10"/>
      <c r="WVM537" s="10"/>
      <c r="WVN537" s="10"/>
      <c r="WVO537" s="10"/>
      <c r="WVP537" s="10"/>
      <c r="WVQ537" s="10"/>
      <c r="WVR537" s="10"/>
      <c r="WVS537" s="10"/>
      <c r="WVT537" s="10"/>
      <c r="WVU537" s="10"/>
      <c r="WVV537" s="10"/>
      <c r="WVW537" s="10"/>
      <c r="WVX537" s="10"/>
      <c r="WVY537" s="10"/>
      <c r="WVZ537" s="10"/>
      <c r="WWA537" s="10"/>
      <c r="WWB537" s="10"/>
      <c r="WWC537" s="10"/>
      <c r="WWD537" s="10"/>
      <c r="WWE537" s="10"/>
      <c r="WWF537" s="10"/>
      <c r="WWG537" s="10"/>
      <c r="WWH537" s="10"/>
      <c r="WWI537" s="10"/>
      <c r="WWJ537" s="10"/>
      <c r="WWK537" s="10"/>
      <c r="WWL537" s="10"/>
      <c r="WWM537" s="10"/>
      <c r="WWN537" s="10"/>
      <c r="WWO537" s="10"/>
      <c r="WWP537" s="10"/>
      <c r="WWQ537" s="10"/>
    </row>
    <row r="538" spans="1:5 15568:16163" s="3" customFormat="1" ht="25.95" customHeight="1" x14ac:dyDescent="0.25">
      <c r="A538" s="8">
        <v>535</v>
      </c>
      <c r="B538" s="9" t="s">
        <v>52</v>
      </c>
      <c r="C538" s="9" t="s">
        <v>783</v>
      </c>
      <c r="D538" s="9" t="s">
        <v>261</v>
      </c>
      <c r="E538" s="9">
        <v>20221794</v>
      </c>
      <c r="VZT538" s="10"/>
      <c r="VZU538" s="10"/>
      <c r="VZV538" s="10"/>
      <c r="VZW538" s="10"/>
      <c r="VZX538" s="10"/>
      <c r="VZY538" s="10"/>
      <c r="VZZ538" s="10"/>
      <c r="WAA538" s="10"/>
      <c r="WAB538" s="10"/>
      <c r="WAC538" s="10"/>
      <c r="WAD538" s="10"/>
      <c r="WAE538" s="10"/>
      <c r="WAF538" s="10"/>
      <c r="WAG538" s="10"/>
      <c r="WAH538" s="10"/>
      <c r="WAI538" s="10"/>
      <c r="WAJ538" s="10"/>
      <c r="WAK538" s="10"/>
      <c r="WAL538" s="10"/>
      <c r="WAM538" s="10"/>
      <c r="WAN538" s="10"/>
      <c r="WAO538" s="10"/>
      <c r="WAP538" s="10"/>
      <c r="WAQ538" s="10"/>
      <c r="WAR538" s="10"/>
      <c r="WAS538" s="10"/>
      <c r="WAT538" s="10"/>
      <c r="WAU538" s="10"/>
      <c r="WAV538" s="10"/>
      <c r="WAW538" s="10"/>
      <c r="WAX538" s="10"/>
      <c r="WAY538" s="10"/>
      <c r="WAZ538" s="10"/>
      <c r="WBA538" s="10"/>
      <c r="WBB538" s="10"/>
      <c r="WBC538" s="10"/>
      <c r="WBD538" s="10"/>
      <c r="WBE538" s="10"/>
      <c r="WBF538" s="10"/>
      <c r="WBG538" s="10"/>
      <c r="WBH538" s="10"/>
      <c r="WBI538" s="10"/>
      <c r="WBJ538" s="10"/>
      <c r="WBK538" s="10"/>
      <c r="WBL538" s="10"/>
      <c r="WBM538" s="10"/>
      <c r="WBN538" s="10"/>
      <c r="WBO538" s="10"/>
      <c r="WBP538" s="10"/>
      <c r="WBQ538" s="10"/>
      <c r="WBR538" s="10"/>
      <c r="WBS538" s="10"/>
      <c r="WBT538" s="10"/>
      <c r="WBU538" s="10"/>
      <c r="WBV538" s="10"/>
      <c r="WBW538" s="10"/>
      <c r="WBX538" s="10"/>
      <c r="WBY538" s="10"/>
      <c r="WBZ538" s="10"/>
      <c r="WCA538" s="10"/>
      <c r="WCB538" s="10"/>
      <c r="WCC538" s="10"/>
      <c r="WCD538" s="10"/>
      <c r="WCE538" s="10"/>
      <c r="WCF538" s="10"/>
      <c r="WCG538" s="10"/>
      <c r="WCH538" s="10"/>
      <c r="WCI538" s="10"/>
      <c r="WCJ538" s="10"/>
      <c r="WCK538" s="10"/>
      <c r="WCL538" s="10"/>
      <c r="WCM538" s="10"/>
      <c r="WCN538" s="10"/>
      <c r="WCO538" s="10"/>
      <c r="WCP538" s="10"/>
      <c r="WCQ538" s="10"/>
      <c r="WCR538" s="10"/>
      <c r="WCS538" s="10"/>
      <c r="WCT538" s="10"/>
      <c r="WCU538" s="10"/>
      <c r="WCV538" s="10"/>
      <c r="WCW538" s="10"/>
      <c r="WCX538" s="10"/>
      <c r="WCY538" s="10"/>
      <c r="WCZ538" s="10"/>
      <c r="WDA538" s="10"/>
      <c r="WDB538" s="10"/>
      <c r="WDC538" s="10"/>
      <c r="WDD538" s="10"/>
      <c r="WDE538" s="10"/>
      <c r="WDF538" s="10"/>
      <c r="WDG538" s="10"/>
      <c r="WDH538" s="10"/>
      <c r="WDI538" s="10"/>
      <c r="WDJ538" s="10"/>
      <c r="WDK538" s="10"/>
      <c r="WDL538" s="10"/>
      <c r="WDM538" s="10"/>
      <c r="WDN538" s="10"/>
      <c r="WDO538" s="10"/>
      <c r="WDP538" s="10"/>
      <c r="WDQ538" s="10"/>
      <c r="WDR538" s="10"/>
      <c r="WDS538" s="10"/>
      <c r="WDT538" s="10"/>
      <c r="WDU538" s="10"/>
      <c r="WDV538" s="10"/>
      <c r="WDW538" s="10"/>
      <c r="WDX538" s="10"/>
      <c r="WDY538" s="10"/>
      <c r="WDZ538" s="10"/>
      <c r="WEA538" s="10"/>
      <c r="WEB538" s="10"/>
      <c r="WEC538" s="10"/>
      <c r="WED538" s="10"/>
      <c r="WEE538" s="10"/>
      <c r="WEF538" s="10"/>
      <c r="WEG538" s="10"/>
      <c r="WEH538" s="10"/>
      <c r="WEI538" s="10"/>
      <c r="WEJ538" s="10"/>
      <c r="WEK538" s="10"/>
      <c r="WEL538" s="10"/>
      <c r="WEM538" s="10"/>
      <c r="WEN538" s="10"/>
      <c r="WEO538" s="10"/>
      <c r="WEP538" s="10"/>
      <c r="WEQ538" s="10"/>
      <c r="WER538" s="10"/>
      <c r="WES538" s="10"/>
      <c r="WET538" s="10"/>
      <c r="WEU538" s="10"/>
      <c r="WEV538" s="10"/>
      <c r="WEW538" s="10"/>
      <c r="WEX538" s="10"/>
      <c r="WEY538" s="10"/>
      <c r="WEZ538" s="10"/>
      <c r="WFA538" s="10"/>
      <c r="WFB538" s="10"/>
      <c r="WFC538" s="10"/>
      <c r="WFD538" s="10"/>
      <c r="WFE538" s="10"/>
      <c r="WFF538" s="10"/>
      <c r="WFG538" s="10"/>
      <c r="WFH538" s="10"/>
      <c r="WFI538" s="10"/>
      <c r="WFJ538" s="10"/>
      <c r="WFK538" s="10"/>
      <c r="WFL538" s="10"/>
      <c r="WFM538" s="10"/>
      <c r="WFN538" s="10"/>
      <c r="WFO538" s="10"/>
      <c r="WFP538" s="10"/>
      <c r="WFQ538" s="10"/>
      <c r="WFR538" s="10"/>
      <c r="WFS538" s="10"/>
      <c r="WFT538" s="10"/>
      <c r="WFU538" s="10"/>
      <c r="WFV538" s="10"/>
      <c r="WFW538" s="10"/>
      <c r="WFX538" s="10"/>
      <c r="WFY538" s="10"/>
      <c r="WFZ538" s="10"/>
      <c r="WGA538" s="10"/>
      <c r="WGB538" s="10"/>
      <c r="WGC538" s="10"/>
      <c r="WGD538" s="10"/>
      <c r="WGE538" s="10"/>
      <c r="WGF538" s="10"/>
      <c r="WGG538" s="10"/>
      <c r="WGH538" s="10"/>
      <c r="WGI538" s="10"/>
      <c r="WGJ538" s="10"/>
      <c r="WGK538" s="10"/>
      <c r="WGL538" s="10"/>
      <c r="WGM538" s="10"/>
      <c r="WGN538" s="10"/>
      <c r="WGO538" s="10"/>
      <c r="WGP538" s="10"/>
      <c r="WGQ538" s="10"/>
      <c r="WGR538" s="10"/>
      <c r="WGS538" s="10"/>
      <c r="WGT538" s="10"/>
      <c r="WGU538" s="10"/>
      <c r="WGV538" s="10"/>
      <c r="WGW538" s="10"/>
      <c r="WGX538" s="10"/>
      <c r="WGY538" s="10"/>
      <c r="WGZ538" s="10"/>
      <c r="WHA538" s="10"/>
      <c r="WHB538" s="10"/>
      <c r="WHC538" s="10"/>
      <c r="WHD538" s="10"/>
      <c r="WHE538" s="10"/>
      <c r="WHF538" s="10"/>
      <c r="WHG538" s="10"/>
      <c r="WHH538" s="10"/>
      <c r="WHI538" s="10"/>
      <c r="WHJ538" s="10"/>
      <c r="WHK538" s="10"/>
      <c r="WHL538" s="10"/>
      <c r="WHM538" s="10"/>
      <c r="WHN538" s="10"/>
      <c r="WHO538" s="10"/>
      <c r="WHP538" s="10"/>
      <c r="WHQ538" s="10"/>
      <c r="WHR538" s="10"/>
      <c r="WHS538" s="10"/>
      <c r="WHT538" s="10"/>
      <c r="WHU538" s="10"/>
      <c r="WHV538" s="10"/>
      <c r="WHW538" s="10"/>
      <c r="WHX538" s="10"/>
      <c r="WHY538" s="10"/>
      <c r="WHZ538" s="10"/>
      <c r="WIA538" s="10"/>
      <c r="WIB538" s="10"/>
      <c r="WIC538" s="10"/>
      <c r="WID538" s="10"/>
      <c r="WIE538" s="10"/>
      <c r="WIF538" s="10"/>
      <c r="WIG538" s="10"/>
      <c r="WIH538" s="10"/>
      <c r="WII538" s="10"/>
      <c r="WIJ538" s="10"/>
      <c r="WIK538" s="10"/>
      <c r="WIL538" s="10"/>
      <c r="WIM538" s="10"/>
      <c r="WIN538" s="10"/>
      <c r="WIO538" s="10"/>
      <c r="WIP538" s="10"/>
      <c r="WIQ538" s="10"/>
      <c r="WIR538" s="10"/>
      <c r="WIS538" s="10"/>
      <c r="WIT538" s="10"/>
      <c r="WIU538" s="10"/>
      <c r="WIV538" s="10"/>
      <c r="WIW538" s="10"/>
      <c r="WIX538" s="10"/>
      <c r="WIY538" s="10"/>
      <c r="WIZ538" s="10"/>
      <c r="WJA538" s="10"/>
      <c r="WJB538" s="10"/>
      <c r="WJC538" s="10"/>
      <c r="WJD538" s="10"/>
      <c r="WJE538" s="10"/>
      <c r="WJF538" s="10"/>
      <c r="WJG538" s="10"/>
      <c r="WJH538" s="10"/>
      <c r="WJI538" s="10"/>
      <c r="WJJ538" s="10"/>
      <c r="WJK538" s="10"/>
      <c r="WJL538" s="10"/>
      <c r="WJM538" s="10"/>
      <c r="WJN538" s="10"/>
      <c r="WJO538" s="10"/>
      <c r="WJP538" s="10"/>
      <c r="WJQ538" s="10"/>
      <c r="WJR538" s="10"/>
      <c r="WJS538" s="10"/>
      <c r="WJT538" s="10"/>
      <c r="WJU538" s="10"/>
      <c r="WJV538" s="10"/>
      <c r="WJW538" s="10"/>
      <c r="WJX538" s="10"/>
      <c r="WJY538" s="10"/>
      <c r="WJZ538" s="10"/>
      <c r="WKA538" s="10"/>
      <c r="WKB538" s="10"/>
      <c r="WKC538" s="10"/>
      <c r="WKD538" s="10"/>
      <c r="WKE538" s="10"/>
      <c r="WKF538" s="10"/>
      <c r="WKG538" s="10"/>
      <c r="WKH538" s="10"/>
      <c r="WKI538" s="10"/>
      <c r="WKJ538" s="10"/>
      <c r="WKK538" s="10"/>
      <c r="WKL538" s="10"/>
      <c r="WKM538" s="10"/>
      <c r="WKN538" s="10"/>
      <c r="WKO538" s="10"/>
      <c r="WKP538" s="10"/>
      <c r="WKQ538" s="10"/>
      <c r="WKR538" s="10"/>
      <c r="WKS538" s="10"/>
      <c r="WKT538" s="10"/>
      <c r="WKU538" s="10"/>
      <c r="WKV538" s="10"/>
      <c r="WKW538" s="10"/>
      <c r="WKX538" s="10"/>
      <c r="WKY538" s="10"/>
      <c r="WKZ538" s="10"/>
      <c r="WLA538" s="10"/>
      <c r="WLB538" s="10"/>
      <c r="WLC538" s="10"/>
      <c r="WLD538" s="10"/>
      <c r="WLE538" s="10"/>
      <c r="WLF538" s="10"/>
      <c r="WLG538" s="10"/>
      <c r="WLH538" s="10"/>
      <c r="WLI538" s="10"/>
      <c r="WLJ538" s="10"/>
      <c r="WLK538" s="10"/>
      <c r="WLL538" s="10"/>
      <c r="WLM538" s="10"/>
      <c r="WLN538" s="10"/>
      <c r="WLO538" s="10"/>
      <c r="WLP538" s="10"/>
      <c r="WLQ538" s="10"/>
      <c r="WLR538" s="10"/>
      <c r="WLS538" s="10"/>
      <c r="WLT538" s="10"/>
      <c r="WLU538" s="10"/>
      <c r="WLV538" s="10"/>
      <c r="WLW538" s="10"/>
      <c r="WLX538" s="10"/>
      <c r="WLY538" s="10"/>
      <c r="WLZ538" s="10"/>
      <c r="WMA538" s="10"/>
      <c r="WMB538" s="10"/>
      <c r="WMC538" s="10"/>
      <c r="WMD538" s="10"/>
      <c r="WME538" s="10"/>
      <c r="WMF538" s="10"/>
      <c r="WMG538" s="10"/>
      <c r="WMH538" s="10"/>
      <c r="WMI538" s="10"/>
      <c r="WMJ538" s="10"/>
      <c r="WMK538" s="10"/>
      <c r="WML538" s="10"/>
      <c r="WMM538" s="10"/>
      <c r="WMN538" s="10"/>
      <c r="WMO538" s="10"/>
      <c r="WMP538" s="10"/>
      <c r="WMQ538" s="10"/>
      <c r="WMR538" s="10"/>
      <c r="WMS538" s="10"/>
      <c r="WMT538" s="10"/>
      <c r="WMU538" s="10"/>
      <c r="WMV538" s="10"/>
      <c r="WMW538" s="10"/>
      <c r="WMX538" s="10"/>
      <c r="WMY538" s="10"/>
      <c r="WMZ538" s="10"/>
      <c r="WNA538" s="10"/>
      <c r="WNB538" s="10"/>
      <c r="WNC538" s="10"/>
      <c r="WND538" s="10"/>
      <c r="WNE538" s="10"/>
      <c r="WNF538" s="10"/>
      <c r="WNG538" s="10"/>
      <c r="WNH538" s="10"/>
      <c r="WNI538" s="10"/>
      <c r="WNJ538" s="10"/>
      <c r="WNK538" s="10"/>
      <c r="WNL538" s="10"/>
      <c r="WNM538" s="10"/>
      <c r="WNN538" s="10"/>
      <c r="WNO538" s="10"/>
      <c r="WNP538" s="10"/>
      <c r="WNQ538" s="10"/>
      <c r="WNR538" s="10"/>
      <c r="WNS538" s="10"/>
      <c r="WNT538" s="10"/>
      <c r="WNU538" s="10"/>
      <c r="WNV538" s="10"/>
      <c r="WNW538" s="10"/>
      <c r="WNX538" s="10"/>
      <c r="WNY538" s="10"/>
      <c r="WNZ538" s="10"/>
      <c r="WOA538" s="10"/>
      <c r="WOB538" s="10"/>
      <c r="WOC538" s="10"/>
      <c r="WOD538" s="10"/>
      <c r="WOE538" s="10"/>
      <c r="WOF538" s="10"/>
      <c r="WOG538" s="10"/>
      <c r="WOH538" s="10"/>
      <c r="WOI538" s="10"/>
      <c r="WOJ538" s="10"/>
      <c r="WOK538" s="10"/>
      <c r="WOL538" s="10"/>
      <c r="WOM538" s="10"/>
      <c r="WON538" s="10"/>
      <c r="WOO538" s="10"/>
      <c r="WOP538" s="10"/>
      <c r="WOQ538" s="10"/>
      <c r="WOR538" s="10"/>
      <c r="WOS538" s="10"/>
      <c r="WOT538" s="10"/>
      <c r="WOU538" s="10"/>
      <c r="WOV538" s="10"/>
      <c r="WOW538" s="10"/>
      <c r="WOX538" s="10"/>
      <c r="WOY538" s="10"/>
      <c r="WOZ538" s="10"/>
      <c r="WPA538" s="10"/>
      <c r="WPB538" s="10"/>
      <c r="WPC538" s="10"/>
      <c r="WPD538" s="10"/>
      <c r="WPE538" s="10"/>
      <c r="WPF538" s="10"/>
      <c r="WPG538" s="10"/>
      <c r="WPH538" s="10"/>
      <c r="WPI538" s="10"/>
      <c r="WPJ538" s="10"/>
      <c r="WPK538" s="10"/>
      <c r="WPL538" s="10"/>
      <c r="WPM538" s="10"/>
      <c r="WPN538" s="10"/>
      <c r="WPO538" s="10"/>
      <c r="WPP538" s="10"/>
      <c r="WPQ538" s="10"/>
      <c r="WPR538" s="10"/>
      <c r="WPS538" s="10"/>
      <c r="WPT538" s="10"/>
      <c r="WPU538" s="10"/>
      <c r="WPV538" s="10"/>
      <c r="WPW538" s="10"/>
      <c r="WPX538" s="10"/>
      <c r="WPY538" s="10"/>
      <c r="WPZ538" s="10"/>
      <c r="WQA538" s="10"/>
      <c r="WQB538" s="10"/>
      <c r="WQC538" s="10"/>
      <c r="WQD538" s="10"/>
      <c r="WQE538" s="10"/>
      <c r="WQF538" s="10"/>
      <c r="WQG538" s="10"/>
      <c r="WQH538" s="10"/>
      <c r="WQI538" s="10"/>
      <c r="WQJ538" s="10"/>
      <c r="WQK538" s="10"/>
      <c r="WQL538" s="10"/>
      <c r="WQM538" s="10"/>
      <c r="WQN538" s="10"/>
      <c r="WQO538" s="10"/>
      <c r="WQP538" s="10"/>
      <c r="WQQ538" s="10"/>
      <c r="WQR538" s="10"/>
      <c r="WQS538" s="10"/>
      <c r="WQT538" s="10"/>
      <c r="WQU538" s="10"/>
      <c r="WQV538" s="10"/>
      <c r="WQW538" s="10"/>
      <c r="WQX538" s="10"/>
      <c r="WQY538" s="10"/>
      <c r="WQZ538" s="10"/>
      <c r="WRA538" s="10"/>
      <c r="WRB538" s="10"/>
      <c r="WRC538" s="10"/>
      <c r="WRD538" s="10"/>
      <c r="WRE538" s="10"/>
      <c r="WRF538" s="10"/>
      <c r="WRG538" s="10"/>
      <c r="WRH538" s="10"/>
      <c r="WRI538" s="10"/>
      <c r="WRJ538" s="10"/>
      <c r="WRK538" s="10"/>
      <c r="WRL538" s="10"/>
      <c r="WRM538" s="10"/>
      <c r="WRN538" s="10"/>
      <c r="WRO538" s="10"/>
      <c r="WRP538" s="10"/>
      <c r="WRQ538" s="10"/>
      <c r="WRR538" s="10"/>
      <c r="WRS538" s="10"/>
      <c r="WRT538" s="10"/>
      <c r="WRU538" s="10"/>
      <c r="WRV538" s="10"/>
      <c r="WRW538" s="10"/>
      <c r="WRX538" s="10"/>
      <c r="WRY538" s="10"/>
      <c r="WRZ538" s="10"/>
      <c r="WSA538" s="10"/>
      <c r="WSB538" s="10"/>
      <c r="WSC538" s="10"/>
      <c r="WSD538" s="10"/>
      <c r="WSE538" s="10"/>
      <c r="WSF538" s="10"/>
      <c r="WSG538" s="10"/>
      <c r="WSH538" s="10"/>
      <c r="WSI538" s="10"/>
      <c r="WSJ538" s="10"/>
      <c r="WSK538" s="10"/>
      <c r="WSL538" s="10"/>
      <c r="WSM538" s="10"/>
      <c r="WSN538" s="10"/>
      <c r="WSO538" s="10"/>
      <c r="WSP538" s="10"/>
      <c r="WSQ538" s="10"/>
      <c r="WSR538" s="10"/>
      <c r="WSS538" s="10"/>
      <c r="WST538" s="10"/>
      <c r="WSU538" s="10"/>
      <c r="WSV538" s="10"/>
      <c r="WSW538" s="10"/>
      <c r="WSX538" s="10"/>
      <c r="WSY538" s="10"/>
      <c r="WSZ538" s="10"/>
      <c r="WTA538" s="10"/>
      <c r="WTB538" s="10"/>
      <c r="WTC538" s="10"/>
      <c r="WTD538" s="10"/>
      <c r="WTE538" s="10"/>
      <c r="WTF538" s="10"/>
      <c r="WTG538" s="10"/>
      <c r="WTH538" s="10"/>
      <c r="WTI538" s="10"/>
      <c r="WTJ538" s="10"/>
      <c r="WTK538" s="10"/>
      <c r="WTL538" s="10"/>
      <c r="WTM538" s="10"/>
      <c r="WTN538" s="10"/>
      <c r="WTO538" s="10"/>
      <c r="WTP538" s="10"/>
      <c r="WTQ538" s="10"/>
      <c r="WTR538" s="10"/>
      <c r="WTS538" s="10"/>
      <c r="WTT538" s="10"/>
      <c r="WTU538" s="10"/>
      <c r="WTV538" s="10"/>
      <c r="WTW538" s="10"/>
      <c r="WTX538" s="10"/>
      <c r="WTY538" s="10"/>
      <c r="WTZ538" s="10"/>
      <c r="WUA538" s="10"/>
      <c r="WUB538" s="10"/>
      <c r="WUC538" s="10"/>
      <c r="WUD538" s="10"/>
      <c r="WUE538" s="10"/>
      <c r="WUF538" s="10"/>
      <c r="WUG538" s="10"/>
      <c r="WUH538" s="10"/>
      <c r="WUI538" s="10"/>
      <c r="WUJ538" s="10"/>
      <c r="WUK538" s="10"/>
      <c r="WUL538" s="10"/>
      <c r="WUM538" s="10"/>
      <c r="WUN538" s="10"/>
      <c r="WUO538" s="10"/>
      <c r="WUP538" s="10"/>
      <c r="WUQ538" s="10"/>
      <c r="WUR538" s="10"/>
      <c r="WUS538" s="10"/>
      <c r="WUT538" s="10"/>
      <c r="WUU538" s="10"/>
      <c r="WUV538" s="10"/>
      <c r="WUW538" s="10"/>
      <c r="WUX538" s="10"/>
      <c r="WUY538" s="10"/>
      <c r="WUZ538" s="10"/>
      <c r="WVA538" s="10"/>
      <c r="WVB538" s="10"/>
      <c r="WVC538" s="10"/>
      <c r="WVD538" s="10"/>
      <c r="WVE538" s="10"/>
      <c r="WVF538" s="10"/>
      <c r="WVG538" s="10"/>
      <c r="WVH538" s="10"/>
      <c r="WVI538" s="10"/>
      <c r="WVJ538" s="10"/>
      <c r="WVK538" s="10"/>
      <c r="WVL538" s="10"/>
      <c r="WVM538" s="10"/>
      <c r="WVN538" s="10"/>
      <c r="WVO538" s="10"/>
      <c r="WVP538" s="10"/>
      <c r="WVQ538" s="10"/>
      <c r="WVR538" s="10"/>
      <c r="WVS538" s="10"/>
      <c r="WVT538" s="10"/>
      <c r="WVU538" s="10"/>
      <c r="WVV538" s="10"/>
      <c r="WVW538" s="10"/>
      <c r="WVX538" s="10"/>
      <c r="WVY538" s="10"/>
      <c r="WVZ538" s="10"/>
      <c r="WWA538" s="10"/>
      <c r="WWB538" s="10"/>
      <c r="WWC538" s="10"/>
      <c r="WWD538" s="10"/>
      <c r="WWE538" s="10"/>
      <c r="WWF538" s="10"/>
      <c r="WWG538" s="10"/>
      <c r="WWH538" s="10"/>
      <c r="WWI538" s="10"/>
      <c r="WWJ538" s="10"/>
      <c r="WWK538" s="10"/>
      <c r="WWL538" s="10"/>
      <c r="WWM538" s="10"/>
      <c r="WWN538" s="10"/>
      <c r="WWO538" s="10"/>
      <c r="WWP538" s="10"/>
      <c r="WWQ538" s="10"/>
    </row>
    <row r="539" spans="1:5 15568:16163" s="3" customFormat="1" ht="25.95" customHeight="1" x14ac:dyDescent="0.25">
      <c r="A539" s="8">
        <v>536</v>
      </c>
      <c r="B539" s="9" t="s">
        <v>19</v>
      </c>
      <c r="C539" s="9" t="s">
        <v>784</v>
      </c>
      <c r="D539" s="9" t="s">
        <v>754</v>
      </c>
      <c r="E539" s="9">
        <v>20221795</v>
      </c>
      <c r="VZT539" s="10"/>
      <c r="VZU539" s="10"/>
      <c r="VZV539" s="10"/>
      <c r="VZW539" s="10"/>
      <c r="VZX539" s="10"/>
      <c r="VZY539" s="10"/>
      <c r="VZZ539" s="10"/>
      <c r="WAA539" s="10"/>
      <c r="WAB539" s="10"/>
      <c r="WAC539" s="10"/>
      <c r="WAD539" s="10"/>
      <c r="WAE539" s="10"/>
      <c r="WAF539" s="10"/>
      <c r="WAG539" s="10"/>
      <c r="WAH539" s="10"/>
      <c r="WAI539" s="10"/>
      <c r="WAJ539" s="10"/>
      <c r="WAK539" s="10"/>
      <c r="WAL539" s="10"/>
      <c r="WAM539" s="10"/>
      <c r="WAN539" s="10"/>
      <c r="WAO539" s="10"/>
      <c r="WAP539" s="10"/>
      <c r="WAQ539" s="10"/>
      <c r="WAR539" s="10"/>
      <c r="WAS539" s="10"/>
      <c r="WAT539" s="10"/>
      <c r="WAU539" s="10"/>
      <c r="WAV539" s="10"/>
      <c r="WAW539" s="10"/>
      <c r="WAX539" s="10"/>
      <c r="WAY539" s="10"/>
      <c r="WAZ539" s="10"/>
      <c r="WBA539" s="10"/>
      <c r="WBB539" s="10"/>
      <c r="WBC539" s="10"/>
      <c r="WBD539" s="10"/>
      <c r="WBE539" s="10"/>
      <c r="WBF539" s="10"/>
      <c r="WBG539" s="10"/>
      <c r="WBH539" s="10"/>
      <c r="WBI539" s="10"/>
      <c r="WBJ539" s="10"/>
      <c r="WBK539" s="10"/>
      <c r="WBL539" s="10"/>
      <c r="WBM539" s="10"/>
      <c r="WBN539" s="10"/>
      <c r="WBO539" s="10"/>
      <c r="WBP539" s="10"/>
      <c r="WBQ539" s="10"/>
      <c r="WBR539" s="10"/>
      <c r="WBS539" s="10"/>
      <c r="WBT539" s="10"/>
      <c r="WBU539" s="10"/>
      <c r="WBV539" s="10"/>
      <c r="WBW539" s="10"/>
      <c r="WBX539" s="10"/>
      <c r="WBY539" s="10"/>
      <c r="WBZ539" s="10"/>
      <c r="WCA539" s="10"/>
      <c r="WCB539" s="10"/>
      <c r="WCC539" s="10"/>
      <c r="WCD539" s="10"/>
      <c r="WCE539" s="10"/>
      <c r="WCF539" s="10"/>
      <c r="WCG539" s="10"/>
      <c r="WCH539" s="10"/>
      <c r="WCI539" s="10"/>
      <c r="WCJ539" s="10"/>
      <c r="WCK539" s="10"/>
      <c r="WCL539" s="10"/>
      <c r="WCM539" s="10"/>
      <c r="WCN539" s="10"/>
      <c r="WCO539" s="10"/>
      <c r="WCP539" s="10"/>
      <c r="WCQ539" s="10"/>
      <c r="WCR539" s="10"/>
      <c r="WCS539" s="10"/>
      <c r="WCT539" s="10"/>
      <c r="WCU539" s="10"/>
      <c r="WCV539" s="10"/>
      <c r="WCW539" s="10"/>
      <c r="WCX539" s="10"/>
      <c r="WCY539" s="10"/>
      <c r="WCZ539" s="10"/>
      <c r="WDA539" s="10"/>
      <c r="WDB539" s="10"/>
      <c r="WDC539" s="10"/>
      <c r="WDD539" s="10"/>
      <c r="WDE539" s="10"/>
      <c r="WDF539" s="10"/>
      <c r="WDG539" s="10"/>
      <c r="WDH539" s="10"/>
      <c r="WDI539" s="10"/>
      <c r="WDJ539" s="10"/>
      <c r="WDK539" s="10"/>
      <c r="WDL539" s="10"/>
      <c r="WDM539" s="10"/>
      <c r="WDN539" s="10"/>
      <c r="WDO539" s="10"/>
      <c r="WDP539" s="10"/>
      <c r="WDQ539" s="10"/>
      <c r="WDR539" s="10"/>
      <c r="WDS539" s="10"/>
      <c r="WDT539" s="10"/>
      <c r="WDU539" s="10"/>
      <c r="WDV539" s="10"/>
      <c r="WDW539" s="10"/>
      <c r="WDX539" s="10"/>
      <c r="WDY539" s="10"/>
      <c r="WDZ539" s="10"/>
      <c r="WEA539" s="10"/>
      <c r="WEB539" s="10"/>
      <c r="WEC539" s="10"/>
      <c r="WED539" s="10"/>
      <c r="WEE539" s="10"/>
      <c r="WEF539" s="10"/>
      <c r="WEG539" s="10"/>
      <c r="WEH539" s="10"/>
      <c r="WEI539" s="10"/>
      <c r="WEJ539" s="10"/>
      <c r="WEK539" s="10"/>
      <c r="WEL539" s="10"/>
      <c r="WEM539" s="10"/>
      <c r="WEN539" s="10"/>
      <c r="WEO539" s="10"/>
      <c r="WEP539" s="10"/>
      <c r="WEQ539" s="10"/>
      <c r="WER539" s="10"/>
      <c r="WES539" s="10"/>
      <c r="WET539" s="10"/>
      <c r="WEU539" s="10"/>
      <c r="WEV539" s="10"/>
      <c r="WEW539" s="10"/>
      <c r="WEX539" s="10"/>
      <c r="WEY539" s="10"/>
      <c r="WEZ539" s="10"/>
      <c r="WFA539" s="10"/>
      <c r="WFB539" s="10"/>
      <c r="WFC539" s="10"/>
      <c r="WFD539" s="10"/>
      <c r="WFE539" s="10"/>
      <c r="WFF539" s="10"/>
      <c r="WFG539" s="10"/>
      <c r="WFH539" s="10"/>
      <c r="WFI539" s="10"/>
      <c r="WFJ539" s="10"/>
      <c r="WFK539" s="10"/>
      <c r="WFL539" s="10"/>
      <c r="WFM539" s="10"/>
      <c r="WFN539" s="10"/>
      <c r="WFO539" s="10"/>
      <c r="WFP539" s="10"/>
      <c r="WFQ539" s="10"/>
      <c r="WFR539" s="10"/>
      <c r="WFS539" s="10"/>
      <c r="WFT539" s="10"/>
      <c r="WFU539" s="10"/>
      <c r="WFV539" s="10"/>
      <c r="WFW539" s="10"/>
      <c r="WFX539" s="10"/>
      <c r="WFY539" s="10"/>
      <c r="WFZ539" s="10"/>
      <c r="WGA539" s="10"/>
      <c r="WGB539" s="10"/>
      <c r="WGC539" s="10"/>
      <c r="WGD539" s="10"/>
      <c r="WGE539" s="10"/>
      <c r="WGF539" s="10"/>
      <c r="WGG539" s="10"/>
      <c r="WGH539" s="10"/>
      <c r="WGI539" s="10"/>
      <c r="WGJ539" s="10"/>
      <c r="WGK539" s="10"/>
      <c r="WGL539" s="10"/>
      <c r="WGM539" s="10"/>
      <c r="WGN539" s="10"/>
      <c r="WGO539" s="10"/>
      <c r="WGP539" s="10"/>
      <c r="WGQ539" s="10"/>
      <c r="WGR539" s="10"/>
      <c r="WGS539" s="10"/>
      <c r="WGT539" s="10"/>
      <c r="WGU539" s="10"/>
      <c r="WGV539" s="10"/>
      <c r="WGW539" s="10"/>
      <c r="WGX539" s="10"/>
      <c r="WGY539" s="10"/>
      <c r="WGZ539" s="10"/>
      <c r="WHA539" s="10"/>
      <c r="WHB539" s="10"/>
      <c r="WHC539" s="10"/>
      <c r="WHD539" s="10"/>
      <c r="WHE539" s="10"/>
      <c r="WHF539" s="10"/>
      <c r="WHG539" s="10"/>
      <c r="WHH539" s="10"/>
      <c r="WHI539" s="10"/>
      <c r="WHJ539" s="10"/>
      <c r="WHK539" s="10"/>
      <c r="WHL539" s="10"/>
      <c r="WHM539" s="10"/>
      <c r="WHN539" s="10"/>
      <c r="WHO539" s="10"/>
      <c r="WHP539" s="10"/>
      <c r="WHQ539" s="10"/>
      <c r="WHR539" s="10"/>
      <c r="WHS539" s="10"/>
      <c r="WHT539" s="10"/>
      <c r="WHU539" s="10"/>
      <c r="WHV539" s="10"/>
      <c r="WHW539" s="10"/>
      <c r="WHX539" s="10"/>
      <c r="WHY539" s="10"/>
      <c r="WHZ539" s="10"/>
      <c r="WIA539" s="10"/>
      <c r="WIB539" s="10"/>
      <c r="WIC539" s="10"/>
      <c r="WID539" s="10"/>
      <c r="WIE539" s="10"/>
      <c r="WIF539" s="10"/>
      <c r="WIG539" s="10"/>
      <c r="WIH539" s="10"/>
      <c r="WII539" s="10"/>
      <c r="WIJ539" s="10"/>
      <c r="WIK539" s="10"/>
      <c r="WIL539" s="10"/>
      <c r="WIM539" s="10"/>
      <c r="WIN539" s="10"/>
      <c r="WIO539" s="10"/>
      <c r="WIP539" s="10"/>
      <c r="WIQ539" s="10"/>
      <c r="WIR539" s="10"/>
      <c r="WIS539" s="10"/>
      <c r="WIT539" s="10"/>
      <c r="WIU539" s="10"/>
      <c r="WIV539" s="10"/>
      <c r="WIW539" s="10"/>
      <c r="WIX539" s="10"/>
      <c r="WIY539" s="10"/>
      <c r="WIZ539" s="10"/>
      <c r="WJA539" s="10"/>
      <c r="WJB539" s="10"/>
      <c r="WJC539" s="10"/>
      <c r="WJD539" s="10"/>
      <c r="WJE539" s="10"/>
      <c r="WJF539" s="10"/>
      <c r="WJG539" s="10"/>
      <c r="WJH539" s="10"/>
      <c r="WJI539" s="10"/>
      <c r="WJJ539" s="10"/>
      <c r="WJK539" s="10"/>
      <c r="WJL539" s="10"/>
      <c r="WJM539" s="10"/>
      <c r="WJN539" s="10"/>
      <c r="WJO539" s="10"/>
      <c r="WJP539" s="10"/>
      <c r="WJQ539" s="10"/>
      <c r="WJR539" s="10"/>
      <c r="WJS539" s="10"/>
      <c r="WJT539" s="10"/>
      <c r="WJU539" s="10"/>
      <c r="WJV539" s="10"/>
      <c r="WJW539" s="10"/>
      <c r="WJX539" s="10"/>
      <c r="WJY539" s="10"/>
      <c r="WJZ539" s="10"/>
      <c r="WKA539" s="10"/>
      <c r="WKB539" s="10"/>
      <c r="WKC539" s="10"/>
      <c r="WKD539" s="10"/>
      <c r="WKE539" s="10"/>
      <c r="WKF539" s="10"/>
      <c r="WKG539" s="10"/>
      <c r="WKH539" s="10"/>
      <c r="WKI539" s="10"/>
      <c r="WKJ539" s="10"/>
      <c r="WKK539" s="10"/>
      <c r="WKL539" s="10"/>
      <c r="WKM539" s="10"/>
      <c r="WKN539" s="10"/>
      <c r="WKO539" s="10"/>
      <c r="WKP539" s="10"/>
      <c r="WKQ539" s="10"/>
      <c r="WKR539" s="10"/>
      <c r="WKS539" s="10"/>
      <c r="WKT539" s="10"/>
      <c r="WKU539" s="10"/>
      <c r="WKV539" s="10"/>
      <c r="WKW539" s="10"/>
      <c r="WKX539" s="10"/>
      <c r="WKY539" s="10"/>
      <c r="WKZ539" s="10"/>
      <c r="WLA539" s="10"/>
      <c r="WLB539" s="10"/>
      <c r="WLC539" s="10"/>
      <c r="WLD539" s="10"/>
      <c r="WLE539" s="10"/>
      <c r="WLF539" s="10"/>
      <c r="WLG539" s="10"/>
      <c r="WLH539" s="10"/>
      <c r="WLI539" s="10"/>
      <c r="WLJ539" s="10"/>
      <c r="WLK539" s="10"/>
      <c r="WLL539" s="10"/>
      <c r="WLM539" s="10"/>
      <c r="WLN539" s="10"/>
      <c r="WLO539" s="10"/>
      <c r="WLP539" s="10"/>
      <c r="WLQ539" s="10"/>
      <c r="WLR539" s="10"/>
      <c r="WLS539" s="10"/>
      <c r="WLT539" s="10"/>
      <c r="WLU539" s="10"/>
      <c r="WLV539" s="10"/>
      <c r="WLW539" s="10"/>
      <c r="WLX539" s="10"/>
      <c r="WLY539" s="10"/>
      <c r="WLZ539" s="10"/>
      <c r="WMA539" s="10"/>
      <c r="WMB539" s="10"/>
      <c r="WMC539" s="10"/>
      <c r="WMD539" s="10"/>
      <c r="WME539" s="10"/>
      <c r="WMF539" s="10"/>
      <c r="WMG539" s="10"/>
      <c r="WMH539" s="10"/>
      <c r="WMI539" s="10"/>
      <c r="WMJ539" s="10"/>
      <c r="WMK539" s="10"/>
      <c r="WML539" s="10"/>
      <c r="WMM539" s="10"/>
      <c r="WMN539" s="10"/>
      <c r="WMO539" s="10"/>
      <c r="WMP539" s="10"/>
      <c r="WMQ539" s="10"/>
      <c r="WMR539" s="10"/>
      <c r="WMS539" s="10"/>
      <c r="WMT539" s="10"/>
      <c r="WMU539" s="10"/>
      <c r="WMV539" s="10"/>
      <c r="WMW539" s="10"/>
      <c r="WMX539" s="10"/>
      <c r="WMY539" s="10"/>
      <c r="WMZ539" s="10"/>
      <c r="WNA539" s="10"/>
      <c r="WNB539" s="10"/>
      <c r="WNC539" s="10"/>
      <c r="WND539" s="10"/>
      <c r="WNE539" s="10"/>
      <c r="WNF539" s="10"/>
      <c r="WNG539" s="10"/>
      <c r="WNH539" s="10"/>
      <c r="WNI539" s="10"/>
      <c r="WNJ539" s="10"/>
      <c r="WNK539" s="10"/>
      <c r="WNL539" s="10"/>
      <c r="WNM539" s="10"/>
      <c r="WNN539" s="10"/>
      <c r="WNO539" s="10"/>
      <c r="WNP539" s="10"/>
      <c r="WNQ539" s="10"/>
      <c r="WNR539" s="10"/>
      <c r="WNS539" s="10"/>
      <c r="WNT539" s="10"/>
      <c r="WNU539" s="10"/>
      <c r="WNV539" s="10"/>
      <c r="WNW539" s="10"/>
      <c r="WNX539" s="10"/>
      <c r="WNY539" s="10"/>
      <c r="WNZ539" s="10"/>
      <c r="WOA539" s="10"/>
      <c r="WOB539" s="10"/>
      <c r="WOC539" s="10"/>
      <c r="WOD539" s="10"/>
      <c r="WOE539" s="10"/>
      <c r="WOF539" s="10"/>
      <c r="WOG539" s="10"/>
      <c r="WOH539" s="10"/>
      <c r="WOI539" s="10"/>
      <c r="WOJ539" s="10"/>
      <c r="WOK539" s="10"/>
      <c r="WOL539" s="10"/>
      <c r="WOM539" s="10"/>
      <c r="WON539" s="10"/>
      <c r="WOO539" s="10"/>
      <c r="WOP539" s="10"/>
      <c r="WOQ539" s="10"/>
      <c r="WOR539" s="10"/>
      <c r="WOS539" s="10"/>
      <c r="WOT539" s="10"/>
      <c r="WOU539" s="10"/>
      <c r="WOV539" s="10"/>
      <c r="WOW539" s="10"/>
      <c r="WOX539" s="10"/>
      <c r="WOY539" s="10"/>
      <c r="WOZ539" s="10"/>
      <c r="WPA539" s="10"/>
      <c r="WPB539" s="10"/>
      <c r="WPC539" s="10"/>
      <c r="WPD539" s="10"/>
      <c r="WPE539" s="10"/>
      <c r="WPF539" s="10"/>
      <c r="WPG539" s="10"/>
      <c r="WPH539" s="10"/>
      <c r="WPI539" s="10"/>
      <c r="WPJ539" s="10"/>
      <c r="WPK539" s="10"/>
      <c r="WPL539" s="10"/>
      <c r="WPM539" s="10"/>
      <c r="WPN539" s="10"/>
      <c r="WPO539" s="10"/>
      <c r="WPP539" s="10"/>
      <c r="WPQ539" s="10"/>
      <c r="WPR539" s="10"/>
      <c r="WPS539" s="10"/>
      <c r="WPT539" s="10"/>
      <c r="WPU539" s="10"/>
      <c r="WPV539" s="10"/>
      <c r="WPW539" s="10"/>
      <c r="WPX539" s="10"/>
      <c r="WPY539" s="10"/>
      <c r="WPZ539" s="10"/>
      <c r="WQA539" s="10"/>
      <c r="WQB539" s="10"/>
      <c r="WQC539" s="10"/>
      <c r="WQD539" s="10"/>
      <c r="WQE539" s="10"/>
      <c r="WQF539" s="10"/>
      <c r="WQG539" s="10"/>
      <c r="WQH539" s="10"/>
      <c r="WQI539" s="10"/>
      <c r="WQJ539" s="10"/>
      <c r="WQK539" s="10"/>
      <c r="WQL539" s="10"/>
      <c r="WQM539" s="10"/>
      <c r="WQN539" s="10"/>
      <c r="WQO539" s="10"/>
      <c r="WQP539" s="10"/>
      <c r="WQQ539" s="10"/>
      <c r="WQR539" s="10"/>
      <c r="WQS539" s="10"/>
      <c r="WQT539" s="10"/>
      <c r="WQU539" s="10"/>
      <c r="WQV539" s="10"/>
      <c r="WQW539" s="10"/>
      <c r="WQX539" s="10"/>
      <c r="WQY539" s="10"/>
      <c r="WQZ539" s="10"/>
      <c r="WRA539" s="10"/>
      <c r="WRB539" s="10"/>
      <c r="WRC539" s="10"/>
      <c r="WRD539" s="10"/>
      <c r="WRE539" s="10"/>
      <c r="WRF539" s="10"/>
      <c r="WRG539" s="10"/>
      <c r="WRH539" s="10"/>
      <c r="WRI539" s="10"/>
      <c r="WRJ539" s="10"/>
      <c r="WRK539" s="10"/>
      <c r="WRL539" s="10"/>
      <c r="WRM539" s="10"/>
      <c r="WRN539" s="10"/>
      <c r="WRO539" s="10"/>
      <c r="WRP539" s="10"/>
      <c r="WRQ539" s="10"/>
      <c r="WRR539" s="10"/>
      <c r="WRS539" s="10"/>
      <c r="WRT539" s="10"/>
      <c r="WRU539" s="10"/>
      <c r="WRV539" s="10"/>
      <c r="WRW539" s="10"/>
      <c r="WRX539" s="10"/>
      <c r="WRY539" s="10"/>
      <c r="WRZ539" s="10"/>
      <c r="WSA539" s="10"/>
      <c r="WSB539" s="10"/>
      <c r="WSC539" s="10"/>
      <c r="WSD539" s="10"/>
      <c r="WSE539" s="10"/>
      <c r="WSF539" s="10"/>
      <c r="WSG539" s="10"/>
      <c r="WSH539" s="10"/>
      <c r="WSI539" s="10"/>
      <c r="WSJ539" s="10"/>
      <c r="WSK539" s="10"/>
      <c r="WSL539" s="10"/>
      <c r="WSM539" s="10"/>
      <c r="WSN539" s="10"/>
      <c r="WSO539" s="10"/>
      <c r="WSP539" s="10"/>
      <c r="WSQ539" s="10"/>
      <c r="WSR539" s="10"/>
      <c r="WSS539" s="10"/>
      <c r="WST539" s="10"/>
      <c r="WSU539" s="10"/>
      <c r="WSV539" s="10"/>
      <c r="WSW539" s="10"/>
      <c r="WSX539" s="10"/>
      <c r="WSY539" s="10"/>
      <c r="WSZ539" s="10"/>
      <c r="WTA539" s="10"/>
      <c r="WTB539" s="10"/>
      <c r="WTC539" s="10"/>
      <c r="WTD539" s="10"/>
      <c r="WTE539" s="10"/>
      <c r="WTF539" s="10"/>
      <c r="WTG539" s="10"/>
      <c r="WTH539" s="10"/>
      <c r="WTI539" s="10"/>
      <c r="WTJ539" s="10"/>
      <c r="WTK539" s="10"/>
      <c r="WTL539" s="10"/>
      <c r="WTM539" s="10"/>
      <c r="WTN539" s="10"/>
      <c r="WTO539" s="10"/>
      <c r="WTP539" s="10"/>
      <c r="WTQ539" s="10"/>
      <c r="WTR539" s="10"/>
      <c r="WTS539" s="10"/>
      <c r="WTT539" s="10"/>
      <c r="WTU539" s="10"/>
      <c r="WTV539" s="10"/>
      <c r="WTW539" s="10"/>
      <c r="WTX539" s="10"/>
      <c r="WTY539" s="10"/>
      <c r="WTZ539" s="10"/>
      <c r="WUA539" s="10"/>
      <c r="WUB539" s="10"/>
      <c r="WUC539" s="10"/>
      <c r="WUD539" s="10"/>
      <c r="WUE539" s="10"/>
      <c r="WUF539" s="10"/>
      <c r="WUG539" s="10"/>
      <c r="WUH539" s="10"/>
      <c r="WUI539" s="10"/>
      <c r="WUJ539" s="10"/>
      <c r="WUK539" s="10"/>
      <c r="WUL539" s="10"/>
      <c r="WUM539" s="10"/>
      <c r="WUN539" s="10"/>
      <c r="WUO539" s="10"/>
      <c r="WUP539" s="10"/>
      <c r="WUQ539" s="10"/>
      <c r="WUR539" s="10"/>
      <c r="WUS539" s="10"/>
      <c r="WUT539" s="10"/>
      <c r="WUU539" s="10"/>
      <c r="WUV539" s="10"/>
      <c r="WUW539" s="10"/>
      <c r="WUX539" s="10"/>
      <c r="WUY539" s="10"/>
      <c r="WUZ539" s="10"/>
      <c r="WVA539" s="10"/>
      <c r="WVB539" s="10"/>
      <c r="WVC539" s="10"/>
      <c r="WVD539" s="10"/>
      <c r="WVE539" s="10"/>
      <c r="WVF539" s="10"/>
      <c r="WVG539" s="10"/>
      <c r="WVH539" s="10"/>
      <c r="WVI539" s="10"/>
      <c r="WVJ539" s="10"/>
      <c r="WVK539" s="10"/>
      <c r="WVL539" s="10"/>
      <c r="WVM539" s="10"/>
      <c r="WVN539" s="10"/>
      <c r="WVO539" s="10"/>
      <c r="WVP539" s="10"/>
      <c r="WVQ539" s="10"/>
      <c r="WVR539" s="10"/>
      <c r="WVS539" s="10"/>
      <c r="WVT539" s="10"/>
      <c r="WVU539" s="10"/>
      <c r="WVV539" s="10"/>
      <c r="WVW539" s="10"/>
      <c r="WVX539" s="10"/>
      <c r="WVY539" s="10"/>
      <c r="WVZ539" s="10"/>
      <c r="WWA539" s="10"/>
      <c r="WWB539" s="10"/>
      <c r="WWC539" s="10"/>
      <c r="WWD539" s="10"/>
      <c r="WWE539" s="10"/>
      <c r="WWF539" s="10"/>
      <c r="WWG539" s="10"/>
      <c r="WWH539" s="10"/>
      <c r="WWI539" s="10"/>
      <c r="WWJ539" s="10"/>
      <c r="WWK539" s="10"/>
      <c r="WWL539" s="10"/>
      <c r="WWM539" s="10"/>
      <c r="WWN539" s="10"/>
      <c r="WWO539" s="10"/>
      <c r="WWP539" s="10"/>
      <c r="WWQ539" s="10"/>
    </row>
    <row r="540" spans="1:5 15568:16163" s="3" customFormat="1" ht="25.95" customHeight="1" x14ac:dyDescent="0.25">
      <c r="A540" s="8">
        <v>537</v>
      </c>
      <c r="B540" s="9" t="s">
        <v>130</v>
      </c>
      <c r="C540" s="9" t="s">
        <v>785</v>
      </c>
      <c r="D540" s="9" t="s">
        <v>132</v>
      </c>
      <c r="E540" s="9">
        <v>20221796</v>
      </c>
      <c r="VZT540" s="10"/>
      <c r="VZU540" s="10"/>
      <c r="VZV540" s="10"/>
      <c r="VZW540" s="10"/>
      <c r="VZX540" s="10"/>
      <c r="VZY540" s="10"/>
      <c r="VZZ540" s="10"/>
      <c r="WAA540" s="10"/>
      <c r="WAB540" s="10"/>
      <c r="WAC540" s="10"/>
      <c r="WAD540" s="10"/>
      <c r="WAE540" s="10"/>
      <c r="WAF540" s="10"/>
      <c r="WAG540" s="10"/>
      <c r="WAH540" s="10"/>
      <c r="WAI540" s="10"/>
      <c r="WAJ540" s="10"/>
      <c r="WAK540" s="10"/>
      <c r="WAL540" s="10"/>
      <c r="WAM540" s="10"/>
      <c r="WAN540" s="10"/>
      <c r="WAO540" s="10"/>
      <c r="WAP540" s="10"/>
      <c r="WAQ540" s="10"/>
      <c r="WAR540" s="10"/>
      <c r="WAS540" s="10"/>
      <c r="WAT540" s="10"/>
      <c r="WAU540" s="10"/>
      <c r="WAV540" s="10"/>
      <c r="WAW540" s="10"/>
      <c r="WAX540" s="10"/>
      <c r="WAY540" s="10"/>
      <c r="WAZ540" s="10"/>
      <c r="WBA540" s="10"/>
      <c r="WBB540" s="10"/>
      <c r="WBC540" s="10"/>
      <c r="WBD540" s="10"/>
      <c r="WBE540" s="10"/>
      <c r="WBF540" s="10"/>
      <c r="WBG540" s="10"/>
      <c r="WBH540" s="10"/>
      <c r="WBI540" s="10"/>
      <c r="WBJ540" s="10"/>
      <c r="WBK540" s="10"/>
      <c r="WBL540" s="10"/>
      <c r="WBM540" s="10"/>
      <c r="WBN540" s="10"/>
      <c r="WBO540" s="10"/>
      <c r="WBP540" s="10"/>
      <c r="WBQ540" s="10"/>
      <c r="WBR540" s="10"/>
      <c r="WBS540" s="10"/>
      <c r="WBT540" s="10"/>
      <c r="WBU540" s="10"/>
      <c r="WBV540" s="10"/>
      <c r="WBW540" s="10"/>
      <c r="WBX540" s="10"/>
      <c r="WBY540" s="10"/>
      <c r="WBZ540" s="10"/>
      <c r="WCA540" s="10"/>
      <c r="WCB540" s="10"/>
      <c r="WCC540" s="10"/>
      <c r="WCD540" s="10"/>
      <c r="WCE540" s="10"/>
      <c r="WCF540" s="10"/>
      <c r="WCG540" s="10"/>
      <c r="WCH540" s="10"/>
      <c r="WCI540" s="10"/>
      <c r="WCJ540" s="10"/>
      <c r="WCK540" s="10"/>
      <c r="WCL540" s="10"/>
      <c r="WCM540" s="10"/>
      <c r="WCN540" s="10"/>
      <c r="WCO540" s="10"/>
      <c r="WCP540" s="10"/>
      <c r="WCQ540" s="10"/>
      <c r="WCR540" s="10"/>
      <c r="WCS540" s="10"/>
      <c r="WCT540" s="10"/>
      <c r="WCU540" s="10"/>
      <c r="WCV540" s="10"/>
      <c r="WCW540" s="10"/>
      <c r="WCX540" s="10"/>
      <c r="WCY540" s="10"/>
      <c r="WCZ540" s="10"/>
      <c r="WDA540" s="10"/>
      <c r="WDB540" s="10"/>
      <c r="WDC540" s="10"/>
      <c r="WDD540" s="10"/>
      <c r="WDE540" s="10"/>
      <c r="WDF540" s="10"/>
      <c r="WDG540" s="10"/>
      <c r="WDH540" s="10"/>
      <c r="WDI540" s="10"/>
      <c r="WDJ540" s="10"/>
      <c r="WDK540" s="10"/>
      <c r="WDL540" s="10"/>
      <c r="WDM540" s="10"/>
      <c r="WDN540" s="10"/>
      <c r="WDO540" s="10"/>
      <c r="WDP540" s="10"/>
      <c r="WDQ540" s="10"/>
      <c r="WDR540" s="10"/>
      <c r="WDS540" s="10"/>
      <c r="WDT540" s="10"/>
      <c r="WDU540" s="10"/>
      <c r="WDV540" s="10"/>
      <c r="WDW540" s="10"/>
      <c r="WDX540" s="10"/>
      <c r="WDY540" s="10"/>
      <c r="WDZ540" s="10"/>
      <c r="WEA540" s="10"/>
      <c r="WEB540" s="10"/>
      <c r="WEC540" s="10"/>
      <c r="WED540" s="10"/>
      <c r="WEE540" s="10"/>
      <c r="WEF540" s="10"/>
      <c r="WEG540" s="10"/>
      <c r="WEH540" s="10"/>
      <c r="WEI540" s="10"/>
      <c r="WEJ540" s="10"/>
      <c r="WEK540" s="10"/>
      <c r="WEL540" s="10"/>
      <c r="WEM540" s="10"/>
      <c r="WEN540" s="10"/>
      <c r="WEO540" s="10"/>
      <c r="WEP540" s="10"/>
      <c r="WEQ540" s="10"/>
      <c r="WER540" s="10"/>
      <c r="WES540" s="10"/>
      <c r="WET540" s="10"/>
      <c r="WEU540" s="10"/>
      <c r="WEV540" s="10"/>
      <c r="WEW540" s="10"/>
      <c r="WEX540" s="10"/>
      <c r="WEY540" s="10"/>
      <c r="WEZ540" s="10"/>
      <c r="WFA540" s="10"/>
      <c r="WFB540" s="10"/>
      <c r="WFC540" s="10"/>
      <c r="WFD540" s="10"/>
      <c r="WFE540" s="10"/>
      <c r="WFF540" s="10"/>
      <c r="WFG540" s="10"/>
      <c r="WFH540" s="10"/>
      <c r="WFI540" s="10"/>
      <c r="WFJ540" s="10"/>
      <c r="WFK540" s="10"/>
      <c r="WFL540" s="10"/>
      <c r="WFM540" s="10"/>
      <c r="WFN540" s="10"/>
      <c r="WFO540" s="10"/>
      <c r="WFP540" s="10"/>
      <c r="WFQ540" s="10"/>
      <c r="WFR540" s="10"/>
      <c r="WFS540" s="10"/>
      <c r="WFT540" s="10"/>
      <c r="WFU540" s="10"/>
      <c r="WFV540" s="10"/>
      <c r="WFW540" s="10"/>
      <c r="WFX540" s="10"/>
      <c r="WFY540" s="10"/>
      <c r="WFZ540" s="10"/>
      <c r="WGA540" s="10"/>
      <c r="WGB540" s="10"/>
      <c r="WGC540" s="10"/>
      <c r="WGD540" s="10"/>
      <c r="WGE540" s="10"/>
      <c r="WGF540" s="10"/>
      <c r="WGG540" s="10"/>
      <c r="WGH540" s="10"/>
      <c r="WGI540" s="10"/>
      <c r="WGJ540" s="10"/>
      <c r="WGK540" s="10"/>
      <c r="WGL540" s="10"/>
      <c r="WGM540" s="10"/>
      <c r="WGN540" s="10"/>
      <c r="WGO540" s="10"/>
      <c r="WGP540" s="10"/>
      <c r="WGQ540" s="10"/>
      <c r="WGR540" s="10"/>
      <c r="WGS540" s="10"/>
      <c r="WGT540" s="10"/>
      <c r="WGU540" s="10"/>
      <c r="WGV540" s="10"/>
      <c r="WGW540" s="10"/>
      <c r="WGX540" s="10"/>
      <c r="WGY540" s="10"/>
      <c r="WGZ540" s="10"/>
      <c r="WHA540" s="10"/>
      <c r="WHB540" s="10"/>
      <c r="WHC540" s="10"/>
      <c r="WHD540" s="10"/>
      <c r="WHE540" s="10"/>
      <c r="WHF540" s="10"/>
      <c r="WHG540" s="10"/>
      <c r="WHH540" s="10"/>
      <c r="WHI540" s="10"/>
      <c r="WHJ540" s="10"/>
      <c r="WHK540" s="10"/>
      <c r="WHL540" s="10"/>
      <c r="WHM540" s="10"/>
      <c r="WHN540" s="10"/>
      <c r="WHO540" s="10"/>
      <c r="WHP540" s="10"/>
      <c r="WHQ540" s="10"/>
      <c r="WHR540" s="10"/>
      <c r="WHS540" s="10"/>
      <c r="WHT540" s="10"/>
      <c r="WHU540" s="10"/>
      <c r="WHV540" s="10"/>
      <c r="WHW540" s="10"/>
      <c r="WHX540" s="10"/>
      <c r="WHY540" s="10"/>
      <c r="WHZ540" s="10"/>
      <c r="WIA540" s="10"/>
      <c r="WIB540" s="10"/>
      <c r="WIC540" s="10"/>
      <c r="WID540" s="10"/>
      <c r="WIE540" s="10"/>
      <c r="WIF540" s="10"/>
      <c r="WIG540" s="10"/>
      <c r="WIH540" s="10"/>
      <c r="WII540" s="10"/>
      <c r="WIJ540" s="10"/>
      <c r="WIK540" s="10"/>
      <c r="WIL540" s="10"/>
      <c r="WIM540" s="10"/>
      <c r="WIN540" s="10"/>
      <c r="WIO540" s="10"/>
      <c r="WIP540" s="10"/>
      <c r="WIQ540" s="10"/>
      <c r="WIR540" s="10"/>
      <c r="WIS540" s="10"/>
      <c r="WIT540" s="10"/>
      <c r="WIU540" s="10"/>
      <c r="WIV540" s="10"/>
      <c r="WIW540" s="10"/>
      <c r="WIX540" s="10"/>
      <c r="WIY540" s="10"/>
      <c r="WIZ540" s="10"/>
      <c r="WJA540" s="10"/>
      <c r="WJB540" s="10"/>
      <c r="WJC540" s="10"/>
      <c r="WJD540" s="10"/>
      <c r="WJE540" s="10"/>
      <c r="WJF540" s="10"/>
      <c r="WJG540" s="10"/>
      <c r="WJH540" s="10"/>
      <c r="WJI540" s="10"/>
      <c r="WJJ540" s="10"/>
      <c r="WJK540" s="10"/>
      <c r="WJL540" s="10"/>
      <c r="WJM540" s="10"/>
      <c r="WJN540" s="10"/>
      <c r="WJO540" s="10"/>
      <c r="WJP540" s="10"/>
      <c r="WJQ540" s="10"/>
      <c r="WJR540" s="10"/>
      <c r="WJS540" s="10"/>
      <c r="WJT540" s="10"/>
      <c r="WJU540" s="10"/>
      <c r="WJV540" s="10"/>
      <c r="WJW540" s="10"/>
      <c r="WJX540" s="10"/>
      <c r="WJY540" s="10"/>
      <c r="WJZ540" s="10"/>
      <c r="WKA540" s="10"/>
      <c r="WKB540" s="10"/>
      <c r="WKC540" s="10"/>
      <c r="WKD540" s="10"/>
      <c r="WKE540" s="10"/>
      <c r="WKF540" s="10"/>
      <c r="WKG540" s="10"/>
      <c r="WKH540" s="10"/>
      <c r="WKI540" s="10"/>
      <c r="WKJ540" s="10"/>
      <c r="WKK540" s="10"/>
      <c r="WKL540" s="10"/>
      <c r="WKM540" s="10"/>
      <c r="WKN540" s="10"/>
      <c r="WKO540" s="10"/>
      <c r="WKP540" s="10"/>
      <c r="WKQ540" s="10"/>
      <c r="WKR540" s="10"/>
      <c r="WKS540" s="10"/>
      <c r="WKT540" s="10"/>
      <c r="WKU540" s="10"/>
      <c r="WKV540" s="10"/>
      <c r="WKW540" s="10"/>
      <c r="WKX540" s="10"/>
      <c r="WKY540" s="10"/>
      <c r="WKZ540" s="10"/>
      <c r="WLA540" s="10"/>
      <c r="WLB540" s="10"/>
      <c r="WLC540" s="10"/>
      <c r="WLD540" s="10"/>
      <c r="WLE540" s="10"/>
      <c r="WLF540" s="10"/>
      <c r="WLG540" s="10"/>
      <c r="WLH540" s="10"/>
      <c r="WLI540" s="10"/>
      <c r="WLJ540" s="10"/>
      <c r="WLK540" s="10"/>
      <c r="WLL540" s="10"/>
      <c r="WLM540" s="10"/>
      <c r="WLN540" s="10"/>
      <c r="WLO540" s="10"/>
      <c r="WLP540" s="10"/>
      <c r="WLQ540" s="10"/>
      <c r="WLR540" s="10"/>
      <c r="WLS540" s="10"/>
      <c r="WLT540" s="10"/>
      <c r="WLU540" s="10"/>
      <c r="WLV540" s="10"/>
      <c r="WLW540" s="10"/>
      <c r="WLX540" s="10"/>
      <c r="WLY540" s="10"/>
      <c r="WLZ540" s="10"/>
      <c r="WMA540" s="10"/>
      <c r="WMB540" s="10"/>
      <c r="WMC540" s="10"/>
      <c r="WMD540" s="10"/>
      <c r="WME540" s="10"/>
      <c r="WMF540" s="10"/>
      <c r="WMG540" s="10"/>
      <c r="WMH540" s="10"/>
      <c r="WMI540" s="10"/>
      <c r="WMJ540" s="10"/>
      <c r="WMK540" s="10"/>
      <c r="WML540" s="10"/>
      <c r="WMM540" s="10"/>
      <c r="WMN540" s="10"/>
      <c r="WMO540" s="10"/>
      <c r="WMP540" s="10"/>
      <c r="WMQ540" s="10"/>
      <c r="WMR540" s="10"/>
      <c r="WMS540" s="10"/>
      <c r="WMT540" s="10"/>
      <c r="WMU540" s="10"/>
      <c r="WMV540" s="10"/>
      <c r="WMW540" s="10"/>
      <c r="WMX540" s="10"/>
      <c r="WMY540" s="10"/>
      <c r="WMZ540" s="10"/>
      <c r="WNA540" s="10"/>
      <c r="WNB540" s="10"/>
      <c r="WNC540" s="10"/>
      <c r="WND540" s="10"/>
      <c r="WNE540" s="10"/>
      <c r="WNF540" s="10"/>
      <c r="WNG540" s="10"/>
      <c r="WNH540" s="10"/>
      <c r="WNI540" s="10"/>
      <c r="WNJ540" s="10"/>
      <c r="WNK540" s="10"/>
      <c r="WNL540" s="10"/>
      <c r="WNM540" s="10"/>
      <c r="WNN540" s="10"/>
      <c r="WNO540" s="10"/>
      <c r="WNP540" s="10"/>
      <c r="WNQ540" s="10"/>
      <c r="WNR540" s="10"/>
      <c r="WNS540" s="10"/>
      <c r="WNT540" s="10"/>
      <c r="WNU540" s="10"/>
      <c r="WNV540" s="10"/>
      <c r="WNW540" s="10"/>
      <c r="WNX540" s="10"/>
      <c r="WNY540" s="10"/>
      <c r="WNZ540" s="10"/>
      <c r="WOA540" s="10"/>
      <c r="WOB540" s="10"/>
      <c r="WOC540" s="10"/>
      <c r="WOD540" s="10"/>
      <c r="WOE540" s="10"/>
      <c r="WOF540" s="10"/>
      <c r="WOG540" s="10"/>
      <c r="WOH540" s="10"/>
      <c r="WOI540" s="10"/>
      <c r="WOJ540" s="10"/>
      <c r="WOK540" s="10"/>
      <c r="WOL540" s="10"/>
      <c r="WOM540" s="10"/>
      <c r="WON540" s="10"/>
      <c r="WOO540" s="10"/>
      <c r="WOP540" s="10"/>
      <c r="WOQ540" s="10"/>
      <c r="WOR540" s="10"/>
      <c r="WOS540" s="10"/>
      <c r="WOT540" s="10"/>
      <c r="WOU540" s="10"/>
      <c r="WOV540" s="10"/>
      <c r="WOW540" s="10"/>
      <c r="WOX540" s="10"/>
      <c r="WOY540" s="10"/>
      <c r="WOZ540" s="10"/>
      <c r="WPA540" s="10"/>
      <c r="WPB540" s="10"/>
      <c r="WPC540" s="10"/>
      <c r="WPD540" s="10"/>
      <c r="WPE540" s="10"/>
      <c r="WPF540" s="10"/>
      <c r="WPG540" s="10"/>
      <c r="WPH540" s="10"/>
      <c r="WPI540" s="10"/>
      <c r="WPJ540" s="10"/>
      <c r="WPK540" s="10"/>
      <c r="WPL540" s="10"/>
      <c r="WPM540" s="10"/>
      <c r="WPN540" s="10"/>
      <c r="WPO540" s="10"/>
      <c r="WPP540" s="10"/>
      <c r="WPQ540" s="10"/>
      <c r="WPR540" s="10"/>
      <c r="WPS540" s="10"/>
      <c r="WPT540" s="10"/>
      <c r="WPU540" s="10"/>
      <c r="WPV540" s="10"/>
      <c r="WPW540" s="10"/>
      <c r="WPX540" s="10"/>
      <c r="WPY540" s="10"/>
      <c r="WPZ540" s="10"/>
      <c r="WQA540" s="10"/>
      <c r="WQB540" s="10"/>
      <c r="WQC540" s="10"/>
      <c r="WQD540" s="10"/>
      <c r="WQE540" s="10"/>
      <c r="WQF540" s="10"/>
      <c r="WQG540" s="10"/>
      <c r="WQH540" s="10"/>
      <c r="WQI540" s="10"/>
      <c r="WQJ540" s="10"/>
      <c r="WQK540" s="10"/>
      <c r="WQL540" s="10"/>
      <c r="WQM540" s="10"/>
      <c r="WQN540" s="10"/>
      <c r="WQO540" s="10"/>
      <c r="WQP540" s="10"/>
      <c r="WQQ540" s="10"/>
      <c r="WQR540" s="10"/>
      <c r="WQS540" s="10"/>
      <c r="WQT540" s="10"/>
      <c r="WQU540" s="10"/>
      <c r="WQV540" s="10"/>
      <c r="WQW540" s="10"/>
      <c r="WQX540" s="10"/>
      <c r="WQY540" s="10"/>
      <c r="WQZ540" s="10"/>
      <c r="WRA540" s="10"/>
      <c r="WRB540" s="10"/>
      <c r="WRC540" s="10"/>
      <c r="WRD540" s="10"/>
      <c r="WRE540" s="10"/>
      <c r="WRF540" s="10"/>
      <c r="WRG540" s="10"/>
      <c r="WRH540" s="10"/>
      <c r="WRI540" s="10"/>
      <c r="WRJ540" s="10"/>
      <c r="WRK540" s="10"/>
      <c r="WRL540" s="10"/>
      <c r="WRM540" s="10"/>
      <c r="WRN540" s="10"/>
      <c r="WRO540" s="10"/>
      <c r="WRP540" s="10"/>
      <c r="WRQ540" s="10"/>
      <c r="WRR540" s="10"/>
      <c r="WRS540" s="10"/>
      <c r="WRT540" s="10"/>
      <c r="WRU540" s="10"/>
      <c r="WRV540" s="10"/>
      <c r="WRW540" s="10"/>
      <c r="WRX540" s="10"/>
      <c r="WRY540" s="10"/>
      <c r="WRZ540" s="10"/>
      <c r="WSA540" s="10"/>
      <c r="WSB540" s="10"/>
      <c r="WSC540" s="10"/>
      <c r="WSD540" s="10"/>
      <c r="WSE540" s="10"/>
      <c r="WSF540" s="10"/>
      <c r="WSG540" s="10"/>
      <c r="WSH540" s="10"/>
      <c r="WSI540" s="10"/>
      <c r="WSJ540" s="10"/>
      <c r="WSK540" s="10"/>
      <c r="WSL540" s="10"/>
      <c r="WSM540" s="10"/>
      <c r="WSN540" s="10"/>
      <c r="WSO540" s="10"/>
      <c r="WSP540" s="10"/>
      <c r="WSQ540" s="10"/>
      <c r="WSR540" s="10"/>
      <c r="WSS540" s="10"/>
      <c r="WST540" s="10"/>
      <c r="WSU540" s="10"/>
      <c r="WSV540" s="10"/>
      <c r="WSW540" s="10"/>
      <c r="WSX540" s="10"/>
      <c r="WSY540" s="10"/>
      <c r="WSZ540" s="10"/>
      <c r="WTA540" s="10"/>
      <c r="WTB540" s="10"/>
      <c r="WTC540" s="10"/>
      <c r="WTD540" s="10"/>
      <c r="WTE540" s="10"/>
      <c r="WTF540" s="10"/>
      <c r="WTG540" s="10"/>
      <c r="WTH540" s="10"/>
      <c r="WTI540" s="10"/>
      <c r="WTJ540" s="10"/>
      <c r="WTK540" s="10"/>
      <c r="WTL540" s="10"/>
      <c r="WTM540" s="10"/>
      <c r="WTN540" s="10"/>
      <c r="WTO540" s="10"/>
      <c r="WTP540" s="10"/>
      <c r="WTQ540" s="10"/>
      <c r="WTR540" s="10"/>
      <c r="WTS540" s="10"/>
      <c r="WTT540" s="10"/>
      <c r="WTU540" s="10"/>
      <c r="WTV540" s="10"/>
      <c r="WTW540" s="10"/>
      <c r="WTX540" s="10"/>
      <c r="WTY540" s="10"/>
      <c r="WTZ540" s="10"/>
      <c r="WUA540" s="10"/>
      <c r="WUB540" s="10"/>
      <c r="WUC540" s="10"/>
      <c r="WUD540" s="10"/>
      <c r="WUE540" s="10"/>
      <c r="WUF540" s="10"/>
      <c r="WUG540" s="10"/>
      <c r="WUH540" s="10"/>
      <c r="WUI540" s="10"/>
      <c r="WUJ540" s="10"/>
      <c r="WUK540" s="10"/>
      <c r="WUL540" s="10"/>
      <c r="WUM540" s="10"/>
      <c r="WUN540" s="10"/>
      <c r="WUO540" s="10"/>
      <c r="WUP540" s="10"/>
      <c r="WUQ540" s="10"/>
      <c r="WUR540" s="10"/>
      <c r="WUS540" s="10"/>
      <c r="WUT540" s="10"/>
      <c r="WUU540" s="10"/>
      <c r="WUV540" s="10"/>
      <c r="WUW540" s="10"/>
      <c r="WUX540" s="10"/>
      <c r="WUY540" s="10"/>
      <c r="WUZ540" s="10"/>
      <c r="WVA540" s="10"/>
      <c r="WVB540" s="10"/>
      <c r="WVC540" s="10"/>
      <c r="WVD540" s="10"/>
      <c r="WVE540" s="10"/>
      <c r="WVF540" s="10"/>
      <c r="WVG540" s="10"/>
      <c r="WVH540" s="10"/>
      <c r="WVI540" s="10"/>
      <c r="WVJ540" s="10"/>
      <c r="WVK540" s="10"/>
      <c r="WVL540" s="10"/>
      <c r="WVM540" s="10"/>
      <c r="WVN540" s="10"/>
      <c r="WVO540" s="10"/>
      <c r="WVP540" s="10"/>
      <c r="WVQ540" s="10"/>
      <c r="WVR540" s="10"/>
      <c r="WVS540" s="10"/>
      <c r="WVT540" s="10"/>
      <c r="WVU540" s="10"/>
      <c r="WVV540" s="10"/>
      <c r="WVW540" s="10"/>
      <c r="WVX540" s="10"/>
      <c r="WVY540" s="10"/>
      <c r="WVZ540" s="10"/>
      <c r="WWA540" s="10"/>
      <c r="WWB540" s="10"/>
      <c r="WWC540" s="10"/>
      <c r="WWD540" s="10"/>
      <c r="WWE540" s="10"/>
      <c r="WWF540" s="10"/>
      <c r="WWG540" s="10"/>
      <c r="WWH540" s="10"/>
      <c r="WWI540" s="10"/>
      <c r="WWJ540" s="10"/>
      <c r="WWK540" s="10"/>
      <c r="WWL540" s="10"/>
      <c r="WWM540" s="10"/>
      <c r="WWN540" s="10"/>
      <c r="WWO540" s="10"/>
      <c r="WWP540" s="10"/>
      <c r="WWQ540" s="10"/>
    </row>
    <row r="541" spans="1:5 15568:16163" s="3" customFormat="1" ht="25.95" customHeight="1" x14ac:dyDescent="0.25">
      <c r="A541" s="8">
        <v>538</v>
      </c>
      <c r="B541" s="9" t="s">
        <v>130</v>
      </c>
      <c r="C541" s="9" t="s">
        <v>786</v>
      </c>
      <c r="D541" s="9" t="s">
        <v>787</v>
      </c>
      <c r="E541" s="9">
        <v>20221797</v>
      </c>
      <c r="VZT541" s="10"/>
      <c r="VZU541" s="10"/>
      <c r="VZV541" s="10"/>
      <c r="VZW541" s="10"/>
      <c r="VZX541" s="10"/>
      <c r="VZY541" s="10"/>
      <c r="VZZ541" s="10"/>
      <c r="WAA541" s="10"/>
      <c r="WAB541" s="10"/>
      <c r="WAC541" s="10"/>
      <c r="WAD541" s="10"/>
      <c r="WAE541" s="10"/>
      <c r="WAF541" s="10"/>
      <c r="WAG541" s="10"/>
      <c r="WAH541" s="10"/>
      <c r="WAI541" s="10"/>
      <c r="WAJ541" s="10"/>
      <c r="WAK541" s="10"/>
      <c r="WAL541" s="10"/>
      <c r="WAM541" s="10"/>
      <c r="WAN541" s="10"/>
      <c r="WAO541" s="10"/>
      <c r="WAP541" s="10"/>
      <c r="WAQ541" s="10"/>
      <c r="WAR541" s="10"/>
      <c r="WAS541" s="10"/>
      <c r="WAT541" s="10"/>
      <c r="WAU541" s="10"/>
      <c r="WAV541" s="10"/>
      <c r="WAW541" s="10"/>
      <c r="WAX541" s="10"/>
      <c r="WAY541" s="10"/>
      <c r="WAZ541" s="10"/>
      <c r="WBA541" s="10"/>
      <c r="WBB541" s="10"/>
      <c r="WBC541" s="10"/>
      <c r="WBD541" s="10"/>
      <c r="WBE541" s="10"/>
      <c r="WBF541" s="10"/>
      <c r="WBG541" s="10"/>
      <c r="WBH541" s="10"/>
      <c r="WBI541" s="10"/>
      <c r="WBJ541" s="10"/>
      <c r="WBK541" s="10"/>
      <c r="WBL541" s="10"/>
      <c r="WBM541" s="10"/>
      <c r="WBN541" s="10"/>
      <c r="WBO541" s="10"/>
      <c r="WBP541" s="10"/>
      <c r="WBQ541" s="10"/>
      <c r="WBR541" s="10"/>
      <c r="WBS541" s="10"/>
      <c r="WBT541" s="10"/>
      <c r="WBU541" s="10"/>
      <c r="WBV541" s="10"/>
      <c r="WBW541" s="10"/>
      <c r="WBX541" s="10"/>
      <c r="WBY541" s="10"/>
      <c r="WBZ541" s="10"/>
      <c r="WCA541" s="10"/>
      <c r="WCB541" s="10"/>
      <c r="WCC541" s="10"/>
      <c r="WCD541" s="10"/>
      <c r="WCE541" s="10"/>
      <c r="WCF541" s="10"/>
      <c r="WCG541" s="10"/>
      <c r="WCH541" s="10"/>
      <c r="WCI541" s="10"/>
      <c r="WCJ541" s="10"/>
      <c r="WCK541" s="10"/>
      <c r="WCL541" s="10"/>
      <c r="WCM541" s="10"/>
      <c r="WCN541" s="10"/>
      <c r="WCO541" s="10"/>
      <c r="WCP541" s="10"/>
      <c r="WCQ541" s="10"/>
      <c r="WCR541" s="10"/>
      <c r="WCS541" s="10"/>
      <c r="WCT541" s="10"/>
      <c r="WCU541" s="10"/>
      <c r="WCV541" s="10"/>
      <c r="WCW541" s="10"/>
      <c r="WCX541" s="10"/>
      <c r="WCY541" s="10"/>
      <c r="WCZ541" s="10"/>
      <c r="WDA541" s="10"/>
      <c r="WDB541" s="10"/>
      <c r="WDC541" s="10"/>
      <c r="WDD541" s="10"/>
      <c r="WDE541" s="10"/>
      <c r="WDF541" s="10"/>
      <c r="WDG541" s="10"/>
      <c r="WDH541" s="10"/>
      <c r="WDI541" s="10"/>
      <c r="WDJ541" s="10"/>
      <c r="WDK541" s="10"/>
      <c r="WDL541" s="10"/>
      <c r="WDM541" s="10"/>
      <c r="WDN541" s="10"/>
      <c r="WDO541" s="10"/>
      <c r="WDP541" s="10"/>
      <c r="WDQ541" s="10"/>
      <c r="WDR541" s="10"/>
      <c r="WDS541" s="10"/>
      <c r="WDT541" s="10"/>
      <c r="WDU541" s="10"/>
      <c r="WDV541" s="10"/>
      <c r="WDW541" s="10"/>
      <c r="WDX541" s="10"/>
      <c r="WDY541" s="10"/>
      <c r="WDZ541" s="10"/>
      <c r="WEA541" s="10"/>
      <c r="WEB541" s="10"/>
      <c r="WEC541" s="10"/>
      <c r="WED541" s="10"/>
      <c r="WEE541" s="10"/>
      <c r="WEF541" s="10"/>
      <c r="WEG541" s="10"/>
      <c r="WEH541" s="10"/>
      <c r="WEI541" s="10"/>
      <c r="WEJ541" s="10"/>
      <c r="WEK541" s="10"/>
      <c r="WEL541" s="10"/>
      <c r="WEM541" s="10"/>
      <c r="WEN541" s="10"/>
      <c r="WEO541" s="10"/>
      <c r="WEP541" s="10"/>
      <c r="WEQ541" s="10"/>
      <c r="WER541" s="10"/>
      <c r="WES541" s="10"/>
      <c r="WET541" s="10"/>
      <c r="WEU541" s="10"/>
      <c r="WEV541" s="10"/>
      <c r="WEW541" s="10"/>
      <c r="WEX541" s="10"/>
      <c r="WEY541" s="10"/>
      <c r="WEZ541" s="10"/>
      <c r="WFA541" s="10"/>
      <c r="WFB541" s="10"/>
      <c r="WFC541" s="10"/>
      <c r="WFD541" s="10"/>
      <c r="WFE541" s="10"/>
      <c r="WFF541" s="10"/>
      <c r="WFG541" s="10"/>
      <c r="WFH541" s="10"/>
      <c r="WFI541" s="10"/>
      <c r="WFJ541" s="10"/>
      <c r="WFK541" s="10"/>
      <c r="WFL541" s="10"/>
      <c r="WFM541" s="10"/>
      <c r="WFN541" s="10"/>
      <c r="WFO541" s="10"/>
      <c r="WFP541" s="10"/>
      <c r="WFQ541" s="10"/>
      <c r="WFR541" s="10"/>
      <c r="WFS541" s="10"/>
      <c r="WFT541" s="10"/>
      <c r="WFU541" s="10"/>
      <c r="WFV541" s="10"/>
      <c r="WFW541" s="10"/>
      <c r="WFX541" s="10"/>
      <c r="WFY541" s="10"/>
      <c r="WFZ541" s="10"/>
      <c r="WGA541" s="10"/>
      <c r="WGB541" s="10"/>
      <c r="WGC541" s="10"/>
      <c r="WGD541" s="10"/>
      <c r="WGE541" s="10"/>
      <c r="WGF541" s="10"/>
      <c r="WGG541" s="10"/>
      <c r="WGH541" s="10"/>
      <c r="WGI541" s="10"/>
      <c r="WGJ541" s="10"/>
      <c r="WGK541" s="10"/>
      <c r="WGL541" s="10"/>
      <c r="WGM541" s="10"/>
      <c r="WGN541" s="10"/>
      <c r="WGO541" s="10"/>
      <c r="WGP541" s="10"/>
      <c r="WGQ541" s="10"/>
      <c r="WGR541" s="10"/>
      <c r="WGS541" s="10"/>
      <c r="WGT541" s="10"/>
      <c r="WGU541" s="10"/>
      <c r="WGV541" s="10"/>
      <c r="WGW541" s="10"/>
      <c r="WGX541" s="10"/>
      <c r="WGY541" s="10"/>
      <c r="WGZ541" s="10"/>
      <c r="WHA541" s="10"/>
      <c r="WHB541" s="10"/>
      <c r="WHC541" s="10"/>
      <c r="WHD541" s="10"/>
      <c r="WHE541" s="10"/>
      <c r="WHF541" s="10"/>
      <c r="WHG541" s="10"/>
      <c r="WHH541" s="10"/>
      <c r="WHI541" s="10"/>
      <c r="WHJ541" s="10"/>
      <c r="WHK541" s="10"/>
      <c r="WHL541" s="10"/>
      <c r="WHM541" s="10"/>
      <c r="WHN541" s="10"/>
      <c r="WHO541" s="10"/>
      <c r="WHP541" s="10"/>
      <c r="WHQ541" s="10"/>
      <c r="WHR541" s="10"/>
      <c r="WHS541" s="10"/>
      <c r="WHT541" s="10"/>
      <c r="WHU541" s="10"/>
      <c r="WHV541" s="10"/>
      <c r="WHW541" s="10"/>
      <c r="WHX541" s="10"/>
      <c r="WHY541" s="10"/>
      <c r="WHZ541" s="10"/>
      <c r="WIA541" s="10"/>
      <c r="WIB541" s="10"/>
      <c r="WIC541" s="10"/>
      <c r="WID541" s="10"/>
      <c r="WIE541" s="10"/>
      <c r="WIF541" s="10"/>
      <c r="WIG541" s="10"/>
      <c r="WIH541" s="10"/>
      <c r="WII541" s="10"/>
      <c r="WIJ541" s="10"/>
      <c r="WIK541" s="10"/>
      <c r="WIL541" s="10"/>
      <c r="WIM541" s="10"/>
      <c r="WIN541" s="10"/>
      <c r="WIO541" s="10"/>
      <c r="WIP541" s="10"/>
      <c r="WIQ541" s="10"/>
      <c r="WIR541" s="10"/>
      <c r="WIS541" s="10"/>
      <c r="WIT541" s="10"/>
      <c r="WIU541" s="10"/>
      <c r="WIV541" s="10"/>
      <c r="WIW541" s="10"/>
      <c r="WIX541" s="10"/>
      <c r="WIY541" s="10"/>
      <c r="WIZ541" s="10"/>
      <c r="WJA541" s="10"/>
      <c r="WJB541" s="10"/>
      <c r="WJC541" s="10"/>
      <c r="WJD541" s="10"/>
      <c r="WJE541" s="10"/>
      <c r="WJF541" s="10"/>
      <c r="WJG541" s="10"/>
      <c r="WJH541" s="10"/>
      <c r="WJI541" s="10"/>
      <c r="WJJ541" s="10"/>
      <c r="WJK541" s="10"/>
      <c r="WJL541" s="10"/>
      <c r="WJM541" s="10"/>
      <c r="WJN541" s="10"/>
      <c r="WJO541" s="10"/>
      <c r="WJP541" s="10"/>
      <c r="WJQ541" s="10"/>
      <c r="WJR541" s="10"/>
      <c r="WJS541" s="10"/>
      <c r="WJT541" s="10"/>
      <c r="WJU541" s="10"/>
      <c r="WJV541" s="10"/>
      <c r="WJW541" s="10"/>
      <c r="WJX541" s="10"/>
      <c r="WJY541" s="10"/>
      <c r="WJZ541" s="10"/>
      <c r="WKA541" s="10"/>
      <c r="WKB541" s="10"/>
      <c r="WKC541" s="10"/>
      <c r="WKD541" s="10"/>
      <c r="WKE541" s="10"/>
      <c r="WKF541" s="10"/>
      <c r="WKG541" s="10"/>
      <c r="WKH541" s="10"/>
      <c r="WKI541" s="10"/>
      <c r="WKJ541" s="10"/>
      <c r="WKK541" s="10"/>
      <c r="WKL541" s="10"/>
      <c r="WKM541" s="10"/>
      <c r="WKN541" s="10"/>
      <c r="WKO541" s="10"/>
      <c r="WKP541" s="10"/>
      <c r="WKQ541" s="10"/>
      <c r="WKR541" s="10"/>
      <c r="WKS541" s="10"/>
      <c r="WKT541" s="10"/>
      <c r="WKU541" s="10"/>
      <c r="WKV541" s="10"/>
      <c r="WKW541" s="10"/>
      <c r="WKX541" s="10"/>
      <c r="WKY541" s="10"/>
      <c r="WKZ541" s="10"/>
      <c r="WLA541" s="10"/>
      <c r="WLB541" s="10"/>
      <c r="WLC541" s="10"/>
      <c r="WLD541" s="10"/>
      <c r="WLE541" s="10"/>
      <c r="WLF541" s="10"/>
      <c r="WLG541" s="10"/>
      <c r="WLH541" s="10"/>
      <c r="WLI541" s="10"/>
      <c r="WLJ541" s="10"/>
      <c r="WLK541" s="10"/>
      <c r="WLL541" s="10"/>
      <c r="WLM541" s="10"/>
      <c r="WLN541" s="10"/>
      <c r="WLO541" s="10"/>
      <c r="WLP541" s="10"/>
      <c r="WLQ541" s="10"/>
      <c r="WLR541" s="10"/>
      <c r="WLS541" s="10"/>
      <c r="WLT541" s="10"/>
      <c r="WLU541" s="10"/>
      <c r="WLV541" s="10"/>
      <c r="WLW541" s="10"/>
      <c r="WLX541" s="10"/>
      <c r="WLY541" s="10"/>
      <c r="WLZ541" s="10"/>
      <c r="WMA541" s="10"/>
      <c r="WMB541" s="10"/>
      <c r="WMC541" s="10"/>
      <c r="WMD541" s="10"/>
      <c r="WME541" s="10"/>
      <c r="WMF541" s="10"/>
      <c r="WMG541" s="10"/>
      <c r="WMH541" s="10"/>
      <c r="WMI541" s="10"/>
      <c r="WMJ541" s="10"/>
      <c r="WMK541" s="10"/>
      <c r="WML541" s="10"/>
      <c r="WMM541" s="10"/>
      <c r="WMN541" s="10"/>
      <c r="WMO541" s="10"/>
      <c r="WMP541" s="10"/>
      <c r="WMQ541" s="10"/>
      <c r="WMR541" s="10"/>
      <c r="WMS541" s="10"/>
      <c r="WMT541" s="10"/>
      <c r="WMU541" s="10"/>
      <c r="WMV541" s="10"/>
      <c r="WMW541" s="10"/>
      <c r="WMX541" s="10"/>
      <c r="WMY541" s="10"/>
      <c r="WMZ541" s="10"/>
      <c r="WNA541" s="10"/>
      <c r="WNB541" s="10"/>
      <c r="WNC541" s="10"/>
      <c r="WND541" s="10"/>
      <c r="WNE541" s="10"/>
      <c r="WNF541" s="10"/>
      <c r="WNG541" s="10"/>
      <c r="WNH541" s="10"/>
      <c r="WNI541" s="10"/>
      <c r="WNJ541" s="10"/>
      <c r="WNK541" s="10"/>
      <c r="WNL541" s="10"/>
      <c r="WNM541" s="10"/>
      <c r="WNN541" s="10"/>
      <c r="WNO541" s="10"/>
      <c r="WNP541" s="10"/>
      <c r="WNQ541" s="10"/>
      <c r="WNR541" s="10"/>
      <c r="WNS541" s="10"/>
      <c r="WNT541" s="10"/>
      <c r="WNU541" s="10"/>
      <c r="WNV541" s="10"/>
      <c r="WNW541" s="10"/>
      <c r="WNX541" s="10"/>
      <c r="WNY541" s="10"/>
      <c r="WNZ541" s="10"/>
      <c r="WOA541" s="10"/>
      <c r="WOB541" s="10"/>
      <c r="WOC541" s="10"/>
      <c r="WOD541" s="10"/>
      <c r="WOE541" s="10"/>
      <c r="WOF541" s="10"/>
      <c r="WOG541" s="10"/>
      <c r="WOH541" s="10"/>
      <c r="WOI541" s="10"/>
      <c r="WOJ541" s="10"/>
      <c r="WOK541" s="10"/>
      <c r="WOL541" s="10"/>
      <c r="WOM541" s="10"/>
      <c r="WON541" s="10"/>
      <c r="WOO541" s="10"/>
      <c r="WOP541" s="10"/>
      <c r="WOQ541" s="10"/>
      <c r="WOR541" s="10"/>
      <c r="WOS541" s="10"/>
      <c r="WOT541" s="10"/>
      <c r="WOU541" s="10"/>
      <c r="WOV541" s="10"/>
      <c r="WOW541" s="10"/>
      <c r="WOX541" s="10"/>
      <c r="WOY541" s="10"/>
      <c r="WOZ541" s="10"/>
      <c r="WPA541" s="10"/>
      <c r="WPB541" s="10"/>
      <c r="WPC541" s="10"/>
      <c r="WPD541" s="10"/>
      <c r="WPE541" s="10"/>
      <c r="WPF541" s="10"/>
      <c r="WPG541" s="10"/>
      <c r="WPH541" s="10"/>
      <c r="WPI541" s="10"/>
      <c r="WPJ541" s="10"/>
      <c r="WPK541" s="10"/>
      <c r="WPL541" s="10"/>
      <c r="WPM541" s="10"/>
      <c r="WPN541" s="10"/>
      <c r="WPO541" s="10"/>
      <c r="WPP541" s="10"/>
      <c r="WPQ541" s="10"/>
      <c r="WPR541" s="10"/>
      <c r="WPS541" s="10"/>
      <c r="WPT541" s="10"/>
      <c r="WPU541" s="10"/>
      <c r="WPV541" s="10"/>
      <c r="WPW541" s="10"/>
      <c r="WPX541" s="10"/>
      <c r="WPY541" s="10"/>
      <c r="WPZ541" s="10"/>
      <c r="WQA541" s="10"/>
      <c r="WQB541" s="10"/>
      <c r="WQC541" s="10"/>
      <c r="WQD541" s="10"/>
      <c r="WQE541" s="10"/>
      <c r="WQF541" s="10"/>
      <c r="WQG541" s="10"/>
      <c r="WQH541" s="10"/>
      <c r="WQI541" s="10"/>
      <c r="WQJ541" s="10"/>
      <c r="WQK541" s="10"/>
      <c r="WQL541" s="10"/>
      <c r="WQM541" s="10"/>
      <c r="WQN541" s="10"/>
      <c r="WQO541" s="10"/>
      <c r="WQP541" s="10"/>
      <c r="WQQ541" s="10"/>
      <c r="WQR541" s="10"/>
      <c r="WQS541" s="10"/>
      <c r="WQT541" s="10"/>
      <c r="WQU541" s="10"/>
      <c r="WQV541" s="10"/>
      <c r="WQW541" s="10"/>
      <c r="WQX541" s="10"/>
      <c r="WQY541" s="10"/>
      <c r="WQZ541" s="10"/>
      <c r="WRA541" s="10"/>
      <c r="WRB541" s="10"/>
      <c r="WRC541" s="10"/>
      <c r="WRD541" s="10"/>
      <c r="WRE541" s="10"/>
      <c r="WRF541" s="10"/>
      <c r="WRG541" s="10"/>
      <c r="WRH541" s="10"/>
      <c r="WRI541" s="10"/>
      <c r="WRJ541" s="10"/>
      <c r="WRK541" s="10"/>
      <c r="WRL541" s="10"/>
      <c r="WRM541" s="10"/>
      <c r="WRN541" s="10"/>
      <c r="WRO541" s="10"/>
      <c r="WRP541" s="10"/>
      <c r="WRQ541" s="10"/>
      <c r="WRR541" s="10"/>
      <c r="WRS541" s="10"/>
      <c r="WRT541" s="10"/>
      <c r="WRU541" s="10"/>
      <c r="WRV541" s="10"/>
      <c r="WRW541" s="10"/>
      <c r="WRX541" s="10"/>
      <c r="WRY541" s="10"/>
      <c r="WRZ541" s="10"/>
      <c r="WSA541" s="10"/>
      <c r="WSB541" s="10"/>
      <c r="WSC541" s="10"/>
      <c r="WSD541" s="10"/>
      <c r="WSE541" s="10"/>
      <c r="WSF541" s="10"/>
      <c r="WSG541" s="10"/>
      <c r="WSH541" s="10"/>
      <c r="WSI541" s="10"/>
      <c r="WSJ541" s="10"/>
      <c r="WSK541" s="10"/>
      <c r="WSL541" s="10"/>
      <c r="WSM541" s="10"/>
      <c r="WSN541" s="10"/>
      <c r="WSO541" s="10"/>
      <c r="WSP541" s="10"/>
      <c r="WSQ541" s="10"/>
      <c r="WSR541" s="10"/>
      <c r="WSS541" s="10"/>
      <c r="WST541" s="10"/>
      <c r="WSU541" s="10"/>
      <c r="WSV541" s="10"/>
      <c r="WSW541" s="10"/>
      <c r="WSX541" s="10"/>
      <c r="WSY541" s="10"/>
      <c r="WSZ541" s="10"/>
      <c r="WTA541" s="10"/>
      <c r="WTB541" s="10"/>
      <c r="WTC541" s="10"/>
      <c r="WTD541" s="10"/>
      <c r="WTE541" s="10"/>
      <c r="WTF541" s="10"/>
      <c r="WTG541" s="10"/>
      <c r="WTH541" s="10"/>
      <c r="WTI541" s="10"/>
      <c r="WTJ541" s="10"/>
      <c r="WTK541" s="10"/>
      <c r="WTL541" s="10"/>
      <c r="WTM541" s="10"/>
      <c r="WTN541" s="10"/>
      <c r="WTO541" s="10"/>
      <c r="WTP541" s="10"/>
      <c r="WTQ541" s="10"/>
      <c r="WTR541" s="10"/>
      <c r="WTS541" s="10"/>
      <c r="WTT541" s="10"/>
      <c r="WTU541" s="10"/>
      <c r="WTV541" s="10"/>
      <c r="WTW541" s="10"/>
      <c r="WTX541" s="10"/>
      <c r="WTY541" s="10"/>
      <c r="WTZ541" s="10"/>
      <c r="WUA541" s="10"/>
      <c r="WUB541" s="10"/>
      <c r="WUC541" s="10"/>
      <c r="WUD541" s="10"/>
      <c r="WUE541" s="10"/>
      <c r="WUF541" s="10"/>
      <c r="WUG541" s="10"/>
      <c r="WUH541" s="10"/>
      <c r="WUI541" s="10"/>
      <c r="WUJ541" s="10"/>
      <c r="WUK541" s="10"/>
      <c r="WUL541" s="10"/>
      <c r="WUM541" s="10"/>
      <c r="WUN541" s="10"/>
      <c r="WUO541" s="10"/>
      <c r="WUP541" s="10"/>
      <c r="WUQ541" s="10"/>
      <c r="WUR541" s="10"/>
      <c r="WUS541" s="10"/>
      <c r="WUT541" s="10"/>
      <c r="WUU541" s="10"/>
      <c r="WUV541" s="10"/>
      <c r="WUW541" s="10"/>
      <c r="WUX541" s="10"/>
      <c r="WUY541" s="10"/>
      <c r="WUZ541" s="10"/>
      <c r="WVA541" s="10"/>
      <c r="WVB541" s="10"/>
      <c r="WVC541" s="10"/>
      <c r="WVD541" s="10"/>
      <c r="WVE541" s="10"/>
      <c r="WVF541" s="10"/>
      <c r="WVG541" s="10"/>
      <c r="WVH541" s="10"/>
      <c r="WVI541" s="10"/>
      <c r="WVJ541" s="10"/>
      <c r="WVK541" s="10"/>
      <c r="WVL541" s="10"/>
      <c r="WVM541" s="10"/>
      <c r="WVN541" s="10"/>
      <c r="WVO541" s="10"/>
      <c r="WVP541" s="10"/>
      <c r="WVQ541" s="10"/>
      <c r="WVR541" s="10"/>
      <c r="WVS541" s="10"/>
      <c r="WVT541" s="10"/>
      <c r="WVU541" s="10"/>
      <c r="WVV541" s="10"/>
      <c r="WVW541" s="10"/>
      <c r="WVX541" s="10"/>
      <c r="WVY541" s="10"/>
      <c r="WVZ541" s="10"/>
      <c r="WWA541" s="10"/>
      <c r="WWB541" s="10"/>
      <c r="WWC541" s="10"/>
      <c r="WWD541" s="10"/>
      <c r="WWE541" s="10"/>
      <c r="WWF541" s="10"/>
      <c r="WWG541" s="10"/>
      <c r="WWH541" s="10"/>
      <c r="WWI541" s="10"/>
      <c r="WWJ541" s="10"/>
      <c r="WWK541" s="10"/>
      <c r="WWL541" s="10"/>
      <c r="WWM541" s="10"/>
      <c r="WWN541" s="10"/>
      <c r="WWO541" s="10"/>
      <c r="WWP541" s="10"/>
      <c r="WWQ541" s="10"/>
    </row>
    <row r="542" spans="1:5 15568:16163" s="3" customFormat="1" ht="25.95" customHeight="1" x14ac:dyDescent="0.25">
      <c r="A542" s="8">
        <v>539</v>
      </c>
      <c r="B542" s="9" t="s">
        <v>29</v>
      </c>
      <c r="C542" s="9" t="s">
        <v>788</v>
      </c>
      <c r="D542" s="9" t="s">
        <v>789</v>
      </c>
      <c r="E542" s="9">
        <v>20221798</v>
      </c>
      <c r="VZT542" s="10"/>
      <c r="VZU542" s="10"/>
      <c r="VZV542" s="10"/>
      <c r="VZW542" s="10"/>
      <c r="VZX542" s="10"/>
      <c r="VZY542" s="10"/>
      <c r="VZZ542" s="10"/>
      <c r="WAA542" s="10"/>
      <c r="WAB542" s="10"/>
      <c r="WAC542" s="10"/>
      <c r="WAD542" s="10"/>
      <c r="WAE542" s="10"/>
      <c r="WAF542" s="10"/>
      <c r="WAG542" s="10"/>
      <c r="WAH542" s="10"/>
      <c r="WAI542" s="10"/>
      <c r="WAJ542" s="10"/>
      <c r="WAK542" s="10"/>
      <c r="WAL542" s="10"/>
      <c r="WAM542" s="10"/>
      <c r="WAN542" s="10"/>
      <c r="WAO542" s="10"/>
      <c r="WAP542" s="10"/>
      <c r="WAQ542" s="10"/>
      <c r="WAR542" s="10"/>
      <c r="WAS542" s="10"/>
      <c r="WAT542" s="10"/>
      <c r="WAU542" s="10"/>
      <c r="WAV542" s="10"/>
      <c r="WAW542" s="10"/>
      <c r="WAX542" s="10"/>
      <c r="WAY542" s="10"/>
      <c r="WAZ542" s="10"/>
      <c r="WBA542" s="10"/>
      <c r="WBB542" s="10"/>
      <c r="WBC542" s="10"/>
      <c r="WBD542" s="10"/>
      <c r="WBE542" s="10"/>
      <c r="WBF542" s="10"/>
      <c r="WBG542" s="10"/>
      <c r="WBH542" s="10"/>
      <c r="WBI542" s="10"/>
      <c r="WBJ542" s="10"/>
      <c r="WBK542" s="10"/>
      <c r="WBL542" s="10"/>
      <c r="WBM542" s="10"/>
      <c r="WBN542" s="10"/>
      <c r="WBO542" s="10"/>
      <c r="WBP542" s="10"/>
      <c r="WBQ542" s="10"/>
      <c r="WBR542" s="10"/>
      <c r="WBS542" s="10"/>
      <c r="WBT542" s="10"/>
      <c r="WBU542" s="10"/>
      <c r="WBV542" s="10"/>
      <c r="WBW542" s="10"/>
      <c r="WBX542" s="10"/>
      <c r="WBY542" s="10"/>
      <c r="WBZ542" s="10"/>
      <c r="WCA542" s="10"/>
      <c r="WCB542" s="10"/>
      <c r="WCC542" s="10"/>
      <c r="WCD542" s="10"/>
      <c r="WCE542" s="10"/>
      <c r="WCF542" s="10"/>
      <c r="WCG542" s="10"/>
      <c r="WCH542" s="10"/>
      <c r="WCI542" s="10"/>
      <c r="WCJ542" s="10"/>
      <c r="WCK542" s="10"/>
      <c r="WCL542" s="10"/>
      <c r="WCM542" s="10"/>
      <c r="WCN542" s="10"/>
      <c r="WCO542" s="10"/>
      <c r="WCP542" s="10"/>
      <c r="WCQ542" s="10"/>
      <c r="WCR542" s="10"/>
      <c r="WCS542" s="10"/>
      <c r="WCT542" s="10"/>
      <c r="WCU542" s="10"/>
      <c r="WCV542" s="10"/>
      <c r="WCW542" s="10"/>
      <c r="WCX542" s="10"/>
      <c r="WCY542" s="10"/>
      <c r="WCZ542" s="10"/>
      <c r="WDA542" s="10"/>
      <c r="WDB542" s="10"/>
      <c r="WDC542" s="10"/>
      <c r="WDD542" s="10"/>
      <c r="WDE542" s="10"/>
      <c r="WDF542" s="10"/>
      <c r="WDG542" s="10"/>
      <c r="WDH542" s="10"/>
      <c r="WDI542" s="10"/>
      <c r="WDJ542" s="10"/>
      <c r="WDK542" s="10"/>
      <c r="WDL542" s="10"/>
      <c r="WDM542" s="10"/>
      <c r="WDN542" s="10"/>
      <c r="WDO542" s="10"/>
      <c r="WDP542" s="10"/>
      <c r="WDQ542" s="10"/>
      <c r="WDR542" s="10"/>
      <c r="WDS542" s="10"/>
      <c r="WDT542" s="10"/>
      <c r="WDU542" s="10"/>
      <c r="WDV542" s="10"/>
      <c r="WDW542" s="10"/>
      <c r="WDX542" s="10"/>
      <c r="WDY542" s="10"/>
      <c r="WDZ542" s="10"/>
      <c r="WEA542" s="10"/>
      <c r="WEB542" s="10"/>
      <c r="WEC542" s="10"/>
      <c r="WED542" s="10"/>
      <c r="WEE542" s="10"/>
      <c r="WEF542" s="10"/>
      <c r="WEG542" s="10"/>
      <c r="WEH542" s="10"/>
      <c r="WEI542" s="10"/>
      <c r="WEJ542" s="10"/>
      <c r="WEK542" s="10"/>
      <c r="WEL542" s="10"/>
      <c r="WEM542" s="10"/>
      <c r="WEN542" s="10"/>
      <c r="WEO542" s="10"/>
      <c r="WEP542" s="10"/>
      <c r="WEQ542" s="10"/>
      <c r="WER542" s="10"/>
      <c r="WES542" s="10"/>
      <c r="WET542" s="10"/>
      <c r="WEU542" s="10"/>
      <c r="WEV542" s="10"/>
      <c r="WEW542" s="10"/>
      <c r="WEX542" s="10"/>
      <c r="WEY542" s="10"/>
      <c r="WEZ542" s="10"/>
      <c r="WFA542" s="10"/>
      <c r="WFB542" s="10"/>
      <c r="WFC542" s="10"/>
      <c r="WFD542" s="10"/>
      <c r="WFE542" s="10"/>
      <c r="WFF542" s="10"/>
      <c r="WFG542" s="10"/>
      <c r="WFH542" s="10"/>
      <c r="WFI542" s="10"/>
      <c r="WFJ542" s="10"/>
      <c r="WFK542" s="10"/>
      <c r="WFL542" s="10"/>
      <c r="WFM542" s="10"/>
      <c r="WFN542" s="10"/>
      <c r="WFO542" s="10"/>
      <c r="WFP542" s="10"/>
      <c r="WFQ542" s="10"/>
      <c r="WFR542" s="10"/>
      <c r="WFS542" s="10"/>
      <c r="WFT542" s="10"/>
      <c r="WFU542" s="10"/>
      <c r="WFV542" s="10"/>
      <c r="WFW542" s="10"/>
      <c r="WFX542" s="10"/>
      <c r="WFY542" s="10"/>
      <c r="WFZ542" s="10"/>
      <c r="WGA542" s="10"/>
      <c r="WGB542" s="10"/>
      <c r="WGC542" s="10"/>
      <c r="WGD542" s="10"/>
      <c r="WGE542" s="10"/>
      <c r="WGF542" s="10"/>
      <c r="WGG542" s="10"/>
      <c r="WGH542" s="10"/>
      <c r="WGI542" s="10"/>
      <c r="WGJ542" s="10"/>
      <c r="WGK542" s="10"/>
      <c r="WGL542" s="10"/>
      <c r="WGM542" s="10"/>
      <c r="WGN542" s="10"/>
      <c r="WGO542" s="10"/>
      <c r="WGP542" s="10"/>
      <c r="WGQ542" s="10"/>
      <c r="WGR542" s="10"/>
      <c r="WGS542" s="10"/>
      <c r="WGT542" s="10"/>
      <c r="WGU542" s="10"/>
      <c r="WGV542" s="10"/>
      <c r="WGW542" s="10"/>
      <c r="WGX542" s="10"/>
      <c r="WGY542" s="10"/>
      <c r="WGZ542" s="10"/>
      <c r="WHA542" s="10"/>
      <c r="WHB542" s="10"/>
      <c r="WHC542" s="10"/>
      <c r="WHD542" s="10"/>
      <c r="WHE542" s="10"/>
      <c r="WHF542" s="10"/>
      <c r="WHG542" s="10"/>
      <c r="WHH542" s="10"/>
      <c r="WHI542" s="10"/>
      <c r="WHJ542" s="10"/>
      <c r="WHK542" s="10"/>
      <c r="WHL542" s="10"/>
      <c r="WHM542" s="10"/>
      <c r="WHN542" s="10"/>
      <c r="WHO542" s="10"/>
      <c r="WHP542" s="10"/>
      <c r="WHQ542" s="10"/>
      <c r="WHR542" s="10"/>
      <c r="WHS542" s="10"/>
      <c r="WHT542" s="10"/>
      <c r="WHU542" s="10"/>
      <c r="WHV542" s="10"/>
      <c r="WHW542" s="10"/>
      <c r="WHX542" s="10"/>
      <c r="WHY542" s="10"/>
      <c r="WHZ542" s="10"/>
      <c r="WIA542" s="10"/>
      <c r="WIB542" s="10"/>
      <c r="WIC542" s="10"/>
      <c r="WID542" s="10"/>
      <c r="WIE542" s="10"/>
      <c r="WIF542" s="10"/>
      <c r="WIG542" s="10"/>
      <c r="WIH542" s="10"/>
      <c r="WII542" s="10"/>
      <c r="WIJ542" s="10"/>
      <c r="WIK542" s="10"/>
      <c r="WIL542" s="10"/>
      <c r="WIM542" s="10"/>
      <c r="WIN542" s="10"/>
      <c r="WIO542" s="10"/>
      <c r="WIP542" s="10"/>
      <c r="WIQ542" s="10"/>
      <c r="WIR542" s="10"/>
      <c r="WIS542" s="10"/>
      <c r="WIT542" s="10"/>
      <c r="WIU542" s="10"/>
      <c r="WIV542" s="10"/>
      <c r="WIW542" s="10"/>
      <c r="WIX542" s="10"/>
      <c r="WIY542" s="10"/>
      <c r="WIZ542" s="10"/>
      <c r="WJA542" s="10"/>
      <c r="WJB542" s="10"/>
      <c r="WJC542" s="10"/>
      <c r="WJD542" s="10"/>
      <c r="WJE542" s="10"/>
      <c r="WJF542" s="10"/>
      <c r="WJG542" s="10"/>
      <c r="WJH542" s="10"/>
      <c r="WJI542" s="10"/>
      <c r="WJJ542" s="10"/>
      <c r="WJK542" s="10"/>
      <c r="WJL542" s="10"/>
      <c r="WJM542" s="10"/>
      <c r="WJN542" s="10"/>
      <c r="WJO542" s="10"/>
      <c r="WJP542" s="10"/>
      <c r="WJQ542" s="10"/>
      <c r="WJR542" s="10"/>
      <c r="WJS542" s="10"/>
      <c r="WJT542" s="10"/>
      <c r="WJU542" s="10"/>
      <c r="WJV542" s="10"/>
      <c r="WJW542" s="10"/>
      <c r="WJX542" s="10"/>
      <c r="WJY542" s="10"/>
      <c r="WJZ542" s="10"/>
      <c r="WKA542" s="10"/>
      <c r="WKB542" s="10"/>
      <c r="WKC542" s="10"/>
      <c r="WKD542" s="10"/>
      <c r="WKE542" s="10"/>
      <c r="WKF542" s="10"/>
      <c r="WKG542" s="10"/>
      <c r="WKH542" s="10"/>
      <c r="WKI542" s="10"/>
      <c r="WKJ542" s="10"/>
      <c r="WKK542" s="10"/>
      <c r="WKL542" s="10"/>
      <c r="WKM542" s="10"/>
      <c r="WKN542" s="10"/>
      <c r="WKO542" s="10"/>
      <c r="WKP542" s="10"/>
      <c r="WKQ542" s="10"/>
      <c r="WKR542" s="10"/>
      <c r="WKS542" s="10"/>
      <c r="WKT542" s="10"/>
      <c r="WKU542" s="10"/>
      <c r="WKV542" s="10"/>
      <c r="WKW542" s="10"/>
      <c r="WKX542" s="10"/>
      <c r="WKY542" s="10"/>
      <c r="WKZ542" s="10"/>
      <c r="WLA542" s="10"/>
      <c r="WLB542" s="10"/>
      <c r="WLC542" s="10"/>
      <c r="WLD542" s="10"/>
      <c r="WLE542" s="10"/>
      <c r="WLF542" s="10"/>
      <c r="WLG542" s="10"/>
      <c r="WLH542" s="10"/>
      <c r="WLI542" s="10"/>
      <c r="WLJ542" s="10"/>
      <c r="WLK542" s="10"/>
      <c r="WLL542" s="10"/>
      <c r="WLM542" s="10"/>
      <c r="WLN542" s="10"/>
      <c r="WLO542" s="10"/>
      <c r="WLP542" s="10"/>
      <c r="WLQ542" s="10"/>
      <c r="WLR542" s="10"/>
      <c r="WLS542" s="10"/>
      <c r="WLT542" s="10"/>
      <c r="WLU542" s="10"/>
      <c r="WLV542" s="10"/>
      <c r="WLW542" s="10"/>
      <c r="WLX542" s="10"/>
      <c r="WLY542" s="10"/>
      <c r="WLZ542" s="10"/>
      <c r="WMA542" s="10"/>
      <c r="WMB542" s="10"/>
      <c r="WMC542" s="10"/>
      <c r="WMD542" s="10"/>
      <c r="WME542" s="10"/>
      <c r="WMF542" s="10"/>
      <c r="WMG542" s="10"/>
      <c r="WMH542" s="10"/>
      <c r="WMI542" s="10"/>
      <c r="WMJ542" s="10"/>
      <c r="WMK542" s="10"/>
      <c r="WML542" s="10"/>
      <c r="WMM542" s="10"/>
      <c r="WMN542" s="10"/>
      <c r="WMO542" s="10"/>
      <c r="WMP542" s="10"/>
      <c r="WMQ542" s="10"/>
      <c r="WMR542" s="10"/>
      <c r="WMS542" s="10"/>
      <c r="WMT542" s="10"/>
      <c r="WMU542" s="10"/>
      <c r="WMV542" s="10"/>
      <c r="WMW542" s="10"/>
      <c r="WMX542" s="10"/>
      <c r="WMY542" s="10"/>
      <c r="WMZ542" s="10"/>
      <c r="WNA542" s="10"/>
      <c r="WNB542" s="10"/>
      <c r="WNC542" s="10"/>
      <c r="WND542" s="10"/>
      <c r="WNE542" s="10"/>
      <c r="WNF542" s="10"/>
      <c r="WNG542" s="10"/>
      <c r="WNH542" s="10"/>
      <c r="WNI542" s="10"/>
      <c r="WNJ542" s="10"/>
      <c r="WNK542" s="10"/>
      <c r="WNL542" s="10"/>
      <c r="WNM542" s="10"/>
      <c r="WNN542" s="10"/>
      <c r="WNO542" s="10"/>
      <c r="WNP542" s="10"/>
      <c r="WNQ542" s="10"/>
      <c r="WNR542" s="10"/>
      <c r="WNS542" s="10"/>
      <c r="WNT542" s="10"/>
      <c r="WNU542" s="10"/>
      <c r="WNV542" s="10"/>
      <c r="WNW542" s="10"/>
      <c r="WNX542" s="10"/>
      <c r="WNY542" s="10"/>
      <c r="WNZ542" s="10"/>
      <c r="WOA542" s="10"/>
      <c r="WOB542" s="10"/>
      <c r="WOC542" s="10"/>
      <c r="WOD542" s="10"/>
      <c r="WOE542" s="10"/>
      <c r="WOF542" s="10"/>
      <c r="WOG542" s="10"/>
      <c r="WOH542" s="10"/>
      <c r="WOI542" s="10"/>
      <c r="WOJ542" s="10"/>
      <c r="WOK542" s="10"/>
      <c r="WOL542" s="10"/>
      <c r="WOM542" s="10"/>
      <c r="WON542" s="10"/>
      <c r="WOO542" s="10"/>
      <c r="WOP542" s="10"/>
      <c r="WOQ542" s="10"/>
      <c r="WOR542" s="10"/>
      <c r="WOS542" s="10"/>
      <c r="WOT542" s="10"/>
      <c r="WOU542" s="10"/>
      <c r="WOV542" s="10"/>
      <c r="WOW542" s="10"/>
      <c r="WOX542" s="10"/>
      <c r="WOY542" s="10"/>
      <c r="WOZ542" s="10"/>
      <c r="WPA542" s="10"/>
      <c r="WPB542" s="10"/>
      <c r="WPC542" s="10"/>
      <c r="WPD542" s="10"/>
      <c r="WPE542" s="10"/>
      <c r="WPF542" s="10"/>
      <c r="WPG542" s="10"/>
      <c r="WPH542" s="10"/>
      <c r="WPI542" s="10"/>
      <c r="WPJ542" s="10"/>
      <c r="WPK542" s="10"/>
      <c r="WPL542" s="10"/>
      <c r="WPM542" s="10"/>
      <c r="WPN542" s="10"/>
      <c r="WPO542" s="10"/>
      <c r="WPP542" s="10"/>
      <c r="WPQ542" s="10"/>
      <c r="WPR542" s="10"/>
      <c r="WPS542" s="10"/>
      <c r="WPT542" s="10"/>
      <c r="WPU542" s="10"/>
      <c r="WPV542" s="10"/>
      <c r="WPW542" s="10"/>
      <c r="WPX542" s="10"/>
      <c r="WPY542" s="10"/>
      <c r="WPZ542" s="10"/>
      <c r="WQA542" s="10"/>
      <c r="WQB542" s="10"/>
      <c r="WQC542" s="10"/>
      <c r="WQD542" s="10"/>
      <c r="WQE542" s="10"/>
      <c r="WQF542" s="10"/>
      <c r="WQG542" s="10"/>
      <c r="WQH542" s="10"/>
      <c r="WQI542" s="10"/>
      <c r="WQJ542" s="10"/>
      <c r="WQK542" s="10"/>
      <c r="WQL542" s="10"/>
      <c r="WQM542" s="10"/>
      <c r="WQN542" s="10"/>
      <c r="WQO542" s="10"/>
      <c r="WQP542" s="10"/>
      <c r="WQQ542" s="10"/>
      <c r="WQR542" s="10"/>
      <c r="WQS542" s="10"/>
      <c r="WQT542" s="10"/>
      <c r="WQU542" s="10"/>
      <c r="WQV542" s="10"/>
      <c r="WQW542" s="10"/>
      <c r="WQX542" s="10"/>
      <c r="WQY542" s="10"/>
      <c r="WQZ542" s="10"/>
      <c r="WRA542" s="10"/>
      <c r="WRB542" s="10"/>
      <c r="WRC542" s="10"/>
      <c r="WRD542" s="10"/>
      <c r="WRE542" s="10"/>
      <c r="WRF542" s="10"/>
      <c r="WRG542" s="10"/>
      <c r="WRH542" s="10"/>
      <c r="WRI542" s="10"/>
      <c r="WRJ542" s="10"/>
      <c r="WRK542" s="10"/>
      <c r="WRL542" s="10"/>
      <c r="WRM542" s="10"/>
      <c r="WRN542" s="10"/>
      <c r="WRO542" s="10"/>
      <c r="WRP542" s="10"/>
      <c r="WRQ542" s="10"/>
      <c r="WRR542" s="10"/>
      <c r="WRS542" s="10"/>
      <c r="WRT542" s="10"/>
      <c r="WRU542" s="10"/>
      <c r="WRV542" s="10"/>
      <c r="WRW542" s="10"/>
      <c r="WRX542" s="10"/>
      <c r="WRY542" s="10"/>
      <c r="WRZ542" s="10"/>
      <c r="WSA542" s="10"/>
      <c r="WSB542" s="10"/>
      <c r="WSC542" s="10"/>
      <c r="WSD542" s="10"/>
      <c r="WSE542" s="10"/>
      <c r="WSF542" s="10"/>
      <c r="WSG542" s="10"/>
      <c r="WSH542" s="10"/>
      <c r="WSI542" s="10"/>
      <c r="WSJ542" s="10"/>
      <c r="WSK542" s="10"/>
      <c r="WSL542" s="10"/>
      <c r="WSM542" s="10"/>
      <c r="WSN542" s="10"/>
      <c r="WSO542" s="10"/>
      <c r="WSP542" s="10"/>
      <c r="WSQ542" s="10"/>
      <c r="WSR542" s="10"/>
      <c r="WSS542" s="10"/>
      <c r="WST542" s="10"/>
      <c r="WSU542" s="10"/>
      <c r="WSV542" s="10"/>
      <c r="WSW542" s="10"/>
      <c r="WSX542" s="10"/>
      <c r="WSY542" s="10"/>
      <c r="WSZ542" s="10"/>
      <c r="WTA542" s="10"/>
      <c r="WTB542" s="10"/>
      <c r="WTC542" s="10"/>
      <c r="WTD542" s="10"/>
      <c r="WTE542" s="10"/>
      <c r="WTF542" s="10"/>
      <c r="WTG542" s="10"/>
      <c r="WTH542" s="10"/>
      <c r="WTI542" s="10"/>
      <c r="WTJ542" s="10"/>
      <c r="WTK542" s="10"/>
      <c r="WTL542" s="10"/>
      <c r="WTM542" s="10"/>
      <c r="WTN542" s="10"/>
      <c r="WTO542" s="10"/>
      <c r="WTP542" s="10"/>
      <c r="WTQ542" s="10"/>
      <c r="WTR542" s="10"/>
      <c r="WTS542" s="10"/>
      <c r="WTT542" s="10"/>
      <c r="WTU542" s="10"/>
      <c r="WTV542" s="10"/>
      <c r="WTW542" s="10"/>
      <c r="WTX542" s="10"/>
      <c r="WTY542" s="10"/>
      <c r="WTZ542" s="10"/>
      <c r="WUA542" s="10"/>
      <c r="WUB542" s="10"/>
      <c r="WUC542" s="10"/>
      <c r="WUD542" s="10"/>
      <c r="WUE542" s="10"/>
      <c r="WUF542" s="10"/>
      <c r="WUG542" s="10"/>
      <c r="WUH542" s="10"/>
      <c r="WUI542" s="10"/>
      <c r="WUJ542" s="10"/>
      <c r="WUK542" s="10"/>
      <c r="WUL542" s="10"/>
      <c r="WUM542" s="10"/>
      <c r="WUN542" s="10"/>
      <c r="WUO542" s="10"/>
      <c r="WUP542" s="10"/>
      <c r="WUQ542" s="10"/>
      <c r="WUR542" s="10"/>
      <c r="WUS542" s="10"/>
      <c r="WUT542" s="10"/>
      <c r="WUU542" s="10"/>
      <c r="WUV542" s="10"/>
      <c r="WUW542" s="10"/>
      <c r="WUX542" s="10"/>
      <c r="WUY542" s="10"/>
      <c r="WUZ542" s="10"/>
      <c r="WVA542" s="10"/>
      <c r="WVB542" s="10"/>
      <c r="WVC542" s="10"/>
      <c r="WVD542" s="10"/>
      <c r="WVE542" s="10"/>
      <c r="WVF542" s="10"/>
      <c r="WVG542" s="10"/>
      <c r="WVH542" s="10"/>
      <c r="WVI542" s="10"/>
      <c r="WVJ542" s="10"/>
      <c r="WVK542" s="10"/>
      <c r="WVL542" s="10"/>
      <c r="WVM542" s="10"/>
      <c r="WVN542" s="10"/>
      <c r="WVO542" s="10"/>
      <c r="WVP542" s="10"/>
      <c r="WVQ542" s="10"/>
      <c r="WVR542" s="10"/>
      <c r="WVS542" s="10"/>
      <c r="WVT542" s="10"/>
      <c r="WVU542" s="10"/>
      <c r="WVV542" s="10"/>
      <c r="WVW542" s="10"/>
      <c r="WVX542" s="10"/>
      <c r="WVY542" s="10"/>
      <c r="WVZ542" s="10"/>
      <c r="WWA542" s="10"/>
      <c r="WWB542" s="10"/>
      <c r="WWC542" s="10"/>
      <c r="WWD542" s="10"/>
      <c r="WWE542" s="10"/>
      <c r="WWF542" s="10"/>
      <c r="WWG542" s="10"/>
      <c r="WWH542" s="10"/>
      <c r="WWI542" s="10"/>
      <c r="WWJ542" s="10"/>
      <c r="WWK542" s="10"/>
      <c r="WWL542" s="10"/>
      <c r="WWM542" s="10"/>
      <c r="WWN542" s="10"/>
      <c r="WWO542" s="10"/>
      <c r="WWP542" s="10"/>
      <c r="WWQ542" s="10"/>
    </row>
    <row r="543" spans="1:5 15568:16163" s="3" customFormat="1" ht="25.95" customHeight="1" x14ac:dyDescent="0.25">
      <c r="A543" s="8">
        <v>540</v>
      </c>
      <c r="B543" s="9" t="s">
        <v>52</v>
      </c>
      <c r="C543" s="9" t="s">
        <v>790</v>
      </c>
      <c r="D543" s="9" t="s">
        <v>261</v>
      </c>
      <c r="E543" s="9">
        <v>20221799</v>
      </c>
      <c r="VZT543" s="10"/>
      <c r="VZU543" s="10"/>
      <c r="VZV543" s="10"/>
      <c r="VZW543" s="10"/>
      <c r="VZX543" s="10"/>
      <c r="VZY543" s="10"/>
      <c r="VZZ543" s="10"/>
      <c r="WAA543" s="10"/>
      <c r="WAB543" s="10"/>
      <c r="WAC543" s="10"/>
      <c r="WAD543" s="10"/>
      <c r="WAE543" s="10"/>
      <c r="WAF543" s="10"/>
      <c r="WAG543" s="10"/>
      <c r="WAH543" s="10"/>
      <c r="WAI543" s="10"/>
      <c r="WAJ543" s="10"/>
      <c r="WAK543" s="10"/>
      <c r="WAL543" s="10"/>
      <c r="WAM543" s="10"/>
      <c r="WAN543" s="10"/>
      <c r="WAO543" s="10"/>
      <c r="WAP543" s="10"/>
      <c r="WAQ543" s="10"/>
      <c r="WAR543" s="10"/>
      <c r="WAS543" s="10"/>
      <c r="WAT543" s="10"/>
      <c r="WAU543" s="10"/>
      <c r="WAV543" s="10"/>
      <c r="WAW543" s="10"/>
      <c r="WAX543" s="10"/>
      <c r="WAY543" s="10"/>
      <c r="WAZ543" s="10"/>
      <c r="WBA543" s="10"/>
      <c r="WBB543" s="10"/>
      <c r="WBC543" s="10"/>
      <c r="WBD543" s="10"/>
      <c r="WBE543" s="10"/>
      <c r="WBF543" s="10"/>
      <c r="WBG543" s="10"/>
      <c r="WBH543" s="10"/>
      <c r="WBI543" s="10"/>
      <c r="WBJ543" s="10"/>
      <c r="WBK543" s="10"/>
      <c r="WBL543" s="10"/>
      <c r="WBM543" s="10"/>
      <c r="WBN543" s="10"/>
      <c r="WBO543" s="10"/>
      <c r="WBP543" s="10"/>
      <c r="WBQ543" s="10"/>
      <c r="WBR543" s="10"/>
      <c r="WBS543" s="10"/>
      <c r="WBT543" s="10"/>
      <c r="WBU543" s="10"/>
      <c r="WBV543" s="10"/>
      <c r="WBW543" s="10"/>
      <c r="WBX543" s="10"/>
      <c r="WBY543" s="10"/>
      <c r="WBZ543" s="10"/>
      <c r="WCA543" s="10"/>
      <c r="WCB543" s="10"/>
      <c r="WCC543" s="10"/>
      <c r="WCD543" s="10"/>
      <c r="WCE543" s="10"/>
      <c r="WCF543" s="10"/>
      <c r="WCG543" s="10"/>
      <c r="WCH543" s="10"/>
      <c r="WCI543" s="10"/>
      <c r="WCJ543" s="10"/>
      <c r="WCK543" s="10"/>
      <c r="WCL543" s="10"/>
      <c r="WCM543" s="10"/>
      <c r="WCN543" s="10"/>
      <c r="WCO543" s="10"/>
      <c r="WCP543" s="10"/>
      <c r="WCQ543" s="10"/>
      <c r="WCR543" s="10"/>
      <c r="WCS543" s="10"/>
      <c r="WCT543" s="10"/>
      <c r="WCU543" s="10"/>
      <c r="WCV543" s="10"/>
      <c r="WCW543" s="10"/>
      <c r="WCX543" s="10"/>
      <c r="WCY543" s="10"/>
      <c r="WCZ543" s="10"/>
      <c r="WDA543" s="10"/>
      <c r="WDB543" s="10"/>
      <c r="WDC543" s="10"/>
      <c r="WDD543" s="10"/>
      <c r="WDE543" s="10"/>
      <c r="WDF543" s="10"/>
      <c r="WDG543" s="10"/>
      <c r="WDH543" s="10"/>
      <c r="WDI543" s="10"/>
      <c r="WDJ543" s="10"/>
      <c r="WDK543" s="10"/>
      <c r="WDL543" s="10"/>
      <c r="WDM543" s="10"/>
      <c r="WDN543" s="10"/>
      <c r="WDO543" s="10"/>
      <c r="WDP543" s="10"/>
      <c r="WDQ543" s="10"/>
      <c r="WDR543" s="10"/>
      <c r="WDS543" s="10"/>
      <c r="WDT543" s="10"/>
      <c r="WDU543" s="10"/>
      <c r="WDV543" s="10"/>
      <c r="WDW543" s="10"/>
      <c r="WDX543" s="10"/>
      <c r="WDY543" s="10"/>
      <c r="WDZ543" s="10"/>
      <c r="WEA543" s="10"/>
      <c r="WEB543" s="10"/>
      <c r="WEC543" s="10"/>
      <c r="WED543" s="10"/>
      <c r="WEE543" s="10"/>
      <c r="WEF543" s="10"/>
      <c r="WEG543" s="10"/>
      <c r="WEH543" s="10"/>
      <c r="WEI543" s="10"/>
      <c r="WEJ543" s="10"/>
      <c r="WEK543" s="10"/>
      <c r="WEL543" s="10"/>
      <c r="WEM543" s="10"/>
      <c r="WEN543" s="10"/>
      <c r="WEO543" s="10"/>
      <c r="WEP543" s="10"/>
      <c r="WEQ543" s="10"/>
      <c r="WER543" s="10"/>
      <c r="WES543" s="10"/>
      <c r="WET543" s="10"/>
      <c r="WEU543" s="10"/>
      <c r="WEV543" s="10"/>
      <c r="WEW543" s="10"/>
      <c r="WEX543" s="10"/>
      <c r="WEY543" s="10"/>
      <c r="WEZ543" s="10"/>
      <c r="WFA543" s="10"/>
      <c r="WFB543" s="10"/>
      <c r="WFC543" s="10"/>
      <c r="WFD543" s="10"/>
      <c r="WFE543" s="10"/>
      <c r="WFF543" s="10"/>
      <c r="WFG543" s="10"/>
      <c r="WFH543" s="10"/>
      <c r="WFI543" s="10"/>
      <c r="WFJ543" s="10"/>
      <c r="WFK543" s="10"/>
      <c r="WFL543" s="10"/>
      <c r="WFM543" s="10"/>
      <c r="WFN543" s="10"/>
      <c r="WFO543" s="10"/>
      <c r="WFP543" s="10"/>
      <c r="WFQ543" s="10"/>
      <c r="WFR543" s="10"/>
      <c r="WFS543" s="10"/>
      <c r="WFT543" s="10"/>
      <c r="WFU543" s="10"/>
      <c r="WFV543" s="10"/>
      <c r="WFW543" s="10"/>
      <c r="WFX543" s="10"/>
      <c r="WFY543" s="10"/>
      <c r="WFZ543" s="10"/>
      <c r="WGA543" s="10"/>
      <c r="WGB543" s="10"/>
      <c r="WGC543" s="10"/>
      <c r="WGD543" s="10"/>
      <c r="WGE543" s="10"/>
      <c r="WGF543" s="10"/>
      <c r="WGG543" s="10"/>
      <c r="WGH543" s="10"/>
      <c r="WGI543" s="10"/>
      <c r="WGJ543" s="10"/>
      <c r="WGK543" s="10"/>
      <c r="WGL543" s="10"/>
      <c r="WGM543" s="10"/>
      <c r="WGN543" s="10"/>
      <c r="WGO543" s="10"/>
      <c r="WGP543" s="10"/>
      <c r="WGQ543" s="10"/>
      <c r="WGR543" s="10"/>
      <c r="WGS543" s="10"/>
      <c r="WGT543" s="10"/>
      <c r="WGU543" s="10"/>
      <c r="WGV543" s="10"/>
      <c r="WGW543" s="10"/>
      <c r="WGX543" s="10"/>
      <c r="WGY543" s="10"/>
      <c r="WGZ543" s="10"/>
      <c r="WHA543" s="10"/>
      <c r="WHB543" s="10"/>
      <c r="WHC543" s="10"/>
      <c r="WHD543" s="10"/>
      <c r="WHE543" s="10"/>
      <c r="WHF543" s="10"/>
      <c r="WHG543" s="10"/>
      <c r="WHH543" s="10"/>
      <c r="WHI543" s="10"/>
      <c r="WHJ543" s="10"/>
      <c r="WHK543" s="10"/>
      <c r="WHL543" s="10"/>
      <c r="WHM543" s="10"/>
      <c r="WHN543" s="10"/>
      <c r="WHO543" s="10"/>
      <c r="WHP543" s="10"/>
      <c r="WHQ543" s="10"/>
      <c r="WHR543" s="10"/>
      <c r="WHS543" s="10"/>
      <c r="WHT543" s="10"/>
      <c r="WHU543" s="10"/>
      <c r="WHV543" s="10"/>
      <c r="WHW543" s="10"/>
      <c r="WHX543" s="10"/>
      <c r="WHY543" s="10"/>
      <c r="WHZ543" s="10"/>
      <c r="WIA543" s="10"/>
      <c r="WIB543" s="10"/>
      <c r="WIC543" s="10"/>
      <c r="WID543" s="10"/>
      <c r="WIE543" s="10"/>
      <c r="WIF543" s="10"/>
      <c r="WIG543" s="10"/>
      <c r="WIH543" s="10"/>
      <c r="WII543" s="10"/>
      <c r="WIJ543" s="10"/>
      <c r="WIK543" s="10"/>
      <c r="WIL543" s="10"/>
      <c r="WIM543" s="10"/>
      <c r="WIN543" s="10"/>
      <c r="WIO543" s="10"/>
      <c r="WIP543" s="10"/>
      <c r="WIQ543" s="10"/>
      <c r="WIR543" s="10"/>
      <c r="WIS543" s="10"/>
      <c r="WIT543" s="10"/>
      <c r="WIU543" s="10"/>
      <c r="WIV543" s="10"/>
      <c r="WIW543" s="10"/>
      <c r="WIX543" s="10"/>
      <c r="WIY543" s="10"/>
      <c r="WIZ543" s="10"/>
      <c r="WJA543" s="10"/>
      <c r="WJB543" s="10"/>
      <c r="WJC543" s="10"/>
      <c r="WJD543" s="10"/>
      <c r="WJE543" s="10"/>
      <c r="WJF543" s="10"/>
      <c r="WJG543" s="10"/>
      <c r="WJH543" s="10"/>
      <c r="WJI543" s="10"/>
      <c r="WJJ543" s="10"/>
      <c r="WJK543" s="10"/>
      <c r="WJL543" s="10"/>
      <c r="WJM543" s="10"/>
      <c r="WJN543" s="10"/>
      <c r="WJO543" s="10"/>
      <c r="WJP543" s="10"/>
      <c r="WJQ543" s="10"/>
      <c r="WJR543" s="10"/>
      <c r="WJS543" s="10"/>
      <c r="WJT543" s="10"/>
      <c r="WJU543" s="10"/>
      <c r="WJV543" s="10"/>
      <c r="WJW543" s="10"/>
      <c r="WJX543" s="10"/>
      <c r="WJY543" s="10"/>
      <c r="WJZ543" s="10"/>
      <c r="WKA543" s="10"/>
      <c r="WKB543" s="10"/>
      <c r="WKC543" s="10"/>
      <c r="WKD543" s="10"/>
      <c r="WKE543" s="10"/>
      <c r="WKF543" s="10"/>
      <c r="WKG543" s="10"/>
      <c r="WKH543" s="10"/>
      <c r="WKI543" s="10"/>
      <c r="WKJ543" s="10"/>
      <c r="WKK543" s="10"/>
      <c r="WKL543" s="10"/>
      <c r="WKM543" s="10"/>
      <c r="WKN543" s="10"/>
      <c r="WKO543" s="10"/>
      <c r="WKP543" s="10"/>
      <c r="WKQ543" s="10"/>
      <c r="WKR543" s="10"/>
      <c r="WKS543" s="10"/>
      <c r="WKT543" s="10"/>
      <c r="WKU543" s="10"/>
      <c r="WKV543" s="10"/>
      <c r="WKW543" s="10"/>
      <c r="WKX543" s="10"/>
      <c r="WKY543" s="10"/>
      <c r="WKZ543" s="10"/>
      <c r="WLA543" s="10"/>
      <c r="WLB543" s="10"/>
      <c r="WLC543" s="10"/>
      <c r="WLD543" s="10"/>
      <c r="WLE543" s="10"/>
      <c r="WLF543" s="10"/>
      <c r="WLG543" s="10"/>
      <c r="WLH543" s="10"/>
      <c r="WLI543" s="10"/>
      <c r="WLJ543" s="10"/>
      <c r="WLK543" s="10"/>
      <c r="WLL543" s="10"/>
      <c r="WLM543" s="10"/>
      <c r="WLN543" s="10"/>
      <c r="WLO543" s="10"/>
      <c r="WLP543" s="10"/>
      <c r="WLQ543" s="10"/>
      <c r="WLR543" s="10"/>
      <c r="WLS543" s="10"/>
      <c r="WLT543" s="10"/>
      <c r="WLU543" s="10"/>
      <c r="WLV543" s="10"/>
      <c r="WLW543" s="10"/>
      <c r="WLX543" s="10"/>
      <c r="WLY543" s="10"/>
      <c r="WLZ543" s="10"/>
      <c r="WMA543" s="10"/>
      <c r="WMB543" s="10"/>
      <c r="WMC543" s="10"/>
      <c r="WMD543" s="10"/>
      <c r="WME543" s="10"/>
      <c r="WMF543" s="10"/>
      <c r="WMG543" s="10"/>
      <c r="WMH543" s="10"/>
      <c r="WMI543" s="10"/>
      <c r="WMJ543" s="10"/>
      <c r="WMK543" s="10"/>
      <c r="WML543" s="10"/>
      <c r="WMM543" s="10"/>
      <c r="WMN543" s="10"/>
      <c r="WMO543" s="10"/>
      <c r="WMP543" s="10"/>
      <c r="WMQ543" s="10"/>
      <c r="WMR543" s="10"/>
      <c r="WMS543" s="10"/>
      <c r="WMT543" s="10"/>
      <c r="WMU543" s="10"/>
      <c r="WMV543" s="10"/>
      <c r="WMW543" s="10"/>
      <c r="WMX543" s="10"/>
      <c r="WMY543" s="10"/>
      <c r="WMZ543" s="10"/>
      <c r="WNA543" s="10"/>
      <c r="WNB543" s="10"/>
      <c r="WNC543" s="10"/>
      <c r="WND543" s="10"/>
      <c r="WNE543" s="10"/>
      <c r="WNF543" s="10"/>
      <c r="WNG543" s="10"/>
      <c r="WNH543" s="10"/>
      <c r="WNI543" s="10"/>
      <c r="WNJ543" s="10"/>
      <c r="WNK543" s="10"/>
      <c r="WNL543" s="10"/>
      <c r="WNM543" s="10"/>
      <c r="WNN543" s="10"/>
      <c r="WNO543" s="10"/>
      <c r="WNP543" s="10"/>
      <c r="WNQ543" s="10"/>
      <c r="WNR543" s="10"/>
      <c r="WNS543" s="10"/>
      <c r="WNT543" s="10"/>
      <c r="WNU543" s="10"/>
      <c r="WNV543" s="10"/>
      <c r="WNW543" s="10"/>
      <c r="WNX543" s="10"/>
      <c r="WNY543" s="10"/>
      <c r="WNZ543" s="10"/>
      <c r="WOA543" s="10"/>
      <c r="WOB543" s="10"/>
      <c r="WOC543" s="10"/>
      <c r="WOD543" s="10"/>
      <c r="WOE543" s="10"/>
      <c r="WOF543" s="10"/>
      <c r="WOG543" s="10"/>
      <c r="WOH543" s="10"/>
      <c r="WOI543" s="10"/>
      <c r="WOJ543" s="10"/>
      <c r="WOK543" s="10"/>
      <c r="WOL543" s="10"/>
      <c r="WOM543" s="10"/>
      <c r="WON543" s="10"/>
      <c r="WOO543" s="10"/>
      <c r="WOP543" s="10"/>
      <c r="WOQ543" s="10"/>
      <c r="WOR543" s="10"/>
      <c r="WOS543" s="10"/>
      <c r="WOT543" s="10"/>
      <c r="WOU543" s="10"/>
      <c r="WOV543" s="10"/>
      <c r="WOW543" s="10"/>
      <c r="WOX543" s="10"/>
      <c r="WOY543" s="10"/>
      <c r="WOZ543" s="10"/>
      <c r="WPA543" s="10"/>
      <c r="WPB543" s="10"/>
      <c r="WPC543" s="10"/>
      <c r="WPD543" s="10"/>
      <c r="WPE543" s="10"/>
      <c r="WPF543" s="10"/>
      <c r="WPG543" s="10"/>
      <c r="WPH543" s="10"/>
      <c r="WPI543" s="10"/>
      <c r="WPJ543" s="10"/>
      <c r="WPK543" s="10"/>
      <c r="WPL543" s="10"/>
      <c r="WPM543" s="10"/>
      <c r="WPN543" s="10"/>
      <c r="WPO543" s="10"/>
      <c r="WPP543" s="10"/>
      <c r="WPQ543" s="10"/>
      <c r="WPR543" s="10"/>
      <c r="WPS543" s="10"/>
      <c r="WPT543" s="10"/>
      <c r="WPU543" s="10"/>
      <c r="WPV543" s="10"/>
      <c r="WPW543" s="10"/>
      <c r="WPX543" s="10"/>
      <c r="WPY543" s="10"/>
      <c r="WPZ543" s="10"/>
      <c r="WQA543" s="10"/>
      <c r="WQB543" s="10"/>
      <c r="WQC543" s="10"/>
      <c r="WQD543" s="10"/>
      <c r="WQE543" s="10"/>
      <c r="WQF543" s="10"/>
      <c r="WQG543" s="10"/>
      <c r="WQH543" s="10"/>
      <c r="WQI543" s="10"/>
      <c r="WQJ543" s="10"/>
      <c r="WQK543" s="10"/>
      <c r="WQL543" s="10"/>
      <c r="WQM543" s="10"/>
      <c r="WQN543" s="10"/>
      <c r="WQO543" s="10"/>
      <c r="WQP543" s="10"/>
      <c r="WQQ543" s="10"/>
      <c r="WQR543" s="10"/>
      <c r="WQS543" s="10"/>
      <c r="WQT543" s="10"/>
      <c r="WQU543" s="10"/>
      <c r="WQV543" s="10"/>
      <c r="WQW543" s="10"/>
      <c r="WQX543" s="10"/>
      <c r="WQY543" s="10"/>
      <c r="WQZ543" s="10"/>
      <c r="WRA543" s="10"/>
      <c r="WRB543" s="10"/>
      <c r="WRC543" s="10"/>
      <c r="WRD543" s="10"/>
      <c r="WRE543" s="10"/>
      <c r="WRF543" s="10"/>
      <c r="WRG543" s="10"/>
      <c r="WRH543" s="10"/>
      <c r="WRI543" s="10"/>
      <c r="WRJ543" s="10"/>
      <c r="WRK543" s="10"/>
      <c r="WRL543" s="10"/>
      <c r="WRM543" s="10"/>
      <c r="WRN543" s="10"/>
      <c r="WRO543" s="10"/>
      <c r="WRP543" s="10"/>
      <c r="WRQ543" s="10"/>
      <c r="WRR543" s="10"/>
      <c r="WRS543" s="10"/>
      <c r="WRT543" s="10"/>
      <c r="WRU543" s="10"/>
      <c r="WRV543" s="10"/>
      <c r="WRW543" s="10"/>
      <c r="WRX543" s="10"/>
      <c r="WRY543" s="10"/>
      <c r="WRZ543" s="10"/>
      <c r="WSA543" s="10"/>
      <c r="WSB543" s="10"/>
      <c r="WSC543" s="10"/>
      <c r="WSD543" s="10"/>
      <c r="WSE543" s="10"/>
      <c r="WSF543" s="10"/>
      <c r="WSG543" s="10"/>
      <c r="WSH543" s="10"/>
      <c r="WSI543" s="10"/>
      <c r="WSJ543" s="10"/>
      <c r="WSK543" s="10"/>
      <c r="WSL543" s="10"/>
      <c r="WSM543" s="10"/>
      <c r="WSN543" s="10"/>
      <c r="WSO543" s="10"/>
      <c r="WSP543" s="10"/>
      <c r="WSQ543" s="10"/>
      <c r="WSR543" s="10"/>
      <c r="WSS543" s="10"/>
      <c r="WST543" s="10"/>
      <c r="WSU543" s="10"/>
      <c r="WSV543" s="10"/>
      <c r="WSW543" s="10"/>
      <c r="WSX543" s="10"/>
      <c r="WSY543" s="10"/>
      <c r="WSZ543" s="10"/>
      <c r="WTA543" s="10"/>
      <c r="WTB543" s="10"/>
      <c r="WTC543" s="10"/>
      <c r="WTD543" s="10"/>
      <c r="WTE543" s="10"/>
      <c r="WTF543" s="10"/>
      <c r="WTG543" s="10"/>
      <c r="WTH543" s="10"/>
      <c r="WTI543" s="10"/>
      <c r="WTJ543" s="10"/>
      <c r="WTK543" s="10"/>
      <c r="WTL543" s="10"/>
      <c r="WTM543" s="10"/>
      <c r="WTN543" s="10"/>
      <c r="WTO543" s="10"/>
      <c r="WTP543" s="10"/>
      <c r="WTQ543" s="10"/>
      <c r="WTR543" s="10"/>
      <c r="WTS543" s="10"/>
      <c r="WTT543" s="10"/>
      <c r="WTU543" s="10"/>
      <c r="WTV543" s="10"/>
      <c r="WTW543" s="10"/>
      <c r="WTX543" s="10"/>
      <c r="WTY543" s="10"/>
      <c r="WTZ543" s="10"/>
      <c r="WUA543" s="10"/>
      <c r="WUB543" s="10"/>
      <c r="WUC543" s="10"/>
      <c r="WUD543" s="10"/>
      <c r="WUE543" s="10"/>
      <c r="WUF543" s="10"/>
      <c r="WUG543" s="10"/>
      <c r="WUH543" s="10"/>
      <c r="WUI543" s="10"/>
      <c r="WUJ543" s="10"/>
      <c r="WUK543" s="10"/>
      <c r="WUL543" s="10"/>
      <c r="WUM543" s="10"/>
      <c r="WUN543" s="10"/>
      <c r="WUO543" s="10"/>
      <c r="WUP543" s="10"/>
      <c r="WUQ543" s="10"/>
      <c r="WUR543" s="10"/>
      <c r="WUS543" s="10"/>
      <c r="WUT543" s="10"/>
      <c r="WUU543" s="10"/>
      <c r="WUV543" s="10"/>
      <c r="WUW543" s="10"/>
      <c r="WUX543" s="10"/>
      <c r="WUY543" s="10"/>
      <c r="WUZ543" s="10"/>
      <c r="WVA543" s="10"/>
      <c r="WVB543" s="10"/>
      <c r="WVC543" s="10"/>
      <c r="WVD543" s="10"/>
      <c r="WVE543" s="10"/>
      <c r="WVF543" s="10"/>
      <c r="WVG543" s="10"/>
      <c r="WVH543" s="10"/>
      <c r="WVI543" s="10"/>
      <c r="WVJ543" s="10"/>
      <c r="WVK543" s="10"/>
      <c r="WVL543" s="10"/>
      <c r="WVM543" s="10"/>
      <c r="WVN543" s="10"/>
      <c r="WVO543" s="10"/>
      <c r="WVP543" s="10"/>
      <c r="WVQ543" s="10"/>
      <c r="WVR543" s="10"/>
      <c r="WVS543" s="10"/>
      <c r="WVT543" s="10"/>
      <c r="WVU543" s="10"/>
      <c r="WVV543" s="10"/>
      <c r="WVW543" s="10"/>
      <c r="WVX543" s="10"/>
      <c r="WVY543" s="10"/>
      <c r="WVZ543" s="10"/>
      <c r="WWA543" s="10"/>
      <c r="WWB543" s="10"/>
      <c r="WWC543" s="10"/>
      <c r="WWD543" s="10"/>
      <c r="WWE543" s="10"/>
      <c r="WWF543" s="10"/>
      <c r="WWG543" s="10"/>
      <c r="WWH543" s="10"/>
      <c r="WWI543" s="10"/>
      <c r="WWJ543" s="10"/>
      <c r="WWK543" s="10"/>
      <c r="WWL543" s="10"/>
      <c r="WWM543" s="10"/>
      <c r="WWN543" s="10"/>
      <c r="WWO543" s="10"/>
      <c r="WWP543" s="10"/>
      <c r="WWQ543" s="10"/>
    </row>
    <row r="544" spans="1:5 15568:16163" s="3" customFormat="1" ht="25.95" customHeight="1" x14ac:dyDescent="0.25">
      <c r="A544" s="8">
        <v>541</v>
      </c>
      <c r="B544" s="9" t="s">
        <v>52</v>
      </c>
      <c r="C544" s="9" t="s">
        <v>791</v>
      </c>
      <c r="D544" s="9" t="s">
        <v>251</v>
      </c>
      <c r="E544" s="9">
        <v>20221800</v>
      </c>
      <c r="VZT544" s="10"/>
      <c r="VZU544" s="10"/>
      <c r="VZV544" s="10"/>
      <c r="VZW544" s="10"/>
      <c r="VZX544" s="10"/>
      <c r="VZY544" s="10"/>
      <c r="VZZ544" s="10"/>
      <c r="WAA544" s="10"/>
      <c r="WAB544" s="10"/>
      <c r="WAC544" s="10"/>
      <c r="WAD544" s="10"/>
      <c r="WAE544" s="10"/>
      <c r="WAF544" s="10"/>
      <c r="WAG544" s="10"/>
      <c r="WAH544" s="10"/>
      <c r="WAI544" s="10"/>
      <c r="WAJ544" s="10"/>
      <c r="WAK544" s="10"/>
      <c r="WAL544" s="10"/>
      <c r="WAM544" s="10"/>
      <c r="WAN544" s="10"/>
      <c r="WAO544" s="10"/>
      <c r="WAP544" s="10"/>
      <c r="WAQ544" s="10"/>
      <c r="WAR544" s="10"/>
      <c r="WAS544" s="10"/>
      <c r="WAT544" s="10"/>
      <c r="WAU544" s="10"/>
      <c r="WAV544" s="10"/>
      <c r="WAW544" s="10"/>
      <c r="WAX544" s="10"/>
      <c r="WAY544" s="10"/>
      <c r="WAZ544" s="10"/>
      <c r="WBA544" s="10"/>
      <c r="WBB544" s="10"/>
      <c r="WBC544" s="10"/>
      <c r="WBD544" s="10"/>
      <c r="WBE544" s="10"/>
      <c r="WBF544" s="10"/>
      <c r="WBG544" s="10"/>
      <c r="WBH544" s="10"/>
      <c r="WBI544" s="10"/>
      <c r="WBJ544" s="10"/>
      <c r="WBK544" s="10"/>
      <c r="WBL544" s="10"/>
      <c r="WBM544" s="10"/>
      <c r="WBN544" s="10"/>
      <c r="WBO544" s="10"/>
      <c r="WBP544" s="10"/>
      <c r="WBQ544" s="10"/>
      <c r="WBR544" s="10"/>
      <c r="WBS544" s="10"/>
      <c r="WBT544" s="10"/>
      <c r="WBU544" s="10"/>
      <c r="WBV544" s="10"/>
      <c r="WBW544" s="10"/>
      <c r="WBX544" s="10"/>
      <c r="WBY544" s="10"/>
      <c r="WBZ544" s="10"/>
      <c r="WCA544" s="10"/>
      <c r="WCB544" s="10"/>
      <c r="WCC544" s="10"/>
      <c r="WCD544" s="10"/>
      <c r="WCE544" s="10"/>
      <c r="WCF544" s="10"/>
      <c r="WCG544" s="10"/>
      <c r="WCH544" s="10"/>
      <c r="WCI544" s="10"/>
      <c r="WCJ544" s="10"/>
      <c r="WCK544" s="10"/>
      <c r="WCL544" s="10"/>
      <c r="WCM544" s="10"/>
      <c r="WCN544" s="10"/>
      <c r="WCO544" s="10"/>
      <c r="WCP544" s="10"/>
      <c r="WCQ544" s="10"/>
      <c r="WCR544" s="10"/>
      <c r="WCS544" s="10"/>
      <c r="WCT544" s="10"/>
      <c r="WCU544" s="10"/>
      <c r="WCV544" s="10"/>
      <c r="WCW544" s="10"/>
      <c r="WCX544" s="10"/>
      <c r="WCY544" s="10"/>
      <c r="WCZ544" s="10"/>
      <c r="WDA544" s="10"/>
      <c r="WDB544" s="10"/>
      <c r="WDC544" s="10"/>
      <c r="WDD544" s="10"/>
      <c r="WDE544" s="10"/>
      <c r="WDF544" s="10"/>
      <c r="WDG544" s="10"/>
      <c r="WDH544" s="10"/>
      <c r="WDI544" s="10"/>
      <c r="WDJ544" s="10"/>
      <c r="WDK544" s="10"/>
      <c r="WDL544" s="10"/>
      <c r="WDM544" s="10"/>
      <c r="WDN544" s="10"/>
      <c r="WDO544" s="10"/>
      <c r="WDP544" s="10"/>
      <c r="WDQ544" s="10"/>
      <c r="WDR544" s="10"/>
      <c r="WDS544" s="10"/>
      <c r="WDT544" s="10"/>
      <c r="WDU544" s="10"/>
      <c r="WDV544" s="10"/>
      <c r="WDW544" s="10"/>
      <c r="WDX544" s="10"/>
      <c r="WDY544" s="10"/>
      <c r="WDZ544" s="10"/>
      <c r="WEA544" s="10"/>
      <c r="WEB544" s="10"/>
      <c r="WEC544" s="10"/>
      <c r="WED544" s="10"/>
      <c r="WEE544" s="10"/>
      <c r="WEF544" s="10"/>
      <c r="WEG544" s="10"/>
      <c r="WEH544" s="10"/>
      <c r="WEI544" s="10"/>
      <c r="WEJ544" s="10"/>
      <c r="WEK544" s="10"/>
      <c r="WEL544" s="10"/>
      <c r="WEM544" s="10"/>
      <c r="WEN544" s="10"/>
      <c r="WEO544" s="10"/>
      <c r="WEP544" s="10"/>
      <c r="WEQ544" s="10"/>
      <c r="WER544" s="10"/>
      <c r="WES544" s="10"/>
      <c r="WET544" s="10"/>
      <c r="WEU544" s="10"/>
      <c r="WEV544" s="10"/>
      <c r="WEW544" s="10"/>
      <c r="WEX544" s="10"/>
      <c r="WEY544" s="10"/>
      <c r="WEZ544" s="10"/>
      <c r="WFA544" s="10"/>
      <c r="WFB544" s="10"/>
      <c r="WFC544" s="10"/>
      <c r="WFD544" s="10"/>
      <c r="WFE544" s="10"/>
      <c r="WFF544" s="10"/>
      <c r="WFG544" s="10"/>
      <c r="WFH544" s="10"/>
      <c r="WFI544" s="10"/>
      <c r="WFJ544" s="10"/>
      <c r="WFK544" s="10"/>
      <c r="WFL544" s="10"/>
      <c r="WFM544" s="10"/>
      <c r="WFN544" s="10"/>
      <c r="WFO544" s="10"/>
      <c r="WFP544" s="10"/>
      <c r="WFQ544" s="10"/>
      <c r="WFR544" s="10"/>
      <c r="WFS544" s="10"/>
      <c r="WFT544" s="10"/>
      <c r="WFU544" s="10"/>
      <c r="WFV544" s="10"/>
      <c r="WFW544" s="10"/>
      <c r="WFX544" s="10"/>
      <c r="WFY544" s="10"/>
      <c r="WFZ544" s="10"/>
      <c r="WGA544" s="10"/>
      <c r="WGB544" s="10"/>
      <c r="WGC544" s="10"/>
      <c r="WGD544" s="10"/>
      <c r="WGE544" s="10"/>
      <c r="WGF544" s="10"/>
      <c r="WGG544" s="10"/>
      <c r="WGH544" s="10"/>
      <c r="WGI544" s="10"/>
      <c r="WGJ544" s="10"/>
      <c r="WGK544" s="10"/>
      <c r="WGL544" s="10"/>
      <c r="WGM544" s="10"/>
      <c r="WGN544" s="10"/>
      <c r="WGO544" s="10"/>
      <c r="WGP544" s="10"/>
      <c r="WGQ544" s="10"/>
      <c r="WGR544" s="10"/>
      <c r="WGS544" s="10"/>
      <c r="WGT544" s="10"/>
      <c r="WGU544" s="10"/>
      <c r="WGV544" s="10"/>
      <c r="WGW544" s="10"/>
      <c r="WGX544" s="10"/>
      <c r="WGY544" s="10"/>
      <c r="WGZ544" s="10"/>
      <c r="WHA544" s="10"/>
      <c r="WHB544" s="10"/>
      <c r="WHC544" s="10"/>
      <c r="WHD544" s="10"/>
      <c r="WHE544" s="10"/>
      <c r="WHF544" s="10"/>
      <c r="WHG544" s="10"/>
      <c r="WHH544" s="10"/>
      <c r="WHI544" s="10"/>
      <c r="WHJ544" s="10"/>
      <c r="WHK544" s="10"/>
      <c r="WHL544" s="10"/>
      <c r="WHM544" s="10"/>
      <c r="WHN544" s="10"/>
      <c r="WHO544" s="10"/>
      <c r="WHP544" s="10"/>
      <c r="WHQ544" s="10"/>
      <c r="WHR544" s="10"/>
      <c r="WHS544" s="10"/>
      <c r="WHT544" s="10"/>
      <c r="WHU544" s="10"/>
      <c r="WHV544" s="10"/>
      <c r="WHW544" s="10"/>
      <c r="WHX544" s="10"/>
      <c r="WHY544" s="10"/>
      <c r="WHZ544" s="10"/>
      <c r="WIA544" s="10"/>
      <c r="WIB544" s="10"/>
      <c r="WIC544" s="10"/>
      <c r="WID544" s="10"/>
      <c r="WIE544" s="10"/>
      <c r="WIF544" s="10"/>
      <c r="WIG544" s="10"/>
      <c r="WIH544" s="10"/>
      <c r="WII544" s="10"/>
      <c r="WIJ544" s="10"/>
      <c r="WIK544" s="10"/>
      <c r="WIL544" s="10"/>
      <c r="WIM544" s="10"/>
      <c r="WIN544" s="10"/>
      <c r="WIO544" s="10"/>
      <c r="WIP544" s="10"/>
      <c r="WIQ544" s="10"/>
      <c r="WIR544" s="10"/>
      <c r="WIS544" s="10"/>
      <c r="WIT544" s="10"/>
      <c r="WIU544" s="10"/>
      <c r="WIV544" s="10"/>
      <c r="WIW544" s="10"/>
      <c r="WIX544" s="10"/>
      <c r="WIY544" s="10"/>
      <c r="WIZ544" s="10"/>
      <c r="WJA544" s="10"/>
      <c r="WJB544" s="10"/>
      <c r="WJC544" s="10"/>
      <c r="WJD544" s="10"/>
      <c r="WJE544" s="10"/>
      <c r="WJF544" s="10"/>
      <c r="WJG544" s="10"/>
      <c r="WJH544" s="10"/>
      <c r="WJI544" s="10"/>
      <c r="WJJ544" s="10"/>
      <c r="WJK544" s="10"/>
      <c r="WJL544" s="10"/>
      <c r="WJM544" s="10"/>
      <c r="WJN544" s="10"/>
      <c r="WJO544" s="10"/>
      <c r="WJP544" s="10"/>
      <c r="WJQ544" s="10"/>
      <c r="WJR544" s="10"/>
      <c r="WJS544" s="10"/>
      <c r="WJT544" s="10"/>
      <c r="WJU544" s="10"/>
      <c r="WJV544" s="10"/>
      <c r="WJW544" s="10"/>
      <c r="WJX544" s="10"/>
      <c r="WJY544" s="10"/>
      <c r="WJZ544" s="10"/>
      <c r="WKA544" s="10"/>
      <c r="WKB544" s="10"/>
      <c r="WKC544" s="10"/>
      <c r="WKD544" s="10"/>
      <c r="WKE544" s="10"/>
      <c r="WKF544" s="10"/>
      <c r="WKG544" s="10"/>
      <c r="WKH544" s="10"/>
      <c r="WKI544" s="10"/>
      <c r="WKJ544" s="10"/>
      <c r="WKK544" s="10"/>
      <c r="WKL544" s="10"/>
      <c r="WKM544" s="10"/>
      <c r="WKN544" s="10"/>
      <c r="WKO544" s="10"/>
      <c r="WKP544" s="10"/>
      <c r="WKQ544" s="10"/>
      <c r="WKR544" s="10"/>
      <c r="WKS544" s="10"/>
      <c r="WKT544" s="10"/>
      <c r="WKU544" s="10"/>
      <c r="WKV544" s="10"/>
      <c r="WKW544" s="10"/>
      <c r="WKX544" s="10"/>
      <c r="WKY544" s="10"/>
      <c r="WKZ544" s="10"/>
      <c r="WLA544" s="10"/>
      <c r="WLB544" s="10"/>
      <c r="WLC544" s="10"/>
      <c r="WLD544" s="10"/>
      <c r="WLE544" s="10"/>
      <c r="WLF544" s="10"/>
      <c r="WLG544" s="10"/>
      <c r="WLH544" s="10"/>
      <c r="WLI544" s="10"/>
      <c r="WLJ544" s="10"/>
      <c r="WLK544" s="10"/>
      <c r="WLL544" s="10"/>
      <c r="WLM544" s="10"/>
      <c r="WLN544" s="10"/>
      <c r="WLO544" s="10"/>
      <c r="WLP544" s="10"/>
      <c r="WLQ544" s="10"/>
      <c r="WLR544" s="10"/>
      <c r="WLS544" s="10"/>
      <c r="WLT544" s="10"/>
      <c r="WLU544" s="10"/>
      <c r="WLV544" s="10"/>
      <c r="WLW544" s="10"/>
      <c r="WLX544" s="10"/>
      <c r="WLY544" s="10"/>
      <c r="WLZ544" s="10"/>
      <c r="WMA544" s="10"/>
      <c r="WMB544" s="10"/>
      <c r="WMC544" s="10"/>
      <c r="WMD544" s="10"/>
      <c r="WME544" s="10"/>
      <c r="WMF544" s="10"/>
      <c r="WMG544" s="10"/>
      <c r="WMH544" s="10"/>
      <c r="WMI544" s="10"/>
      <c r="WMJ544" s="10"/>
      <c r="WMK544" s="10"/>
      <c r="WML544" s="10"/>
      <c r="WMM544" s="10"/>
      <c r="WMN544" s="10"/>
      <c r="WMO544" s="10"/>
      <c r="WMP544" s="10"/>
      <c r="WMQ544" s="10"/>
      <c r="WMR544" s="10"/>
      <c r="WMS544" s="10"/>
      <c r="WMT544" s="10"/>
      <c r="WMU544" s="10"/>
      <c r="WMV544" s="10"/>
      <c r="WMW544" s="10"/>
      <c r="WMX544" s="10"/>
      <c r="WMY544" s="10"/>
      <c r="WMZ544" s="10"/>
      <c r="WNA544" s="10"/>
      <c r="WNB544" s="10"/>
      <c r="WNC544" s="10"/>
      <c r="WND544" s="10"/>
      <c r="WNE544" s="10"/>
      <c r="WNF544" s="10"/>
      <c r="WNG544" s="10"/>
      <c r="WNH544" s="10"/>
      <c r="WNI544" s="10"/>
      <c r="WNJ544" s="10"/>
      <c r="WNK544" s="10"/>
      <c r="WNL544" s="10"/>
      <c r="WNM544" s="10"/>
      <c r="WNN544" s="10"/>
      <c r="WNO544" s="10"/>
      <c r="WNP544" s="10"/>
      <c r="WNQ544" s="10"/>
      <c r="WNR544" s="10"/>
      <c r="WNS544" s="10"/>
      <c r="WNT544" s="10"/>
      <c r="WNU544" s="10"/>
      <c r="WNV544" s="10"/>
      <c r="WNW544" s="10"/>
      <c r="WNX544" s="10"/>
      <c r="WNY544" s="10"/>
      <c r="WNZ544" s="10"/>
      <c r="WOA544" s="10"/>
      <c r="WOB544" s="10"/>
      <c r="WOC544" s="10"/>
      <c r="WOD544" s="10"/>
      <c r="WOE544" s="10"/>
      <c r="WOF544" s="10"/>
      <c r="WOG544" s="10"/>
      <c r="WOH544" s="10"/>
      <c r="WOI544" s="10"/>
      <c r="WOJ544" s="10"/>
      <c r="WOK544" s="10"/>
      <c r="WOL544" s="10"/>
      <c r="WOM544" s="10"/>
      <c r="WON544" s="10"/>
      <c r="WOO544" s="10"/>
      <c r="WOP544" s="10"/>
      <c r="WOQ544" s="10"/>
      <c r="WOR544" s="10"/>
      <c r="WOS544" s="10"/>
      <c r="WOT544" s="10"/>
      <c r="WOU544" s="10"/>
      <c r="WOV544" s="10"/>
      <c r="WOW544" s="10"/>
      <c r="WOX544" s="10"/>
      <c r="WOY544" s="10"/>
      <c r="WOZ544" s="10"/>
      <c r="WPA544" s="10"/>
      <c r="WPB544" s="10"/>
      <c r="WPC544" s="10"/>
      <c r="WPD544" s="10"/>
      <c r="WPE544" s="10"/>
      <c r="WPF544" s="10"/>
      <c r="WPG544" s="10"/>
      <c r="WPH544" s="10"/>
      <c r="WPI544" s="10"/>
      <c r="WPJ544" s="10"/>
      <c r="WPK544" s="10"/>
      <c r="WPL544" s="10"/>
      <c r="WPM544" s="10"/>
      <c r="WPN544" s="10"/>
      <c r="WPO544" s="10"/>
      <c r="WPP544" s="10"/>
      <c r="WPQ544" s="10"/>
      <c r="WPR544" s="10"/>
      <c r="WPS544" s="10"/>
      <c r="WPT544" s="10"/>
      <c r="WPU544" s="10"/>
      <c r="WPV544" s="10"/>
      <c r="WPW544" s="10"/>
      <c r="WPX544" s="10"/>
      <c r="WPY544" s="10"/>
      <c r="WPZ544" s="10"/>
      <c r="WQA544" s="10"/>
      <c r="WQB544" s="10"/>
      <c r="WQC544" s="10"/>
      <c r="WQD544" s="10"/>
      <c r="WQE544" s="10"/>
      <c r="WQF544" s="10"/>
      <c r="WQG544" s="10"/>
      <c r="WQH544" s="10"/>
      <c r="WQI544" s="10"/>
      <c r="WQJ544" s="10"/>
      <c r="WQK544" s="10"/>
      <c r="WQL544" s="10"/>
      <c r="WQM544" s="10"/>
      <c r="WQN544" s="10"/>
      <c r="WQO544" s="10"/>
      <c r="WQP544" s="10"/>
      <c r="WQQ544" s="10"/>
      <c r="WQR544" s="10"/>
      <c r="WQS544" s="10"/>
      <c r="WQT544" s="10"/>
      <c r="WQU544" s="10"/>
      <c r="WQV544" s="10"/>
      <c r="WQW544" s="10"/>
      <c r="WQX544" s="10"/>
      <c r="WQY544" s="10"/>
      <c r="WQZ544" s="10"/>
      <c r="WRA544" s="10"/>
      <c r="WRB544" s="10"/>
      <c r="WRC544" s="10"/>
      <c r="WRD544" s="10"/>
      <c r="WRE544" s="10"/>
      <c r="WRF544" s="10"/>
      <c r="WRG544" s="10"/>
      <c r="WRH544" s="10"/>
      <c r="WRI544" s="10"/>
      <c r="WRJ544" s="10"/>
      <c r="WRK544" s="10"/>
      <c r="WRL544" s="10"/>
      <c r="WRM544" s="10"/>
      <c r="WRN544" s="10"/>
      <c r="WRO544" s="10"/>
      <c r="WRP544" s="10"/>
      <c r="WRQ544" s="10"/>
      <c r="WRR544" s="10"/>
      <c r="WRS544" s="10"/>
      <c r="WRT544" s="10"/>
      <c r="WRU544" s="10"/>
      <c r="WRV544" s="10"/>
      <c r="WRW544" s="10"/>
      <c r="WRX544" s="10"/>
      <c r="WRY544" s="10"/>
      <c r="WRZ544" s="10"/>
      <c r="WSA544" s="10"/>
      <c r="WSB544" s="10"/>
      <c r="WSC544" s="10"/>
      <c r="WSD544" s="10"/>
      <c r="WSE544" s="10"/>
      <c r="WSF544" s="10"/>
      <c r="WSG544" s="10"/>
      <c r="WSH544" s="10"/>
      <c r="WSI544" s="10"/>
      <c r="WSJ544" s="10"/>
      <c r="WSK544" s="10"/>
      <c r="WSL544" s="10"/>
      <c r="WSM544" s="10"/>
      <c r="WSN544" s="10"/>
      <c r="WSO544" s="10"/>
      <c r="WSP544" s="10"/>
      <c r="WSQ544" s="10"/>
      <c r="WSR544" s="10"/>
      <c r="WSS544" s="10"/>
      <c r="WST544" s="10"/>
      <c r="WSU544" s="10"/>
      <c r="WSV544" s="10"/>
      <c r="WSW544" s="10"/>
      <c r="WSX544" s="10"/>
      <c r="WSY544" s="10"/>
      <c r="WSZ544" s="10"/>
      <c r="WTA544" s="10"/>
      <c r="WTB544" s="10"/>
      <c r="WTC544" s="10"/>
      <c r="WTD544" s="10"/>
      <c r="WTE544" s="10"/>
      <c r="WTF544" s="10"/>
      <c r="WTG544" s="10"/>
      <c r="WTH544" s="10"/>
      <c r="WTI544" s="10"/>
      <c r="WTJ544" s="10"/>
      <c r="WTK544" s="10"/>
      <c r="WTL544" s="10"/>
      <c r="WTM544" s="10"/>
      <c r="WTN544" s="10"/>
      <c r="WTO544" s="10"/>
      <c r="WTP544" s="10"/>
      <c r="WTQ544" s="10"/>
      <c r="WTR544" s="10"/>
      <c r="WTS544" s="10"/>
      <c r="WTT544" s="10"/>
      <c r="WTU544" s="10"/>
      <c r="WTV544" s="10"/>
      <c r="WTW544" s="10"/>
      <c r="WTX544" s="10"/>
      <c r="WTY544" s="10"/>
      <c r="WTZ544" s="10"/>
      <c r="WUA544" s="10"/>
      <c r="WUB544" s="10"/>
      <c r="WUC544" s="10"/>
      <c r="WUD544" s="10"/>
      <c r="WUE544" s="10"/>
      <c r="WUF544" s="10"/>
      <c r="WUG544" s="10"/>
      <c r="WUH544" s="10"/>
      <c r="WUI544" s="10"/>
      <c r="WUJ544" s="10"/>
      <c r="WUK544" s="10"/>
      <c r="WUL544" s="10"/>
      <c r="WUM544" s="10"/>
      <c r="WUN544" s="10"/>
      <c r="WUO544" s="10"/>
      <c r="WUP544" s="10"/>
      <c r="WUQ544" s="10"/>
      <c r="WUR544" s="10"/>
      <c r="WUS544" s="10"/>
      <c r="WUT544" s="10"/>
      <c r="WUU544" s="10"/>
      <c r="WUV544" s="10"/>
      <c r="WUW544" s="10"/>
      <c r="WUX544" s="10"/>
      <c r="WUY544" s="10"/>
      <c r="WUZ544" s="10"/>
      <c r="WVA544" s="10"/>
      <c r="WVB544" s="10"/>
      <c r="WVC544" s="10"/>
      <c r="WVD544" s="10"/>
      <c r="WVE544" s="10"/>
      <c r="WVF544" s="10"/>
      <c r="WVG544" s="10"/>
      <c r="WVH544" s="10"/>
      <c r="WVI544" s="10"/>
      <c r="WVJ544" s="10"/>
      <c r="WVK544" s="10"/>
      <c r="WVL544" s="10"/>
      <c r="WVM544" s="10"/>
      <c r="WVN544" s="10"/>
      <c r="WVO544" s="10"/>
      <c r="WVP544" s="10"/>
      <c r="WVQ544" s="10"/>
      <c r="WVR544" s="10"/>
      <c r="WVS544" s="10"/>
      <c r="WVT544" s="10"/>
      <c r="WVU544" s="10"/>
      <c r="WVV544" s="10"/>
      <c r="WVW544" s="10"/>
      <c r="WVX544" s="10"/>
      <c r="WVY544" s="10"/>
      <c r="WVZ544" s="10"/>
      <c r="WWA544" s="10"/>
      <c r="WWB544" s="10"/>
      <c r="WWC544" s="10"/>
      <c r="WWD544" s="10"/>
      <c r="WWE544" s="10"/>
      <c r="WWF544" s="10"/>
      <c r="WWG544" s="10"/>
      <c r="WWH544" s="10"/>
      <c r="WWI544" s="10"/>
      <c r="WWJ544" s="10"/>
      <c r="WWK544" s="10"/>
      <c r="WWL544" s="10"/>
      <c r="WWM544" s="10"/>
      <c r="WWN544" s="10"/>
      <c r="WWO544" s="10"/>
      <c r="WWP544" s="10"/>
      <c r="WWQ544" s="10"/>
    </row>
    <row r="545" spans="1:5 15568:16163" s="3" customFormat="1" ht="25.95" customHeight="1" x14ac:dyDescent="0.25">
      <c r="A545" s="8">
        <v>542</v>
      </c>
      <c r="B545" s="9" t="s">
        <v>19</v>
      </c>
      <c r="C545" s="9" t="s">
        <v>792</v>
      </c>
      <c r="D545" s="9" t="s">
        <v>793</v>
      </c>
      <c r="E545" s="9">
        <v>20221801</v>
      </c>
      <c r="VZT545" s="10"/>
      <c r="VZU545" s="10"/>
      <c r="VZV545" s="10"/>
      <c r="VZW545" s="10"/>
      <c r="VZX545" s="10"/>
      <c r="VZY545" s="10"/>
      <c r="VZZ545" s="10"/>
      <c r="WAA545" s="10"/>
      <c r="WAB545" s="10"/>
      <c r="WAC545" s="10"/>
      <c r="WAD545" s="10"/>
      <c r="WAE545" s="10"/>
      <c r="WAF545" s="10"/>
      <c r="WAG545" s="10"/>
      <c r="WAH545" s="10"/>
      <c r="WAI545" s="10"/>
      <c r="WAJ545" s="10"/>
      <c r="WAK545" s="10"/>
      <c r="WAL545" s="10"/>
      <c r="WAM545" s="10"/>
      <c r="WAN545" s="10"/>
      <c r="WAO545" s="10"/>
      <c r="WAP545" s="10"/>
      <c r="WAQ545" s="10"/>
      <c r="WAR545" s="10"/>
      <c r="WAS545" s="10"/>
      <c r="WAT545" s="10"/>
      <c r="WAU545" s="10"/>
      <c r="WAV545" s="10"/>
      <c r="WAW545" s="10"/>
      <c r="WAX545" s="10"/>
      <c r="WAY545" s="10"/>
      <c r="WAZ545" s="10"/>
      <c r="WBA545" s="10"/>
      <c r="WBB545" s="10"/>
      <c r="WBC545" s="10"/>
      <c r="WBD545" s="10"/>
      <c r="WBE545" s="10"/>
      <c r="WBF545" s="10"/>
      <c r="WBG545" s="10"/>
      <c r="WBH545" s="10"/>
      <c r="WBI545" s="10"/>
      <c r="WBJ545" s="10"/>
      <c r="WBK545" s="10"/>
      <c r="WBL545" s="10"/>
      <c r="WBM545" s="10"/>
      <c r="WBN545" s="10"/>
      <c r="WBO545" s="10"/>
      <c r="WBP545" s="10"/>
      <c r="WBQ545" s="10"/>
      <c r="WBR545" s="10"/>
      <c r="WBS545" s="10"/>
      <c r="WBT545" s="10"/>
      <c r="WBU545" s="10"/>
      <c r="WBV545" s="10"/>
      <c r="WBW545" s="10"/>
      <c r="WBX545" s="10"/>
      <c r="WBY545" s="10"/>
      <c r="WBZ545" s="10"/>
      <c r="WCA545" s="10"/>
      <c r="WCB545" s="10"/>
      <c r="WCC545" s="10"/>
      <c r="WCD545" s="10"/>
      <c r="WCE545" s="10"/>
      <c r="WCF545" s="10"/>
      <c r="WCG545" s="10"/>
      <c r="WCH545" s="10"/>
      <c r="WCI545" s="10"/>
      <c r="WCJ545" s="10"/>
      <c r="WCK545" s="10"/>
      <c r="WCL545" s="10"/>
      <c r="WCM545" s="10"/>
      <c r="WCN545" s="10"/>
      <c r="WCO545" s="10"/>
      <c r="WCP545" s="10"/>
      <c r="WCQ545" s="10"/>
      <c r="WCR545" s="10"/>
      <c r="WCS545" s="10"/>
      <c r="WCT545" s="10"/>
      <c r="WCU545" s="10"/>
      <c r="WCV545" s="10"/>
      <c r="WCW545" s="10"/>
      <c r="WCX545" s="10"/>
      <c r="WCY545" s="10"/>
      <c r="WCZ545" s="10"/>
      <c r="WDA545" s="10"/>
      <c r="WDB545" s="10"/>
      <c r="WDC545" s="10"/>
      <c r="WDD545" s="10"/>
      <c r="WDE545" s="10"/>
      <c r="WDF545" s="10"/>
      <c r="WDG545" s="10"/>
      <c r="WDH545" s="10"/>
      <c r="WDI545" s="10"/>
      <c r="WDJ545" s="10"/>
      <c r="WDK545" s="10"/>
      <c r="WDL545" s="10"/>
      <c r="WDM545" s="10"/>
      <c r="WDN545" s="10"/>
      <c r="WDO545" s="10"/>
      <c r="WDP545" s="10"/>
      <c r="WDQ545" s="10"/>
      <c r="WDR545" s="10"/>
      <c r="WDS545" s="10"/>
      <c r="WDT545" s="10"/>
      <c r="WDU545" s="10"/>
      <c r="WDV545" s="10"/>
      <c r="WDW545" s="10"/>
      <c r="WDX545" s="10"/>
      <c r="WDY545" s="10"/>
      <c r="WDZ545" s="10"/>
      <c r="WEA545" s="10"/>
      <c r="WEB545" s="10"/>
      <c r="WEC545" s="10"/>
      <c r="WED545" s="10"/>
      <c r="WEE545" s="10"/>
      <c r="WEF545" s="10"/>
      <c r="WEG545" s="10"/>
      <c r="WEH545" s="10"/>
      <c r="WEI545" s="10"/>
      <c r="WEJ545" s="10"/>
      <c r="WEK545" s="10"/>
      <c r="WEL545" s="10"/>
      <c r="WEM545" s="10"/>
      <c r="WEN545" s="10"/>
      <c r="WEO545" s="10"/>
      <c r="WEP545" s="10"/>
      <c r="WEQ545" s="10"/>
      <c r="WER545" s="10"/>
      <c r="WES545" s="10"/>
      <c r="WET545" s="10"/>
      <c r="WEU545" s="10"/>
      <c r="WEV545" s="10"/>
      <c r="WEW545" s="10"/>
      <c r="WEX545" s="10"/>
      <c r="WEY545" s="10"/>
      <c r="WEZ545" s="10"/>
      <c r="WFA545" s="10"/>
      <c r="WFB545" s="10"/>
      <c r="WFC545" s="10"/>
      <c r="WFD545" s="10"/>
      <c r="WFE545" s="10"/>
      <c r="WFF545" s="10"/>
      <c r="WFG545" s="10"/>
      <c r="WFH545" s="10"/>
      <c r="WFI545" s="10"/>
      <c r="WFJ545" s="10"/>
      <c r="WFK545" s="10"/>
      <c r="WFL545" s="10"/>
      <c r="WFM545" s="10"/>
      <c r="WFN545" s="10"/>
      <c r="WFO545" s="10"/>
      <c r="WFP545" s="10"/>
      <c r="WFQ545" s="10"/>
      <c r="WFR545" s="10"/>
      <c r="WFS545" s="10"/>
      <c r="WFT545" s="10"/>
      <c r="WFU545" s="10"/>
      <c r="WFV545" s="10"/>
      <c r="WFW545" s="10"/>
      <c r="WFX545" s="10"/>
      <c r="WFY545" s="10"/>
      <c r="WFZ545" s="10"/>
      <c r="WGA545" s="10"/>
      <c r="WGB545" s="10"/>
      <c r="WGC545" s="10"/>
      <c r="WGD545" s="10"/>
      <c r="WGE545" s="10"/>
      <c r="WGF545" s="10"/>
      <c r="WGG545" s="10"/>
      <c r="WGH545" s="10"/>
      <c r="WGI545" s="10"/>
      <c r="WGJ545" s="10"/>
      <c r="WGK545" s="10"/>
      <c r="WGL545" s="10"/>
      <c r="WGM545" s="10"/>
      <c r="WGN545" s="10"/>
      <c r="WGO545" s="10"/>
      <c r="WGP545" s="10"/>
      <c r="WGQ545" s="10"/>
      <c r="WGR545" s="10"/>
      <c r="WGS545" s="10"/>
      <c r="WGT545" s="10"/>
      <c r="WGU545" s="10"/>
      <c r="WGV545" s="10"/>
      <c r="WGW545" s="10"/>
      <c r="WGX545" s="10"/>
      <c r="WGY545" s="10"/>
      <c r="WGZ545" s="10"/>
      <c r="WHA545" s="10"/>
      <c r="WHB545" s="10"/>
      <c r="WHC545" s="10"/>
      <c r="WHD545" s="10"/>
      <c r="WHE545" s="10"/>
      <c r="WHF545" s="10"/>
      <c r="WHG545" s="10"/>
      <c r="WHH545" s="10"/>
      <c r="WHI545" s="10"/>
      <c r="WHJ545" s="10"/>
      <c r="WHK545" s="10"/>
      <c r="WHL545" s="10"/>
      <c r="WHM545" s="10"/>
      <c r="WHN545" s="10"/>
      <c r="WHO545" s="10"/>
      <c r="WHP545" s="10"/>
      <c r="WHQ545" s="10"/>
      <c r="WHR545" s="10"/>
      <c r="WHS545" s="10"/>
      <c r="WHT545" s="10"/>
      <c r="WHU545" s="10"/>
      <c r="WHV545" s="10"/>
      <c r="WHW545" s="10"/>
      <c r="WHX545" s="10"/>
      <c r="WHY545" s="10"/>
      <c r="WHZ545" s="10"/>
      <c r="WIA545" s="10"/>
      <c r="WIB545" s="10"/>
      <c r="WIC545" s="10"/>
      <c r="WID545" s="10"/>
      <c r="WIE545" s="10"/>
      <c r="WIF545" s="10"/>
      <c r="WIG545" s="10"/>
      <c r="WIH545" s="10"/>
      <c r="WII545" s="10"/>
      <c r="WIJ545" s="10"/>
      <c r="WIK545" s="10"/>
      <c r="WIL545" s="10"/>
      <c r="WIM545" s="10"/>
      <c r="WIN545" s="10"/>
      <c r="WIO545" s="10"/>
      <c r="WIP545" s="10"/>
      <c r="WIQ545" s="10"/>
      <c r="WIR545" s="10"/>
      <c r="WIS545" s="10"/>
      <c r="WIT545" s="10"/>
      <c r="WIU545" s="10"/>
      <c r="WIV545" s="10"/>
      <c r="WIW545" s="10"/>
      <c r="WIX545" s="10"/>
      <c r="WIY545" s="10"/>
      <c r="WIZ545" s="10"/>
      <c r="WJA545" s="10"/>
      <c r="WJB545" s="10"/>
      <c r="WJC545" s="10"/>
      <c r="WJD545" s="10"/>
      <c r="WJE545" s="10"/>
      <c r="WJF545" s="10"/>
      <c r="WJG545" s="10"/>
      <c r="WJH545" s="10"/>
      <c r="WJI545" s="10"/>
      <c r="WJJ545" s="10"/>
      <c r="WJK545" s="10"/>
      <c r="WJL545" s="10"/>
      <c r="WJM545" s="10"/>
      <c r="WJN545" s="10"/>
      <c r="WJO545" s="10"/>
      <c r="WJP545" s="10"/>
      <c r="WJQ545" s="10"/>
      <c r="WJR545" s="10"/>
      <c r="WJS545" s="10"/>
      <c r="WJT545" s="10"/>
      <c r="WJU545" s="10"/>
      <c r="WJV545" s="10"/>
      <c r="WJW545" s="10"/>
      <c r="WJX545" s="10"/>
      <c r="WJY545" s="10"/>
      <c r="WJZ545" s="10"/>
      <c r="WKA545" s="10"/>
      <c r="WKB545" s="10"/>
      <c r="WKC545" s="10"/>
      <c r="WKD545" s="10"/>
      <c r="WKE545" s="10"/>
      <c r="WKF545" s="10"/>
      <c r="WKG545" s="10"/>
      <c r="WKH545" s="10"/>
      <c r="WKI545" s="10"/>
      <c r="WKJ545" s="10"/>
      <c r="WKK545" s="10"/>
      <c r="WKL545" s="10"/>
      <c r="WKM545" s="10"/>
      <c r="WKN545" s="10"/>
      <c r="WKO545" s="10"/>
      <c r="WKP545" s="10"/>
      <c r="WKQ545" s="10"/>
      <c r="WKR545" s="10"/>
      <c r="WKS545" s="10"/>
      <c r="WKT545" s="10"/>
      <c r="WKU545" s="10"/>
      <c r="WKV545" s="10"/>
      <c r="WKW545" s="10"/>
      <c r="WKX545" s="10"/>
      <c r="WKY545" s="10"/>
      <c r="WKZ545" s="10"/>
      <c r="WLA545" s="10"/>
      <c r="WLB545" s="10"/>
      <c r="WLC545" s="10"/>
      <c r="WLD545" s="10"/>
      <c r="WLE545" s="10"/>
      <c r="WLF545" s="10"/>
      <c r="WLG545" s="10"/>
      <c r="WLH545" s="10"/>
      <c r="WLI545" s="10"/>
      <c r="WLJ545" s="10"/>
      <c r="WLK545" s="10"/>
      <c r="WLL545" s="10"/>
      <c r="WLM545" s="10"/>
      <c r="WLN545" s="10"/>
      <c r="WLO545" s="10"/>
      <c r="WLP545" s="10"/>
      <c r="WLQ545" s="10"/>
      <c r="WLR545" s="10"/>
      <c r="WLS545" s="10"/>
      <c r="WLT545" s="10"/>
      <c r="WLU545" s="10"/>
      <c r="WLV545" s="10"/>
      <c r="WLW545" s="10"/>
      <c r="WLX545" s="10"/>
      <c r="WLY545" s="10"/>
      <c r="WLZ545" s="10"/>
      <c r="WMA545" s="10"/>
      <c r="WMB545" s="10"/>
      <c r="WMC545" s="10"/>
      <c r="WMD545" s="10"/>
      <c r="WME545" s="10"/>
      <c r="WMF545" s="10"/>
      <c r="WMG545" s="10"/>
      <c r="WMH545" s="10"/>
      <c r="WMI545" s="10"/>
      <c r="WMJ545" s="10"/>
      <c r="WMK545" s="10"/>
      <c r="WML545" s="10"/>
      <c r="WMM545" s="10"/>
      <c r="WMN545" s="10"/>
      <c r="WMO545" s="10"/>
      <c r="WMP545" s="10"/>
      <c r="WMQ545" s="10"/>
      <c r="WMR545" s="10"/>
      <c r="WMS545" s="10"/>
      <c r="WMT545" s="10"/>
      <c r="WMU545" s="10"/>
      <c r="WMV545" s="10"/>
      <c r="WMW545" s="10"/>
      <c r="WMX545" s="10"/>
      <c r="WMY545" s="10"/>
      <c r="WMZ545" s="10"/>
      <c r="WNA545" s="10"/>
      <c r="WNB545" s="10"/>
      <c r="WNC545" s="10"/>
      <c r="WND545" s="10"/>
      <c r="WNE545" s="10"/>
      <c r="WNF545" s="10"/>
      <c r="WNG545" s="10"/>
      <c r="WNH545" s="10"/>
      <c r="WNI545" s="10"/>
      <c r="WNJ545" s="10"/>
      <c r="WNK545" s="10"/>
      <c r="WNL545" s="10"/>
      <c r="WNM545" s="10"/>
      <c r="WNN545" s="10"/>
      <c r="WNO545" s="10"/>
      <c r="WNP545" s="10"/>
      <c r="WNQ545" s="10"/>
      <c r="WNR545" s="10"/>
      <c r="WNS545" s="10"/>
      <c r="WNT545" s="10"/>
      <c r="WNU545" s="10"/>
      <c r="WNV545" s="10"/>
      <c r="WNW545" s="10"/>
      <c r="WNX545" s="10"/>
      <c r="WNY545" s="10"/>
      <c r="WNZ545" s="10"/>
      <c r="WOA545" s="10"/>
      <c r="WOB545" s="10"/>
      <c r="WOC545" s="10"/>
      <c r="WOD545" s="10"/>
      <c r="WOE545" s="10"/>
      <c r="WOF545" s="10"/>
      <c r="WOG545" s="10"/>
      <c r="WOH545" s="10"/>
      <c r="WOI545" s="10"/>
      <c r="WOJ545" s="10"/>
      <c r="WOK545" s="10"/>
      <c r="WOL545" s="10"/>
      <c r="WOM545" s="10"/>
      <c r="WON545" s="10"/>
      <c r="WOO545" s="10"/>
      <c r="WOP545" s="10"/>
      <c r="WOQ545" s="10"/>
      <c r="WOR545" s="10"/>
      <c r="WOS545" s="10"/>
      <c r="WOT545" s="10"/>
      <c r="WOU545" s="10"/>
      <c r="WOV545" s="10"/>
      <c r="WOW545" s="10"/>
      <c r="WOX545" s="10"/>
      <c r="WOY545" s="10"/>
      <c r="WOZ545" s="10"/>
      <c r="WPA545" s="10"/>
      <c r="WPB545" s="10"/>
      <c r="WPC545" s="10"/>
      <c r="WPD545" s="10"/>
      <c r="WPE545" s="10"/>
      <c r="WPF545" s="10"/>
      <c r="WPG545" s="10"/>
      <c r="WPH545" s="10"/>
      <c r="WPI545" s="10"/>
      <c r="WPJ545" s="10"/>
      <c r="WPK545" s="10"/>
      <c r="WPL545" s="10"/>
      <c r="WPM545" s="10"/>
      <c r="WPN545" s="10"/>
      <c r="WPO545" s="10"/>
      <c r="WPP545" s="10"/>
      <c r="WPQ545" s="10"/>
      <c r="WPR545" s="10"/>
      <c r="WPS545" s="10"/>
      <c r="WPT545" s="10"/>
      <c r="WPU545" s="10"/>
      <c r="WPV545" s="10"/>
      <c r="WPW545" s="10"/>
      <c r="WPX545" s="10"/>
      <c r="WPY545" s="10"/>
      <c r="WPZ545" s="10"/>
      <c r="WQA545" s="10"/>
      <c r="WQB545" s="10"/>
      <c r="WQC545" s="10"/>
      <c r="WQD545" s="10"/>
      <c r="WQE545" s="10"/>
      <c r="WQF545" s="10"/>
      <c r="WQG545" s="10"/>
      <c r="WQH545" s="10"/>
      <c r="WQI545" s="10"/>
      <c r="WQJ545" s="10"/>
      <c r="WQK545" s="10"/>
      <c r="WQL545" s="10"/>
      <c r="WQM545" s="10"/>
      <c r="WQN545" s="10"/>
      <c r="WQO545" s="10"/>
      <c r="WQP545" s="10"/>
      <c r="WQQ545" s="10"/>
      <c r="WQR545" s="10"/>
      <c r="WQS545" s="10"/>
      <c r="WQT545" s="10"/>
      <c r="WQU545" s="10"/>
      <c r="WQV545" s="10"/>
      <c r="WQW545" s="10"/>
      <c r="WQX545" s="10"/>
      <c r="WQY545" s="10"/>
      <c r="WQZ545" s="10"/>
      <c r="WRA545" s="10"/>
      <c r="WRB545" s="10"/>
      <c r="WRC545" s="10"/>
      <c r="WRD545" s="10"/>
      <c r="WRE545" s="10"/>
      <c r="WRF545" s="10"/>
      <c r="WRG545" s="10"/>
      <c r="WRH545" s="10"/>
      <c r="WRI545" s="10"/>
      <c r="WRJ545" s="10"/>
      <c r="WRK545" s="10"/>
      <c r="WRL545" s="10"/>
      <c r="WRM545" s="10"/>
      <c r="WRN545" s="10"/>
      <c r="WRO545" s="10"/>
      <c r="WRP545" s="10"/>
      <c r="WRQ545" s="10"/>
      <c r="WRR545" s="10"/>
      <c r="WRS545" s="10"/>
      <c r="WRT545" s="10"/>
      <c r="WRU545" s="10"/>
      <c r="WRV545" s="10"/>
      <c r="WRW545" s="10"/>
      <c r="WRX545" s="10"/>
      <c r="WRY545" s="10"/>
      <c r="WRZ545" s="10"/>
      <c r="WSA545" s="10"/>
      <c r="WSB545" s="10"/>
      <c r="WSC545" s="10"/>
      <c r="WSD545" s="10"/>
      <c r="WSE545" s="10"/>
      <c r="WSF545" s="10"/>
      <c r="WSG545" s="10"/>
      <c r="WSH545" s="10"/>
      <c r="WSI545" s="10"/>
      <c r="WSJ545" s="10"/>
      <c r="WSK545" s="10"/>
      <c r="WSL545" s="10"/>
      <c r="WSM545" s="10"/>
      <c r="WSN545" s="10"/>
      <c r="WSO545" s="10"/>
      <c r="WSP545" s="10"/>
      <c r="WSQ545" s="10"/>
      <c r="WSR545" s="10"/>
      <c r="WSS545" s="10"/>
      <c r="WST545" s="10"/>
      <c r="WSU545" s="10"/>
      <c r="WSV545" s="10"/>
      <c r="WSW545" s="10"/>
      <c r="WSX545" s="10"/>
      <c r="WSY545" s="10"/>
      <c r="WSZ545" s="10"/>
      <c r="WTA545" s="10"/>
      <c r="WTB545" s="10"/>
      <c r="WTC545" s="10"/>
      <c r="WTD545" s="10"/>
      <c r="WTE545" s="10"/>
      <c r="WTF545" s="10"/>
      <c r="WTG545" s="10"/>
      <c r="WTH545" s="10"/>
      <c r="WTI545" s="10"/>
      <c r="WTJ545" s="10"/>
      <c r="WTK545" s="10"/>
      <c r="WTL545" s="10"/>
      <c r="WTM545" s="10"/>
      <c r="WTN545" s="10"/>
      <c r="WTO545" s="10"/>
      <c r="WTP545" s="10"/>
      <c r="WTQ545" s="10"/>
      <c r="WTR545" s="10"/>
      <c r="WTS545" s="10"/>
      <c r="WTT545" s="10"/>
      <c r="WTU545" s="10"/>
      <c r="WTV545" s="10"/>
      <c r="WTW545" s="10"/>
      <c r="WTX545" s="10"/>
      <c r="WTY545" s="10"/>
      <c r="WTZ545" s="10"/>
      <c r="WUA545" s="10"/>
      <c r="WUB545" s="10"/>
      <c r="WUC545" s="10"/>
      <c r="WUD545" s="10"/>
      <c r="WUE545" s="10"/>
      <c r="WUF545" s="10"/>
      <c r="WUG545" s="10"/>
      <c r="WUH545" s="10"/>
      <c r="WUI545" s="10"/>
      <c r="WUJ545" s="10"/>
      <c r="WUK545" s="10"/>
      <c r="WUL545" s="10"/>
      <c r="WUM545" s="10"/>
      <c r="WUN545" s="10"/>
      <c r="WUO545" s="10"/>
      <c r="WUP545" s="10"/>
      <c r="WUQ545" s="10"/>
      <c r="WUR545" s="10"/>
      <c r="WUS545" s="10"/>
      <c r="WUT545" s="10"/>
      <c r="WUU545" s="10"/>
      <c r="WUV545" s="10"/>
      <c r="WUW545" s="10"/>
      <c r="WUX545" s="10"/>
      <c r="WUY545" s="10"/>
      <c r="WUZ545" s="10"/>
      <c r="WVA545" s="10"/>
      <c r="WVB545" s="10"/>
      <c r="WVC545" s="10"/>
      <c r="WVD545" s="10"/>
      <c r="WVE545" s="10"/>
      <c r="WVF545" s="10"/>
      <c r="WVG545" s="10"/>
      <c r="WVH545" s="10"/>
      <c r="WVI545" s="10"/>
      <c r="WVJ545" s="10"/>
      <c r="WVK545" s="10"/>
      <c r="WVL545" s="10"/>
      <c r="WVM545" s="10"/>
      <c r="WVN545" s="10"/>
      <c r="WVO545" s="10"/>
      <c r="WVP545" s="10"/>
      <c r="WVQ545" s="10"/>
      <c r="WVR545" s="10"/>
      <c r="WVS545" s="10"/>
      <c r="WVT545" s="10"/>
      <c r="WVU545" s="10"/>
      <c r="WVV545" s="10"/>
      <c r="WVW545" s="10"/>
      <c r="WVX545" s="10"/>
      <c r="WVY545" s="10"/>
      <c r="WVZ545" s="10"/>
      <c r="WWA545" s="10"/>
      <c r="WWB545" s="10"/>
      <c r="WWC545" s="10"/>
      <c r="WWD545" s="10"/>
      <c r="WWE545" s="10"/>
      <c r="WWF545" s="10"/>
      <c r="WWG545" s="10"/>
      <c r="WWH545" s="10"/>
      <c r="WWI545" s="10"/>
      <c r="WWJ545" s="10"/>
      <c r="WWK545" s="10"/>
      <c r="WWL545" s="10"/>
      <c r="WWM545" s="10"/>
      <c r="WWN545" s="10"/>
      <c r="WWO545" s="10"/>
      <c r="WWP545" s="10"/>
      <c r="WWQ545" s="10"/>
    </row>
    <row r="546" spans="1:5 15568:16163" s="3" customFormat="1" ht="25.95" customHeight="1" x14ac:dyDescent="0.25">
      <c r="A546" s="8">
        <v>543</v>
      </c>
      <c r="B546" s="9" t="s">
        <v>47</v>
      </c>
      <c r="C546" s="9" t="s">
        <v>794</v>
      </c>
      <c r="D546" s="9" t="s">
        <v>299</v>
      </c>
      <c r="E546" s="9">
        <v>20221802</v>
      </c>
      <c r="VZT546" s="10"/>
      <c r="VZU546" s="10"/>
      <c r="VZV546" s="10"/>
      <c r="VZW546" s="10"/>
      <c r="VZX546" s="10"/>
      <c r="VZY546" s="10"/>
      <c r="VZZ546" s="10"/>
      <c r="WAA546" s="10"/>
      <c r="WAB546" s="10"/>
      <c r="WAC546" s="10"/>
      <c r="WAD546" s="10"/>
      <c r="WAE546" s="10"/>
      <c r="WAF546" s="10"/>
      <c r="WAG546" s="10"/>
      <c r="WAH546" s="10"/>
      <c r="WAI546" s="10"/>
      <c r="WAJ546" s="10"/>
      <c r="WAK546" s="10"/>
      <c r="WAL546" s="10"/>
      <c r="WAM546" s="10"/>
      <c r="WAN546" s="10"/>
      <c r="WAO546" s="10"/>
      <c r="WAP546" s="10"/>
      <c r="WAQ546" s="10"/>
      <c r="WAR546" s="10"/>
      <c r="WAS546" s="10"/>
      <c r="WAT546" s="10"/>
      <c r="WAU546" s="10"/>
      <c r="WAV546" s="10"/>
      <c r="WAW546" s="10"/>
      <c r="WAX546" s="10"/>
      <c r="WAY546" s="10"/>
      <c r="WAZ546" s="10"/>
      <c r="WBA546" s="10"/>
      <c r="WBB546" s="10"/>
      <c r="WBC546" s="10"/>
      <c r="WBD546" s="10"/>
      <c r="WBE546" s="10"/>
      <c r="WBF546" s="10"/>
      <c r="WBG546" s="10"/>
      <c r="WBH546" s="10"/>
      <c r="WBI546" s="10"/>
      <c r="WBJ546" s="10"/>
      <c r="WBK546" s="10"/>
      <c r="WBL546" s="10"/>
      <c r="WBM546" s="10"/>
      <c r="WBN546" s="10"/>
      <c r="WBO546" s="10"/>
      <c r="WBP546" s="10"/>
      <c r="WBQ546" s="10"/>
      <c r="WBR546" s="10"/>
      <c r="WBS546" s="10"/>
      <c r="WBT546" s="10"/>
      <c r="WBU546" s="10"/>
      <c r="WBV546" s="10"/>
      <c r="WBW546" s="10"/>
      <c r="WBX546" s="10"/>
      <c r="WBY546" s="10"/>
      <c r="WBZ546" s="10"/>
      <c r="WCA546" s="10"/>
      <c r="WCB546" s="10"/>
      <c r="WCC546" s="10"/>
      <c r="WCD546" s="10"/>
      <c r="WCE546" s="10"/>
      <c r="WCF546" s="10"/>
      <c r="WCG546" s="10"/>
      <c r="WCH546" s="10"/>
      <c r="WCI546" s="10"/>
      <c r="WCJ546" s="10"/>
      <c r="WCK546" s="10"/>
      <c r="WCL546" s="10"/>
      <c r="WCM546" s="10"/>
      <c r="WCN546" s="10"/>
      <c r="WCO546" s="10"/>
      <c r="WCP546" s="10"/>
      <c r="WCQ546" s="10"/>
      <c r="WCR546" s="10"/>
      <c r="WCS546" s="10"/>
      <c r="WCT546" s="10"/>
      <c r="WCU546" s="10"/>
      <c r="WCV546" s="10"/>
      <c r="WCW546" s="10"/>
      <c r="WCX546" s="10"/>
      <c r="WCY546" s="10"/>
      <c r="WCZ546" s="10"/>
      <c r="WDA546" s="10"/>
      <c r="WDB546" s="10"/>
      <c r="WDC546" s="10"/>
      <c r="WDD546" s="10"/>
      <c r="WDE546" s="10"/>
      <c r="WDF546" s="10"/>
      <c r="WDG546" s="10"/>
      <c r="WDH546" s="10"/>
      <c r="WDI546" s="10"/>
      <c r="WDJ546" s="10"/>
      <c r="WDK546" s="10"/>
      <c r="WDL546" s="10"/>
      <c r="WDM546" s="10"/>
      <c r="WDN546" s="10"/>
      <c r="WDO546" s="10"/>
      <c r="WDP546" s="10"/>
      <c r="WDQ546" s="10"/>
      <c r="WDR546" s="10"/>
      <c r="WDS546" s="10"/>
      <c r="WDT546" s="10"/>
      <c r="WDU546" s="10"/>
      <c r="WDV546" s="10"/>
      <c r="WDW546" s="10"/>
      <c r="WDX546" s="10"/>
      <c r="WDY546" s="10"/>
      <c r="WDZ546" s="10"/>
      <c r="WEA546" s="10"/>
      <c r="WEB546" s="10"/>
      <c r="WEC546" s="10"/>
      <c r="WED546" s="10"/>
      <c r="WEE546" s="10"/>
      <c r="WEF546" s="10"/>
      <c r="WEG546" s="10"/>
      <c r="WEH546" s="10"/>
      <c r="WEI546" s="10"/>
      <c r="WEJ546" s="10"/>
      <c r="WEK546" s="10"/>
      <c r="WEL546" s="10"/>
      <c r="WEM546" s="10"/>
      <c r="WEN546" s="10"/>
      <c r="WEO546" s="10"/>
      <c r="WEP546" s="10"/>
      <c r="WEQ546" s="10"/>
      <c r="WER546" s="10"/>
      <c r="WES546" s="10"/>
      <c r="WET546" s="10"/>
      <c r="WEU546" s="10"/>
      <c r="WEV546" s="10"/>
      <c r="WEW546" s="10"/>
      <c r="WEX546" s="10"/>
      <c r="WEY546" s="10"/>
      <c r="WEZ546" s="10"/>
      <c r="WFA546" s="10"/>
      <c r="WFB546" s="10"/>
      <c r="WFC546" s="10"/>
      <c r="WFD546" s="10"/>
      <c r="WFE546" s="10"/>
      <c r="WFF546" s="10"/>
      <c r="WFG546" s="10"/>
      <c r="WFH546" s="10"/>
      <c r="WFI546" s="10"/>
      <c r="WFJ546" s="10"/>
      <c r="WFK546" s="10"/>
      <c r="WFL546" s="10"/>
      <c r="WFM546" s="10"/>
      <c r="WFN546" s="10"/>
      <c r="WFO546" s="10"/>
      <c r="WFP546" s="10"/>
      <c r="WFQ546" s="10"/>
      <c r="WFR546" s="10"/>
      <c r="WFS546" s="10"/>
      <c r="WFT546" s="10"/>
      <c r="WFU546" s="10"/>
      <c r="WFV546" s="10"/>
      <c r="WFW546" s="10"/>
      <c r="WFX546" s="10"/>
      <c r="WFY546" s="10"/>
      <c r="WFZ546" s="10"/>
      <c r="WGA546" s="10"/>
      <c r="WGB546" s="10"/>
      <c r="WGC546" s="10"/>
      <c r="WGD546" s="10"/>
      <c r="WGE546" s="10"/>
      <c r="WGF546" s="10"/>
      <c r="WGG546" s="10"/>
      <c r="WGH546" s="10"/>
      <c r="WGI546" s="10"/>
      <c r="WGJ546" s="10"/>
      <c r="WGK546" s="10"/>
      <c r="WGL546" s="10"/>
      <c r="WGM546" s="10"/>
      <c r="WGN546" s="10"/>
      <c r="WGO546" s="10"/>
      <c r="WGP546" s="10"/>
      <c r="WGQ546" s="10"/>
      <c r="WGR546" s="10"/>
      <c r="WGS546" s="10"/>
      <c r="WGT546" s="10"/>
      <c r="WGU546" s="10"/>
      <c r="WGV546" s="10"/>
      <c r="WGW546" s="10"/>
      <c r="WGX546" s="10"/>
      <c r="WGY546" s="10"/>
      <c r="WGZ546" s="10"/>
      <c r="WHA546" s="10"/>
      <c r="WHB546" s="10"/>
      <c r="WHC546" s="10"/>
      <c r="WHD546" s="10"/>
      <c r="WHE546" s="10"/>
      <c r="WHF546" s="10"/>
      <c r="WHG546" s="10"/>
      <c r="WHH546" s="10"/>
      <c r="WHI546" s="10"/>
      <c r="WHJ546" s="10"/>
      <c r="WHK546" s="10"/>
      <c r="WHL546" s="10"/>
      <c r="WHM546" s="10"/>
      <c r="WHN546" s="10"/>
      <c r="WHO546" s="10"/>
      <c r="WHP546" s="10"/>
      <c r="WHQ546" s="10"/>
      <c r="WHR546" s="10"/>
      <c r="WHS546" s="10"/>
      <c r="WHT546" s="10"/>
      <c r="WHU546" s="10"/>
      <c r="WHV546" s="10"/>
      <c r="WHW546" s="10"/>
      <c r="WHX546" s="10"/>
      <c r="WHY546" s="10"/>
      <c r="WHZ546" s="10"/>
      <c r="WIA546" s="10"/>
      <c r="WIB546" s="10"/>
      <c r="WIC546" s="10"/>
      <c r="WID546" s="10"/>
      <c r="WIE546" s="10"/>
      <c r="WIF546" s="10"/>
      <c r="WIG546" s="10"/>
      <c r="WIH546" s="10"/>
      <c r="WII546" s="10"/>
      <c r="WIJ546" s="10"/>
      <c r="WIK546" s="10"/>
      <c r="WIL546" s="10"/>
      <c r="WIM546" s="10"/>
      <c r="WIN546" s="10"/>
      <c r="WIO546" s="10"/>
      <c r="WIP546" s="10"/>
      <c r="WIQ546" s="10"/>
      <c r="WIR546" s="10"/>
      <c r="WIS546" s="10"/>
      <c r="WIT546" s="10"/>
      <c r="WIU546" s="10"/>
      <c r="WIV546" s="10"/>
      <c r="WIW546" s="10"/>
      <c r="WIX546" s="10"/>
      <c r="WIY546" s="10"/>
      <c r="WIZ546" s="10"/>
      <c r="WJA546" s="10"/>
      <c r="WJB546" s="10"/>
      <c r="WJC546" s="10"/>
      <c r="WJD546" s="10"/>
      <c r="WJE546" s="10"/>
      <c r="WJF546" s="10"/>
      <c r="WJG546" s="10"/>
      <c r="WJH546" s="10"/>
      <c r="WJI546" s="10"/>
      <c r="WJJ546" s="10"/>
      <c r="WJK546" s="10"/>
      <c r="WJL546" s="10"/>
      <c r="WJM546" s="10"/>
      <c r="WJN546" s="10"/>
      <c r="WJO546" s="10"/>
      <c r="WJP546" s="10"/>
      <c r="WJQ546" s="10"/>
      <c r="WJR546" s="10"/>
      <c r="WJS546" s="10"/>
      <c r="WJT546" s="10"/>
      <c r="WJU546" s="10"/>
      <c r="WJV546" s="10"/>
      <c r="WJW546" s="10"/>
      <c r="WJX546" s="10"/>
      <c r="WJY546" s="10"/>
      <c r="WJZ546" s="10"/>
      <c r="WKA546" s="10"/>
      <c r="WKB546" s="10"/>
      <c r="WKC546" s="10"/>
      <c r="WKD546" s="10"/>
      <c r="WKE546" s="10"/>
      <c r="WKF546" s="10"/>
      <c r="WKG546" s="10"/>
      <c r="WKH546" s="10"/>
      <c r="WKI546" s="10"/>
      <c r="WKJ546" s="10"/>
      <c r="WKK546" s="10"/>
      <c r="WKL546" s="10"/>
      <c r="WKM546" s="10"/>
      <c r="WKN546" s="10"/>
      <c r="WKO546" s="10"/>
      <c r="WKP546" s="10"/>
      <c r="WKQ546" s="10"/>
      <c r="WKR546" s="10"/>
      <c r="WKS546" s="10"/>
      <c r="WKT546" s="10"/>
      <c r="WKU546" s="10"/>
      <c r="WKV546" s="10"/>
      <c r="WKW546" s="10"/>
      <c r="WKX546" s="10"/>
      <c r="WKY546" s="10"/>
      <c r="WKZ546" s="10"/>
      <c r="WLA546" s="10"/>
      <c r="WLB546" s="10"/>
      <c r="WLC546" s="10"/>
      <c r="WLD546" s="10"/>
      <c r="WLE546" s="10"/>
      <c r="WLF546" s="10"/>
      <c r="WLG546" s="10"/>
      <c r="WLH546" s="10"/>
      <c r="WLI546" s="10"/>
      <c r="WLJ546" s="10"/>
      <c r="WLK546" s="10"/>
      <c r="WLL546" s="10"/>
      <c r="WLM546" s="10"/>
      <c r="WLN546" s="10"/>
      <c r="WLO546" s="10"/>
      <c r="WLP546" s="10"/>
      <c r="WLQ546" s="10"/>
      <c r="WLR546" s="10"/>
      <c r="WLS546" s="10"/>
      <c r="WLT546" s="10"/>
      <c r="WLU546" s="10"/>
      <c r="WLV546" s="10"/>
      <c r="WLW546" s="10"/>
      <c r="WLX546" s="10"/>
      <c r="WLY546" s="10"/>
      <c r="WLZ546" s="10"/>
      <c r="WMA546" s="10"/>
      <c r="WMB546" s="10"/>
      <c r="WMC546" s="10"/>
      <c r="WMD546" s="10"/>
      <c r="WME546" s="10"/>
      <c r="WMF546" s="10"/>
      <c r="WMG546" s="10"/>
      <c r="WMH546" s="10"/>
      <c r="WMI546" s="10"/>
      <c r="WMJ546" s="10"/>
      <c r="WMK546" s="10"/>
      <c r="WML546" s="10"/>
      <c r="WMM546" s="10"/>
      <c r="WMN546" s="10"/>
      <c r="WMO546" s="10"/>
      <c r="WMP546" s="10"/>
      <c r="WMQ546" s="10"/>
      <c r="WMR546" s="10"/>
      <c r="WMS546" s="10"/>
      <c r="WMT546" s="10"/>
      <c r="WMU546" s="10"/>
      <c r="WMV546" s="10"/>
      <c r="WMW546" s="10"/>
      <c r="WMX546" s="10"/>
      <c r="WMY546" s="10"/>
      <c r="WMZ546" s="10"/>
      <c r="WNA546" s="10"/>
      <c r="WNB546" s="10"/>
      <c r="WNC546" s="10"/>
      <c r="WND546" s="10"/>
      <c r="WNE546" s="10"/>
      <c r="WNF546" s="10"/>
      <c r="WNG546" s="10"/>
      <c r="WNH546" s="10"/>
      <c r="WNI546" s="10"/>
      <c r="WNJ546" s="10"/>
      <c r="WNK546" s="10"/>
      <c r="WNL546" s="10"/>
      <c r="WNM546" s="10"/>
      <c r="WNN546" s="10"/>
      <c r="WNO546" s="10"/>
      <c r="WNP546" s="10"/>
      <c r="WNQ546" s="10"/>
      <c r="WNR546" s="10"/>
      <c r="WNS546" s="10"/>
      <c r="WNT546" s="10"/>
      <c r="WNU546" s="10"/>
      <c r="WNV546" s="10"/>
      <c r="WNW546" s="10"/>
      <c r="WNX546" s="10"/>
      <c r="WNY546" s="10"/>
      <c r="WNZ546" s="10"/>
      <c r="WOA546" s="10"/>
      <c r="WOB546" s="10"/>
      <c r="WOC546" s="10"/>
      <c r="WOD546" s="10"/>
      <c r="WOE546" s="10"/>
      <c r="WOF546" s="10"/>
      <c r="WOG546" s="10"/>
      <c r="WOH546" s="10"/>
      <c r="WOI546" s="10"/>
      <c r="WOJ546" s="10"/>
      <c r="WOK546" s="10"/>
      <c r="WOL546" s="10"/>
      <c r="WOM546" s="10"/>
      <c r="WON546" s="10"/>
      <c r="WOO546" s="10"/>
      <c r="WOP546" s="10"/>
      <c r="WOQ546" s="10"/>
      <c r="WOR546" s="10"/>
      <c r="WOS546" s="10"/>
      <c r="WOT546" s="10"/>
      <c r="WOU546" s="10"/>
      <c r="WOV546" s="10"/>
      <c r="WOW546" s="10"/>
      <c r="WOX546" s="10"/>
      <c r="WOY546" s="10"/>
      <c r="WOZ546" s="10"/>
      <c r="WPA546" s="10"/>
      <c r="WPB546" s="10"/>
      <c r="WPC546" s="10"/>
      <c r="WPD546" s="10"/>
      <c r="WPE546" s="10"/>
      <c r="WPF546" s="10"/>
      <c r="WPG546" s="10"/>
      <c r="WPH546" s="10"/>
      <c r="WPI546" s="10"/>
      <c r="WPJ546" s="10"/>
      <c r="WPK546" s="10"/>
      <c r="WPL546" s="10"/>
      <c r="WPM546" s="10"/>
      <c r="WPN546" s="10"/>
      <c r="WPO546" s="10"/>
      <c r="WPP546" s="10"/>
      <c r="WPQ546" s="10"/>
      <c r="WPR546" s="10"/>
      <c r="WPS546" s="10"/>
      <c r="WPT546" s="10"/>
      <c r="WPU546" s="10"/>
      <c r="WPV546" s="10"/>
      <c r="WPW546" s="10"/>
      <c r="WPX546" s="10"/>
      <c r="WPY546" s="10"/>
      <c r="WPZ546" s="10"/>
      <c r="WQA546" s="10"/>
      <c r="WQB546" s="10"/>
      <c r="WQC546" s="10"/>
      <c r="WQD546" s="10"/>
      <c r="WQE546" s="10"/>
      <c r="WQF546" s="10"/>
      <c r="WQG546" s="10"/>
      <c r="WQH546" s="10"/>
      <c r="WQI546" s="10"/>
      <c r="WQJ546" s="10"/>
      <c r="WQK546" s="10"/>
      <c r="WQL546" s="10"/>
      <c r="WQM546" s="10"/>
      <c r="WQN546" s="10"/>
      <c r="WQO546" s="10"/>
      <c r="WQP546" s="10"/>
      <c r="WQQ546" s="10"/>
      <c r="WQR546" s="10"/>
      <c r="WQS546" s="10"/>
      <c r="WQT546" s="10"/>
      <c r="WQU546" s="10"/>
      <c r="WQV546" s="10"/>
      <c r="WQW546" s="10"/>
      <c r="WQX546" s="10"/>
      <c r="WQY546" s="10"/>
      <c r="WQZ546" s="10"/>
      <c r="WRA546" s="10"/>
      <c r="WRB546" s="10"/>
      <c r="WRC546" s="10"/>
      <c r="WRD546" s="10"/>
      <c r="WRE546" s="10"/>
      <c r="WRF546" s="10"/>
      <c r="WRG546" s="10"/>
      <c r="WRH546" s="10"/>
      <c r="WRI546" s="10"/>
      <c r="WRJ546" s="10"/>
      <c r="WRK546" s="10"/>
      <c r="WRL546" s="10"/>
      <c r="WRM546" s="10"/>
      <c r="WRN546" s="10"/>
      <c r="WRO546" s="10"/>
      <c r="WRP546" s="10"/>
      <c r="WRQ546" s="10"/>
      <c r="WRR546" s="10"/>
      <c r="WRS546" s="10"/>
      <c r="WRT546" s="10"/>
      <c r="WRU546" s="10"/>
      <c r="WRV546" s="10"/>
      <c r="WRW546" s="10"/>
      <c r="WRX546" s="10"/>
      <c r="WRY546" s="10"/>
      <c r="WRZ546" s="10"/>
      <c r="WSA546" s="10"/>
      <c r="WSB546" s="10"/>
      <c r="WSC546" s="10"/>
      <c r="WSD546" s="10"/>
      <c r="WSE546" s="10"/>
      <c r="WSF546" s="10"/>
      <c r="WSG546" s="10"/>
      <c r="WSH546" s="10"/>
      <c r="WSI546" s="10"/>
      <c r="WSJ546" s="10"/>
      <c r="WSK546" s="10"/>
      <c r="WSL546" s="10"/>
      <c r="WSM546" s="10"/>
      <c r="WSN546" s="10"/>
      <c r="WSO546" s="10"/>
      <c r="WSP546" s="10"/>
      <c r="WSQ546" s="10"/>
      <c r="WSR546" s="10"/>
      <c r="WSS546" s="10"/>
      <c r="WST546" s="10"/>
      <c r="WSU546" s="10"/>
      <c r="WSV546" s="10"/>
      <c r="WSW546" s="10"/>
      <c r="WSX546" s="10"/>
      <c r="WSY546" s="10"/>
      <c r="WSZ546" s="10"/>
      <c r="WTA546" s="10"/>
      <c r="WTB546" s="10"/>
      <c r="WTC546" s="10"/>
      <c r="WTD546" s="10"/>
      <c r="WTE546" s="10"/>
      <c r="WTF546" s="10"/>
      <c r="WTG546" s="10"/>
      <c r="WTH546" s="10"/>
      <c r="WTI546" s="10"/>
      <c r="WTJ546" s="10"/>
      <c r="WTK546" s="10"/>
      <c r="WTL546" s="10"/>
      <c r="WTM546" s="10"/>
      <c r="WTN546" s="10"/>
      <c r="WTO546" s="10"/>
      <c r="WTP546" s="10"/>
      <c r="WTQ546" s="10"/>
      <c r="WTR546" s="10"/>
      <c r="WTS546" s="10"/>
      <c r="WTT546" s="10"/>
      <c r="WTU546" s="10"/>
      <c r="WTV546" s="10"/>
      <c r="WTW546" s="10"/>
      <c r="WTX546" s="10"/>
      <c r="WTY546" s="10"/>
      <c r="WTZ546" s="10"/>
      <c r="WUA546" s="10"/>
      <c r="WUB546" s="10"/>
      <c r="WUC546" s="10"/>
      <c r="WUD546" s="10"/>
      <c r="WUE546" s="10"/>
      <c r="WUF546" s="10"/>
      <c r="WUG546" s="10"/>
      <c r="WUH546" s="10"/>
      <c r="WUI546" s="10"/>
      <c r="WUJ546" s="10"/>
      <c r="WUK546" s="10"/>
      <c r="WUL546" s="10"/>
      <c r="WUM546" s="10"/>
      <c r="WUN546" s="10"/>
      <c r="WUO546" s="10"/>
      <c r="WUP546" s="10"/>
      <c r="WUQ546" s="10"/>
      <c r="WUR546" s="10"/>
      <c r="WUS546" s="10"/>
      <c r="WUT546" s="10"/>
      <c r="WUU546" s="10"/>
      <c r="WUV546" s="10"/>
      <c r="WUW546" s="10"/>
      <c r="WUX546" s="10"/>
      <c r="WUY546" s="10"/>
      <c r="WUZ546" s="10"/>
      <c r="WVA546" s="10"/>
      <c r="WVB546" s="10"/>
      <c r="WVC546" s="10"/>
      <c r="WVD546" s="10"/>
      <c r="WVE546" s="10"/>
      <c r="WVF546" s="10"/>
      <c r="WVG546" s="10"/>
      <c r="WVH546" s="10"/>
      <c r="WVI546" s="10"/>
      <c r="WVJ546" s="10"/>
      <c r="WVK546" s="10"/>
      <c r="WVL546" s="10"/>
      <c r="WVM546" s="10"/>
      <c r="WVN546" s="10"/>
      <c r="WVO546" s="10"/>
      <c r="WVP546" s="10"/>
      <c r="WVQ546" s="10"/>
      <c r="WVR546" s="10"/>
      <c r="WVS546" s="10"/>
      <c r="WVT546" s="10"/>
      <c r="WVU546" s="10"/>
      <c r="WVV546" s="10"/>
      <c r="WVW546" s="10"/>
      <c r="WVX546" s="10"/>
      <c r="WVY546" s="10"/>
      <c r="WVZ546" s="10"/>
      <c r="WWA546" s="10"/>
      <c r="WWB546" s="10"/>
      <c r="WWC546" s="10"/>
      <c r="WWD546" s="10"/>
      <c r="WWE546" s="10"/>
      <c r="WWF546" s="10"/>
      <c r="WWG546" s="10"/>
      <c r="WWH546" s="10"/>
      <c r="WWI546" s="10"/>
      <c r="WWJ546" s="10"/>
      <c r="WWK546" s="10"/>
      <c r="WWL546" s="10"/>
      <c r="WWM546" s="10"/>
      <c r="WWN546" s="10"/>
      <c r="WWO546" s="10"/>
      <c r="WWP546" s="10"/>
      <c r="WWQ546" s="10"/>
    </row>
    <row r="547" spans="1:5 15568:16163" s="3" customFormat="1" ht="25.95" customHeight="1" x14ac:dyDescent="0.25">
      <c r="A547" s="8">
        <v>544</v>
      </c>
      <c r="B547" s="9" t="s">
        <v>640</v>
      </c>
      <c r="C547" s="9" t="s">
        <v>795</v>
      </c>
      <c r="D547" s="9" t="s">
        <v>62</v>
      </c>
      <c r="E547" s="9">
        <v>20221803</v>
      </c>
      <c r="VZT547" s="10"/>
      <c r="VZU547" s="10"/>
      <c r="VZV547" s="10"/>
      <c r="VZW547" s="10"/>
      <c r="VZX547" s="10"/>
      <c r="VZY547" s="10"/>
      <c r="VZZ547" s="10"/>
      <c r="WAA547" s="10"/>
      <c r="WAB547" s="10"/>
      <c r="WAC547" s="10"/>
      <c r="WAD547" s="10"/>
      <c r="WAE547" s="10"/>
      <c r="WAF547" s="10"/>
      <c r="WAG547" s="10"/>
      <c r="WAH547" s="10"/>
      <c r="WAI547" s="10"/>
      <c r="WAJ547" s="10"/>
      <c r="WAK547" s="10"/>
      <c r="WAL547" s="10"/>
      <c r="WAM547" s="10"/>
      <c r="WAN547" s="10"/>
      <c r="WAO547" s="10"/>
      <c r="WAP547" s="10"/>
      <c r="WAQ547" s="10"/>
      <c r="WAR547" s="10"/>
      <c r="WAS547" s="10"/>
      <c r="WAT547" s="10"/>
      <c r="WAU547" s="10"/>
      <c r="WAV547" s="10"/>
      <c r="WAW547" s="10"/>
      <c r="WAX547" s="10"/>
      <c r="WAY547" s="10"/>
      <c r="WAZ547" s="10"/>
      <c r="WBA547" s="10"/>
      <c r="WBB547" s="10"/>
      <c r="WBC547" s="10"/>
      <c r="WBD547" s="10"/>
      <c r="WBE547" s="10"/>
      <c r="WBF547" s="10"/>
      <c r="WBG547" s="10"/>
      <c r="WBH547" s="10"/>
      <c r="WBI547" s="10"/>
      <c r="WBJ547" s="10"/>
      <c r="WBK547" s="10"/>
      <c r="WBL547" s="10"/>
      <c r="WBM547" s="10"/>
      <c r="WBN547" s="10"/>
      <c r="WBO547" s="10"/>
      <c r="WBP547" s="10"/>
      <c r="WBQ547" s="10"/>
      <c r="WBR547" s="10"/>
      <c r="WBS547" s="10"/>
      <c r="WBT547" s="10"/>
      <c r="WBU547" s="10"/>
      <c r="WBV547" s="10"/>
      <c r="WBW547" s="10"/>
      <c r="WBX547" s="10"/>
      <c r="WBY547" s="10"/>
      <c r="WBZ547" s="10"/>
      <c r="WCA547" s="10"/>
      <c r="WCB547" s="10"/>
      <c r="WCC547" s="10"/>
      <c r="WCD547" s="10"/>
      <c r="WCE547" s="10"/>
      <c r="WCF547" s="10"/>
      <c r="WCG547" s="10"/>
      <c r="WCH547" s="10"/>
      <c r="WCI547" s="10"/>
      <c r="WCJ547" s="10"/>
      <c r="WCK547" s="10"/>
      <c r="WCL547" s="10"/>
      <c r="WCM547" s="10"/>
      <c r="WCN547" s="10"/>
      <c r="WCO547" s="10"/>
      <c r="WCP547" s="10"/>
      <c r="WCQ547" s="10"/>
      <c r="WCR547" s="10"/>
      <c r="WCS547" s="10"/>
      <c r="WCT547" s="10"/>
      <c r="WCU547" s="10"/>
      <c r="WCV547" s="10"/>
      <c r="WCW547" s="10"/>
      <c r="WCX547" s="10"/>
      <c r="WCY547" s="10"/>
      <c r="WCZ547" s="10"/>
      <c r="WDA547" s="10"/>
      <c r="WDB547" s="10"/>
      <c r="WDC547" s="10"/>
      <c r="WDD547" s="10"/>
      <c r="WDE547" s="10"/>
      <c r="WDF547" s="10"/>
      <c r="WDG547" s="10"/>
      <c r="WDH547" s="10"/>
      <c r="WDI547" s="10"/>
      <c r="WDJ547" s="10"/>
      <c r="WDK547" s="10"/>
      <c r="WDL547" s="10"/>
      <c r="WDM547" s="10"/>
      <c r="WDN547" s="10"/>
      <c r="WDO547" s="10"/>
      <c r="WDP547" s="10"/>
      <c r="WDQ547" s="10"/>
      <c r="WDR547" s="10"/>
      <c r="WDS547" s="10"/>
      <c r="WDT547" s="10"/>
      <c r="WDU547" s="10"/>
      <c r="WDV547" s="10"/>
      <c r="WDW547" s="10"/>
      <c r="WDX547" s="10"/>
      <c r="WDY547" s="10"/>
      <c r="WDZ547" s="10"/>
      <c r="WEA547" s="10"/>
      <c r="WEB547" s="10"/>
      <c r="WEC547" s="10"/>
      <c r="WED547" s="10"/>
      <c r="WEE547" s="10"/>
      <c r="WEF547" s="10"/>
      <c r="WEG547" s="10"/>
      <c r="WEH547" s="10"/>
      <c r="WEI547" s="10"/>
      <c r="WEJ547" s="10"/>
      <c r="WEK547" s="10"/>
      <c r="WEL547" s="10"/>
      <c r="WEM547" s="10"/>
      <c r="WEN547" s="10"/>
      <c r="WEO547" s="10"/>
      <c r="WEP547" s="10"/>
      <c r="WEQ547" s="10"/>
      <c r="WER547" s="10"/>
      <c r="WES547" s="10"/>
      <c r="WET547" s="10"/>
      <c r="WEU547" s="10"/>
      <c r="WEV547" s="10"/>
      <c r="WEW547" s="10"/>
      <c r="WEX547" s="10"/>
      <c r="WEY547" s="10"/>
      <c r="WEZ547" s="10"/>
      <c r="WFA547" s="10"/>
      <c r="WFB547" s="10"/>
      <c r="WFC547" s="10"/>
      <c r="WFD547" s="10"/>
      <c r="WFE547" s="10"/>
      <c r="WFF547" s="10"/>
      <c r="WFG547" s="10"/>
      <c r="WFH547" s="10"/>
      <c r="WFI547" s="10"/>
      <c r="WFJ547" s="10"/>
      <c r="WFK547" s="10"/>
      <c r="WFL547" s="10"/>
      <c r="WFM547" s="10"/>
      <c r="WFN547" s="10"/>
      <c r="WFO547" s="10"/>
      <c r="WFP547" s="10"/>
      <c r="WFQ547" s="10"/>
      <c r="WFR547" s="10"/>
      <c r="WFS547" s="10"/>
      <c r="WFT547" s="10"/>
      <c r="WFU547" s="10"/>
      <c r="WFV547" s="10"/>
      <c r="WFW547" s="10"/>
      <c r="WFX547" s="10"/>
      <c r="WFY547" s="10"/>
      <c r="WFZ547" s="10"/>
      <c r="WGA547" s="10"/>
      <c r="WGB547" s="10"/>
      <c r="WGC547" s="10"/>
      <c r="WGD547" s="10"/>
      <c r="WGE547" s="10"/>
      <c r="WGF547" s="10"/>
      <c r="WGG547" s="10"/>
      <c r="WGH547" s="10"/>
      <c r="WGI547" s="10"/>
      <c r="WGJ547" s="10"/>
      <c r="WGK547" s="10"/>
      <c r="WGL547" s="10"/>
      <c r="WGM547" s="10"/>
      <c r="WGN547" s="10"/>
      <c r="WGO547" s="10"/>
      <c r="WGP547" s="10"/>
      <c r="WGQ547" s="10"/>
      <c r="WGR547" s="10"/>
      <c r="WGS547" s="10"/>
      <c r="WGT547" s="10"/>
      <c r="WGU547" s="10"/>
      <c r="WGV547" s="10"/>
      <c r="WGW547" s="10"/>
      <c r="WGX547" s="10"/>
      <c r="WGY547" s="10"/>
      <c r="WGZ547" s="10"/>
      <c r="WHA547" s="10"/>
      <c r="WHB547" s="10"/>
      <c r="WHC547" s="10"/>
      <c r="WHD547" s="10"/>
      <c r="WHE547" s="10"/>
      <c r="WHF547" s="10"/>
      <c r="WHG547" s="10"/>
      <c r="WHH547" s="10"/>
      <c r="WHI547" s="10"/>
      <c r="WHJ547" s="10"/>
      <c r="WHK547" s="10"/>
      <c r="WHL547" s="10"/>
      <c r="WHM547" s="10"/>
      <c r="WHN547" s="10"/>
      <c r="WHO547" s="10"/>
      <c r="WHP547" s="10"/>
      <c r="WHQ547" s="10"/>
      <c r="WHR547" s="10"/>
      <c r="WHS547" s="10"/>
      <c r="WHT547" s="10"/>
      <c r="WHU547" s="10"/>
      <c r="WHV547" s="10"/>
      <c r="WHW547" s="10"/>
      <c r="WHX547" s="10"/>
      <c r="WHY547" s="10"/>
      <c r="WHZ547" s="10"/>
      <c r="WIA547" s="10"/>
      <c r="WIB547" s="10"/>
      <c r="WIC547" s="10"/>
      <c r="WID547" s="10"/>
      <c r="WIE547" s="10"/>
      <c r="WIF547" s="10"/>
      <c r="WIG547" s="10"/>
      <c r="WIH547" s="10"/>
      <c r="WII547" s="10"/>
      <c r="WIJ547" s="10"/>
      <c r="WIK547" s="10"/>
      <c r="WIL547" s="10"/>
      <c r="WIM547" s="10"/>
      <c r="WIN547" s="10"/>
      <c r="WIO547" s="10"/>
      <c r="WIP547" s="10"/>
      <c r="WIQ547" s="10"/>
      <c r="WIR547" s="10"/>
      <c r="WIS547" s="10"/>
      <c r="WIT547" s="10"/>
      <c r="WIU547" s="10"/>
      <c r="WIV547" s="10"/>
      <c r="WIW547" s="10"/>
      <c r="WIX547" s="10"/>
      <c r="WIY547" s="10"/>
      <c r="WIZ547" s="10"/>
      <c r="WJA547" s="10"/>
      <c r="WJB547" s="10"/>
      <c r="WJC547" s="10"/>
      <c r="WJD547" s="10"/>
      <c r="WJE547" s="10"/>
      <c r="WJF547" s="10"/>
      <c r="WJG547" s="10"/>
      <c r="WJH547" s="10"/>
      <c r="WJI547" s="10"/>
      <c r="WJJ547" s="10"/>
      <c r="WJK547" s="10"/>
      <c r="WJL547" s="10"/>
      <c r="WJM547" s="10"/>
      <c r="WJN547" s="10"/>
      <c r="WJO547" s="10"/>
      <c r="WJP547" s="10"/>
      <c r="WJQ547" s="10"/>
      <c r="WJR547" s="10"/>
      <c r="WJS547" s="10"/>
      <c r="WJT547" s="10"/>
      <c r="WJU547" s="10"/>
      <c r="WJV547" s="10"/>
      <c r="WJW547" s="10"/>
      <c r="WJX547" s="10"/>
      <c r="WJY547" s="10"/>
      <c r="WJZ547" s="10"/>
      <c r="WKA547" s="10"/>
      <c r="WKB547" s="10"/>
      <c r="WKC547" s="10"/>
      <c r="WKD547" s="10"/>
      <c r="WKE547" s="10"/>
      <c r="WKF547" s="10"/>
      <c r="WKG547" s="10"/>
      <c r="WKH547" s="10"/>
      <c r="WKI547" s="10"/>
      <c r="WKJ547" s="10"/>
      <c r="WKK547" s="10"/>
      <c r="WKL547" s="10"/>
      <c r="WKM547" s="10"/>
      <c r="WKN547" s="10"/>
      <c r="WKO547" s="10"/>
      <c r="WKP547" s="10"/>
      <c r="WKQ547" s="10"/>
      <c r="WKR547" s="10"/>
      <c r="WKS547" s="10"/>
      <c r="WKT547" s="10"/>
      <c r="WKU547" s="10"/>
      <c r="WKV547" s="10"/>
      <c r="WKW547" s="10"/>
      <c r="WKX547" s="10"/>
      <c r="WKY547" s="10"/>
      <c r="WKZ547" s="10"/>
      <c r="WLA547" s="10"/>
      <c r="WLB547" s="10"/>
      <c r="WLC547" s="10"/>
      <c r="WLD547" s="10"/>
      <c r="WLE547" s="10"/>
      <c r="WLF547" s="10"/>
      <c r="WLG547" s="10"/>
      <c r="WLH547" s="10"/>
      <c r="WLI547" s="10"/>
      <c r="WLJ547" s="10"/>
      <c r="WLK547" s="10"/>
      <c r="WLL547" s="10"/>
      <c r="WLM547" s="10"/>
      <c r="WLN547" s="10"/>
      <c r="WLO547" s="10"/>
      <c r="WLP547" s="10"/>
      <c r="WLQ547" s="10"/>
      <c r="WLR547" s="10"/>
      <c r="WLS547" s="10"/>
      <c r="WLT547" s="10"/>
      <c r="WLU547" s="10"/>
      <c r="WLV547" s="10"/>
      <c r="WLW547" s="10"/>
      <c r="WLX547" s="10"/>
      <c r="WLY547" s="10"/>
      <c r="WLZ547" s="10"/>
      <c r="WMA547" s="10"/>
      <c r="WMB547" s="10"/>
      <c r="WMC547" s="10"/>
      <c r="WMD547" s="10"/>
      <c r="WME547" s="10"/>
      <c r="WMF547" s="10"/>
      <c r="WMG547" s="10"/>
      <c r="WMH547" s="10"/>
      <c r="WMI547" s="10"/>
      <c r="WMJ547" s="10"/>
      <c r="WMK547" s="10"/>
      <c r="WML547" s="10"/>
      <c r="WMM547" s="10"/>
      <c r="WMN547" s="10"/>
      <c r="WMO547" s="10"/>
      <c r="WMP547" s="10"/>
      <c r="WMQ547" s="10"/>
      <c r="WMR547" s="10"/>
      <c r="WMS547" s="10"/>
      <c r="WMT547" s="10"/>
      <c r="WMU547" s="10"/>
      <c r="WMV547" s="10"/>
      <c r="WMW547" s="10"/>
      <c r="WMX547" s="10"/>
      <c r="WMY547" s="10"/>
      <c r="WMZ547" s="10"/>
      <c r="WNA547" s="10"/>
      <c r="WNB547" s="10"/>
      <c r="WNC547" s="10"/>
      <c r="WND547" s="10"/>
      <c r="WNE547" s="10"/>
      <c r="WNF547" s="10"/>
      <c r="WNG547" s="10"/>
      <c r="WNH547" s="10"/>
      <c r="WNI547" s="10"/>
      <c r="WNJ547" s="10"/>
      <c r="WNK547" s="10"/>
      <c r="WNL547" s="10"/>
      <c r="WNM547" s="10"/>
      <c r="WNN547" s="10"/>
      <c r="WNO547" s="10"/>
      <c r="WNP547" s="10"/>
      <c r="WNQ547" s="10"/>
      <c r="WNR547" s="10"/>
      <c r="WNS547" s="10"/>
      <c r="WNT547" s="10"/>
      <c r="WNU547" s="10"/>
      <c r="WNV547" s="10"/>
      <c r="WNW547" s="10"/>
      <c r="WNX547" s="10"/>
      <c r="WNY547" s="10"/>
      <c r="WNZ547" s="10"/>
      <c r="WOA547" s="10"/>
      <c r="WOB547" s="10"/>
      <c r="WOC547" s="10"/>
      <c r="WOD547" s="10"/>
      <c r="WOE547" s="10"/>
      <c r="WOF547" s="10"/>
      <c r="WOG547" s="10"/>
      <c r="WOH547" s="10"/>
      <c r="WOI547" s="10"/>
      <c r="WOJ547" s="10"/>
      <c r="WOK547" s="10"/>
      <c r="WOL547" s="10"/>
      <c r="WOM547" s="10"/>
      <c r="WON547" s="10"/>
      <c r="WOO547" s="10"/>
      <c r="WOP547" s="10"/>
      <c r="WOQ547" s="10"/>
      <c r="WOR547" s="10"/>
      <c r="WOS547" s="10"/>
      <c r="WOT547" s="10"/>
      <c r="WOU547" s="10"/>
      <c r="WOV547" s="10"/>
      <c r="WOW547" s="10"/>
      <c r="WOX547" s="10"/>
      <c r="WOY547" s="10"/>
      <c r="WOZ547" s="10"/>
      <c r="WPA547" s="10"/>
      <c r="WPB547" s="10"/>
      <c r="WPC547" s="10"/>
      <c r="WPD547" s="10"/>
      <c r="WPE547" s="10"/>
      <c r="WPF547" s="10"/>
      <c r="WPG547" s="10"/>
      <c r="WPH547" s="10"/>
      <c r="WPI547" s="10"/>
      <c r="WPJ547" s="10"/>
      <c r="WPK547" s="10"/>
      <c r="WPL547" s="10"/>
      <c r="WPM547" s="10"/>
      <c r="WPN547" s="10"/>
      <c r="WPO547" s="10"/>
      <c r="WPP547" s="10"/>
      <c r="WPQ547" s="10"/>
      <c r="WPR547" s="10"/>
      <c r="WPS547" s="10"/>
      <c r="WPT547" s="10"/>
      <c r="WPU547" s="10"/>
      <c r="WPV547" s="10"/>
      <c r="WPW547" s="10"/>
      <c r="WPX547" s="10"/>
      <c r="WPY547" s="10"/>
      <c r="WPZ547" s="10"/>
      <c r="WQA547" s="10"/>
      <c r="WQB547" s="10"/>
      <c r="WQC547" s="10"/>
      <c r="WQD547" s="10"/>
      <c r="WQE547" s="10"/>
      <c r="WQF547" s="10"/>
      <c r="WQG547" s="10"/>
      <c r="WQH547" s="10"/>
      <c r="WQI547" s="10"/>
      <c r="WQJ547" s="10"/>
      <c r="WQK547" s="10"/>
      <c r="WQL547" s="10"/>
      <c r="WQM547" s="10"/>
      <c r="WQN547" s="10"/>
      <c r="WQO547" s="10"/>
      <c r="WQP547" s="10"/>
      <c r="WQQ547" s="10"/>
      <c r="WQR547" s="10"/>
      <c r="WQS547" s="10"/>
      <c r="WQT547" s="10"/>
      <c r="WQU547" s="10"/>
      <c r="WQV547" s="10"/>
      <c r="WQW547" s="10"/>
      <c r="WQX547" s="10"/>
      <c r="WQY547" s="10"/>
      <c r="WQZ547" s="10"/>
      <c r="WRA547" s="10"/>
      <c r="WRB547" s="10"/>
      <c r="WRC547" s="10"/>
      <c r="WRD547" s="10"/>
      <c r="WRE547" s="10"/>
      <c r="WRF547" s="10"/>
      <c r="WRG547" s="10"/>
      <c r="WRH547" s="10"/>
      <c r="WRI547" s="10"/>
      <c r="WRJ547" s="10"/>
      <c r="WRK547" s="10"/>
      <c r="WRL547" s="10"/>
      <c r="WRM547" s="10"/>
      <c r="WRN547" s="10"/>
      <c r="WRO547" s="10"/>
      <c r="WRP547" s="10"/>
      <c r="WRQ547" s="10"/>
      <c r="WRR547" s="10"/>
      <c r="WRS547" s="10"/>
      <c r="WRT547" s="10"/>
      <c r="WRU547" s="10"/>
      <c r="WRV547" s="10"/>
      <c r="WRW547" s="10"/>
      <c r="WRX547" s="10"/>
      <c r="WRY547" s="10"/>
      <c r="WRZ547" s="10"/>
      <c r="WSA547" s="10"/>
      <c r="WSB547" s="10"/>
      <c r="WSC547" s="10"/>
      <c r="WSD547" s="10"/>
      <c r="WSE547" s="10"/>
      <c r="WSF547" s="10"/>
      <c r="WSG547" s="10"/>
      <c r="WSH547" s="10"/>
      <c r="WSI547" s="10"/>
      <c r="WSJ547" s="10"/>
      <c r="WSK547" s="10"/>
      <c r="WSL547" s="10"/>
      <c r="WSM547" s="10"/>
      <c r="WSN547" s="10"/>
      <c r="WSO547" s="10"/>
      <c r="WSP547" s="10"/>
      <c r="WSQ547" s="10"/>
      <c r="WSR547" s="10"/>
      <c r="WSS547" s="10"/>
      <c r="WST547" s="10"/>
      <c r="WSU547" s="10"/>
      <c r="WSV547" s="10"/>
      <c r="WSW547" s="10"/>
      <c r="WSX547" s="10"/>
      <c r="WSY547" s="10"/>
      <c r="WSZ547" s="10"/>
      <c r="WTA547" s="10"/>
      <c r="WTB547" s="10"/>
      <c r="WTC547" s="10"/>
      <c r="WTD547" s="10"/>
      <c r="WTE547" s="10"/>
      <c r="WTF547" s="10"/>
      <c r="WTG547" s="10"/>
      <c r="WTH547" s="10"/>
      <c r="WTI547" s="10"/>
      <c r="WTJ547" s="10"/>
      <c r="WTK547" s="10"/>
      <c r="WTL547" s="10"/>
      <c r="WTM547" s="10"/>
      <c r="WTN547" s="10"/>
      <c r="WTO547" s="10"/>
      <c r="WTP547" s="10"/>
      <c r="WTQ547" s="10"/>
      <c r="WTR547" s="10"/>
      <c r="WTS547" s="10"/>
      <c r="WTT547" s="10"/>
      <c r="WTU547" s="10"/>
      <c r="WTV547" s="10"/>
      <c r="WTW547" s="10"/>
      <c r="WTX547" s="10"/>
      <c r="WTY547" s="10"/>
      <c r="WTZ547" s="10"/>
      <c r="WUA547" s="10"/>
      <c r="WUB547" s="10"/>
      <c r="WUC547" s="10"/>
      <c r="WUD547" s="10"/>
      <c r="WUE547" s="10"/>
      <c r="WUF547" s="10"/>
      <c r="WUG547" s="10"/>
      <c r="WUH547" s="10"/>
      <c r="WUI547" s="10"/>
      <c r="WUJ547" s="10"/>
      <c r="WUK547" s="10"/>
      <c r="WUL547" s="10"/>
      <c r="WUM547" s="10"/>
      <c r="WUN547" s="10"/>
      <c r="WUO547" s="10"/>
      <c r="WUP547" s="10"/>
      <c r="WUQ547" s="10"/>
      <c r="WUR547" s="10"/>
      <c r="WUS547" s="10"/>
      <c r="WUT547" s="10"/>
      <c r="WUU547" s="10"/>
      <c r="WUV547" s="10"/>
      <c r="WUW547" s="10"/>
      <c r="WUX547" s="10"/>
      <c r="WUY547" s="10"/>
      <c r="WUZ547" s="10"/>
      <c r="WVA547" s="10"/>
      <c r="WVB547" s="10"/>
      <c r="WVC547" s="10"/>
      <c r="WVD547" s="10"/>
      <c r="WVE547" s="10"/>
      <c r="WVF547" s="10"/>
      <c r="WVG547" s="10"/>
      <c r="WVH547" s="10"/>
      <c r="WVI547" s="10"/>
      <c r="WVJ547" s="10"/>
      <c r="WVK547" s="10"/>
      <c r="WVL547" s="10"/>
      <c r="WVM547" s="10"/>
      <c r="WVN547" s="10"/>
      <c r="WVO547" s="10"/>
      <c r="WVP547" s="10"/>
      <c r="WVQ547" s="10"/>
      <c r="WVR547" s="10"/>
      <c r="WVS547" s="10"/>
      <c r="WVT547" s="10"/>
      <c r="WVU547" s="10"/>
      <c r="WVV547" s="10"/>
      <c r="WVW547" s="10"/>
      <c r="WVX547" s="10"/>
      <c r="WVY547" s="10"/>
      <c r="WVZ547" s="10"/>
      <c r="WWA547" s="10"/>
      <c r="WWB547" s="10"/>
      <c r="WWC547" s="10"/>
      <c r="WWD547" s="10"/>
      <c r="WWE547" s="10"/>
      <c r="WWF547" s="10"/>
      <c r="WWG547" s="10"/>
      <c r="WWH547" s="10"/>
      <c r="WWI547" s="10"/>
      <c r="WWJ547" s="10"/>
      <c r="WWK547" s="10"/>
      <c r="WWL547" s="10"/>
      <c r="WWM547" s="10"/>
      <c r="WWN547" s="10"/>
      <c r="WWO547" s="10"/>
      <c r="WWP547" s="10"/>
      <c r="WWQ547" s="10"/>
    </row>
    <row r="548" spans="1:5 15568:16163" s="3" customFormat="1" ht="25.95" customHeight="1" x14ac:dyDescent="0.25">
      <c r="A548" s="8">
        <v>545</v>
      </c>
      <c r="B548" s="9" t="s">
        <v>640</v>
      </c>
      <c r="C548" s="9" t="s">
        <v>796</v>
      </c>
      <c r="D548" s="9" t="s">
        <v>37</v>
      </c>
      <c r="E548" s="9">
        <v>20221804</v>
      </c>
      <c r="VZT548" s="10"/>
      <c r="VZU548" s="10"/>
      <c r="VZV548" s="10"/>
      <c r="VZW548" s="10"/>
      <c r="VZX548" s="10"/>
      <c r="VZY548" s="10"/>
      <c r="VZZ548" s="10"/>
      <c r="WAA548" s="10"/>
      <c r="WAB548" s="10"/>
      <c r="WAC548" s="10"/>
      <c r="WAD548" s="10"/>
      <c r="WAE548" s="10"/>
      <c r="WAF548" s="10"/>
      <c r="WAG548" s="10"/>
      <c r="WAH548" s="10"/>
      <c r="WAI548" s="10"/>
      <c r="WAJ548" s="10"/>
      <c r="WAK548" s="10"/>
      <c r="WAL548" s="10"/>
      <c r="WAM548" s="10"/>
      <c r="WAN548" s="10"/>
      <c r="WAO548" s="10"/>
      <c r="WAP548" s="10"/>
      <c r="WAQ548" s="10"/>
      <c r="WAR548" s="10"/>
      <c r="WAS548" s="10"/>
      <c r="WAT548" s="10"/>
      <c r="WAU548" s="10"/>
      <c r="WAV548" s="10"/>
      <c r="WAW548" s="10"/>
      <c r="WAX548" s="10"/>
      <c r="WAY548" s="10"/>
      <c r="WAZ548" s="10"/>
      <c r="WBA548" s="10"/>
      <c r="WBB548" s="10"/>
      <c r="WBC548" s="10"/>
      <c r="WBD548" s="10"/>
      <c r="WBE548" s="10"/>
      <c r="WBF548" s="10"/>
      <c r="WBG548" s="10"/>
      <c r="WBH548" s="10"/>
      <c r="WBI548" s="10"/>
      <c r="WBJ548" s="10"/>
      <c r="WBK548" s="10"/>
      <c r="WBL548" s="10"/>
      <c r="WBM548" s="10"/>
      <c r="WBN548" s="10"/>
      <c r="WBO548" s="10"/>
      <c r="WBP548" s="10"/>
      <c r="WBQ548" s="10"/>
      <c r="WBR548" s="10"/>
      <c r="WBS548" s="10"/>
      <c r="WBT548" s="10"/>
      <c r="WBU548" s="10"/>
      <c r="WBV548" s="10"/>
      <c r="WBW548" s="10"/>
      <c r="WBX548" s="10"/>
      <c r="WBY548" s="10"/>
      <c r="WBZ548" s="10"/>
      <c r="WCA548" s="10"/>
      <c r="WCB548" s="10"/>
      <c r="WCC548" s="10"/>
      <c r="WCD548" s="10"/>
      <c r="WCE548" s="10"/>
      <c r="WCF548" s="10"/>
      <c r="WCG548" s="10"/>
      <c r="WCH548" s="10"/>
      <c r="WCI548" s="10"/>
      <c r="WCJ548" s="10"/>
      <c r="WCK548" s="10"/>
      <c r="WCL548" s="10"/>
      <c r="WCM548" s="10"/>
      <c r="WCN548" s="10"/>
      <c r="WCO548" s="10"/>
      <c r="WCP548" s="10"/>
      <c r="WCQ548" s="10"/>
      <c r="WCR548" s="10"/>
      <c r="WCS548" s="10"/>
      <c r="WCT548" s="10"/>
      <c r="WCU548" s="10"/>
      <c r="WCV548" s="10"/>
      <c r="WCW548" s="10"/>
      <c r="WCX548" s="10"/>
      <c r="WCY548" s="10"/>
      <c r="WCZ548" s="10"/>
      <c r="WDA548" s="10"/>
      <c r="WDB548" s="10"/>
      <c r="WDC548" s="10"/>
      <c r="WDD548" s="10"/>
      <c r="WDE548" s="10"/>
      <c r="WDF548" s="10"/>
      <c r="WDG548" s="10"/>
      <c r="WDH548" s="10"/>
      <c r="WDI548" s="10"/>
      <c r="WDJ548" s="10"/>
      <c r="WDK548" s="10"/>
      <c r="WDL548" s="10"/>
      <c r="WDM548" s="10"/>
      <c r="WDN548" s="10"/>
      <c r="WDO548" s="10"/>
      <c r="WDP548" s="10"/>
      <c r="WDQ548" s="10"/>
      <c r="WDR548" s="10"/>
      <c r="WDS548" s="10"/>
      <c r="WDT548" s="10"/>
      <c r="WDU548" s="10"/>
      <c r="WDV548" s="10"/>
      <c r="WDW548" s="10"/>
      <c r="WDX548" s="10"/>
      <c r="WDY548" s="10"/>
      <c r="WDZ548" s="10"/>
      <c r="WEA548" s="10"/>
      <c r="WEB548" s="10"/>
      <c r="WEC548" s="10"/>
      <c r="WED548" s="10"/>
      <c r="WEE548" s="10"/>
      <c r="WEF548" s="10"/>
      <c r="WEG548" s="10"/>
      <c r="WEH548" s="10"/>
      <c r="WEI548" s="10"/>
      <c r="WEJ548" s="10"/>
      <c r="WEK548" s="10"/>
      <c r="WEL548" s="10"/>
      <c r="WEM548" s="10"/>
      <c r="WEN548" s="10"/>
      <c r="WEO548" s="10"/>
      <c r="WEP548" s="10"/>
      <c r="WEQ548" s="10"/>
      <c r="WER548" s="10"/>
      <c r="WES548" s="10"/>
      <c r="WET548" s="10"/>
      <c r="WEU548" s="10"/>
      <c r="WEV548" s="10"/>
      <c r="WEW548" s="10"/>
      <c r="WEX548" s="10"/>
      <c r="WEY548" s="10"/>
      <c r="WEZ548" s="10"/>
      <c r="WFA548" s="10"/>
      <c r="WFB548" s="10"/>
      <c r="WFC548" s="10"/>
      <c r="WFD548" s="10"/>
      <c r="WFE548" s="10"/>
      <c r="WFF548" s="10"/>
      <c r="WFG548" s="10"/>
      <c r="WFH548" s="10"/>
      <c r="WFI548" s="10"/>
      <c r="WFJ548" s="10"/>
      <c r="WFK548" s="10"/>
      <c r="WFL548" s="10"/>
      <c r="WFM548" s="10"/>
      <c r="WFN548" s="10"/>
      <c r="WFO548" s="10"/>
      <c r="WFP548" s="10"/>
      <c r="WFQ548" s="10"/>
      <c r="WFR548" s="10"/>
      <c r="WFS548" s="10"/>
      <c r="WFT548" s="10"/>
      <c r="WFU548" s="10"/>
      <c r="WFV548" s="10"/>
      <c r="WFW548" s="10"/>
      <c r="WFX548" s="10"/>
      <c r="WFY548" s="10"/>
      <c r="WFZ548" s="10"/>
      <c r="WGA548" s="10"/>
      <c r="WGB548" s="10"/>
      <c r="WGC548" s="10"/>
      <c r="WGD548" s="10"/>
      <c r="WGE548" s="10"/>
      <c r="WGF548" s="10"/>
      <c r="WGG548" s="10"/>
      <c r="WGH548" s="10"/>
      <c r="WGI548" s="10"/>
      <c r="WGJ548" s="10"/>
      <c r="WGK548" s="10"/>
      <c r="WGL548" s="10"/>
      <c r="WGM548" s="10"/>
      <c r="WGN548" s="10"/>
      <c r="WGO548" s="10"/>
      <c r="WGP548" s="10"/>
      <c r="WGQ548" s="10"/>
      <c r="WGR548" s="10"/>
      <c r="WGS548" s="10"/>
      <c r="WGT548" s="10"/>
      <c r="WGU548" s="10"/>
      <c r="WGV548" s="10"/>
      <c r="WGW548" s="10"/>
      <c r="WGX548" s="10"/>
      <c r="WGY548" s="10"/>
      <c r="WGZ548" s="10"/>
      <c r="WHA548" s="10"/>
      <c r="WHB548" s="10"/>
      <c r="WHC548" s="10"/>
      <c r="WHD548" s="10"/>
      <c r="WHE548" s="10"/>
      <c r="WHF548" s="10"/>
      <c r="WHG548" s="10"/>
      <c r="WHH548" s="10"/>
      <c r="WHI548" s="10"/>
      <c r="WHJ548" s="10"/>
      <c r="WHK548" s="10"/>
      <c r="WHL548" s="10"/>
      <c r="WHM548" s="10"/>
      <c r="WHN548" s="10"/>
      <c r="WHO548" s="10"/>
      <c r="WHP548" s="10"/>
      <c r="WHQ548" s="10"/>
      <c r="WHR548" s="10"/>
      <c r="WHS548" s="10"/>
      <c r="WHT548" s="10"/>
      <c r="WHU548" s="10"/>
      <c r="WHV548" s="10"/>
      <c r="WHW548" s="10"/>
      <c r="WHX548" s="10"/>
      <c r="WHY548" s="10"/>
      <c r="WHZ548" s="10"/>
      <c r="WIA548" s="10"/>
      <c r="WIB548" s="10"/>
      <c r="WIC548" s="10"/>
      <c r="WID548" s="10"/>
      <c r="WIE548" s="10"/>
      <c r="WIF548" s="10"/>
      <c r="WIG548" s="10"/>
      <c r="WIH548" s="10"/>
      <c r="WII548" s="10"/>
      <c r="WIJ548" s="10"/>
      <c r="WIK548" s="10"/>
      <c r="WIL548" s="10"/>
      <c r="WIM548" s="10"/>
      <c r="WIN548" s="10"/>
      <c r="WIO548" s="10"/>
      <c r="WIP548" s="10"/>
      <c r="WIQ548" s="10"/>
      <c r="WIR548" s="10"/>
      <c r="WIS548" s="10"/>
      <c r="WIT548" s="10"/>
      <c r="WIU548" s="10"/>
      <c r="WIV548" s="10"/>
      <c r="WIW548" s="10"/>
      <c r="WIX548" s="10"/>
      <c r="WIY548" s="10"/>
      <c r="WIZ548" s="10"/>
      <c r="WJA548" s="10"/>
      <c r="WJB548" s="10"/>
      <c r="WJC548" s="10"/>
      <c r="WJD548" s="10"/>
      <c r="WJE548" s="10"/>
      <c r="WJF548" s="10"/>
      <c r="WJG548" s="10"/>
      <c r="WJH548" s="10"/>
      <c r="WJI548" s="10"/>
      <c r="WJJ548" s="10"/>
      <c r="WJK548" s="10"/>
      <c r="WJL548" s="10"/>
      <c r="WJM548" s="10"/>
      <c r="WJN548" s="10"/>
      <c r="WJO548" s="10"/>
      <c r="WJP548" s="10"/>
      <c r="WJQ548" s="10"/>
      <c r="WJR548" s="10"/>
      <c r="WJS548" s="10"/>
      <c r="WJT548" s="10"/>
      <c r="WJU548" s="10"/>
      <c r="WJV548" s="10"/>
      <c r="WJW548" s="10"/>
      <c r="WJX548" s="10"/>
      <c r="WJY548" s="10"/>
      <c r="WJZ548" s="10"/>
      <c r="WKA548" s="10"/>
      <c r="WKB548" s="10"/>
      <c r="WKC548" s="10"/>
      <c r="WKD548" s="10"/>
      <c r="WKE548" s="10"/>
      <c r="WKF548" s="10"/>
      <c r="WKG548" s="10"/>
      <c r="WKH548" s="10"/>
      <c r="WKI548" s="10"/>
      <c r="WKJ548" s="10"/>
      <c r="WKK548" s="10"/>
      <c r="WKL548" s="10"/>
      <c r="WKM548" s="10"/>
      <c r="WKN548" s="10"/>
      <c r="WKO548" s="10"/>
      <c r="WKP548" s="10"/>
      <c r="WKQ548" s="10"/>
      <c r="WKR548" s="10"/>
      <c r="WKS548" s="10"/>
      <c r="WKT548" s="10"/>
      <c r="WKU548" s="10"/>
      <c r="WKV548" s="10"/>
      <c r="WKW548" s="10"/>
      <c r="WKX548" s="10"/>
      <c r="WKY548" s="10"/>
      <c r="WKZ548" s="10"/>
      <c r="WLA548" s="10"/>
      <c r="WLB548" s="10"/>
      <c r="WLC548" s="10"/>
      <c r="WLD548" s="10"/>
      <c r="WLE548" s="10"/>
      <c r="WLF548" s="10"/>
      <c r="WLG548" s="10"/>
      <c r="WLH548" s="10"/>
      <c r="WLI548" s="10"/>
      <c r="WLJ548" s="10"/>
      <c r="WLK548" s="10"/>
      <c r="WLL548" s="10"/>
      <c r="WLM548" s="10"/>
      <c r="WLN548" s="10"/>
      <c r="WLO548" s="10"/>
      <c r="WLP548" s="10"/>
      <c r="WLQ548" s="10"/>
      <c r="WLR548" s="10"/>
      <c r="WLS548" s="10"/>
      <c r="WLT548" s="10"/>
      <c r="WLU548" s="10"/>
      <c r="WLV548" s="10"/>
      <c r="WLW548" s="10"/>
      <c r="WLX548" s="10"/>
      <c r="WLY548" s="10"/>
      <c r="WLZ548" s="10"/>
      <c r="WMA548" s="10"/>
      <c r="WMB548" s="10"/>
      <c r="WMC548" s="10"/>
      <c r="WMD548" s="10"/>
      <c r="WME548" s="10"/>
      <c r="WMF548" s="10"/>
      <c r="WMG548" s="10"/>
      <c r="WMH548" s="10"/>
      <c r="WMI548" s="10"/>
      <c r="WMJ548" s="10"/>
      <c r="WMK548" s="10"/>
      <c r="WML548" s="10"/>
      <c r="WMM548" s="10"/>
      <c r="WMN548" s="10"/>
      <c r="WMO548" s="10"/>
      <c r="WMP548" s="10"/>
      <c r="WMQ548" s="10"/>
      <c r="WMR548" s="10"/>
      <c r="WMS548" s="10"/>
      <c r="WMT548" s="10"/>
      <c r="WMU548" s="10"/>
      <c r="WMV548" s="10"/>
      <c r="WMW548" s="10"/>
      <c r="WMX548" s="10"/>
      <c r="WMY548" s="10"/>
      <c r="WMZ548" s="10"/>
      <c r="WNA548" s="10"/>
      <c r="WNB548" s="10"/>
      <c r="WNC548" s="10"/>
      <c r="WND548" s="10"/>
      <c r="WNE548" s="10"/>
      <c r="WNF548" s="10"/>
      <c r="WNG548" s="10"/>
      <c r="WNH548" s="10"/>
      <c r="WNI548" s="10"/>
      <c r="WNJ548" s="10"/>
      <c r="WNK548" s="10"/>
      <c r="WNL548" s="10"/>
      <c r="WNM548" s="10"/>
      <c r="WNN548" s="10"/>
      <c r="WNO548" s="10"/>
      <c r="WNP548" s="10"/>
      <c r="WNQ548" s="10"/>
      <c r="WNR548" s="10"/>
      <c r="WNS548" s="10"/>
      <c r="WNT548" s="10"/>
      <c r="WNU548" s="10"/>
      <c r="WNV548" s="10"/>
      <c r="WNW548" s="10"/>
      <c r="WNX548" s="10"/>
      <c r="WNY548" s="10"/>
      <c r="WNZ548" s="10"/>
      <c r="WOA548" s="10"/>
      <c r="WOB548" s="10"/>
      <c r="WOC548" s="10"/>
      <c r="WOD548" s="10"/>
      <c r="WOE548" s="10"/>
      <c r="WOF548" s="10"/>
      <c r="WOG548" s="10"/>
      <c r="WOH548" s="10"/>
      <c r="WOI548" s="10"/>
      <c r="WOJ548" s="10"/>
      <c r="WOK548" s="10"/>
      <c r="WOL548" s="10"/>
      <c r="WOM548" s="10"/>
      <c r="WON548" s="10"/>
      <c r="WOO548" s="10"/>
      <c r="WOP548" s="10"/>
      <c r="WOQ548" s="10"/>
      <c r="WOR548" s="10"/>
      <c r="WOS548" s="10"/>
      <c r="WOT548" s="10"/>
      <c r="WOU548" s="10"/>
      <c r="WOV548" s="10"/>
      <c r="WOW548" s="10"/>
      <c r="WOX548" s="10"/>
      <c r="WOY548" s="10"/>
      <c r="WOZ548" s="10"/>
      <c r="WPA548" s="10"/>
      <c r="WPB548" s="10"/>
      <c r="WPC548" s="10"/>
      <c r="WPD548" s="10"/>
      <c r="WPE548" s="10"/>
      <c r="WPF548" s="10"/>
      <c r="WPG548" s="10"/>
      <c r="WPH548" s="10"/>
      <c r="WPI548" s="10"/>
      <c r="WPJ548" s="10"/>
      <c r="WPK548" s="10"/>
      <c r="WPL548" s="10"/>
      <c r="WPM548" s="10"/>
      <c r="WPN548" s="10"/>
      <c r="WPO548" s="10"/>
      <c r="WPP548" s="10"/>
      <c r="WPQ548" s="10"/>
      <c r="WPR548" s="10"/>
      <c r="WPS548" s="10"/>
      <c r="WPT548" s="10"/>
      <c r="WPU548" s="10"/>
      <c r="WPV548" s="10"/>
      <c r="WPW548" s="10"/>
      <c r="WPX548" s="10"/>
      <c r="WPY548" s="10"/>
      <c r="WPZ548" s="10"/>
      <c r="WQA548" s="10"/>
      <c r="WQB548" s="10"/>
      <c r="WQC548" s="10"/>
      <c r="WQD548" s="10"/>
      <c r="WQE548" s="10"/>
      <c r="WQF548" s="10"/>
      <c r="WQG548" s="10"/>
      <c r="WQH548" s="10"/>
      <c r="WQI548" s="10"/>
      <c r="WQJ548" s="10"/>
      <c r="WQK548" s="10"/>
      <c r="WQL548" s="10"/>
      <c r="WQM548" s="10"/>
      <c r="WQN548" s="10"/>
      <c r="WQO548" s="10"/>
      <c r="WQP548" s="10"/>
      <c r="WQQ548" s="10"/>
      <c r="WQR548" s="10"/>
      <c r="WQS548" s="10"/>
      <c r="WQT548" s="10"/>
      <c r="WQU548" s="10"/>
      <c r="WQV548" s="10"/>
      <c r="WQW548" s="10"/>
      <c r="WQX548" s="10"/>
      <c r="WQY548" s="10"/>
      <c r="WQZ548" s="10"/>
      <c r="WRA548" s="10"/>
      <c r="WRB548" s="10"/>
      <c r="WRC548" s="10"/>
      <c r="WRD548" s="10"/>
      <c r="WRE548" s="10"/>
      <c r="WRF548" s="10"/>
      <c r="WRG548" s="10"/>
      <c r="WRH548" s="10"/>
      <c r="WRI548" s="10"/>
      <c r="WRJ548" s="10"/>
      <c r="WRK548" s="10"/>
      <c r="WRL548" s="10"/>
      <c r="WRM548" s="10"/>
      <c r="WRN548" s="10"/>
      <c r="WRO548" s="10"/>
      <c r="WRP548" s="10"/>
      <c r="WRQ548" s="10"/>
      <c r="WRR548" s="10"/>
      <c r="WRS548" s="10"/>
      <c r="WRT548" s="10"/>
      <c r="WRU548" s="10"/>
      <c r="WRV548" s="10"/>
      <c r="WRW548" s="10"/>
      <c r="WRX548" s="10"/>
      <c r="WRY548" s="10"/>
      <c r="WRZ548" s="10"/>
      <c r="WSA548" s="10"/>
      <c r="WSB548" s="10"/>
      <c r="WSC548" s="10"/>
      <c r="WSD548" s="10"/>
      <c r="WSE548" s="10"/>
      <c r="WSF548" s="10"/>
      <c r="WSG548" s="10"/>
      <c r="WSH548" s="10"/>
      <c r="WSI548" s="10"/>
      <c r="WSJ548" s="10"/>
      <c r="WSK548" s="10"/>
      <c r="WSL548" s="10"/>
      <c r="WSM548" s="10"/>
      <c r="WSN548" s="10"/>
      <c r="WSO548" s="10"/>
      <c r="WSP548" s="10"/>
      <c r="WSQ548" s="10"/>
      <c r="WSR548" s="10"/>
      <c r="WSS548" s="10"/>
      <c r="WST548" s="10"/>
      <c r="WSU548" s="10"/>
      <c r="WSV548" s="10"/>
      <c r="WSW548" s="10"/>
      <c r="WSX548" s="10"/>
      <c r="WSY548" s="10"/>
      <c r="WSZ548" s="10"/>
      <c r="WTA548" s="10"/>
      <c r="WTB548" s="10"/>
      <c r="WTC548" s="10"/>
      <c r="WTD548" s="10"/>
      <c r="WTE548" s="10"/>
      <c r="WTF548" s="10"/>
      <c r="WTG548" s="10"/>
      <c r="WTH548" s="10"/>
      <c r="WTI548" s="10"/>
      <c r="WTJ548" s="10"/>
      <c r="WTK548" s="10"/>
      <c r="WTL548" s="10"/>
      <c r="WTM548" s="10"/>
      <c r="WTN548" s="10"/>
      <c r="WTO548" s="10"/>
      <c r="WTP548" s="10"/>
      <c r="WTQ548" s="10"/>
      <c r="WTR548" s="10"/>
      <c r="WTS548" s="10"/>
      <c r="WTT548" s="10"/>
      <c r="WTU548" s="10"/>
      <c r="WTV548" s="10"/>
      <c r="WTW548" s="10"/>
      <c r="WTX548" s="10"/>
      <c r="WTY548" s="10"/>
      <c r="WTZ548" s="10"/>
      <c r="WUA548" s="10"/>
      <c r="WUB548" s="10"/>
      <c r="WUC548" s="10"/>
      <c r="WUD548" s="10"/>
      <c r="WUE548" s="10"/>
      <c r="WUF548" s="10"/>
      <c r="WUG548" s="10"/>
      <c r="WUH548" s="10"/>
      <c r="WUI548" s="10"/>
      <c r="WUJ548" s="10"/>
      <c r="WUK548" s="10"/>
      <c r="WUL548" s="10"/>
      <c r="WUM548" s="10"/>
      <c r="WUN548" s="10"/>
      <c r="WUO548" s="10"/>
      <c r="WUP548" s="10"/>
      <c r="WUQ548" s="10"/>
      <c r="WUR548" s="10"/>
      <c r="WUS548" s="10"/>
      <c r="WUT548" s="10"/>
      <c r="WUU548" s="10"/>
      <c r="WUV548" s="10"/>
      <c r="WUW548" s="10"/>
      <c r="WUX548" s="10"/>
      <c r="WUY548" s="10"/>
      <c r="WUZ548" s="10"/>
      <c r="WVA548" s="10"/>
      <c r="WVB548" s="10"/>
      <c r="WVC548" s="10"/>
      <c r="WVD548" s="10"/>
      <c r="WVE548" s="10"/>
      <c r="WVF548" s="10"/>
      <c r="WVG548" s="10"/>
      <c r="WVH548" s="10"/>
      <c r="WVI548" s="10"/>
      <c r="WVJ548" s="10"/>
      <c r="WVK548" s="10"/>
      <c r="WVL548" s="10"/>
      <c r="WVM548" s="10"/>
      <c r="WVN548" s="10"/>
      <c r="WVO548" s="10"/>
      <c r="WVP548" s="10"/>
      <c r="WVQ548" s="10"/>
      <c r="WVR548" s="10"/>
      <c r="WVS548" s="10"/>
      <c r="WVT548" s="10"/>
      <c r="WVU548" s="10"/>
      <c r="WVV548" s="10"/>
      <c r="WVW548" s="10"/>
      <c r="WVX548" s="10"/>
      <c r="WVY548" s="10"/>
      <c r="WVZ548" s="10"/>
      <c r="WWA548" s="10"/>
      <c r="WWB548" s="10"/>
      <c r="WWC548" s="10"/>
      <c r="WWD548" s="10"/>
      <c r="WWE548" s="10"/>
      <c r="WWF548" s="10"/>
      <c r="WWG548" s="10"/>
      <c r="WWH548" s="10"/>
      <c r="WWI548" s="10"/>
      <c r="WWJ548" s="10"/>
      <c r="WWK548" s="10"/>
      <c r="WWL548" s="10"/>
      <c r="WWM548" s="10"/>
      <c r="WWN548" s="10"/>
      <c r="WWO548" s="10"/>
      <c r="WWP548" s="10"/>
      <c r="WWQ548" s="10"/>
    </row>
    <row r="549" spans="1:5 15568:16163" s="3" customFormat="1" ht="25.95" customHeight="1" x14ac:dyDescent="0.25">
      <c r="A549" s="8">
        <v>546</v>
      </c>
      <c r="B549" s="9" t="s">
        <v>640</v>
      </c>
      <c r="C549" s="9" t="s">
        <v>797</v>
      </c>
      <c r="D549" s="9" t="s">
        <v>562</v>
      </c>
      <c r="E549" s="9">
        <v>20221805</v>
      </c>
      <c r="VZT549" s="10"/>
      <c r="VZU549" s="10"/>
      <c r="VZV549" s="10"/>
      <c r="VZW549" s="10"/>
      <c r="VZX549" s="10"/>
      <c r="VZY549" s="10"/>
      <c r="VZZ549" s="10"/>
      <c r="WAA549" s="10"/>
      <c r="WAB549" s="10"/>
      <c r="WAC549" s="10"/>
      <c r="WAD549" s="10"/>
      <c r="WAE549" s="10"/>
      <c r="WAF549" s="10"/>
      <c r="WAG549" s="10"/>
      <c r="WAH549" s="10"/>
      <c r="WAI549" s="10"/>
      <c r="WAJ549" s="10"/>
      <c r="WAK549" s="10"/>
      <c r="WAL549" s="10"/>
      <c r="WAM549" s="10"/>
      <c r="WAN549" s="10"/>
      <c r="WAO549" s="10"/>
      <c r="WAP549" s="10"/>
      <c r="WAQ549" s="10"/>
      <c r="WAR549" s="10"/>
      <c r="WAS549" s="10"/>
      <c r="WAT549" s="10"/>
      <c r="WAU549" s="10"/>
      <c r="WAV549" s="10"/>
      <c r="WAW549" s="10"/>
      <c r="WAX549" s="10"/>
      <c r="WAY549" s="10"/>
      <c r="WAZ549" s="10"/>
      <c r="WBA549" s="10"/>
      <c r="WBB549" s="10"/>
      <c r="WBC549" s="10"/>
      <c r="WBD549" s="10"/>
      <c r="WBE549" s="10"/>
      <c r="WBF549" s="10"/>
      <c r="WBG549" s="10"/>
      <c r="WBH549" s="10"/>
      <c r="WBI549" s="10"/>
      <c r="WBJ549" s="10"/>
      <c r="WBK549" s="10"/>
      <c r="WBL549" s="10"/>
      <c r="WBM549" s="10"/>
      <c r="WBN549" s="10"/>
      <c r="WBO549" s="10"/>
      <c r="WBP549" s="10"/>
      <c r="WBQ549" s="10"/>
      <c r="WBR549" s="10"/>
      <c r="WBS549" s="10"/>
      <c r="WBT549" s="10"/>
      <c r="WBU549" s="10"/>
      <c r="WBV549" s="10"/>
      <c r="WBW549" s="10"/>
      <c r="WBX549" s="10"/>
      <c r="WBY549" s="10"/>
      <c r="WBZ549" s="10"/>
      <c r="WCA549" s="10"/>
      <c r="WCB549" s="10"/>
      <c r="WCC549" s="10"/>
      <c r="WCD549" s="10"/>
      <c r="WCE549" s="10"/>
      <c r="WCF549" s="10"/>
      <c r="WCG549" s="10"/>
      <c r="WCH549" s="10"/>
      <c r="WCI549" s="10"/>
      <c r="WCJ549" s="10"/>
      <c r="WCK549" s="10"/>
      <c r="WCL549" s="10"/>
      <c r="WCM549" s="10"/>
      <c r="WCN549" s="10"/>
      <c r="WCO549" s="10"/>
      <c r="WCP549" s="10"/>
      <c r="WCQ549" s="10"/>
      <c r="WCR549" s="10"/>
      <c r="WCS549" s="10"/>
      <c r="WCT549" s="10"/>
      <c r="WCU549" s="10"/>
      <c r="WCV549" s="10"/>
      <c r="WCW549" s="10"/>
      <c r="WCX549" s="10"/>
      <c r="WCY549" s="10"/>
      <c r="WCZ549" s="10"/>
      <c r="WDA549" s="10"/>
      <c r="WDB549" s="10"/>
      <c r="WDC549" s="10"/>
      <c r="WDD549" s="10"/>
      <c r="WDE549" s="10"/>
      <c r="WDF549" s="10"/>
      <c r="WDG549" s="10"/>
      <c r="WDH549" s="10"/>
      <c r="WDI549" s="10"/>
      <c r="WDJ549" s="10"/>
      <c r="WDK549" s="10"/>
      <c r="WDL549" s="10"/>
      <c r="WDM549" s="10"/>
      <c r="WDN549" s="10"/>
      <c r="WDO549" s="10"/>
      <c r="WDP549" s="10"/>
      <c r="WDQ549" s="10"/>
      <c r="WDR549" s="10"/>
      <c r="WDS549" s="10"/>
      <c r="WDT549" s="10"/>
      <c r="WDU549" s="10"/>
      <c r="WDV549" s="10"/>
      <c r="WDW549" s="10"/>
      <c r="WDX549" s="10"/>
      <c r="WDY549" s="10"/>
      <c r="WDZ549" s="10"/>
      <c r="WEA549" s="10"/>
      <c r="WEB549" s="10"/>
      <c r="WEC549" s="10"/>
      <c r="WED549" s="10"/>
      <c r="WEE549" s="10"/>
      <c r="WEF549" s="10"/>
      <c r="WEG549" s="10"/>
      <c r="WEH549" s="10"/>
      <c r="WEI549" s="10"/>
      <c r="WEJ549" s="10"/>
      <c r="WEK549" s="10"/>
      <c r="WEL549" s="10"/>
      <c r="WEM549" s="10"/>
      <c r="WEN549" s="10"/>
      <c r="WEO549" s="10"/>
      <c r="WEP549" s="10"/>
      <c r="WEQ549" s="10"/>
      <c r="WER549" s="10"/>
      <c r="WES549" s="10"/>
      <c r="WET549" s="10"/>
      <c r="WEU549" s="10"/>
      <c r="WEV549" s="10"/>
      <c r="WEW549" s="10"/>
      <c r="WEX549" s="10"/>
      <c r="WEY549" s="10"/>
      <c r="WEZ549" s="10"/>
      <c r="WFA549" s="10"/>
      <c r="WFB549" s="10"/>
      <c r="WFC549" s="10"/>
      <c r="WFD549" s="10"/>
      <c r="WFE549" s="10"/>
      <c r="WFF549" s="10"/>
      <c r="WFG549" s="10"/>
      <c r="WFH549" s="10"/>
      <c r="WFI549" s="10"/>
      <c r="WFJ549" s="10"/>
      <c r="WFK549" s="10"/>
      <c r="WFL549" s="10"/>
      <c r="WFM549" s="10"/>
      <c r="WFN549" s="10"/>
      <c r="WFO549" s="10"/>
      <c r="WFP549" s="10"/>
      <c r="WFQ549" s="10"/>
      <c r="WFR549" s="10"/>
      <c r="WFS549" s="10"/>
      <c r="WFT549" s="10"/>
      <c r="WFU549" s="10"/>
      <c r="WFV549" s="10"/>
      <c r="WFW549" s="10"/>
      <c r="WFX549" s="10"/>
      <c r="WFY549" s="10"/>
      <c r="WFZ549" s="10"/>
      <c r="WGA549" s="10"/>
      <c r="WGB549" s="10"/>
      <c r="WGC549" s="10"/>
      <c r="WGD549" s="10"/>
      <c r="WGE549" s="10"/>
      <c r="WGF549" s="10"/>
      <c r="WGG549" s="10"/>
      <c r="WGH549" s="10"/>
      <c r="WGI549" s="10"/>
      <c r="WGJ549" s="10"/>
      <c r="WGK549" s="10"/>
      <c r="WGL549" s="10"/>
      <c r="WGM549" s="10"/>
      <c r="WGN549" s="10"/>
      <c r="WGO549" s="10"/>
      <c r="WGP549" s="10"/>
      <c r="WGQ549" s="10"/>
      <c r="WGR549" s="10"/>
      <c r="WGS549" s="10"/>
      <c r="WGT549" s="10"/>
      <c r="WGU549" s="10"/>
      <c r="WGV549" s="10"/>
      <c r="WGW549" s="10"/>
      <c r="WGX549" s="10"/>
      <c r="WGY549" s="10"/>
      <c r="WGZ549" s="10"/>
      <c r="WHA549" s="10"/>
      <c r="WHB549" s="10"/>
      <c r="WHC549" s="10"/>
      <c r="WHD549" s="10"/>
      <c r="WHE549" s="10"/>
      <c r="WHF549" s="10"/>
      <c r="WHG549" s="10"/>
      <c r="WHH549" s="10"/>
      <c r="WHI549" s="10"/>
      <c r="WHJ549" s="10"/>
      <c r="WHK549" s="10"/>
      <c r="WHL549" s="10"/>
      <c r="WHM549" s="10"/>
      <c r="WHN549" s="10"/>
      <c r="WHO549" s="10"/>
      <c r="WHP549" s="10"/>
      <c r="WHQ549" s="10"/>
      <c r="WHR549" s="10"/>
      <c r="WHS549" s="10"/>
      <c r="WHT549" s="10"/>
      <c r="WHU549" s="10"/>
      <c r="WHV549" s="10"/>
      <c r="WHW549" s="10"/>
      <c r="WHX549" s="10"/>
      <c r="WHY549" s="10"/>
      <c r="WHZ549" s="10"/>
      <c r="WIA549" s="10"/>
      <c r="WIB549" s="10"/>
      <c r="WIC549" s="10"/>
      <c r="WID549" s="10"/>
      <c r="WIE549" s="10"/>
      <c r="WIF549" s="10"/>
      <c r="WIG549" s="10"/>
      <c r="WIH549" s="10"/>
      <c r="WII549" s="10"/>
      <c r="WIJ549" s="10"/>
      <c r="WIK549" s="10"/>
      <c r="WIL549" s="10"/>
      <c r="WIM549" s="10"/>
      <c r="WIN549" s="10"/>
      <c r="WIO549" s="10"/>
      <c r="WIP549" s="10"/>
      <c r="WIQ549" s="10"/>
      <c r="WIR549" s="10"/>
      <c r="WIS549" s="10"/>
      <c r="WIT549" s="10"/>
      <c r="WIU549" s="10"/>
      <c r="WIV549" s="10"/>
      <c r="WIW549" s="10"/>
      <c r="WIX549" s="10"/>
      <c r="WIY549" s="10"/>
      <c r="WIZ549" s="10"/>
      <c r="WJA549" s="10"/>
      <c r="WJB549" s="10"/>
      <c r="WJC549" s="10"/>
      <c r="WJD549" s="10"/>
      <c r="WJE549" s="10"/>
      <c r="WJF549" s="10"/>
      <c r="WJG549" s="10"/>
      <c r="WJH549" s="10"/>
      <c r="WJI549" s="10"/>
      <c r="WJJ549" s="10"/>
      <c r="WJK549" s="10"/>
      <c r="WJL549" s="10"/>
      <c r="WJM549" s="10"/>
      <c r="WJN549" s="10"/>
      <c r="WJO549" s="10"/>
      <c r="WJP549" s="10"/>
      <c r="WJQ549" s="10"/>
      <c r="WJR549" s="10"/>
      <c r="WJS549" s="10"/>
      <c r="WJT549" s="10"/>
      <c r="WJU549" s="10"/>
      <c r="WJV549" s="10"/>
      <c r="WJW549" s="10"/>
      <c r="WJX549" s="10"/>
      <c r="WJY549" s="10"/>
      <c r="WJZ549" s="10"/>
      <c r="WKA549" s="10"/>
      <c r="WKB549" s="10"/>
      <c r="WKC549" s="10"/>
      <c r="WKD549" s="10"/>
      <c r="WKE549" s="10"/>
      <c r="WKF549" s="10"/>
      <c r="WKG549" s="10"/>
      <c r="WKH549" s="10"/>
      <c r="WKI549" s="10"/>
      <c r="WKJ549" s="10"/>
      <c r="WKK549" s="10"/>
      <c r="WKL549" s="10"/>
      <c r="WKM549" s="10"/>
      <c r="WKN549" s="10"/>
      <c r="WKO549" s="10"/>
      <c r="WKP549" s="10"/>
      <c r="WKQ549" s="10"/>
      <c r="WKR549" s="10"/>
      <c r="WKS549" s="10"/>
      <c r="WKT549" s="10"/>
      <c r="WKU549" s="10"/>
      <c r="WKV549" s="10"/>
      <c r="WKW549" s="10"/>
      <c r="WKX549" s="10"/>
      <c r="WKY549" s="10"/>
      <c r="WKZ549" s="10"/>
      <c r="WLA549" s="10"/>
      <c r="WLB549" s="10"/>
      <c r="WLC549" s="10"/>
      <c r="WLD549" s="10"/>
      <c r="WLE549" s="10"/>
      <c r="WLF549" s="10"/>
      <c r="WLG549" s="10"/>
      <c r="WLH549" s="10"/>
      <c r="WLI549" s="10"/>
      <c r="WLJ549" s="10"/>
      <c r="WLK549" s="10"/>
      <c r="WLL549" s="10"/>
      <c r="WLM549" s="10"/>
      <c r="WLN549" s="10"/>
      <c r="WLO549" s="10"/>
      <c r="WLP549" s="10"/>
      <c r="WLQ549" s="10"/>
      <c r="WLR549" s="10"/>
      <c r="WLS549" s="10"/>
      <c r="WLT549" s="10"/>
      <c r="WLU549" s="10"/>
      <c r="WLV549" s="10"/>
      <c r="WLW549" s="10"/>
      <c r="WLX549" s="10"/>
      <c r="WLY549" s="10"/>
      <c r="WLZ549" s="10"/>
      <c r="WMA549" s="10"/>
      <c r="WMB549" s="10"/>
      <c r="WMC549" s="10"/>
      <c r="WMD549" s="10"/>
      <c r="WME549" s="10"/>
      <c r="WMF549" s="10"/>
      <c r="WMG549" s="10"/>
      <c r="WMH549" s="10"/>
      <c r="WMI549" s="10"/>
      <c r="WMJ549" s="10"/>
      <c r="WMK549" s="10"/>
      <c r="WML549" s="10"/>
      <c r="WMM549" s="10"/>
      <c r="WMN549" s="10"/>
      <c r="WMO549" s="10"/>
      <c r="WMP549" s="10"/>
      <c r="WMQ549" s="10"/>
      <c r="WMR549" s="10"/>
      <c r="WMS549" s="10"/>
      <c r="WMT549" s="10"/>
      <c r="WMU549" s="10"/>
      <c r="WMV549" s="10"/>
      <c r="WMW549" s="10"/>
      <c r="WMX549" s="10"/>
      <c r="WMY549" s="10"/>
      <c r="WMZ549" s="10"/>
      <c r="WNA549" s="10"/>
      <c r="WNB549" s="10"/>
      <c r="WNC549" s="10"/>
      <c r="WND549" s="10"/>
      <c r="WNE549" s="10"/>
      <c r="WNF549" s="10"/>
      <c r="WNG549" s="10"/>
      <c r="WNH549" s="10"/>
      <c r="WNI549" s="10"/>
      <c r="WNJ549" s="10"/>
      <c r="WNK549" s="10"/>
      <c r="WNL549" s="10"/>
      <c r="WNM549" s="10"/>
      <c r="WNN549" s="10"/>
      <c r="WNO549" s="10"/>
      <c r="WNP549" s="10"/>
      <c r="WNQ549" s="10"/>
      <c r="WNR549" s="10"/>
      <c r="WNS549" s="10"/>
      <c r="WNT549" s="10"/>
      <c r="WNU549" s="10"/>
      <c r="WNV549" s="10"/>
      <c r="WNW549" s="10"/>
      <c r="WNX549" s="10"/>
      <c r="WNY549" s="10"/>
      <c r="WNZ549" s="10"/>
      <c r="WOA549" s="10"/>
      <c r="WOB549" s="10"/>
      <c r="WOC549" s="10"/>
      <c r="WOD549" s="10"/>
      <c r="WOE549" s="10"/>
      <c r="WOF549" s="10"/>
      <c r="WOG549" s="10"/>
      <c r="WOH549" s="10"/>
      <c r="WOI549" s="10"/>
      <c r="WOJ549" s="10"/>
      <c r="WOK549" s="10"/>
      <c r="WOL549" s="10"/>
      <c r="WOM549" s="10"/>
      <c r="WON549" s="10"/>
      <c r="WOO549" s="10"/>
      <c r="WOP549" s="10"/>
      <c r="WOQ549" s="10"/>
      <c r="WOR549" s="10"/>
      <c r="WOS549" s="10"/>
      <c r="WOT549" s="10"/>
      <c r="WOU549" s="10"/>
      <c r="WOV549" s="10"/>
      <c r="WOW549" s="10"/>
      <c r="WOX549" s="10"/>
      <c r="WOY549" s="10"/>
      <c r="WOZ549" s="10"/>
      <c r="WPA549" s="10"/>
      <c r="WPB549" s="10"/>
      <c r="WPC549" s="10"/>
      <c r="WPD549" s="10"/>
      <c r="WPE549" s="10"/>
      <c r="WPF549" s="10"/>
      <c r="WPG549" s="10"/>
      <c r="WPH549" s="10"/>
      <c r="WPI549" s="10"/>
      <c r="WPJ549" s="10"/>
      <c r="WPK549" s="10"/>
      <c r="WPL549" s="10"/>
      <c r="WPM549" s="10"/>
      <c r="WPN549" s="10"/>
      <c r="WPO549" s="10"/>
      <c r="WPP549" s="10"/>
      <c r="WPQ549" s="10"/>
      <c r="WPR549" s="10"/>
      <c r="WPS549" s="10"/>
      <c r="WPT549" s="10"/>
      <c r="WPU549" s="10"/>
      <c r="WPV549" s="10"/>
      <c r="WPW549" s="10"/>
      <c r="WPX549" s="10"/>
      <c r="WPY549" s="10"/>
      <c r="WPZ549" s="10"/>
      <c r="WQA549" s="10"/>
      <c r="WQB549" s="10"/>
      <c r="WQC549" s="10"/>
      <c r="WQD549" s="10"/>
      <c r="WQE549" s="10"/>
      <c r="WQF549" s="10"/>
      <c r="WQG549" s="10"/>
      <c r="WQH549" s="10"/>
      <c r="WQI549" s="10"/>
      <c r="WQJ549" s="10"/>
      <c r="WQK549" s="10"/>
      <c r="WQL549" s="10"/>
      <c r="WQM549" s="10"/>
      <c r="WQN549" s="10"/>
      <c r="WQO549" s="10"/>
      <c r="WQP549" s="10"/>
      <c r="WQQ549" s="10"/>
      <c r="WQR549" s="10"/>
      <c r="WQS549" s="10"/>
      <c r="WQT549" s="10"/>
      <c r="WQU549" s="10"/>
      <c r="WQV549" s="10"/>
      <c r="WQW549" s="10"/>
      <c r="WQX549" s="10"/>
      <c r="WQY549" s="10"/>
      <c r="WQZ549" s="10"/>
      <c r="WRA549" s="10"/>
      <c r="WRB549" s="10"/>
      <c r="WRC549" s="10"/>
      <c r="WRD549" s="10"/>
      <c r="WRE549" s="10"/>
      <c r="WRF549" s="10"/>
      <c r="WRG549" s="10"/>
      <c r="WRH549" s="10"/>
      <c r="WRI549" s="10"/>
      <c r="WRJ549" s="10"/>
      <c r="WRK549" s="10"/>
      <c r="WRL549" s="10"/>
      <c r="WRM549" s="10"/>
      <c r="WRN549" s="10"/>
      <c r="WRO549" s="10"/>
      <c r="WRP549" s="10"/>
      <c r="WRQ549" s="10"/>
      <c r="WRR549" s="10"/>
      <c r="WRS549" s="10"/>
      <c r="WRT549" s="10"/>
      <c r="WRU549" s="10"/>
      <c r="WRV549" s="10"/>
      <c r="WRW549" s="10"/>
      <c r="WRX549" s="10"/>
      <c r="WRY549" s="10"/>
      <c r="WRZ549" s="10"/>
      <c r="WSA549" s="10"/>
      <c r="WSB549" s="10"/>
      <c r="WSC549" s="10"/>
      <c r="WSD549" s="10"/>
      <c r="WSE549" s="10"/>
      <c r="WSF549" s="10"/>
      <c r="WSG549" s="10"/>
      <c r="WSH549" s="10"/>
      <c r="WSI549" s="10"/>
      <c r="WSJ549" s="10"/>
      <c r="WSK549" s="10"/>
      <c r="WSL549" s="10"/>
      <c r="WSM549" s="10"/>
      <c r="WSN549" s="10"/>
      <c r="WSO549" s="10"/>
      <c r="WSP549" s="10"/>
      <c r="WSQ549" s="10"/>
      <c r="WSR549" s="10"/>
      <c r="WSS549" s="10"/>
      <c r="WST549" s="10"/>
      <c r="WSU549" s="10"/>
      <c r="WSV549" s="10"/>
      <c r="WSW549" s="10"/>
      <c r="WSX549" s="10"/>
      <c r="WSY549" s="10"/>
      <c r="WSZ549" s="10"/>
      <c r="WTA549" s="10"/>
      <c r="WTB549" s="10"/>
      <c r="WTC549" s="10"/>
      <c r="WTD549" s="10"/>
      <c r="WTE549" s="10"/>
      <c r="WTF549" s="10"/>
      <c r="WTG549" s="10"/>
      <c r="WTH549" s="10"/>
      <c r="WTI549" s="10"/>
      <c r="WTJ549" s="10"/>
      <c r="WTK549" s="10"/>
      <c r="WTL549" s="10"/>
      <c r="WTM549" s="10"/>
      <c r="WTN549" s="10"/>
      <c r="WTO549" s="10"/>
      <c r="WTP549" s="10"/>
      <c r="WTQ549" s="10"/>
      <c r="WTR549" s="10"/>
      <c r="WTS549" s="10"/>
      <c r="WTT549" s="10"/>
      <c r="WTU549" s="10"/>
      <c r="WTV549" s="10"/>
      <c r="WTW549" s="10"/>
      <c r="WTX549" s="10"/>
      <c r="WTY549" s="10"/>
      <c r="WTZ549" s="10"/>
      <c r="WUA549" s="10"/>
      <c r="WUB549" s="10"/>
      <c r="WUC549" s="10"/>
      <c r="WUD549" s="10"/>
      <c r="WUE549" s="10"/>
      <c r="WUF549" s="10"/>
      <c r="WUG549" s="10"/>
      <c r="WUH549" s="10"/>
      <c r="WUI549" s="10"/>
      <c r="WUJ549" s="10"/>
      <c r="WUK549" s="10"/>
      <c r="WUL549" s="10"/>
      <c r="WUM549" s="10"/>
      <c r="WUN549" s="10"/>
      <c r="WUO549" s="10"/>
      <c r="WUP549" s="10"/>
      <c r="WUQ549" s="10"/>
      <c r="WUR549" s="10"/>
      <c r="WUS549" s="10"/>
      <c r="WUT549" s="10"/>
      <c r="WUU549" s="10"/>
      <c r="WUV549" s="10"/>
      <c r="WUW549" s="10"/>
      <c r="WUX549" s="10"/>
      <c r="WUY549" s="10"/>
      <c r="WUZ549" s="10"/>
      <c r="WVA549" s="10"/>
      <c r="WVB549" s="10"/>
      <c r="WVC549" s="10"/>
      <c r="WVD549" s="10"/>
      <c r="WVE549" s="10"/>
      <c r="WVF549" s="10"/>
      <c r="WVG549" s="10"/>
      <c r="WVH549" s="10"/>
      <c r="WVI549" s="10"/>
      <c r="WVJ549" s="10"/>
      <c r="WVK549" s="10"/>
      <c r="WVL549" s="10"/>
      <c r="WVM549" s="10"/>
      <c r="WVN549" s="10"/>
      <c r="WVO549" s="10"/>
      <c r="WVP549" s="10"/>
      <c r="WVQ549" s="10"/>
      <c r="WVR549" s="10"/>
      <c r="WVS549" s="10"/>
      <c r="WVT549" s="10"/>
      <c r="WVU549" s="10"/>
      <c r="WVV549" s="10"/>
      <c r="WVW549" s="10"/>
      <c r="WVX549" s="10"/>
      <c r="WVY549" s="10"/>
      <c r="WVZ549" s="10"/>
      <c r="WWA549" s="10"/>
      <c r="WWB549" s="10"/>
      <c r="WWC549" s="10"/>
      <c r="WWD549" s="10"/>
      <c r="WWE549" s="10"/>
      <c r="WWF549" s="10"/>
      <c r="WWG549" s="10"/>
      <c r="WWH549" s="10"/>
      <c r="WWI549" s="10"/>
      <c r="WWJ549" s="10"/>
      <c r="WWK549" s="10"/>
      <c r="WWL549" s="10"/>
      <c r="WWM549" s="10"/>
      <c r="WWN549" s="10"/>
      <c r="WWO549" s="10"/>
      <c r="WWP549" s="10"/>
      <c r="WWQ549" s="10"/>
    </row>
    <row r="550" spans="1:5 15568:16163" s="3" customFormat="1" ht="25.95" customHeight="1" x14ac:dyDescent="0.25">
      <c r="A550" s="8">
        <v>547</v>
      </c>
      <c r="B550" s="9" t="s">
        <v>47</v>
      </c>
      <c r="C550" s="9" t="s">
        <v>798</v>
      </c>
      <c r="D550" s="9" t="s">
        <v>299</v>
      </c>
      <c r="E550" s="9">
        <v>20221807</v>
      </c>
      <c r="VZT550" s="10"/>
      <c r="VZU550" s="10"/>
      <c r="VZV550" s="10"/>
      <c r="VZW550" s="10"/>
      <c r="VZX550" s="10"/>
      <c r="VZY550" s="10"/>
      <c r="VZZ550" s="10"/>
      <c r="WAA550" s="10"/>
      <c r="WAB550" s="10"/>
      <c r="WAC550" s="10"/>
      <c r="WAD550" s="10"/>
      <c r="WAE550" s="10"/>
      <c r="WAF550" s="10"/>
      <c r="WAG550" s="10"/>
      <c r="WAH550" s="10"/>
      <c r="WAI550" s="10"/>
      <c r="WAJ550" s="10"/>
      <c r="WAK550" s="10"/>
      <c r="WAL550" s="10"/>
      <c r="WAM550" s="10"/>
      <c r="WAN550" s="10"/>
      <c r="WAO550" s="10"/>
      <c r="WAP550" s="10"/>
      <c r="WAQ550" s="10"/>
      <c r="WAR550" s="10"/>
      <c r="WAS550" s="10"/>
      <c r="WAT550" s="10"/>
      <c r="WAU550" s="10"/>
      <c r="WAV550" s="10"/>
      <c r="WAW550" s="10"/>
      <c r="WAX550" s="10"/>
      <c r="WAY550" s="10"/>
      <c r="WAZ550" s="10"/>
      <c r="WBA550" s="10"/>
      <c r="WBB550" s="10"/>
      <c r="WBC550" s="10"/>
      <c r="WBD550" s="10"/>
      <c r="WBE550" s="10"/>
      <c r="WBF550" s="10"/>
      <c r="WBG550" s="10"/>
      <c r="WBH550" s="10"/>
      <c r="WBI550" s="10"/>
      <c r="WBJ550" s="10"/>
      <c r="WBK550" s="10"/>
      <c r="WBL550" s="10"/>
      <c r="WBM550" s="10"/>
      <c r="WBN550" s="10"/>
      <c r="WBO550" s="10"/>
      <c r="WBP550" s="10"/>
      <c r="WBQ550" s="10"/>
      <c r="WBR550" s="10"/>
      <c r="WBS550" s="10"/>
      <c r="WBT550" s="10"/>
      <c r="WBU550" s="10"/>
      <c r="WBV550" s="10"/>
      <c r="WBW550" s="10"/>
      <c r="WBX550" s="10"/>
      <c r="WBY550" s="10"/>
      <c r="WBZ550" s="10"/>
      <c r="WCA550" s="10"/>
      <c r="WCB550" s="10"/>
      <c r="WCC550" s="10"/>
      <c r="WCD550" s="10"/>
      <c r="WCE550" s="10"/>
      <c r="WCF550" s="10"/>
      <c r="WCG550" s="10"/>
      <c r="WCH550" s="10"/>
      <c r="WCI550" s="10"/>
      <c r="WCJ550" s="10"/>
      <c r="WCK550" s="10"/>
      <c r="WCL550" s="10"/>
      <c r="WCM550" s="10"/>
      <c r="WCN550" s="10"/>
      <c r="WCO550" s="10"/>
      <c r="WCP550" s="10"/>
      <c r="WCQ550" s="10"/>
      <c r="WCR550" s="10"/>
      <c r="WCS550" s="10"/>
      <c r="WCT550" s="10"/>
      <c r="WCU550" s="10"/>
      <c r="WCV550" s="10"/>
      <c r="WCW550" s="10"/>
      <c r="WCX550" s="10"/>
      <c r="WCY550" s="10"/>
      <c r="WCZ550" s="10"/>
      <c r="WDA550" s="10"/>
      <c r="WDB550" s="10"/>
      <c r="WDC550" s="10"/>
      <c r="WDD550" s="10"/>
      <c r="WDE550" s="10"/>
      <c r="WDF550" s="10"/>
      <c r="WDG550" s="10"/>
      <c r="WDH550" s="10"/>
      <c r="WDI550" s="10"/>
      <c r="WDJ550" s="10"/>
      <c r="WDK550" s="10"/>
      <c r="WDL550" s="10"/>
      <c r="WDM550" s="10"/>
      <c r="WDN550" s="10"/>
      <c r="WDO550" s="10"/>
      <c r="WDP550" s="10"/>
      <c r="WDQ550" s="10"/>
      <c r="WDR550" s="10"/>
      <c r="WDS550" s="10"/>
      <c r="WDT550" s="10"/>
      <c r="WDU550" s="10"/>
      <c r="WDV550" s="10"/>
      <c r="WDW550" s="10"/>
      <c r="WDX550" s="10"/>
      <c r="WDY550" s="10"/>
      <c r="WDZ550" s="10"/>
      <c r="WEA550" s="10"/>
      <c r="WEB550" s="10"/>
      <c r="WEC550" s="10"/>
      <c r="WED550" s="10"/>
      <c r="WEE550" s="10"/>
      <c r="WEF550" s="10"/>
      <c r="WEG550" s="10"/>
      <c r="WEH550" s="10"/>
      <c r="WEI550" s="10"/>
      <c r="WEJ550" s="10"/>
      <c r="WEK550" s="10"/>
      <c r="WEL550" s="10"/>
      <c r="WEM550" s="10"/>
      <c r="WEN550" s="10"/>
      <c r="WEO550" s="10"/>
      <c r="WEP550" s="10"/>
      <c r="WEQ550" s="10"/>
      <c r="WER550" s="10"/>
      <c r="WES550" s="10"/>
      <c r="WET550" s="10"/>
      <c r="WEU550" s="10"/>
      <c r="WEV550" s="10"/>
      <c r="WEW550" s="10"/>
      <c r="WEX550" s="10"/>
      <c r="WEY550" s="10"/>
      <c r="WEZ550" s="10"/>
      <c r="WFA550" s="10"/>
      <c r="WFB550" s="10"/>
      <c r="WFC550" s="10"/>
      <c r="WFD550" s="10"/>
      <c r="WFE550" s="10"/>
      <c r="WFF550" s="10"/>
      <c r="WFG550" s="10"/>
      <c r="WFH550" s="10"/>
      <c r="WFI550" s="10"/>
      <c r="WFJ550" s="10"/>
      <c r="WFK550" s="10"/>
      <c r="WFL550" s="10"/>
      <c r="WFM550" s="10"/>
      <c r="WFN550" s="10"/>
      <c r="WFO550" s="10"/>
      <c r="WFP550" s="10"/>
      <c r="WFQ550" s="10"/>
      <c r="WFR550" s="10"/>
      <c r="WFS550" s="10"/>
      <c r="WFT550" s="10"/>
      <c r="WFU550" s="10"/>
      <c r="WFV550" s="10"/>
      <c r="WFW550" s="10"/>
      <c r="WFX550" s="10"/>
      <c r="WFY550" s="10"/>
      <c r="WFZ550" s="10"/>
      <c r="WGA550" s="10"/>
      <c r="WGB550" s="10"/>
      <c r="WGC550" s="10"/>
      <c r="WGD550" s="10"/>
      <c r="WGE550" s="10"/>
      <c r="WGF550" s="10"/>
      <c r="WGG550" s="10"/>
      <c r="WGH550" s="10"/>
      <c r="WGI550" s="10"/>
      <c r="WGJ550" s="10"/>
      <c r="WGK550" s="10"/>
      <c r="WGL550" s="10"/>
      <c r="WGM550" s="10"/>
      <c r="WGN550" s="10"/>
      <c r="WGO550" s="10"/>
      <c r="WGP550" s="10"/>
      <c r="WGQ550" s="10"/>
      <c r="WGR550" s="10"/>
      <c r="WGS550" s="10"/>
      <c r="WGT550" s="10"/>
      <c r="WGU550" s="10"/>
      <c r="WGV550" s="10"/>
      <c r="WGW550" s="10"/>
      <c r="WGX550" s="10"/>
      <c r="WGY550" s="10"/>
      <c r="WGZ550" s="10"/>
      <c r="WHA550" s="10"/>
      <c r="WHB550" s="10"/>
      <c r="WHC550" s="10"/>
      <c r="WHD550" s="10"/>
      <c r="WHE550" s="10"/>
      <c r="WHF550" s="10"/>
      <c r="WHG550" s="10"/>
      <c r="WHH550" s="10"/>
      <c r="WHI550" s="10"/>
      <c r="WHJ550" s="10"/>
      <c r="WHK550" s="10"/>
      <c r="WHL550" s="10"/>
      <c r="WHM550" s="10"/>
      <c r="WHN550" s="10"/>
      <c r="WHO550" s="10"/>
      <c r="WHP550" s="10"/>
      <c r="WHQ550" s="10"/>
      <c r="WHR550" s="10"/>
      <c r="WHS550" s="10"/>
      <c r="WHT550" s="10"/>
      <c r="WHU550" s="10"/>
      <c r="WHV550" s="10"/>
      <c r="WHW550" s="10"/>
      <c r="WHX550" s="10"/>
      <c r="WHY550" s="10"/>
      <c r="WHZ550" s="10"/>
      <c r="WIA550" s="10"/>
      <c r="WIB550" s="10"/>
      <c r="WIC550" s="10"/>
      <c r="WID550" s="10"/>
      <c r="WIE550" s="10"/>
      <c r="WIF550" s="10"/>
      <c r="WIG550" s="10"/>
      <c r="WIH550" s="10"/>
      <c r="WII550" s="10"/>
      <c r="WIJ550" s="10"/>
      <c r="WIK550" s="10"/>
      <c r="WIL550" s="10"/>
      <c r="WIM550" s="10"/>
      <c r="WIN550" s="10"/>
      <c r="WIO550" s="10"/>
      <c r="WIP550" s="10"/>
      <c r="WIQ550" s="10"/>
      <c r="WIR550" s="10"/>
      <c r="WIS550" s="10"/>
      <c r="WIT550" s="10"/>
      <c r="WIU550" s="10"/>
      <c r="WIV550" s="10"/>
      <c r="WIW550" s="10"/>
      <c r="WIX550" s="10"/>
      <c r="WIY550" s="10"/>
      <c r="WIZ550" s="10"/>
      <c r="WJA550" s="10"/>
      <c r="WJB550" s="10"/>
      <c r="WJC550" s="10"/>
      <c r="WJD550" s="10"/>
      <c r="WJE550" s="10"/>
      <c r="WJF550" s="10"/>
      <c r="WJG550" s="10"/>
      <c r="WJH550" s="10"/>
      <c r="WJI550" s="10"/>
      <c r="WJJ550" s="10"/>
      <c r="WJK550" s="10"/>
      <c r="WJL550" s="10"/>
      <c r="WJM550" s="10"/>
      <c r="WJN550" s="10"/>
      <c r="WJO550" s="10"/>
      <c r="WJP550" s="10"/>
      <c r="WJQ550" s="10"/>
      <c r="WJR550" s="10"/>
      <c r="WJS550" s="10"/>
      <c r="WJT550" s="10"/>
      <c r="WJU550" s="10"/>
      <c r="WJV550" s="10"/>
      <c r="WJW550" s="10"/>
      <c r="WJX550" s="10"/>
      <c r="WJY550" s="10"/>
      <c r="WJZ550" s="10"/>
      <c r="WKA550" s="10"/>
      <c r="WKB550" s="10"/>
      <c r="WKC550" s="10"/>
      <c r="WKD550" s="10"/>
      <c r="WKE550" s="10"/>
      <c r="WKF550" s="10"/>
      <c r="WKG550" s="10"/>
      <c r="WKH550" s="10"/>
      <c r="WKI550" s="10"/>
      <c r="WKJ550" s="10"/>
      <c r="WKK550" s="10"/>
      <c r="WKL550" s="10"/>
      <c r="WKM550" s="10"/>
      <c r="WKN550" s="10"/>
      <c r="WKO550" s="10"/>
      <c r="WKP550" s="10"/>
      <c r="WKQ550" s="10"/>
      <c r="WKR550" s="10"/>
      <c r="WKS550" s="10"/>
      <c r="WKT550" s="10"/>
      <c r="WKU550" s="10"/>
      <c r="WKV550" s="10"/>
      <c r="WKW550" s="10"/>
      <c r="WKX550" s="10"/>
      <c r="WKY550" s="10"/>
      <c r="WKZ550" s="10"/>
      <c r="WLA550" s="10"/>
      <c r="WLB550" s="10"/>
      <c r="WLC550" s="10"/>
      <c r="WLD550" s="10"/>
      <c r="WLE550" s="10"/>
      <c r="WLF550" s="10"/>
      <c r="WLG550" s="10"/>
      <c r="WLH550" s="10"/>
      <c r="WLI550" s="10"/>
      <c r="WLJ550" s="10"/>
      <c r="WLK550" s="10"/>
      <c r="WLL550" s="10"/>
      <c r="WLM550" s="10"/>
      <c r="WLN550" s="10"/>
      <c r="WLO550" s="10"/>
      <c r="WLP550" s="10"/>
      <c r="WLQ550" s="10"/>
      <c r="WLR550" s="10"/>
      <c r="WLS550" s="10"/>
      <c r="WLT550" s="10"/>
      <c r="WLU550" s="10"/>
      <c r="WLV550" s="10"/>
      <c r="WLW550" s="10"/>
      <c r="WLX550" s="10"/>
      <c r="WLY550" s="10"/>
      <c r="WLZ550" s="10"/>
      <c r="WMA550" s="10"/>
      <c r="WMB550" s="10"/>
      <c r="WMC550" s="10"/>
      <c r="WMD550" s="10"/>
      <c r="WME550" s="10"/>
      <c r="WMF550" s="10"/>
      <c r="WMG550" s="10"/>
      <c r="WMH550" s="10"/>
      <c r="WMI550" s="10"/>
      <c r="WMJ550" s="10"/>
      <c r="WMK550" s="10"/>
      <c r="WML550" s="10"/>
      <c r="WMM550" s="10"/>
      <c r="WMN550" s="10"/>
      <c r="WMO550" s="10"/>
      <c r="WMP550" s="10"/>
      <c r="WMQ550" s="10"/>
      <c r="WMR550" s="10"/>
      <c r="WMS550" s="10"/>
      <c r="WMT550" s="10"/>
      <c r="WMU550" s="10"/>
      <c r="WMV550" s="10"/>
      <c r="WMW550" s="10"/>
      <c r="WMX550" s="10"/>
      <c r="WMY550" s="10"/>
      <c r="WMZ550" s="10"/>
      <c r="WNA550" s="10"/>
      <c r="WNB550" s="10"/>
      <c r="WNC550" s="10"/>
      <c r="WND550" s="10"/>
      <c r="WNE550" s="10"/>
      <c r="WNF550" s="10"/>
      <c r="WNG550" s="10"/>
      <c r="WNH550" s="10"/>
      <c r="WNI550" s="10"/>
      <c r="WNJ550" s="10"/>
      <c r="WNK550" s="10"/>
      <c r="WNL550" s="10"/>
      <c r="WNM550" s="10"/>
      <c r="WNN550" s="10"/>
      <c r="WNO550" s="10"/>
      <c r="WNP550" s="10"/>
      <c r="WNQ550" s="10"/>
      <c r="WNR550" s="10"/>
      <c r="WNS550" s="10"/>
      <c r="WNT550" s="10"/>
      <c r="WNU550" s="10"/>
      <c r="WNV550" s="10"/>
      <c r="WNW550" s="10"/>
      <c r="WNX550" s="10"/>
      <c r="WNY550" s="10"/>
      <c r="WNZ550" s="10"/>
      <c r="WOA550" s="10"/>
      <c r="WOB550" s="10"/>
      <c r="WOC550" s="10"/>
      <c r="WOD550" s="10"/>
      <c r="WOE550" s="10"/>
      <c r="WOF550" s="10"/>
      <c r="WOG550" s="10"/>
      <c r="WOH550" s="10"/>
      <c r="WOI550" s="10"/>
      <c r="WOJ550" s="10"/>
      <c r="WOK550" s="10"/>
      <c r="WOL550" s="10"/>
      <c r="WOM550" s="10"/>
      <c r="WON550" s="10"/>
      <c r="WOO550" s="10"/>
      <c r="WOP550" s="10"/>
      <c r="WOQ550" s="10"/>
      <c r="WOR550" s="10"/>
      <c r="WOS550" s="10"/>
      <c r="WOT550" s="10"/>
      <c r="WOU550" s="10"/>
      <c r="WOV550" s="10"/>
      <c r="WOW550" s="10"/>
      <c r="WOX550" s="10"/>
      <c r="WOY550" s="10"/>
      <c r="WOZ550" s="10"/>
      <c r="WPA550" s="10"/>
      <c r="WPB550" s="10"/>
      <c r="WPC550" s="10"/>
      <c r="WPD550" s="10"/>
      <c r="WPE550" s="10"/>
      <c r="WPF550" s="10"/>
      <c r="WPG550" s="10"/>
      <c r="WPH550" s="10"/>
      <c r="WPI550" s="10"/>
      <c r="WPJ550" s="10"/>
      <c r="WPK550" s="10"/>
      <c r="WPL550" s="10"/>
      <c r="WPM550" s="10"/>
      <c r="WPN550" s="10"/>
      <c r="WPO550" s="10"/>
      <c r="WPP550" s="10"/>
      <c r="WPQ550" s="10"/>
      <c r="WPR550" s="10"/>
      <c r="WPS550" s="10"/>
      <c r="WPT550" s="10"/>
      <c r="WPU550" s="10"/>
      <c r="WPV550" s="10"/>
      <c r="WPW550" s="10"/>
      <c r="WPX550" s="10"/>
      <c r="WPY550" s="10"/>
      <c r="WPZ550" s="10"/>
      <c r="WQA550" s="10"/>
      <c r="WQB550" s="10"/>
      <c r="WQC550" s="10"/>
      <c r="WQD550" s="10"/>
      <c r="WQE550" s="10"/>
      <c r="WQF550" s="10"/>
      <c r="WQG550" s="10"/>
      <c r="WQH550" s="10"/>
      <c r="WQI550" s="10"/>
      <c r="WQJ550" s="10"/>
      <c r="WQK550" s="10"/>
      <c r="WQL550" s="10"/>
      <c r="WQM550" s="10"/>
      <c r="WQN550" s="10"/>
      <c r="WQO550" s="10"/>
      <c r="WQP550" s="10"/>
      <c r="WQQ550" s="10"/>
      <c r="WQR550" s="10"/>
      <c r="WQS550" s="10"/>
      <c r="WQT550" s="10"/>
      <c r="WQU550" s="10"/>
      <c r="WQV550" s="10"/>
      <c r="WQW550" s="10"/>
      <c r="WQX550" s="10"/>
      <c r="WQY550" s="10"/>
      <c r="WQZ550" s="10"/>
      <c r="WRA550" s="10"/>
      <c r="WRB550" s="10"/>
      <c r="WRC550" s="10"/>
      <c r="WRD550" s="10"/>
      <c r="WRE550" s="10"/>
      <c r="WRF550" s="10"/>
      <c r="WRG550" s="10"/>
      <c r="WRH550" s="10"/>
      <c r="WRI550" s="10"/>
      <c r="WRJ550" s="10"/>
      <c r="WRK550" s="10"/>
      <c r="WRL550" s="10"/>
      <c r="WRM550" s="10"/>
      <c r="WRN550" s="10"/>
      <c r="WRO550" s="10"/>
      <c r="WRP550" s="10"/>
      <c r="WRQ550" s="10"/>
      <c r="WRR550" s="10"/>
      <c r="WRS550" s="10"/>
      <c r="WRT550" s="10"/>
      <c r="WRU550" s="10"/>
      <c r="WRV550" s="10"/>
      <c r="WRW550" s="10"/>
      <c r="WRX550" s="10"/>
      <c r="WRY550" s="10"/>
      <c r="WRZ550" s="10"/>
      <c r="WSA550" s="10"/>
      <c r="WSB550" s="10"/>
      <c r="WSC550" s="10"/>
      <c r="WSD550" s="10"/>
      <c r="WSE550" s="10"/>
      <c r="WSF550" s="10"/>
      <c r="WSG550" s="10"/>
      <c r="WSH550" s="10"/>
      <c r="WSI550" s="10"/>
      <c r="WSJ550" s="10"/>
      <c r="WSK550" s="10"/>
      <c r="WSL550" s="10"/>
      <c r="WSM550" s="10"/>
      <c r="WSN550" s="10"/>
      <c r="WSO550" s="10"/>
      <c r="WSP550" s="10"/>
      <c r="WSQ550" s="10"/>
      <c r="WSR550" s="10"/>
      <c r="WSS550" s="10"/>
      <c r="WST550" s="10"/>
      <c r="WSU550" s="10"/>
      <c r="WSV550" s="10"/>
      <c r="WSW550" s="10"/>
      <c r="WSX550" s="10"/>
      <c r="WSY550" s="10"/>
      <c r="WSZ550" s="10"/>
      <c r="WTA550" s="10"/>
      <c r="WTB550" s="10"/>
      <c r="WTC550" s="10"/>
      <c r="WTD550" s="10"/>
      <c r="WTE550" s="10"/>
      <c r="WTF550" s="10"/>
      <c r="WTG550" s="10"/>
      <c r="WTH550" s="10"/>
      <c r="WTI550" s="10"/>
      <c r="WTJ550" s="10"/>
      <c r="WTK550" s="10"/>
      <c r="WTL550" s="10"/>
      <c r="WTM550" s="10"/>
      <c r="WTN550" s="10"/>
      <c r="WTO550" s="10"/>
      <c r="WTP550" s="10"/>
      <c r="WTQ550" s="10"/>
      <c r="WTR550" s="10"/>
      <c r="WTS550" s="10"/>
      <c r="WTT550" s="10"/>
      <c r="WTU550" s="10"/>
      <c r="WTV550" s="10"/>
      <c r="WTW550" s="10"/>
      <c r="WTX550" s="10"/>
      <c r="WTY550" s="10"/>
      <c r="WTZ550" s="10"/>
      <c r="WUA550" s="10"/>
      <c r="WUB550" s="10"/>
      <c r="WUC550" s="10"/>
      <c r="WUD550" s="10"/>
      <c r="WUE550" s="10"/>
      <c r="WUF550" s="10"/>
      <c r="WUG550" s="10"/>
      <c r="WUH550" s="10"/>
      <c r="WUI550" s="10"/>
      <c r="WUJ550" s="10"/>
      <c r="WUK550" s="10"/>
      <c r="WUL550" s="10"/>
      <c r="WUM550" s="10"/>
      <c r="WUN550" s="10"/>
      <c r="WUO550" s="10"/>
      <c r="WUP550" s="10"/>
      <c r="WUQ550" s="10"/>
      <c r="WUR550" s="10"/>
      <c r="WUS550" s="10"/>
      <c r="WUT550" s="10"/>
      <c r="WUU550" s="10"/>
      <c r="WUV550" s="10"/>
      <c r="WUW550" s="10"/>
      <c r="WUX550" s="10"/>
      <c r="WUY550" s="10"/>
      <c r="WUZ550" s="10"/>
      <c r="WVA550" s="10"/>
      <c r="WVB550" s="10"/>
      <c r="WVC550" s="10"/>
      <c r="WVD550" s="10"/>
      <c r="WVE550" s="10"/>
      <c r="WVF550" s="10"/>
      <c r="WVG550" s="10"/>
      <c r="WVH550" s="10"/>
      <c r="WVI550" s="10"/>
      <c r="WVJ550" s="10"/>
      <c r="WVK550" s="10"/>
      <c r="WVL550" s="10"/>
      <c r="WVM550" s="10"/>
      <c r="WVN550" s="10"/>
      <c r="WVO550" s="10"/>
      <c r="WVP550" s="10"/>
      <c r="WVQ550" s="10"/>
      <c r="WVR550" s="10"/>
      <c r="WVS550" s="10"/>
      <c r="WVT550" s="10"/>
      <c r="WVU550" s="10"/>
      <c r="WVV550" s="10"/>
      <c r="WVW550" s="10"/>
      <c r="WVX550" s="10"/>
      <c r="WVY550" s="10"/>
      <c r="WVZ550" s="10"/>
      <c r="WWA550" s="10"/>
      <c r="WWB550" s="10"/>
      <c r="WWC550" s="10"/>
      <c r="WWD550" s="10"/>
      <c r="WWE550" s="10"/>
      <c r="WWF550" s="10"/>
      <c r="WWG550" s="10"/>
      <c r="WWH550" s="10"/>
      <c r="WWI550" s="10"/>
      <c r="WWJ550" s="10"/>
      <c r="WWK550" s="10"/>
      <c r="WWL550" s="10"/>
      <c r="WWM550" s="10"/>
      <c r="WWN550" s="10"/>
      <c r="WWO550" s="10"/>
      <c r="WWP550" s="10"/>
      <c r="WWQ550" s="10"/>
    </row>
    <row r="551" spans="1:5 15568:16163" s="3" customFormat="1" ht="25.95" customHeight="1" x14ac:dyDescent="0.25">
      <c r="A551" s="8">
        <v>548</v>
      </c>
      <c r="B551" s="9" t="s">
        <v>52</v>
      </c>
      <c r="C551" s="9" t="s">
        <v>799</v>
      </c>
      <c r="D551" s="9" t="s">
        <v>800</v>
      </c>
      <c r="E551" s="9">
        <v>20221808</v>
      </c>
      <c r="VZT551" s="10"/>
      <c r="VZU551" s="10"/>
      <c r="VZV551" s="10"/>
      <c r="VZW551" s="10"/>
      <c r="VZX551" s="10"/>
      <c r="VZY551" s="10"/>
      <c r="VZZ551" s="10"/>
      <c r="WAA551" s="10"/>
      <c r="WAB551" s="10"/>
      <c r="WAC551" s="10"/>
      <c r="WAD551" s="10"/>
      <c r="WAE551" s="10"/>
      <c r="WAF551" s="10"/>
      <c r="WAG551" s="10"/>
      <c r="WAH551" s="10"/>
      <c r="WAI551" s="10"/>
      <c r="WAJ551" s="10"/>
      <c r="WAK551" s="10"/>
      <c r="WAL551" s="10"/>
      <c r="WAM551" s="10"/>
      <c r="WAN551" s="10"/>
      <c r="WAO551" s="10"/>
      <c r="WAP551" s="10"/>
      <c r="WAQ551" s="10"/>
      <c r="WAR551" s="10"/>
      <c r="WAS551" s="10"/>
      <c r="WAT551" s="10"/>
      <c r="WAU551" s="10"/>
      <c r="WAV551" s="10"/>
      <c r="WAW551" s="10"/>
      <c r="WAX551" s="10"/>
      <c r="WAY551" s="10"/>
      <c r="WAZ551" s="10"/>
      <c r="WBA551" s="10"/>
      <c r="WBB551" s="10"/>
      <c r="WBC551" s="10"/>
      <c r="WBD551" s="10"/>
      <c r="WBE551" s="10"/>
      <c r="WBF551" s="10"/>
      <c r="WBG551" s="10"/>
      <c r="WBH551" s="10"/>
      <c r="WBI551" s="10"/>
      <c r="WBJ551" s="10"/>
      <c r="WBK551" s="10"/>
      <c r="WBL551" s="10"/>
      <c r="WBM551" s="10"/>
      <c r="WBN551" s="10"/>
      <c r="WBO551" s="10"/>
      <c r="WBP551" s="10"/>
      <c r="WBQ551" s="10"/>
      <c r="WBR551" s="10"/>
      <c r="WBS551" s="10"/>
      <c r="WBT551" s="10"/>
      <c r="WBU551" s="10"/>
      <c r="WBV551" s="10"/>
      <c r="WBW551" s="10"/>
      <c r="WBX551" s="10"/>
      <c r="WBY551" s="10"/>
      <c r="WBZ551" s="10"/>
      <c r="WCA551" s="10"/>
      <c r="WCB551" s="10"/>
      <c r="WCC551" s="10"/>
      <c r="WCD551" s="10"/>
      <c r="WCE551" s="10"/>
      <c r="WCF551" s="10"/>
      <c r="WCG551" s="10"/>
      <c r="WCH551" s="10"/>
      <c r="WCI551" s="10"/>
      <c r="WCJ551" s="10"/>
      <c r="WCK551" s="10"/>
      <c r="WCL551" s="10"/>
      <c r="WCM551" s="10"/>
      <c r="WCN551" s="10"/>
      <c r="WCO551" s="10"/>
      <c r="WCP551" s="10"/>
      <c r="WCQ551" s="10"/>
      <c r="WCR551" s="10"/>
      <c r="WCS551" s="10"/>
      <c r="WCT551" s="10"/>
      <c r="WCU551" s="10"/>
      <c r="WCV551" s="10"/>
      <c r="WCW551" s="10"/>
      <c r="WCX551" s="10"/>
      <c r="WCY551" s="10"/>
      <c r="WCZ551" s="10"/>
      <c r="WDA551" s="10"/>
      <c r="WDB551" s="10"/>
      <c r="WDC551" s="10"/>
      <c r="WDD551" s="10"/>
      <c r="WDE551" s="10"/>
      <c r="WDF551" s="10"/>
      <c r="WDG551" s="10"/>
      <c r="WDH551" s="10"/>
      <c r="WDI551" s="10"/>
      <c r="WDJ551" s="10"/>
      <c r="WDK551" s="10"/>
      <c r="WDL551" s="10"/>
      <c r="WDM551" s="10"/>
      <c r="WDN551" s="10"/>
      <c r="WDO551" s="10"/>
      <c r="WDP551" s="10"/>
      <c r="WDQ551" s="10"/>
      <c r="WDR551" s="10"/>
      <c r="WDS551" s="10"/>
      <c r="WDT551" s="10"/>
      <c r="WDU551" s="10"/>
      <c r="WDV551" s="10"/>
      <c r="WDW551" s="10"/>
      <c r="WDX551" s="10"/>
      <c r="WDY551" s="10"/>
      <c r="WDZ551" s="10"/>
      <c r="WEA551" s="10"/>
      <c r="WEB551" s="10"/>
      <c r="WEC551" s="10"/>
      <c r="WED551" s="10"/>
      <c r="WEE551" s="10"/>
      <c r="WEF551" s="10"/>
      <c r="WEG551" s="10"/>
      <c r="WEH551" s="10"/>
      <c r="WEI551" s="10"/>
      <c r="WEJ551" s="10"/>
      <c r="WEK551" s="10"/>
      <c r="WEL551" s="10"/>
      <c r="WEM551" s="10"/>
      <c r="WEN551" s="10"/>
      <c r="WEO551" s="10"/>
      <c r="WEP551" s="10"/>
      <c r="WEQ551" s="10"/>
      <c r="WER551" s="10"/>
      <c r="WES551" s="10"/>
      <c r="WET551" s="10"/>
      <c r="WEU551" s="10"/>
      <c r="WEV551" s="10"/>
      <c r="WEW551" s="10"/>
      <c r="WEX551" s="10"/>
      <c r="WEY551" s="10"/>
      <c r="WEZ551" s="10"/>
      <c r="WFA551" s="10"/>
      <c r="WFB551" s="10"/>
      <c r="WFC551" s="10"/>
      <c r="WFD551" s="10"/>
      <c r="WFE551" s="10"/>
      <c r="WFF551" s="10"/>
      <c r="WFG551" s="10"/>
      <c r="WFH551" s="10"/>
      <c r="WFI551" s="10"/>
      <c r="WFJ551" s="10"/>
      <c r="WFK551" s="10"/>
      <c r="WFL551" s="10"/>
      <c r="WFM551" s="10"/>
      <c r="WFN551" s="10"/>
      <c r="WFO551" s="10"/>
      <c r="WFP551" s="10"/>
      <c r="WFQ551" s="10"/>
      <c r="WFR551" s="10"/>
      <c r="WFS551" s="10"/>
      <c r="WFT551" s="10"/>
      <c r="WFU551" s="10"/>
      <c r="WFV551" s="10"/>
      <c r="WFW551" s="10"/>
      <c r="WFX551" s="10"/>
      <c r="WFY551" s="10"/>
      <c r="WFZ551" s="10"/>
      <c r="WGA551" s="10"/>
      <c r="WGB551" s="10"/>
      <c r="WGC551" s="10"/>
      <c r="WGD551" s="10"/>
      <c r="WGE551" s="10"/>
      <c r="WGF551" s="10"/>
      <c r="WGG551" s="10"/>
      <c r="WGH551" s="10"/>
      <c r="WGI551" s="10"/>
      <c r="WGJ551" s="10"/>
      <c r="WGK551" s="10"/>
      <c r="WGL551" s="10"/>
      <c r="WGM551" s="10"/>
      <c r="WGN551" s="10"/>
      <c r="WGO551" s="10"/>
      <c r="WGP551" s="10"/>
      <c r="WGQ551" s="10"/>
      <c r="WGR551" s="10"/>
      <c r="WGS551" s="10"/>
      <c r="WGT551" s="10"/>
      <c r="WGU551" s="10"/>
      <c r="WGV551" s="10"/>
      <c r="WGW551" s="10"/>
      <c r="WGX551" s="10"/>
      <c r="WGY551" s="10"/>
      <c r="WGZ551" s="10"/>
      <c r="WHA551" s="10"/>
      <c r="WHB551" s="10"/>
      <c r="WHC551" s="10"/>
      <c r="WHD551" s="10"/>
      <c r="WHE551" s="10"/>
      <c r="WHF551" s="10"/>
      <c r="WHG551" s="10"/>
      <c r="WHH551" s="10"/>
      <c r="WHI551" s="10"/>
      <c r="WHJ551" s="10"/>
      <c r="WHK551" s="10"/>
      <c r="WHL551" s="10"/>
      <c r="WHM551" s="10"/>
      <c r="WHN551" s="10"/>
      <c r="WHO551" s="10"/>
      <c r="WHP551" s="10"/>
      <c r="WHQ551" s="10"/>
      <c r="WHR551" s="10"/>
      <c r="WHS551" s="10"/>
      <c r="WHT551" s="10"/>
      <c r="WHU551" s="10"/>
      <c r="WHV551" s="10"/>
      <c r="WHW551" s="10"/>
      <c r="WHX551" s="10"/>
      <c r="WHY551" s="10"/>
      <c r="WHZ551" s="10"/>
      <c r="WIA551" s="10"/>
      <c r="WIB551" s="10"/>
      <c r="WIC551" s="10"/>
      <c r="WID551" s="10"/>
      <c r="WIE551" s="10"/>
      <c r="WIF551" s="10"/>
      <c r="WIG551" s="10"/>
      <c r="WIH551" s="10"/>
      <c r="WII551" s="10"/>
      <c r="WIJ551" s="10"/>
      <c r="WIK551" s="10"/>
      <c r="WIL551" s="10"/>
      <c r="WIM551" s="10"/>
      <c r="WIN551" s="10"/>
      <c r="WIO551" s="10"/>
      <c r="WIP551" s="10"/>
      <c r="WIQ551" s="10"/>
      <c r="WIR551" s="10"/>
      <c r="WIS551" s="10"/>
      <c r="WIT551" s="10"/>
      <c r="WIU551" s="10"/>
      <c r="WIV551" s="10"/>
      <c r="WIW551" s="10"/>
      <c r="WIX551" s="10"/>
      <c r="WIY551" s="10"/>
      <c r="WIZ551" s="10"/>
      <c r="WJA551" s="10"/>
      <c r="WJB551" s="10"/>
      <c r="WJC551" s="10"/>
      <c r="WJD551" s="10"/>
      <c r="WJE551" s="10"/>
      <c r="WJF551" s="10"/>
      <c r="WJG551" s="10"/>
      <c r="WJH551" s="10"/>
      <c r="WJI551" s="10"/>
      <c r="WJJ551" s="10"/>
      <c r="WJK551" s="10"/>
      <c r="WJL551" s="10"/>
      <c r="WJM551" s="10"/>
      <c r="WJN551" s="10"/>
      <c r="WJO551" s="10"/>
      <c r="WJP551" s="10"/>
      <c r="WJQ551" s="10"/>
      <c r="WJR551" s="10"/>
      <c r="WJS551" s="10"/>
      <c r="WJT551" s="10"/>
      <c r="WJU551" s="10"/>
      <c r="WJV551" s="10"/>
      <c r="WJW551" s="10"/>
      <c r="WJX551" s="10"/>
      <c r="WJY551" s="10"/>
      <c r="WJZ551" s="10"/>
      <c r="WKA551" s="10"/>
      <c r="WKB551" s="10"/>
      <c r="WKC551" s="10"/>
      <c r="WKD551" s="10"/>
      <c r="WKE551" s="10"/>
      <c r="WKF551" s="10"/>
      <c r="WKG551" s="10"/>
      <c r="WKH551" s="10"/>
      <c r="WKI551" s="10"/>
      <c r="WKJ551" s="10"/>
      <c r="WKK551" s="10"/>
      <c r="WKL551" s="10"/>
      <c r="WKM551" s="10"/>
      <c r="WKN551" s="10"/>
      <c r="WKO551" s="10"/>
      <c r="WKP551" s="10"/>
      <c r="WKQ551" s="10"/>
      <c r="WKR551" s="10"/>
      <c r="WKS551" s="10"/>
      <c r="WKT551" s="10"/>
      <c r="WKU551" s="10"/>
      <c r="WKV551" s="10"/>
      <c r="WKW551" s="10"/>
      <c r="WKX551" s="10"/>
      <c r="WKY551" s="10"/>
      <c r="WKZ551" s="10"/>
      <c r="WLA551" s="10"/>
      <c r="WLB551" s="10"/>
      <c r="WLC551" s="10"/>
      <c r="WLD551" s="10"/>
      <c r="WLE551" s="10"/>
      <c r="WLF551" s="10"/>
      <c r="WLG551" s="10"/>
      <c r="WLH551" s="10"/>
      <c r="WLI551" s="10"/>
      <c r="WLJ551" s="10"/>
      <c r="WLK551" s="10"/>
      <c r="WLL551" s="10"/>
      <c r="WLM551" s="10"/>
      <c r="WLN551" s="10"/>
      <c r="WLO551" s="10"/>
      <c r="WLP551" s="10"/>
      <c r="WLQ551" s="10"/>
      <c r="WLR551" s="10"/>
      <c r="WLS551" s="10"/>
      <c r="WLT551" s="10"/>
      <c r="WLU551" s="10"/>
      <c r="WLV551" s="10"/>
      <c r="WLW551" s="10"/>
      <c r="WLX551" s="10"/>
      <c r="WLY551" s="10"/>
      <c r="WLZ551" s="10"/>
      <c r="WMA551" s="10"/>
      <c r="WMB551" s="10"/>
      <c r="WMC551" s="10"/>
      <c r="WMD551" s="10"/>
      <c r="WME551" s="10"/>
      <c r="WMF551" s="10"/>
      <c r="WMG551" s="10"/>
      <c r="WMH551" s="10"/>
      <c r="WMI551" s="10"/>
      <c r="WMJ551" s="10"/>
      <c r="WMK551" s="10"/>
      <c r="WML551" s="10"/>
      <c r="WMM551" s="10"/>
      <c r="WMN551" s="10"/>
      <c r="WMO551" s="10"/>
      <c r="WMP551" s="10"/>
      <c r="WMQ551" s="10"/>
      <c r="WMR551" s="10"/>
      <c r="WMS551" s="10"/>
      <c r="WMT551" s="10"/>
      <c r="WMU551" s="10"/>
      <c r="WMV551" s="10"/>
      <c r="WMW551" s="10"/>
      <c r="WMX551" s="10"/>
      <c r="WMY551" s="10"/>
      <c r="WMZ551" s="10"/>
      <c r="WNA551" s="10"/>
      <c r="WNB551" s="10"/>
      <c r="WNC551" s="10"/>
      <c r="WND551" s="10"/>
      <c r="WNE551" s="10"/>
      <c r="WNF551" s="10"/>
      <c r="WNG551" s="10"/>
      <c r="WNH551" s="10"/>
      <c r="WNI551" s="10"/>
      <c r="WNJ551" s="10"/>
      <c r="WNK551" s="10"/>
      <c r="WNL551" s="10"/>
      <c r="WNM551" s="10"/>
      <c r="WNN551" s="10"/>
      <c r="WNO551" s="10"/>
      <c r="WNP551" s="10"/>
      <c r="WNQ551" s="10"/>
      <c r="WNR551" s="10"/>
      <c r="WNS551" s="10"/>
      <c r="WNT551" s="10"/>
      <c r="WNU551" s="10"/>
      <c r="WNV551" s="10"/>
      <c r="WNW551" s="10"/>
      <c r="WNX551" s="10"/>
      <c r="WNY551" s="10"/>
      <c r="WNZ551" s="10"/>
      <c r="WOA551" s="10"/>
      <c r="WOB551" s="10"/>
      <c r="WOC551" s="10"/>
      <c r="WOD551" s="10"/>
      <c r="WOE551" s="10"/>
      <c r="WOF551" s="10"/>
      <c r="WOG551" s="10"/>
      <c r="WOH551" s="10"/>
      <c r="WOI551" s="10"/>
      <c r="WOJ551" s="10"/>
      <c r="WOK551" s="10"/>
      <c r="WOL551" s="10"/>
      <c r="WOM551" s="10"/>
      <c r="WON551" s="10"/>
      <c r="WOO551" s="10"/>
      <c r="WOP551" s="10"/>
      <c r="WOQ551" s="10"/>
      <c r="WOR551" s="10"/>
      <c r="WOS551" s="10"/>
      <c r="WOT551" s="10"/>
      <c r="WOU551" s="10"/>
      <c r="WOV551" s="10"/>
      <c r="WOW551" s="10"/>
      <c r="WOX551" s="10"/>
      <c r="WOY551" s="10"/>
      <c r="WOZ551" s="10"/>
      <c r="WPA551" s="10"/>
      <c r="WPB551" s="10"/>
      <c r="WPC551" s="10"/>
      <c r="WPD551" s="10"/>
      <c r="WPE551" s="10"/>
      <c r="WPF551" s="10"/>
      <c r="WPG551" s="10"/>
      <c r="WPH551" s="10"/>
      <c r="WPI551" s="10"/>
      <c r="WPJ551" s="10"/>
      <c r="WPK551" s="10"/>
      <c r="WPL551" s="10"/>
      <c r="WPM551" s="10"/>
      <c r="WPN551" s="10"/>
      <c r="WPO551" s="10"/>
      <c r="WPP551" s="10"/>
      <c r="WPQ551" s="10"/>
      <c r="WPR551" s="10"/>
      <c r="WPS551" s="10"/>
      <c r="WPT551" s="10"/>
      <c r="WPU551" s="10"/>
      <c r="WPV551" s="10"/>
      <c r="WPW551" s="10"/>
      <c r="WPX551" s="10"/>
      <c r="WPY551" s="10"/>
      <c r="WPZ551" s="10"/>
      <c r="WQA551" s="10"/>
      <c r="WQB551" s="10"/>
      <c r="WQC551" s="10"/>
      <c r="WQD551" s="10"/>
      <c r="WQE551" s="10"/>
      <c r="WQF551" s="10"/>
      <c r="WQG551" s="10"/>
      <c r="WQH551" s="10"/>
      <c r="WQI551" s="10"/>
      <c r="WQJ551" s="10"/>
      <c r="WQK551" s="10"/>
      <c r="WQL551" s="10"/>
      <c r="WQM551" s="10"/>
      <c r="WQN551" s="10"/>
      <c r="WQO551" s="10"/>
      <c r="WQP551" s="10"/>
      <c r="WQQ551" s="10"/>
      <c r="WQR551" s="10"/>
      <c r="WQS551" s="10"/>
      <c r="WQT551" s="10"/>
      <c r="WQU551" s="10"/>
      <c r="WQV551" s="10"/>
      <c r="WQW551" s="10"/>
      <c r="WQX551" s="10"/>
      <c r="WQY551" s="10"/>
      <c r="WQZ551" s="10"/>
      <c r="WRA551" s="10"/>
      <c r="WRB551" s="10"/>
      <c r="WRC551" s="10"/>
      <c r="WRD551" s="10"/>
      <c r="WRE551" s="10"/>
      <c r="WRF551" s="10"/>
      <c r="WRG551" s="10"/>
      <c r="WRH551" s="10"/>
      <c r="WRI551" s="10"/>
      <c r="WRJ551" s="10"/>
      <c r="WRK551" s="10"/>
      <c r="WRL551" s="10"/>
      <c r="WRM551" s="10"/>
      <c r="WRN551" s="10"/>
      <c r="WRO551" s="10"/>
      <c r="WRP551" s="10"/>
      <c r="WRQ551" s="10"/>
      <c r="WRR551" s="10"/>
      <c r="WRS551" s="10"/>
      <c r="WRT551" s="10"/>
      <c r="WRU551" s="10"/>
      <c r="WRV551" s="10"/>
      <c r="WRW551" s="10"/>
      <c r="WRX551" s="10"/>
      <c r="WRY551" s="10"/>
      <c r="WRZ551" s="10"/>
      <c r="WSA551" s="10"/>
      <c r="WSB551" s="10"/>
      <c r="WSC551" s="10"/>
      <c r="WSD551" s="10"/>
      <c r="WSE551" s="10"/>
      <c r="WSF551" s="10"/>
      <c r="WSG551" s="10"/>
      <c r="WSH551" s="10"/>
      <c r="WSI551" s="10"/>
      <c r="WSJ551" s="10"/>
      <c r="WSK551" s="10"/>
      <c r="WSL551" s="10"/>
      <c r="WSM551" s="10"/>
      <c r="WSN551" s="10"/>
      <c r="WSO551" s="10"/>
      <c r="WSP551" s="10"/>
      <c r="WSQ551" s="10"/>
      <c r="WSR551" s="10"/>
      <c r="WSS551" s="10"/>
      <c r="WST551" s="10"/>
      <c r="WSU551" s="10"/>
      <c r="WSV551" s="10"/>
      <c r="WSW551" s="10"/>
      <c r="WSX551" s="10"/>
      <c r="WSY551" s="10"/>
      <c r="WSZ551" s="10"/>
      <c r="WTA551" s="10"/>
      <c r="WTB551" s="10"/>
      <c r="WTC551" s="10"/>
      <c r="WTD551" s="10"/>
      <c r="WTE551" s="10"/>
      <c r="WTF551" s="10"/>
      <c r="WTG551" s="10"/>
      <c r="WTH551" s="10"/>
      <c r="WTI551" s="10"/>
      <c r="WTJ551" s="10"/>
      <c r="WTK551" s="10"/>
      <c r="WTL551" s="10"/>
      <c r="WTM551" s="10"/>
      <c r="WTN551" s="10"/>
      <c r="WTO551" s="10"/>
      <c r="WTP551" s="10"/>
      <c r="WTQ551" s="10"/>
      <c r="WTR551" s="10"/>
      <c r="WTS551" s="10"/>
      <c r="WTT551" s="10"/>
      <c r="WTU551" s="10"/>
      <c r="WTV551" s="10"/>
      <c r="WTW551" s="10"/>
      <c r="WTX551" s="10"/>
      <c r="WTY551" s="10"/>
      <c r="WTZ551" s="10"/>
      <c r="WUA551" s="10"/>
      <c r="WUB551" s="10"/>
      <c r="WUC551" s="10"/>
      <c r="WUD551" s="10"/>
      <c r="WUE551" s="10"/>
      <c r="WUF551" s="10"/>
      <c r="WUG551" s="10"/>
      <c r="WUH551" s="10"/>
      <c r="WUI551" s="10"/>
      <c r="WUJ551" s="10"/>
      <c r="WUK551" s="10"/>
      <c r="WUL551" s="10"/>
      <c r="WUM551" s="10"/>
      <c r="WUN551" s="10"/>
      <c r="WUO551" s="10"/>
      <c r="WUP551" s="10"/>
      <c r="WUQ551" s="10"/>
      <c r="WUR551" s="10"/>
      <c r="WUS551" s="10"/>
      <c r="WUT551" s="10"/>
      <c r="WUU551" s="10"/>
      <c r="WUV551" s="10"/>
      <c r="WUW551" s="10"/>
      <c r="WUX551" s="10"/>
      <c r="WUY551" s="10"/>
      <c r="WUZ551" s="10"/>
      <c r="WVA551" s="10"/>
      <c r="WVB551" s="10"/>
      <c r="WVC551" s="10"/>
      <c r="WVD551" s="10"/>
      <c r="WVE551" s="10"/>
      <c r="WVF551" s="10"/>
      <c r="WVG551" s="10"/>
      <c r="WVH551" s="10"/>
      <c r="WVI551" s="10"/>
      <c r="WVJ551" s="10"/>
      <c r="WVK551" s="10"/>
      <c r="WVL551" s="10"/>
      <c r="WVM551" s="10"/>
      <c r="WVN551" s="10"/>
      <c r="WVO551" s="10"/>
      <c r="WVP551" s="10"/>
      <c r="WVQ551" s="10"/>
      <c r="WVR551" s="10"/>
      <c r="WVS551" s="10"/>
      <c r="WVT551" s="10"/>
      <c r="WVU551" s="10"/>
      <c r="WVV551" s="10"/>
      <c r="WVW551" s="10"/>
      <c r="WVX551" s="10"/>
      <c r="WVY551" s="10"/>
      <c r="WVZ551" s="10"/>
      <c r="WWA551" s="10"/>
      <c r="WWB551" s="10"/>
      <c r="WWC551" s="10"/>
      <c r="WWD551" s="10"/>
      <c r="WWE551" s="10"/>
      <c r="WWF551" s="10"/>
      <c r="WWG551" s="10"/>
      <c r="WWH551" s="10"/>
      <c r="WWI551" s="10"/>
      <c r="WWJ551" s="10"/>
      <c r="WWK551" s="10"/>
      <c r="WWL551" s="10"/>
      <c r="WWM551" s="10"/>
      <c r="WWN551" s="10"/>
      <c r="WWO551" s="10"/>
      <c r="WWP551" s="10"/>
      <c r="WWQ551" s="10"/>
    </row>
    <row r="552" spans="1:5 15568:16163" s="3" customFormat="1" ht="25.95" customHeight="1" x14ac:dyDescent="0.25">
      <c r="A552" s="8">
        <v>549</v>
      </c>
      <c r="B552" s="9" t="s">
        <v>52</v>
      </c>
      <c r="C552" s="9" t="s">
        <v>801</v>
      </c>
      <c r="D552" s="9" t="s">
        <v>261</v>
      </c>
      <c r="E552" s="9">
        <v>20221809</v>
      </c>
      <c r="VZT552" s="10"/>
      <c r="VZU552" s="10"/>
      <c r="VZV552" s="10"/>
      <c r="VZW552" s="10"/>
      <c r="VZX552" s="10"/>
      <c r="VZY552" s="10"/>
      <c r="VZZ552" s="10"/>
      <c r="WAA552" s="10"/>
      <c r="WAB552" s="10"/>
      <c r="WAC552" s="10"/>
      <c r="WAD552" s="10"/>
      <c r="WAE552" s="10"/>
      <c r="WAF552" s="10"/>
      <c r="WAG552" s="10"/>
      <c r="WAH552" s="10"/>
      <c r="WAI552" s="10"/>
      <c r="WAJ552" s="10"/>
      <c r="WAK552" s="10"/>
      <c r="WAL552" s="10"/>
      <c r="WAM552" s="10"/>
      <c r="WAN552" s="10"/>
      <c r="WAO552" s="10"/>
      <c r="WAP552" s="10"/>
      <c r="WAQ552" s="10"/>
      <c r="WAR552" s="10"/>
      <c r="WAS552" s="10"/>
      <c r="WAT552" s="10"/>
      <c r="WAU552" s="10"/>
      <c r="WAV552" s="10"/>
      <c r="WAW552" s="10"/>
      <c r="WAX552" s="10"/>
      <c r="WAY552" s="10"/>
      <c r="WAZ552" s="10"/>
      <c r="WBA552" s="10"/>
      <c r="WBB552" s="10"/>
      <c r="WBC552" s="10"/>
      <c r="WBD552" s="10"/>
      <c r="WBE552" s="10"/>
      <c r="WBF552" s="10"/>
      <c r="WBG552" s="10"/>
      <c r="WBH552" s="10"/>
      <c r="WBI552" s="10"/>
      <c r="WBJ552" s="10"/>
      <c r="WBK552" s="10"/>
      <c r="WBL552" s="10"/>
      <c r="WBM552" s="10"/>
      <c r="WBN552" s="10"/>
      <c r="WBO552" s="10"/>
      <c r="WBP552" s="10"/>
      <c r="WBQ552" s="10"/>
      <c r="WBR552" s="10"/>
      <c r="WBS552" s="10"/>
      <c r="WBT552" s="10"/>
      <c r="WBU552" s="10"/>
      <c r="WBV552" s="10"/>
      <c r="WBW552" s="10"/>
      <c r="WBX552" s="10"/>
      <c r="WBY552" s="10"/>
      <c r="WBZ552" s="10"/>
      <c r="WCA552" s="10"/>
      <c r="WCB552" s="10"/>
      <c r="WCC552" s="10"/>
      <c r="WCD552" s="10"/>
      <c r="WCE552" s="10"/>
      <c r="WCF552" s="10"/>
      <c r="WCG552" s="10"/>
      <c r="WCH552" s="10"/>
      <c r="WCI552" s="10"/>
      <c r="WCJ552" s="10"/>
      <c r="WCK552" s="10"/>
      <c r="WCL552" s="10"/>
      <c r="WCM552" s="10"/>
      <c r="WCN552" s="10"/>
      <c r="WCO552" s="10"/>
      <c r="WCP552" s="10"/>
      <c r="WCQ552" s="10"/>
      <c r="WCR552" s="10"/>
      <c r="WCS552" s="10"/>
      <c r="WCT552" s="10"/>
      <c r="WCU552" s="10"/>
      <c r="WCV552" s="10"/>
      <c r="WCW552" s="10"/>
      <c r="WCX552" s="10"/>
      <c r="WCY552" s="10"/>
      <c r="WCZ552" s="10"/>
      <c r="WDA552" s="10"/>
      <c r="WDB552" s="10"/>
      <c r="WDC552" s="10"/>
      <c r="WDD552" s="10"/>
      <c r="WDE552" s="10"/>
      <c r="WDF552" s="10"/>
      <c r="WDG552" s="10"/>
      <c r="WDH552" s="10"/>
      <c r="WDI552" s="10"/>
      <c r="WDJ552" s="10"/>
      <c r="WDK552" s="10"/>
      <c r="WDL552" s="10"/>
      <c r="WDM552" s="10"/>
      <c r="WDN552" s="10"/>
      <c r="WDO552" s="10"/>
      <c r="WDP552" s="10"/>
      <c r="WDQ552" s="10"/>
      <c r="WDR552" s="10"/>
      <c r="WDS552" s="10"/>
      <c r="WDT552" s="10"/>
      <c r="WDU552" s="10"/>
      <c r="WDV552" s="10"/>
      <c r="WDW552" s="10"/>
      <c r="WDX552" s="10"/>
      <c r="WDY552" s="10"/>
      <c r="WDZ552" s="10"/>
      <c r="WEA552" s="10"/>
      <c r="WEB552" s="10"/>
      <c r="WEC552" s="10"/>
      <c r="WED552" s="10"/>
      <c r="WEE552" s="10"/>
      <c r="WEF552" s="10"/>
      <c r="WEG552" s="10"/>
      <c r="WEH552" s="10"/>
      <c r="WEI552" s="10"/>
      <c r="WEJ552" s="10"/>
      <c r="WEK552" s="10"/>
      <c r="WEL552" s="10"/>
      <c r="WEM552" s="10"/>
      <c r="WEN552" s="10"/>
      <c r="WEO552" s="10"/>
      <c r="WEP552" s="10"/>
      <c r="WEQ552" s="10"/>
      <c r="WER552" s="10"/>
      <c r="WES552" s="10"/>
      <c r="WET552" s="10"/>
      <c r="WEU552" s="10"/>
      <c r="WEV552" s="10"/>
      <c r="WEW552" s="10"/>
      <c r="WEX552" s="10"/>
      <c r="WEY552" s="10"/>
      <c r="WEZ552" s="10"/>
      <c r="WFA552" s="10"/>
      <c r="WFB552" s="10"/>
      <c r="WFC552" s="10"/>
      <c r="WFD552" s="10"/>
      <c r="WFE552" s="10"/>
      <c r="WFF552" s="10"/>
      <c r="WFG552" s="10"/>
      <c r="WFH552" s="10"/>
      <c r="WFI552" s="10"/>
      <c r="WFJ552" s="10"/>
      <c r="WFK552" s="10"/>
      <c r="WFL552" s="10"/>
      <c r="WFM552" s="10"/>
      <c r="WFN552" s="10"/>
      <c r="WFO552" s="10"/>
      <c r="WFP552" s="10"/>
      <c r="WFQ552" s="10"/>
      <c r="WFR552" s="10"/>
      <c r="WFS552" s="10"/>
      <c r="WFT552" s="10"/>
      <c r="WFU552" s="10"/>
      <c r="WFV552" s="10"/>
      <c r="WFW552" s="10"/>
      <c r="WFX552" s="10"/>
      <c r="WFY552" s="10"/>
      <c r="WFZ552" s="10"/>
      <c r="WGA552" s="10"/>
      <c r="WGB552" s="10"/>
      <c r="WGC552" s="10"/>
      <c r="WGD552" s="10"/>
      <c r="WGE552" s="10"/>
      <c r="WGF552" s="10"/>
      <c r="WGG552" s="10"/>
      <c r="WGH552" s="10"/>
      <c r="WGI552" s="10"/>
      <c r="WGJ552" s="10"/>
      <c r="WGK552" s="10"/>
      <c r="WGL552" s="10"/>
      <c r="WGM552" s="10"/>
      <c r="WGN552" s="10"/>
      <c r="WGO552" s="10"/>
      <c r="WGP552" s="10"/>
      <c r="WGQ552" s="10"/>
      <c r="WGR552" s="10"/>
      <c r="WGS552" s="10"/>
      <c r="WGT552" s="10"/>
      <c r="WGU552" s="10"/>
      <c r="WGV552" s="10"/>
      <c r="WGW552" s="10"/>
      <c r="WGX552" s="10"/>
      <c r="WGY552" s="10"/>
      <c r="WGZ552" s="10"/>
      <c r="WHA552" s="10"/>
      <c r="WHB552" s="10"/>
      <c r="WHC552" s="10"/>
      <c r="WHD552" s="10"/>
      <c r="WHE552" s="10"/>
      <c r="WHF552" s="10"/>
      <c r="WHG552" s="10"/>
      <c r="WHH552" s="10"/>
      <c r="WHI552" s="10"/>
      <c r="WHJ552" s="10"/>
      <c r="WHK552" s="10"/>
      <c r="WHL552" s="10"/>
      <c r="WHM552" s="10"/>
      <c r="WHN552" s="10"/>
      <c r="WHO552" s="10"/>
      <c r="WHP552" s="10"/>
      <c r="WHQ552" s="10"/>
      <c r="WHR552" s="10"/>
      <c r="WHS552" s="10"/>
      <c r="WHT552" s="10"/>
      <c r="WHU552" s="10"/>
      <c r="WHV552" s="10"/>
      <c r="WHW552" s="10"/>
      <c r="WHX552" s="10"/>
      <c r="WHY552" s="10"/>
      <c r="WHZ552" s="10"/>
      <c r="WIA552" s="10"/>
      <c r="WIB552" s="10"/>
      <c r="WIC552" s="10"/>
      <c r="WID552" s="10"/>
      <c r="WIE552" s="10"/>
      <c r="WIF552" s="10"/>
      <c r="WIG552" s="10"/>
      <c r="WIH552" s="10"/>
      <c r="WII552" s="10"/>
      <c r="WIJ552" s="10"/>
      <c r="WIK552" s="10"/>
      <c r="WIL552" s="10"/>
      <c r="WIM552" s="10"/>
      <c r="WIN552" s="10"/>
      <c r="WIO552" s="10"/>
      <c r="WIP552" s="10"/>
      <c r="WIQ552" s="10"/>
      <c r="WIR552" s="10"/>
      <c r="WIS552" s="10"/>
      <c r="WIT552" s="10"/>
      <c r="WIU552" s="10"/>
      <c r="WIV552" s="10"/>
      <c r="WIW552" s="10"/>
      <c r="WIX552" s="10"/>
      <c r="WIY552" s="10"/>
      <c r="WIZ552" s="10"/>
      <c r="WJA552" s="10"/>
      <c r="WJB552" s="10"/>
      <c r="WJC552" s="10"/>
      <c r="WJD552" s="10"/>
      <c r="WJE552" s="10"/>
      <c r="WJF552" s="10"/>
      <c r="WJG552" s="10"/>
      <c r="WJH552" s="10"/>
      <c r="WJI552" s="10"/>
      <c r="WJJ552" s="10"/>
      <c r="WJK552" s="10"/>
      <c r="WJL552" s="10"/>
      <c r="WJM552" s="10"/>
      <c r="WJN552" s="10"/>
      <c r="WJO552" s="10"/>
      <c r="WJP552" s="10"/>
      <c r="WJQ552" s="10"/>
      <c r="WJR552" s="10"/>
      <c r="WJS552" s="10"/>
      <c r="WJT552" s="10"/>
      <c r="WJU552" s="10"/>
      <c r="WJV552" s="10"/>
      <c r="WJW552" s="10"/>
      <c r="WJX552" s="10"/>
      <c r="WJY552" s="10"/>
      <c r="WJZ552" s="10"/>
      <c r="WKA552" s="10"/>
      <c r="WKB552" s="10"/>
      <c r="WKC552" s="10"/>
      <c r="WKD552" s="10"/>
      <c r="WKE552" s="10"/>
      <c r="WKF552" s="10"/>
      <c r="WKG552" s="10"/>
      <c r="WKH552" s="10"/>
      <c r="WKI552" s="10"/>
      <c r="WKJ552" s="10"/>
      <c r="WKK552" s="10"/>
      <c r="WKL552" s="10"/>
      <c r="WKM552" s="10"/>
      <c r="WKN552" s="10"/>
      <c r="WKO552" s="10"/>
      <c r="WKP552" s="10"/>
      <c r="WKQ552" s="10"/>
      <c r="WKR552" s="10"/>
      <c r="WKS552" s="10"/>
      <c r="WKT552" s="10"/>
      <c r="WKU552" s="10"/>
      <c r="WKV552" s="10"/>
      <c r="WKW552" s="10"/>
      <c r="WKX552" s="10"/>
      <c r="WKY552" s="10"/>
      <c r="WKZ552" s="10"/>
      <c r="WLA552" s="10"/>
      <c r="WLB552" s="10"/>
      <c r="WLC552" s="10"/>
      <c r="WLD552" s="10"/>
      <c r="WLE552" s="10"/>
      <c r="WLF552" s="10"/>
      <c r="WLG552" s="10"/>
      <c r="WLH552" s="10"/>
      <c r="WLI552" s="10"/>
      <c r="WLJ552" s="10"/>
      <c r="WLK552" s="10"/>
      <c r="WLL552" s="10"/>
      <c r="WLM552" s="10"/>
      <c r="WLN552" s="10"/>
      <c r="WLO552" s="10"/>
      <c r="WLP552" s="10"/>
      <c r="WLQ552" s="10"/>
      <c r="WLR552" s="10"/>
      <c r="WLS552" s="10"/>
      <c r="WLT552" s="10"/>
      <c r="WLU552" s="10"/>
      <c r="WLV552" s="10"/>
      <c r="WLW552" s="10"/>
      <c r="WLX552" s="10"/>
      <c r="WLY552" s="10"/>
      <c r="WLZ552" s="10"/>
      <c r="WMA552" s="10"/>
      <c r="WMB552" s="10"/>
      <c r="WMC552" s="10"/>
      <c r="WMD552" s="10"/>
      <c r="WME552" s="10"/>
      <c r="WMF552" s="10"/>
      <c r="WMG552" s="10"/>
      <c r="WMH552" s="10"/>
      <c r="WMI552" s="10"/>
      <c r="WMJ552" s="10"/>
      <c r="WMK552" s="10"/>
      <c r="WML552" s="10"/>
      <c r="WMM552" s="10"/>
      <c r="WMN552" s="10"/>
      <c r="WMO552" s="10"/>
      <c r="WMP552" s="10"/>
      <c r="WMQ552" s="10"/>
      <c r="WMR552" s="10"/>
      <c r="WMS552" s="10"/>
      <c r="WMT552" s="10"/>
      <c r="WMU552" s="10"/>
      <c r="WMV552" s="10"/>
      <c r="WMW552" s="10"/>
      <c r="WMX552" s="10"/>
      <c r="WMY552" s="10"/>
      <c r="WMZ552" s="10"/>
      <c r="WNA552" s="10"/>
      <c r="WNB552" s="10"/>
      <c r="WNC552" s="10"/>
      <c r="WND552" s="10"/>
      <c r="WNE552" s="10"/>
      <c r="WNF552" s="10"/>
      <c r="WNG552" s="10"/>
      <c r="WNH552" s="10"/>
      <c r="WNI552" s="10"/>
      <c r="WNJ552" s="10"/>
      <c r="WNK552" s="10"/>
      <c r="WNL552" s="10"/>
      <c r="WNM552" s="10"/>
      <c r="WNN552" s="10"/>
      <c r="WNO552" s="10"/>
      <c r="WNP552" s="10"/>
      <c r="WNQ552" s="10"/>
      <c r="WNR552" s="10"/>
      <c r="WNS552" s="10"/>
      <c r="WNT552" s="10"/>
      <c r="WNU552" s="10"/>
      <c r="WNV552" s="10"/>
      <c r="WNW552" s="10"/>
      <c r="WNX552" s="10"/>
      <c r="WNY552" s="10"/>
      <c r="WNZ552" s="10"/>
      <c r="WOA552" s="10"/>
      <c r="WOB552" s="10"/>
      <c r="WOC552" s="10"/>
      <c r="WOD552" s="10"/>
      <c r="WOE552" s="10"/>
      <c r="WOF552" s="10"/>
      <c r="WOG552" s="10"/>
      <c r="WOH552" s="10"/>
      <c r="WOI552" s="10"/>
      <c r="WOJ552" s="10"/>
      <c r="WOK552" s="10"/>
      <c r="WOL552" s="10"/>
      <c r="WOM552" s="10"/>
      <c r="WON552" s="10"/>
      <c r="WOO552" s="10"/>
      <c r="WOP552" s="10"/>
      <c r="WOQ552" s="10"/>
      <c r="WOR552" s="10"/>
      <c r="WOS552" s="10"/>
      <c r="WOT552" s="10"/>
      <c r="WOU552" s="10"/>
      <c r="WOV552" s="10"/>
      <c r="WOW552" s="10"/>
      <c r="WOX552" s="10"/>
      <c r="WOY552" s="10"/>
      <c r="WOZ552" s="10"/>
      <c r="WPA552" s="10"/>
      <c r="WPB552" s="10"/>
      <c r="WPC552" s="10"/>
      <c r="WPD552" s="10"/>
      <c r="WPE552" s="10"/>
      <c r="WPF552" s="10"/>
      <c r="WPG552" s="10"/>
      <c r="WPH552" s="10"/>
      <c r="WPI552" s="10"/>
      <c r="WPJ552" s="10"/>
      <c r="WPK552" s="10"/>
      <c r="WPL552" s="10"/>
      <c r="WPM552" s="10"/>
      <c r="WPN552" s="10"/>
      <c r="WPO552" s="10"/>
      <c r="WPP552" s="10"/>
      <c r="WPQ552" s="10"/>
      <c r="WPR552" s="10"/>
      <c r="WPS552" s="10"/>
      <c r="WPT552" s="10"/>
      <c r="WPU552" s="10"/>
      <c r="WPV552" s="10"/>
      <c r="WPW552" s="10"/>
      <c r="WPX552" s="10"/>
      <c r="WPY552" s="10"/>
      <c r="WPZ552" s="10"/>
      <c r="WQA552" s="10"/>
      <c r="WQB552" s="10"/>
      <c r="WQC552" s="10"/>
      <c r="WQD552" s="10"/>
      <c r="WQE552" s="10"/>
      <c r="WQF552" s="10"/>
      <c r="WQG552" s="10"/>
      <c r="WQH552" s="10"/>
      <c r="WQI552" s="10"/>
      <c r="WQJ552" s="10"/>
      <c r="WQK552" s="10"/>
      <c r="WQL552" s="10"/>
      <c r="WQM552" s="10"/>
      <c r="WQN552" s="10"/>
      <c r="WQO552" s="10"/>
      <c r="WQP552" s="10"/>
      <c r="WQQ552" s="10"/>
      <c r="WQR552" s="10"/>
      <c r="WQS552" s="10"/>
      <c r="WQT552" s="10"/>
      <c r="WQU552" s="10"/>
      <c r="WQV552" s="10"/>
      <c r="WQW552" s="10"/>
      <c r="WQX552" s="10"/>
      <c r="WQY552" s="10"/>
      <c r="WQZ552" s="10"/>
      <c r="WRA552" s="10"/>
      <c r="WRB552" s="10"/>
      <c r="WRC552" s="10"/>
      <c r="WRD552" s="10"/>
      <c r="WRE552" s="10"/>
      <c r="WRF552" s="10"/>
      <c r="WRG552" s="10"/>
      <c r="WRH552" s="10"/>
      <c r="WRI552" s="10"/>
      <c r="WRJ552" s="10"/>
      <c r="WRK552" s="10"/>
      <c r="WRL552" s="10"/>
      <c r="WRM552" s="10"/>
      <c r="WRN552" s="10"/>
      <c r="WRO552" s="10"/>
      <c r="WRP552" s="10"/>
      <c r="WRQ552" s="10"/>
      <c r="WRR552" s="10"/>
      <c r="WRS552" s="10"/>
      <c r="WRT552" s="10"/>
      <c r="WRU552" s="10"/>
      <c r="WRV552" s="10"/>
      <c r="WRW552" s="10"/>
      <c r="WRX552" s="10"/>
      <c r="WRY552" s="10"/>
      <c r="WRZ552" s="10"/>
      <c r="WSA552" s="10"/>
      <c r="WSB552" s="10"/>
      <c r="WSC552" s="10"/>
      <c r="WSD552" s="10"/>
      <c r="WSE552" s="10"/>
      <c r="WSF552" s="10"/>
      <c r="WSG552" s="10"/>
      <c r="WSH552" s="10"/>
      <c r="WSI552" s="10"/>
      <c r="WSJ552" s="10"/>
      <c r="WSK552" s="10"/>
      <c r="WSL552" s="10"/>
      <c r="WSM552" s="10"/>
      <c r="WSN552" s="10"/>
      <c r="WSO552" s="10"/>
      <c r="WSP552" s="10"/>
      <c r="WSQ552" s="10"/>
      <c r="WSR552" s="10"/>
      <c r="WSS552" s="10"/>
      <c r="WST552" s="10"/>
      <c r="WSU552" s="10"/>
      <c r="WSV552" s="10"/>
      <c r="WSW552" s="10"/>
      <c r="WSX552" s="10"/>
      <c r="WSY552" s="10"/>
      <c r="WSZ552" s="10"/>
      <c r="WTA552" s="10"/>
      <c r="WTB552" s="10"/>
      <c r="WTC552" s="10"/>
      <c r="WTD552" s="10"/>
      <c r="WTE552" s="10"/>
      <c r="WTF552" s="10"/>
      <c r="WTG552" s="10"/>
      <c r="WTH552" s="10"/>
      <c r="WTI552" s="10"/>
      <c r="WTJ552" s="10"/>
      <c r="WTK552" s="10"/>
      <c r="WTL552" s="10"/>
      <c r="WTM552" s="10"/>
      <c r="WTN552" s="10"/>
      <c r="WTO552" s="10"/>
      <c r="WTP552" s="10"/>
      <c r="WTQ552" s="10"/>
      <c r="WTR552" s="10"/>
      <c r="WTS552" s="10"/>
      <c r="WTT552" s="10"/>
      <c r="WTU552" s="10"/>
      <c r="WTV552" s="10"/>
      <c r="WTW552" s="10"/>
      <c r="WTX552" s="10"/>
      <c r="WTY552" s="10"/>
      <c r="WTZ552" s="10"/>
      <c r="WUA552" s="10"/>
      <c r="WUB552" s="10"/>
      <c r="WUC552" s="10"/>
      <c r="WUD552" s="10"/>
      <c r="WUE552" s="10"/>
      <c r="WUF552" s="10"/>
      <c r="WUG552" s="10"/>
      <c r="WUH552" s="10"/>
      <c r="WUI552" s="10"/>
      <c r="WUJ552" s="10"/>
      <c r="WUK552" s="10"/>
      <c r="WUL552" s="10"/>
      <c r="WUM552" s="10"/>
      <c r="WUN552" s="10"/>
      <c r="WUO552" s="10"/>
      <c r="WUP552" s="10"/>
      <c r="WUQ552" s="10"/>
      <c r="WUR552" s="10"/>
      <c r="WUS552" s="10"/>
      <c r="WUT552" s="10"/>
      <c r="WUU552" s="10"/>
      <c r="WUV552" s="10"/>
      <c r="WUW552" s="10"/>
      <c r="WUX552" s="10"/>
      <c r="WUY552" s="10"/>
      <c r="WUZ552" s="10"/>
      <c r="WVA552" s="10"/>
      <c r="WVB552" s="10"/>
      <c r="WVC552" s="10"/>
      <c r="WVD552" s="10"/>
      <c r="WVE552" s="10"/>
      <c r="WVF552" s="10"/>
      <c r="WVG552" s="10"/>
      <c r="WVH552" s="10"/>
      <c r="WVI552" s="10"/>
      <c r="WVJ552" s="10"/>
      <c r="WVK552" s="10"/>
      <c r="WVL552" s="10"/>
      <c r="WVM552" s="10"/>
      <c r="WVN552" s="10"/>
      <c r="WVO552" s="10"/>
      <c r="WVP552" s="10"/>
      <c r="WVQ552" s="10"/>
      <c r="WVR552" s="10"/>
      <c r="WVS552" s="10"/>
      <c r="WVT552" s="10"/>
      <c r="WVU552" s="10"/>
      <c r="WVV552" s="10"/>
      <c r="WVW552" s="10"/>
      <c r="WVX552" s="10"/>
      <c r="WVY552" s="10"/>
      <c r="WVZ552" s="10"/>
      <c r="WWA552" s="10"/>
      <c r="WWB552" s="10"/>
      <c r="WWC552" s="10"/>
      <c r="WWD552" s="10"/>
      <c r="WWE552" s="10"/>
      <c r="WWF552" s="10"/>
      <c r="WWG552" s="10"/>
      <c r="WWH552" s="10"/>
      <c r="WWI552" s="10"/>
      <c r="WWJ552" s="10"/>
      <c r="WWK552" s="10"/>
      <c r="WWL552" s="10"/>
      <c r="WWM552" s="10"/>
      <c r="WWN552" s="10"/>
      <c r="WWO552" s="10"/>
      <c r="WWP552" s="10"/>
      <c r="WWQ552" s="10"/>
    </row>
    <row r="553" spans="1:5 15568:16163" s="3" customFormat="1" ht="25.95" customHeight="1" x14ac:dyDescent="0.25">
      <c r="A553" s="8">
        <v>550</v>
      </c>
      <c r="B553" s="9" t="s">
        <v>47</v>
      </c>
      <c r="C553" s="9" t="s">
        <v>802</v>
      </c>
      <c r="D553" s="9" t="s">
        <v>803</v>
      </c>
      <c r="E553" s="9">
        <v>20221811</v>
      </c>
      <c r="VZT553" s="10"/>
      <c r="VZU553" s="10"/>
      <c r="VZV553" s="10"/>
      <c r="VZW553" s="10"/>
      <c r="VZX553" s="10"/>
      <c r="VZY553" s="10"/>
      <c r="VZZ553" s="10"/>
      <c r="WAA553" s="10"/>
      <c r="WAB553" s="10"/>
      <c r="WAC553" s="10"/>
      <c r="WAD553" s="10"/>
      <c r="WAE553" s="10"/>
      <c r="WAF553" s="10"/>
      <c r="WAG553" s="10"/>
      <c r="WAH553" s="10"/>
      <c r="WAI553" s="10"/>
      <c r="WAJ553" s="10"/>
      <c r="WAK553" s="10"/>
      <c r="WAL553" s="10"/>
      <c r="WAM553" s="10"/>
      <c r="WAN553" s="10"/>
      <c r="WAO553" s="10"/>
      <c r="WAP553" s="10"/>
      <c r="WAQ553" s="10"/>
      <c r="WAR553" s="10"/>
      <c r="WAS553" s="10"/>
      <c r="WAT553" s="10"/>
      <c r="WAU553" s="10"/>
      <c r="WAV553" s="10"/>
      <c r="WAW553" s="10"/>
      <c r="WAX553" s="10"/>
      <c r="WAY553" s="10"/>
      <c r="WAZ553" s="10"/>
      <c r="WBA553" s="10"/>
      <c r="WBB553" s="10"/>
      <c r="WBC553" s="10"/>
      <c r="WBD553" s="10"/>
      <c r="WBE553" s="10"/>
      <c r="WBF553" s="10"/>
      <c r="WBG553" s="10"/>
      <c r="WBH553" s="10"/>
      <c r="WBI553" s="10"/>
      <c r="WBJ553" s="10"/>
      <c r="WBK553" s="10"/>
      <c r="WBL553" s="10"/>
      <c r="WBM553" s="10"/>
      <c r="WBN553" s="10"/>
      <c r="WBO553" s="10"/>
      <c r="WBP553" s="10"/>
      <c r="WBQ553" s="10"/>
      <c r="WBR553" s="10"/>
      <c r="WBS553" s="10"/>
      <c r="WBT553" s="10"/>
      <c r="WBU553" s="10"/>
      <c r="WBV553" s="10"/>
      <c r="WBW553" s="10"/>
      <c r="WBX553" s="10"/>
      <c r="WBY553" s="10"/>
      <c r="WBZ553" s="10"/>
      <c r="WCA553" s="10"/>
      <c r="WCB553" s="10"/>
      <c r="WCC553" s="10"/>
      <c r="WCD553" s="10"/>
      <c r="WCE553" s="10"/>
      <c r="WCF553" s="10"/>
      <c r="WCG553" s="10"/>
      <c r="WCH553" s="10"/>
      <c r="WCI553" s="10"/>
      <c r="WCJ553" s="10"/>
      <c r="WCK553" s="10"/>
      <c r="WCL553" s="10"/>
      <c r="WCM553" s="10"/>
      <c r="WCN553" s="10"/>
      <c r="WCO553" s="10"/>
      <c r="WCP553" s="10"/>
      <c r="WCQ553" s="10"/>
      <c r="WCR553" s="10"/>
      <c r="WCS553" s="10"/>
      <c r="WCT553" s="10"/>
      <c r="WCU553" s="10"/>
      <c r="WCV553" s="10"/>
      <c r="WCW553" s="10"/>
      <c r="WCX553" s="10"/>
      <c r="WCY553" s="10"/>
      <c r="WCZ553" s="10"/>
      <c r="WDA553" s="10"/>
      <c r="WDB553" s="10"/>
      <c r="WDC553" s="10"/>
      <c r="WDD553" s="10"/>
      <c r="WDE553" s="10"/>
      <c r="WDF553" s="10"/>
      <c r="WDG553" s="10"/>
      <c r="WDH553" s="10"/>
      <c r="WDI553" s="10"/>
      <c r="WDJ553" s="10"/>
      <c r="WDK553" s="10"/>
      <c r="WDL553" s="10"/>
      <c r="WDM553" s="10"/>
      <c r="WDN553" s="10"/>
      <c r="WDO553" s="10"/>
      <c r="WDP553" s="10"/>
      <c r="WDQ553" s="10"/>
      <c r="WDR553" s="10"/>
      <c r="WDS553" s="10"/>
      <c r="WDT553" s="10"/>
      <c r="WDU553" s="10"/>
      <c r="WDV553" s="10"/>
      <c r="WDW553" s="10"/>
      <c r="WDX553" s="10"/>
      <c r="WDY553" s="10"/>
      <c r="WDZ553" s="10"/>
      <c r="WEA553" s="10"/>
      <c r="WEB553" s="10"/>
      <c r="WEC553" s="10"/>
      <c r="WED553" s="10"/>
      <c r="WEE553" s="10"/>
      <c r="WEF553" s="10"/>
      <c r="WEG553" s="10"/>
      <c r="WEH553" s="10"/>
      <c r="WEI553" s="10"/>
      <c r="WEJ553" s="10"/>
      <c r="WEK553" s="10"/>
      <c r="WEL553" s="10"/>
      <c r="WEM553" s="10"/>
      <c r="WEN553" s="10"/>
      <c r="WEO553" s="10"/>
      <c r="WEP553" s="10"/>
      <c r="WEQ553" s="10"/>
      <c r="WER553" s="10"/>
      <c r="WES553" s="10"/>
      <c r="WET553" s="10"/>
      <c r="WEU553" s="10"/>
      <c r="WEV553" s="10"/>
      <c r="WEW553" s="10"/>
      <c r="WEX553" s="10"/>
      <c r="WEY553" s="10"/>
      <c r="WEZ553" s="10"/>
      <c r="WFA553" s="10"/>
      <c r="WFB553" s="10"/>
      <c r="WFC553" s="10"/>
      <c r="WFD553" s="10"/>
      <c r="WFE553" s="10"/>
      <c r="WFF553" s="10"/>
      <c r="WFG553" s="10"/>
      <c r="WFH553" s="10"/>
      <c r="WFI553" s="10"/>
      <c r="WFJ553" s="10"/>
      <c r="WFK553" s="10"/>
      <c r="WFL553" s="10"/>
      <c r="WFM553" s="10"/>
      <c r="WFN553" s="10"/>
      <c r="WFO553" s="10"/>
      <c r="WFP553" s="10"/>
      <c r="WFQ553" s="10"/>
      <c r="WFR553" s="10"/>
      <c r="WFS553" s="10"/>
      <c r="WFT553" s="10"/>
      <c r="WFU553" s="10"/>
      <c r="WFV553" s="10"/>
      <c r="WFW553" s="10"/>
      <c r="WFX553" s="10"/>
      <c r="WFY553" s="10"/>
      <c r="WFZ553" s="10"/>
      <c r="WGA553" s="10"/>
      <c r="WGB553" s="10"/>
      <c r="WGC553" s="10"/>
      <c r="WGD553" s="10"/>
      <c r="WGE553" s="10"/>
      <c r="WGF553" s="10"/>
      <c r="WGG553" s="10"/>
      <c r="WGH553" s="10"/>
      <c r="WGI553" s="10"/>
      <c r="WGJ553" s="10"/>
      <c r="WGK553" s="10"/>
      <c r="WGL553" s="10"/>
      <c r="WGM553" s="10"/>
      <c r="WGN553" s="10"/>
      <c r="WGO553" s="10"/>
      <c r="WGP553" s="10"/>
      <c r="WGQ553" s="10"/>
      <c r="WGR553" s="10"/>
      <c r="WGS553" s="10"/>
      <c r="WGT553" s="10"/>
      <c r="WGU553" s="10"/>
      <c r="WGV553" s="10"/>
      <c r="WGW553" s="10"/>
      <c r="WGX553" s="10"/>
      <c r="WGY553" s="10"/>
      <c r="WGZ553" s="10"/>
      <c r="WHA553" s="10"/>
      <c r="WHB553" s="10"/>
      <c r="WHC553" s="10"/>
      <c r="WHD553" s="10"/>
      <c r="WHE553" s="10"/>
      <c r="WHF553" s="10"/>
      <c r="WHG553" s="10"/>
      <c r="WHH553" s="10"/>
      <c r="WHI553" s="10"/>
      <c r="WHJ553" s="10"/>
      <c r="WHK553" s="10"/>
      <c r="WHL553" s="10"/>
      <c r="WHM553" s="10"/>
      <c r="WHN553" s="10"/>
      <c r="WHO553" s="10"/>
      <c r="WHP553" s="10"/>
      <c r="WHQ553" s="10"/>
      <c r="WHR553" s="10"/>
      <c r="WHS553" s="10"/>
      <c r="WHT553" s="10"/>
      <c r="WHU553" s="10"/>
      <c r="WHV553" s="10"/>
      <c r="WHW553" s="10"/>
      <c r="WHX553" s="10"/>
      <c r="WHY553" s="10"/>
      <c r="WHZ553" s="10"/>
      <c r="WIA553" s="10"/>
      <c r="WIB553" s="10"/>
      <c r="WIC553" s="10"/>
      <c r="WID553" s="10"/>
      <c r="WIE553" s="10"/>
      <c r="WIF553" s="10"/>
      <c r="WIG553" s="10"/>
      <c r="WIH553" s="10"/>
      <c r="WII553" s="10"/>
      <c r="WIJ553" s="10"/>
      <c r="WIK553" s="10"/>
      <c r="WIL553" s="10"/>
      <c r="WIM553" s="10"/>
      <c r="WIN553" s="10"/>
      <c r="WIO553" s="10"/>
      <c r="WIP553" s="10"/>
      <c r="WIQ553" s="10"/>
      <c r="WIR553" s="10"/>
      <c r="WIS553" s="10"/>
      <c r="WIT553" s="10"/>
      <c r="WIU553" s="10"/>
      <c r="WIV553" s="10"/>
      <c r="WIW553" s="10"/>
      <c r="WIX553" s="10"/>
      <c r="WIY553" s="10"/>
      <c r="WIZ553" s="10"/>
      <c r="WJA553" s="10"/>
      <c r="WJB553" s="10"/>
      <c r="WJC553" s="10"/>
      <c r="WJD553" s="10"/>
      <c r="WJE553" s="10"/>
      <c r="WJF553" s="10"/>
      <c r="WJG553" s="10"/>
      <c r="WJH553" s="10"/>
      <c r="WJI553" s="10"/>
      <c r="WJJ553" s="10"/>
      <c r="WJK553" s="10"/>
      <c r="WJL553" s="10"/>
      <c r="WJM553" s="10"/>
      <c r="WJN553" s="10"/>
      <c r="WJO553" s="10"/>
      <c r="WJP553" s="10"/>
      <c r="WJQ553" s="10"/>
      <c r="WJR553" s="10"/>
      <c r="WJS553" s="10"/>
      <c r="WJT553" s="10"/>
      <c r="WJU553" s="10"/>
      <c r="WJV553" s="10"/>
      <c r="WJW553" s="10"/>
      <c r="WJX553" s="10"/>
      <c r="WJY553" s="10"/>
      <c r="WJZ553" s="10"/>
      <c r="WKA553" s="10"/>
      <c r="WKB553" s="10"/>
      <c r="WKC553" s="10"/>
      <c r="WKD553" s="10"/>
      <c r="WKE553" s="10"/>
      <c r="WKF553" s="10"/>
      <c r="WKG553" s="10"/>
      <c r="WKH553" s="10"/>
      <c r="WKI553" s="10"/>
      <c r="WKJ553" s="10"/>
      <c r="WKK553" s="10"/>
      <c r="WKL553" s="10"/>
      <c r="WKM553" s="10"/>
      <c r="WKN553" s="10"/>
      <c r="WKO553" s="10"/>
      <c r="WKP553" s="10"/>
      <c r="WKQ553" s="10"/>
      <c r="WKR553" s="10"/>
      <c r="WKS553" s="10"/>
      <c r="WKT553" s="10"/>
      <c r="WKU553" s="10"/>
      <c r="WKV553" s="10"/>
      <c r="WKW553" s="10"/>
      <c r="WKX553" s="10"/>
      <c r="WKY553" s="10"/>
      <c r="WKZ553" s="10"/>
      <c r="WLA553" s="10"/>
      <c r="WLB553" s="10"/>
      <c r="WLC553" s="10"/>
      <c r="WLD553" s="10"/>
      <c r="WLE553" s="10"/>
      <c r="WLF553" s="10"/>
      <c r="WLG553" s="10"/>
      <c r="WLH553" s="10"/>
      <c r="WLI553" s="10"/>
      <c r="WLJ553" s="10"/>
      <c r="WLK553" s="10"/>
      <c r="WLL553" s="10"/>
      <c r="WLM553" s="10"/>
      <c r="WLN553" s="10"/>
      <c r="WLO553" s="10"/>
      <c r="WLP553" s="10"/>
      <c r="WLQ553" s="10"/>
      <c r="WLR553" s="10"/>
      <c r="WLS553" s="10"/>
      <c r="WLT553" s="10"/>
      <c r="WLU553" s="10"/>
      <c r="WLV553" s="10"/>
      <c r="WLW553" s="10"/>
      <c r="WLX553" s="10"/>
      <c r="WLY553" s="10"/>
      <c r="WLZ553" s="10"/>
      <c r="WMA553" s="10"/>
      <c r="WMB553" s="10"/>
      <c r="WMC553" s="10"/>
      <c r="WMD553" s="10"/>
      <c r="WME553" s="10"/>
      <c r="WMF553" s="10"/>
      <c r="WMG553" s="10"/>
      <c r="WMH553" s="10"/>
      <c r="WMI553" s="10"/>
      <c r="WMJ553" s="10"/>
      <c r="WMK553" s="10"/>
      <c r="WML553" s="10"/>
      <c r="WMM553" s="10"/>
      <c r="WMN553" s="10"/>
      <c r="WMO553" s="10"/>
      <c r="WMP553" s="10"/>
      <c r="WMQ553" s="10"/>
      <c r="WMR553" s="10"/>
      <c r="WMS553" s="10"/>
      <c r="WMT553" s="10"/>
      <c r="WMU553" s="10"/>
      <c r="WMV553" s="10"/>
      <c r="WMW553" s="10"/>
      <c r="WMX553" s="10"/>
      <c r="WMY553" s="10"/>
      <c r="WMZ553" s="10"/>
      <c r="WNA553" s="10"/>
      <c r="WNB553" s="10"/>
      <c r="WNC553" s="10"/>
      <c r="WND553" s="10"/>
      <c r="WNE553" s="10"/>
      <c r="WNF553" s="10"/>
      <c r="WNG553" s="10"/>
      <c r="WNH553" s="10"/>
      <c r="WNI553" s="10"/>
      <c r="WNJ553" s="10"/>
      <c r="WNK553" s="10"/>
      <c r="WNL553" s="10"/>
      <c r="WNM553" s="10"/>
      <c r="WNN553" s="10"/>
      <c r="WNO553" s="10"/>
      <c r="WNP553" s="10"/>
      <c r="WNQ553" s="10"/>
      <c r="WNR553" s="10"/>
      <c r="WNS553" s="10"/>
      <c r="WNT553" s="10"/>
      <c r="WNU553" s="10"/>
      <c r="WNV553" s="10"/>
      <c r="WNW553" s="10"/>
      <c r="WNX553" s="10"/>
      <c r="WNY553" s="10"/>
      <c r="WNZ553" s="10"/>
      <c r="WOA553" s="10"/>
      <c r="WOB553" s="10"/>
      <c r="WOC553" s="10"/>
      <c r="WOD553" s="10"/>
      <c r="WOE553" s="10"/>
      <c r="WOF553" s="10"/>
      <c r="WOG553" s="10"/>
      <c r="WOH553" s="10"/>
      <c r="WOI553" s="10"/>
      <c r="WOJ553" s="10"/>
      <c r="WOK553" s="10"/>
      <c r="WOL553" s="10"/>
      <c r="WOM553" s="10"/>
      <c r="WON553" s="10"/>
      <c r="WOO553" s="10"/>
      <c r="WOP553" s="10"/>
      <c r="WOQ553" s="10"/>
      <c r="WOR553" s="10"/>
      <c r="WOS553" s="10"/>
      <c r="WOT553" s="10"/>
      <c r="WOU553" s="10"/>
      <c r="WOV553" s="10"/>
      <c r="WOW553" s="10"/>
      <c r="WOX553" s="10"/>
      <c r="WOY553" s="10"/>
      <c r="WOZ553" s="10"/>
      <c r="WPA553" s="10"/>
      <c r="WPB553" s="10"/>
      <c r="WPC553" s="10"/>
      <c r="WPD553" s="10"/>
      <c r="WPE553" s="10"/>
      <c r="WPF553" s="10"/>
      <c r="WPG553" s="10"/>
      <c r="WPH553" s="10"/>
      <c r="WPI553" s="10"/>
      <c r="WPJ553" s="10"/>
      <c r="WPK553" s="10"/>
      <c r="WPL553" s="10"/>
      <c r="WPM553" s="10"/>
      <c r="WPN553" s="10"/>
      <c r="WPO553" s="10"/>
      <c r="WPP553" s="10"/>
      <c r="WPQ553" s="10"/>
      <c r="WPR553" s="10"/>
      <c r="WPS553" s="10"/>
      <c r="WPT553" s="10"/>
      <c r="WPU553" s="10"/>
      <c r="WPV553" s="10"/>
      <c r="WPW553" s="10"/>
      <c r="WPX553" s="10"/>
      <c r="WPY553" s="10"/>
      <c r="WPZ553" s="10"/>
      <c r="WQA553" s="10"/>
      <c r="WQB553" s="10"/>
      <c r="WQC553" s="10"/>
      <c r="WQD553" s="10"/>
      <c r="WQE553" s="10"/>
      <c r="WQF553" s="10"/>
      <c r="WQG553" s="10"/>
      <c r="WQH553" s="10"/>
      <c r="WQI553" s="10"/>
      <c r="WQJ553" s="10"/>
      <c r="WQK553" s="10"/>
      <c r="WQL553" s="10"/>
      <c r="WQM553" s="10"/>
      <c r="WQN553" s="10"/>
      <c r="WQO553" s="10"/>
      <c r="WQP553" s="10"/>
      <c r="WQQ553" s="10"/>
      <c r="WQR553" s="10"/>
      <c r="WQS553" s="10"/>
      <c r="WQT553" s="10"/>
      <c r="WQU553" s="10"/>
      <c r="WQV553" s="10"/>
      <c r="WQW553" s="10"/>
      <c r="WQX553" s="10"/>
      <c r="WQY553" s="10"/>
      <c r="WQZ553" s="10"/>
      <c r="WRA553" s="10"/>
      <c r="WRB553" s="10"/>
      <c r="WRC553" s="10"/>
      <c r="WRD553" s="10"/>
      <c r="WRE553" s="10"/>
      <c r="WRF553" s="10"/>
      <c r="WRG553" s="10"/>
      <c r="WRH553" s="10"/>
      <c r="WRI553" s="10"/>
      <c r="WRJ553" s="10"/>
      <c r="WRK553" s="10"/>
      <c r="WRL553" s="10"/>
      <c r="WRM553" s="10"/>
      <c r="WRN553" s="10"/>
      <c r="WRO553" s="10"/>
      <c r="WRP553" s="10"/>
      <c r="WRQ553" s="10"/>
      <c r="WRR553" s="10"/>
      <c r="WRS553" s="10"/>
      <c r="WRT553" s="10"/>
      <c r="WRU553" s="10"/>
      <c r="WRV553" s="10"/>
      <c r="WRW553" s="10"/>
      <c r="WRX553" s="10"/>
      <c r="WRY553" s="10"/>
      <c r="WRZ553" s="10"/>
      <c r="WSA553" s="10"/>
      <c r="WSB553" s="10"/>
      <c r="WSC553" s="10"/>
      <c r="WSD553" s="10"/>
      <c r="WSE553" s="10"/>
      <c r="WSF553" s="10"/>
      <c r="WSG553" s="10"/>
      <c r="WSH553" s="10"/>
      <c r="WSI553" s="10"/>
      <c r="WSJ553" s="10"/>
      <c r="WSK553" s="10"/>
      <c r="WSL553" s="10"/>
      <c r="WSM553" s="10"/>
      <c r="WSN553" s="10"/>
      <c r="WSO553" s="10"/>
      <c r="WSP553" s="10"/>
      <c r="WSQ553" s="10"/>
      <c r="WSR553" s="10"/>
      <c r="WSS553" s="10"/>
      <c r="WST553" s="10"/>
      <c r="WSU553" s="10"/>
      <c r="WSV553" s="10"/>
      <c r="WSW553" s="10"/>
      <c r="WSX553" s="10"/>
      <c r="WSY553" s="10"/>
      <c r="WSZ553" s="10"/>
      <c r="WTA553" s="10"/>
      <c r="WTB553" s="10"/>
      <c r="WTC553" s="10"/>
      <c r="WTD553" s="10"/>
      <c r="WTE553" s="10"/>
      <c r="WTF553" s="10"/>
      <c r="WTG553" s="10"/>
      <c r="WTH553" s="10"/>
      <c r="WTI553" s="10"/>
      <c r="WTJ553" s="10"/>
      <c r="WTK553" s="10"/>
      <c r="WTL553" s="10"/>
      <c r="WTM553" s="10"/>
      <c r="WTN553" s="10"/>
      <c r="WTO553" s="10"/>
      <c r="WTP553" s="10"/>
      <c r="WTQ553" s="10"/>
      <c r="WTR553" s="10"/>
      <c r="WTS553" s="10"/>
      <c r="WTT553" s="10"/>
      <c r="WTU553" s="10"/>
      <c r="WTV553" s="10"/>
      <c r="WTW553" s="10"/>
      <c r="WTX553" s="10"/>
      <c r="WTY553" s="10"/>
      <c r="WTZ553" s="10"/>
      <c r="WUA553" s="10"/>
      <c r="WUB553" s="10"/>
      <c r="WUC553" s="10"/>
      <c r="WUD553" s="10"/>
      <c r="WUE553" s="10"/>
      <c r="WUF553" s="10"/>
      <c r="WUG553" s="10"/>
      <c r="WUH553" s="10"/>
      <c r="WUI553" s="10"/>
      <c r="WUJ553" s="10"/>
      <c r="WUK553" s="10"/>
      <c r="WUL553" s="10"/>
      <c r="WUM553" s="10"/>
      <c r="WUN553" s="10"/>
      <c r="WUO553" s="10"/>
      <c r="WUP553" s="10"/>
      <c r="WUQ553" s="10"/>
      <c r="WUR553" s="10"/>
      <c r="WUS553" s="10"/>
      <c r="WUT553" s="10"/>
      <c r="WUU553" s="10"/>
      <c r="WUV553" s="10"/>
      <c r="WUW553" s="10"/>
      <c r="WUX553" s="10"/>
      <c r="WUY553" s="10"/>
      <c r="WUZ553" s="10"/>
      <c r="WVA553" s="10"/>
      <c r="WVB553" s="10"/>
      <c r="WVC553" s="10"/>
      <c r="WVD553" s="10"/>
      <c r="WVE553" s="10"/>
      <c r="WVF553" s="10"/>
      <c r="WVG553" s="10"/>
      <c r="WVH553" s="10"/>
      <c r="WVI553" s="10"/>
      <c r="WVJ553" s="10"/>
      <c r="WVK553" s="10"/>
      <c r="WVL553" s="10"/>
      <c r="WVM553" s="10"/>
      <c r="WVN553" s="10"/>
      <c r="WVO553" s="10"/>
      <c r="WVP553" s="10"/>
      <c r="WVQ553" s="10"/>
      <c r="WVR553" s="10"/>
      <c r="WVS553" s="10"/>
      <c r="WVT553" s="10"/>
      <c r="WVU553" s="10"/>
      <c r="WVV553" s="10"/>
      <c r="WVW553" s="10"/>
      <c r="WVX553" s="10"/>
      <c r="WVY553" s="10"/>
      <c r="WVZ553" s="10"/>
      <c r="WWA553" s="10"/>
      <c r="WWB553" s="10"/>
      <c r="WWC553" s="10"/>
      <c r="WWD553" s="10"/>
      <c r="WWE553" s="10"/>
      <c r="WWF553" s="10"/>
      <c r="WWG553" s="10"/>
      <c r="WWH553" s="10"/>
      <c r="WWI553" s="10"/>
      <c r="WWJ553" s="10"/>
      <c r="WWK553" s="10"/>
      <c r="WWL553" s="10"/>
      <c r="WWM553" s="10"/>
      <c r="WWN553" s="10"/>
      <c r="WWO553" s="10"/>
      <c r="WWP553" s="10"/>
      <c r="WWQ553" s="10"/>
    </row>
    <row r="554" spans="1:5 15568:16163" s="3" customFormat="1" ht="25.95" customHeight="1" x14ac:dyDescent="0.25">
      <c r="A554" s="8">
        <v>551</v>
      </c>
      <c r="B554" s="9" t="s">
        <v>640</v>
      </c>
      <c r="C554" s="9" t="s">
        <v>804</v>
      </c>
      <c r="D554" s="9" t="s">
        <v>543</v>
      </c>
      <c r="E554" s="9">
        <v>20221812</v>
      </c>
      <c r="VZT554" s="10"/>
      <c r="VZU554" s="10"/>
      <c r="VZV554" s="10"/>
      <c r="VZW554" s="10"/>
      <c r="VZX554" s="10"/>
      <c r="VZY554" s="10"/>
      <c r="VZZ554" s="10"/>
      <c r="WAA554" s="10"/>
      <c r="WAB554" s="10"/>
      <c r="WAC554" s="10"/>
      <c r="WAD554" s="10"/>
      <c r="WAE554" s="10"/>
      <c r="WAF554" s="10"/>
      <c r="WAG554" s="10"/>
      <c r="WAH554" s="10"/>
      <c r="WAI554" s="10"/>
      <c r="WAJ554" s="10"/>
      <c r="WAK554" s="10"/>
      <c r="WAL554" s="10"/>
      <c r="WAM554" s="10"/>
      <c r="WAN554" s="10"/>
      <c r="WAO554" s="10"/>
      <c r="WAP554" s="10"/>
      <c r="WAQ554" s="10"/>
      <c r="WAR554" s="10"/>
      <c r="WAS554" s="10"/>
      <c r="WAT554" s="10"/>
      <c r="WAU554" s="10"/>
      <c r="WAV554" s="10"/>
      <c r="WAW554" s="10"/>
      <c r="WAX554" s="10"/>
      <c r="WAY554" s="10"/>
      <c r="WAZ554" s="10"/>
      <c r="WBA554" s="10"/>
      <c r="WBB554" s="10"/>
      <c r="WBC554" s="10"/>
      <c r="WBD554" s="10"/>
      <c r="WBE554" s="10"/>
      <c r="WBF554" s="10"/>
      <c r="WBG554" s="10"/>
      <c r="WBH554" s="10"/>
      <c r="WBI554" s="10"/>
      <c r="WBJ554" s="10"/>
      <c r="WBK554" s="10"/>
      <c r="WBL554" s="10"/>
      <c r="WBM554" s="10"/>
      <c r="WBN554" s="10"/>
      <c r="WBO554" s="10"/>
      <c r="WBP554" s="10"/>
      <c r="WBQ554" s="10"/>
      <c r="WBR554" s="10"/>
      <c r="WBS554" s="10"/>
      <c r="WBT554" s="10"/>
      <c r="WBU554" s="10"/>
      <c r="WBV554" s="10"/>
      <c r="WBW554" s="10"/>
      <c r="WBX554" s="10"/>
      <c r="WBY554" s="10"/>
      <c r="WBZ554" s="10"/>
      <c r="WCA554" s="10"/>
      <c r="WCB554" s="10"/>
      <c r="WCC554" s="10"/>
      <c r="WCD554" s="10"/>
      <c r="WCE554" s="10"/>
      <c r="WCF554" s="10"/>
      <c r="WCG554" s="10"/>
      <c r="WCH554" s="10"/>
      <c r="WCI554" s="10"/>
      <c r="WCJ554" s="10"/>
      <c r="WCK554" s="10"/>
      <c r="WCL554" s="10"/>
      <c r="WCM554" s="10"/>
      <c r="WCN554" s="10"/>
      <c r="WCO554" s="10"/>
      <c r="WCP554" s="10"/>
      <c r="WCQ554" s="10"/>
      <c r="WCR554" s="10"/>
      <c r="WCS554" s="10"/>
      <c r="WCT554" s="10"/>
      <c r="WCU554" s="10"/>
      <c r="WCV554" s="10"/>
      <c r="WCW554" s="10"/>
      <c r="WCX554" s="10"/>
      <c r="WCY554" s="10"/>
      <c r="WCZ554" s="10"/>
      <c r="WDA554" s="10"/>
      <c r="WDB554" s="10"/>
      <c r="WDC554" s="10"/>
      <c r="WDD554" s="10"/>
      <c r="WDE554" s="10"/>
      <c r="WDF554" s="10"/>
      <c r="WDG554" s="10"/>
      <c r="WDH554" s="10"/>
      <c r="WDI554" s="10"/>
      <c r="WDJ554" s="10"/>
      <c r="WDK554" s="10"/>
      <c r="WDL554" s="10"/>
      <c r="WDM554" s="10"/>
      <c r="WDN554" s="10"/>
      <c r="WDO554" s="10"/>
      <c r="WDP554" s="10"/>
      <c r="WDQ554" s="10"/>
      <c r="WDR554" s="10"/>
      <c r="WDS554" s="10"/>
      <c r="WDT554" s="10"/>
      <c r="WDU554" s="10"/>
      <c r="WDV554" s="10"/>
      <c r="WDW554" s="10"/>
      <c r="WDX554" s="10"/>
      <c r="WDY554" s="10"/>
      <c r="WDZ554" s="10"/>
      <c r="WEA554" s="10"/>
      <c r="WEB554" s="10"/>
      <c r="WEC554" s="10"/>
      <c r="WED554" s="10"/>
      <c r="WEE554" s="10"/>
      <c r="WEF554" s="10"/>
      <c r="WEG554" s="10"/>
      <c r="WEH554" s="10"/>
      <c r="WEI554" s="10"/>
      <c r="WEJ554" s="10"/>
      <c r="WEK554" s="10"/>
      <c r="WEL554" s="10"/>
      <c r="WEM554" s="10"/>
      <c r="WEN554" s="10"/>
      <c r="WEO554" s="10"/>
      <c r="WEP554" s="10"/>
      <c r="WEQ554" s="10"/>
      <c r="WER554" s="10"/>
      <c r="WES554" s="10"/>
      <c r="WET554" s="10"/>
      <c r="WEU554" s="10"/>
      <c r="WEV554" s="10"/>
      <c r="WEW554" s="10"/>
      <c r="WEX554" s="10"/>
      <c r="WEY554" s="10"/>
      <c r="WEZ554" s="10"/>
      <c r="WFA554" s="10"/>
      <c r="WFB554" s="10"/>
      <c r="WFC554" s="10"/>
      <c r="WFD554" s="10"/>
      <c r="WFE554" s="10"/>
      <c r="WFF554" s="10"/>
      <c r="WFG554" s="10"/>
      <c r="WFH554" s="10"/>
      <c r="WFI554" s="10"/>
      <c r="WFJ554" s="10"/>
      <c r="WFK554" s="10"/>
      <c r="WFL554" s="10"/>
      <c r="WFM554" s="10"/>
      <c r="WFN554" s="10"/>
      <c r="WFO554" s="10"/>
      <c r="WFP554" s="10"/>
      <c r="WFQ554" s="10"/>
      <c r="WFR554" s="10"/>
      <c r="WFS554" s="10"/>
      <c r="WFT554" s="10"/>
      <c r="WFU554" s="10"/>
      <c r="WFV554" s="10"/>
      <c r="WFW554" s="10"/>
      <c r="WFX554" s="10"/>
      <c r="WFY554" s="10"/>
      <c r="WFZ554" s="10"/>
      <c r="WGA554" s="10"/>
      <c r="WGB554" s="10"/>
      <c r="WGC554" s="10"/>
      <c r="WGD554" s="10"/>
      <c r="WGE554" s="10"/>
      <c r="WGF554" s="10"/>
      <c r="WGG554" s="10"/>
      <c r="WGH554" s="10"/>
      <c r="WGI554" s="10"/>
      <c r="WGJ554" s="10"/>
      <c r="WGK554" s="10"/>
      <c r="WGL554" s="10"/>
      <c r="WGM554" s="10"/>
      <c r="WGN554" s="10"/>
      <c r="WGO554" s="10"/>
      <c r="WGP554" s="10"/>
      <c r="WGQ554" s="10"/>
      <c r="WGR554" s="10"/>
      <c r="WGS554" s="10"/>
      <c r="WGT554" s="10"/>
      <c r="WGU554" s="10"/>
      <c r="WGV554" s="10"/>
      <c r="WGW554" s="10"/>
      <c r="WGX554" s="10"/>
      <c r="WGY554" s="10"/>
      <c r="WGZ554" s="10"/>
      <c r="WHA554" s="10"/>
      <c r="WHB554" s="10"/>
      <c r="WHC554" s="10"/>
      <c r="WHD554" s="10"/>
      <c r="WHE554" s="10"/>
      <c r="WHF554" s="10"/>
      <c r="WHG554" s="10"/>
      <c r="WHH554" s="10"/>
      <c r="WHI554" s="10"/>
      <c r="WHJ554" s="10"/>
      <c r="WHK554" s="10"/>
      <c r="WHL554" s="10"/>
      <c r="WHM554" s="10"/>
      <c r="WHN554" s="10"/>
      <c r="WHO554" s="10"/>
      <c r="WHP554" s="10"/>
      <c r="WHQ554" s="10"/>
      <c r="WHR554" s="10"/>
      <c r="WHS554" s="10"/>
      <c r="WHT554" s="10"/>
      <c r="WHU554" s="10"/>
      <c r="WHV554" s="10"/>
      <c r="WHW554" s="10"/>
      <c r="WHX554" s="10"/>
      <c r="WHY554" s="10"/>
      <c r="WHZ554" s="10"/>
      <c r="WIA554" s="10"/>
      <c r="WIB554" s="10"/>
      <c r="WIC554" s="10"/>
      <c r="WID554" s="10"/>
      <c r="WIE554" s="10"/>
      <c r="WIF554" s="10"/>
      <c r="WIG554" s="10"/>
      <c r="WIH554" s="10"/>
      <c r="WII554" s="10"/>
      <c r="WIJ554" s="10"/>
      <c r="WIK554" s="10"/>
      <c r="WIL554" s="10"/>
      <c r="WIM554" s="10"/>
      <c r="WIN554" s="10"/>
      <c r="WIO554" s="10"/>
      <c r="WIP554" s="10"/>
      <c r="WIQ554" s="10"/>
      <c r="WIR554" s="10"/>
      <c r="WIS554" s="10"/>
      <c r="WIT554" s="10"/>
      <c r="WIU554" s="10"/>
      <c r="WIV554" s="10"/>
      <c r="WIW554" s="10"/>
      <c r="WIX554" s="10"/>
      <c r="WIY554" s="10"/>
      <c r="WIZ554" s="10"/>
      <c r="WJA554" s="10"/>
      <c r="WJB554" s="10"/>
      <c r="WJC554" s="10"/>
      <c r="WJD554" s="10"/>
      <c r="WJE554" s="10"/>
      <c r="WJF554" s="10"/>
      <c r="WJG554" s="10"/>
      <c r="WJH554" s="10"/>
      <c r="WJI554" s="10"/>
      <c r="WJJ554" s="10"/>
      <c r="WJK554" s="10"/>
      <c r="WJL554" s="10"/>
      <c r="WJM554" s="10"/>
      <c r="WJN554" s="10"/>
      <c r="WJO554" s="10"/>
      <c r="WJP554" s="10"/>
      <c r="WJQ554" s="10"/>
      <c r="WJR554" s="10"/>
      <c r="WJS554" s="10"/>
      <c r="WJT554" s="10"/>
      <c r="WJU554" s="10"/>
      <c r="WJV554" s="10"/>
      <c r="WJW554" s="10"/>
      <c r="WJX554" s="10"/>
      <c r="WJY554" s="10"/>
      <c r="WJZ554" s="10"/>
      <c r="WKA554" s="10"/>
      <c r="WKB554" s="10"/>
      <c r="WKC554" s="10"/>
      <c r="WKD554" s="10"/>
      <c r="WKE554" s="10"/>
      <c r="WKF554" s="10"/>
      <c r="WKG554" s="10"/>
      <c r="WKH554" s="10"/>
      <c r="WKI554" s="10"/>
      <c r="WKJ554" s="10"/>
      <c r="WKK554" s="10"/>
      <c r="WKL554" s="10"/>
      <c r="WKM554" s="10"/>
      <c r="WKN554" s="10"/>
      <c r="WKO554" s="10"/>
      <c r="WKP554" s="10"/>
      <c r="WKQ554" s="10"/>
      <c r="WKR554" s="10"/>
      <c r="WKS554" s="10"/>
      <c r="WKT554" s="10"/>
      <c r="WKU554" s="10"/>
      <c r="WKV554" s="10"/>
      <c r="WKW554" s="10"/>
      <c r="WKX554" s="10"/>
      <c r="WKY554" s="10"/>
      <c r="WKZ554" s="10"/>
      <c r="WLA554" s="10"/>
      <c r="WLB554" s="10"/>
      <c r="WLC554" s="10"/>
      <c r="WLD554" s="10"/>
      <c r="WLE554" s="10"/>
      <c r="WLF554" s="10"/>
      <c r="WLG554" s="10"/>
      <c r="WLH554" s="10"/>
      <c r="WLI554" s="10"/>
      <c r="WLJ554" s="10"/>
      <c r="WLK554" s="10"/>
      <c r="WLL554" s="10"/>
      <c r="WLM554" s="10"/>
      <c r="WLN554" s="10"/>
      <c r="WLO554" s="10"/>
      <c r="WLP554" s="10"/>
      <c r="WLQ554" s="10"/>
      <c r="WLR554" s="10"/>
      <c r="WLS554" s="10"/>
      <c r="WLT554" s="10"/>
      <c r="WLU554" s="10"/>
      <c r="WLV554" s="10"/>
      <c r="WLW554" s="10"/>
      <c r="WLX554" s="10"/>
      <c r="WLY554" s="10"/>
      <c r="WLZ554" s="10"/>
      <c r="WMA554" s="10"/>
      <c r="WMB554" s="10"/>
      <c r="WMC554" s="10"/>
      <c r="WMD554" s="10"/>
      <c r="WME554" s="10"/>
      <c r="WMF554" s="10"/>
      <c r="WMG554" s="10"/>
      <c r="WMH554" s="10"/>
      <c r="WMI554" s="10"/>
      <c r="WMJ554" s="10"/>
      <c r="WMK554" s="10"/>
      <c r="WML554" s="10"/>
      <c r="WMM554" s="10"/>
      <c r="WMN554" s="10"/>
      <c r="WMO554" s="10"/>
      <c r="WMP554" s="10"/>
      <c r="WMQ554" s="10"/>
      <c r="WMR554" s="10"/>
      <c r="WMS554" s="10"/>
      <c r="WMT554" s="10"/>
      <c r="WMU554" s="10"/>
      <c r="WMV554" s="10"/>
      <c r="WMW554" s="10"/>
      <c r="WMX554" s="10"/>
      <c r="WMY554" s="10"/>
      <c r="WMZ554" s="10"/>
      <c r="WNA554" s="10"/>
      <c r="WNB554" s="10"/>
      <c r="WNC554" s="10"/>
      <c r="WND554" s="10"/>
      <c r="WNE554" s="10"/>
      <c r="WNF554" s="10"/>
      <c r="WNG554" s="10"/>
      <c r="WNH554" s="10"/>
      <c r="WNI554" s="10"/>
      <c r="WNJ554" s="10"/>
      <c r="WNK554" s="10"/>
      <c r="WNL554" s="10"/>
      <c r="WNM554" s="10"/>
      <c r="WNN554" s="10"/>
      <c r="WNO554" s="10"/>
      <c r="WNP554" s="10"/>
      <c r="WNQ554" s="10"/>
      <c r="WNR554" s="10"/>
      <c r="WNS554" s="10"/>
      <c r="WNT554" s="10"/>
      <c r="WNU554" s="10"/>
      <c r="WNV554" s="10"/>
      <c r="WNW554" s="10"/>
      <c r="WNX554" s="10"/>
      <c r="WNY554" s="10"/>
      <c r="WNZ554" s="10"/>
      <c r="WOA554" s="10"/>
      <c r="WOB554" s="10"/>
      <c r="WOC554" s="10"/>
      <c r="WOD554" s="10"/>
      <c r="WOE554" s="10"/>
      <c r="WOF554" s="10"/>
      <c r="WOG554" s="10"/>
      <c r="WOH554" s="10"/>
      <c r="WOI554" s="10"/>
      <c r="WOJ554" s="10"/>
      <c r="WOK554" s="10"/>
      <c r="WOL554" s="10"/>
      <c r="WOM554" s="10"/>
      <c r="WON554" s="10"/>
      <c r="WOO554" s="10"/>
      <c r="WOP554" s="10"/>
      <c r="WOQ554" s="10"/>
      <c r="WOR554" s="10"/>
      <c r="WOS554" s="10"/>
      <c r="WOT554" s="10"/>
      <c r="WOU554" s="10"/>
      <c r="WOV554" s="10"/>
      <c r="WOW554" s="10"/>
      <c r="WOX554" s="10"/>
      <c r="WOY554" s="10"/>
      <c r="WOZ554" s="10"/>
      <c r="WPA554" s="10"/>
      <c r="WPB554" s="10"/>
      <c r="WPC554" s="10"/>
      <c r="WPD554" s="10"/>
      <c r="WPE554" s="10"/>
      <c r="WPF554" s="10"/>
      <c r="WPG554" s="10"/>
      <c r="WPH554" s="10"/>
      <c r="WPI554" s="10"/>
      <c r="WPJ554" s="10"/>
      <c r="WPK554" s="10"/>
      <c r="WPL554" s="10"/>
      <c r="WPM554" s="10"/>
      <c r="WPN554" s="10"/>
      <c r="WPO554" s="10"/>
      <c r="WPP554" s="10"/>
      <c r="WPQ554" s="10"/>
      <c r="WPR554" s="10"/>
      <c r="WPS554" s="10"/>
      <c r="WPT554" s="10"/>
      <c r="WPU554" s="10"/>
      <c r="WPV554" s="10"/>
      <c r="WPW554" s="10"/>
      <c r="WPX554" s="10"/>
      <c r="WPY554" s="10"/>
      <c r="WPZ554" s="10"/>
      <c r="WQA554" s="10"/>
      <c r="WQB554" s="10"/>
      <c r="WQC554" s="10"/>
      <c r="WQD554" s="10"/>
      <c r="WQE554" s="10"/>
      <c r="WQF554" s="10"/>
      <c r="WQG554" s="10"/>
      <c r="WQH554" s="10"/>
      <c r="WQI554" s="10"/>
      <c r="WQJ554" s="10"/>
      <c r="WQK554" s="10"/>
      <c r="WQL554" s="10"/>
      <c r="WQM554" s="10"/>
      <c r="WQN554" s="10"/>
      <c r="WQO554" s="10"/>
      <c r="WQP554" s="10"/>
      <c r="WQQ554" s="10"/>
      <c r="WQR554" s="10"/>
      <c r="WQS554" s="10"/>
      <c r="WQT554" s="10"/>
      <c r="WQU554" s="10"/>
      <c r="WQV554" s="10"/>
      <c r="WQW554" s="10"/>
      <c r="WQX554" s="10"/>
      <c r="WQY554" s="10"/>
      <c r="WQZ554" s="10"/>
      <c r="WRA554" s="10"/>
      <c r="WRB554" s="10"/>
      <c r="WRC554" s="10"/>
      <c r="WRD554" s="10"/>
      <c r="WRE554" s="10"/>
      <c r="WRF554" s="10"/>
      <c r="WRG554" s="10"/>
      <c r="WRH554" s="10"/>
      <c r="WRI554" s="10"/>
      <c r="WRJ554" s="10"/>
      <c r="WRK554" s="10"/>
      <c r="WRL554" s="10"/>
      <c r="WRM554" s="10"/>
      <c r="WRN554" s="10"/>
      <c r="WRO554" s="10"/>
      <c r="WRP554" s="10"/>
      <c r="WRQ554" s="10"/>
      <c r="WRR554" s="10"/>
      <c r="WRS554" s="10"/>
      <c r="WRT554" s="10"/>
      <c r="WRU554" s="10"/>
      <c r="WRV554" s="10"/>
      <c r="WRW554" s="10"/>
      <c r="WRX554" s="10"/>
      <c r="WRY554" s="10"/>
      <c r="WRZ554" s="10"/>
      <c r="WSA554" s="10"/>
      <c r="WSB554" s="10"/>
      <c r="WSC554" s="10"/>
      <c r="WSD554" s="10"/>
      <c r="WSE554" s="10"/>
      <c r="WSF554" s="10"/>
      <c r="WSG554" s="10"/>
      <c r="WSH554" s="10"/>
      <c r="WSI554" s="10"/>
      <c r="WSJ554" s="10"/>
      <c r="WSK554" s="10"/>
      <c r="WSL554" s="10"/>
      <c r="WSM554" s="10"/>
      <c r="WSN554" s="10"/>
      <c r="WSO554" s="10"/>
      <c r="WSP554" s="10"/>
      <c r="WSQ554" s="10"/>
      <c r="WSR554" s="10"/>
      <c r="WSS554" s="10"/>
      <c r="WST554" s="10"/>
      <c r="WSU554" s="10"/>
      <c r="WSV554" s="10"/>
      <c r="WSW554" s="10"/>
      <c r="WSX554" s="10"/>
      <c r="WSY554" s="10"/>
      <c r="WSZ554" s="10"/>
      <c r="WTA554" s="10"/>
      <c r="WTB554" s="10"/>
      <c r="WTC554" s="10"/>
      <c r="WTD554" s="10"/>
      <c r="WTE554" s="10"/>
      <c r="WTF554" s="10"/>
      <c r="WTG554" s="10"/>
      <c r="WTH554" s="10"/>
      <c r="WTI554" s="10"/>
      <c r="WTJ554" s="10"/>
      <c r="WTK554" s="10"/>
      <c r="WTL554" s="10"/>
      <c r="WTM554" s="10"/>
      <c r="WTN554" s="10"/>
      <c r="WTO554" s="10"/>
      <c r="WTP554" s="10"/>
      <c r="WTQ554" s="10"/>
      <c r="WTR554" s="10"/>
      <c r="WTS554" s="10"/>
      <c r="WTT554" s="10"/>
      <c r="WTU554" s="10"/>
      <c r="WTV554" s="10"/>
      <c r="WTW554" s="10"/>
      <c r="WTX554" s="10"/>
      <c r="WTY554" s="10"/>
      <c r="WTZ554" s="10"/>
      <c r="WUA554" s="10"/>
      <c r="WUB554" s="10"/>
      <c r="WUC554" s="10"/>
      <c r="WUD554" s="10"/>
      <c r="WUE554" s="10"/>
      <c r="WUF554" s="10"/>
      <c r="WUG554" s="10"/>
      <c r="WUH554" s="10"/>
      <c r="WUI554" s="10"/>
      <c r="WUJ554" s="10"/>
      <c r="WUK554" s="10"/>
      <c r="WUL554" s="10"/>
      <c r="WUM554" s="10"/>
      <c r="WUN554" s="10"/>
      <c r="WUO554" s="10"/>
      <c r="WUP554" s="10"/>
      <c r="WUQ554" s="10"/>
      <c r="WUR554" s="10"/>
      <c r="WUS554" s="10"/>
      <c r="WUT554" s="10"/>
      <c r="WUU554" s="10"/>
      <c r="WUV554" s="10"/>
      <c r="WUW554" s="10"/>
      <c r="WUX554" s="10"/>
      <c r="WUY554" s="10"/>
      <c r="WUZ554" s="10"/>
      <c r="WVA554" s="10"/>
      <c r="WVB554" s="10"/>
      <c r="WVC554" s="10"/>
      <c r="WVD554" s="10"/>
      <c r="WVE554" s="10"/>
      <c r="WVF554" s="10"/>
      <c r="WVG554" s="10"/>
      <c r="WVH554" s="10"/>
      <c r="WVI554" s="10"/>
      <c r="WVJ554" s="10"/>
      <c r="WVK554" s="10"/>
      <c r="WVL554" s="10"/>
      <c r="WVM554" s="10"/>
      <c r="WVN554" s="10"/>
      <c r="WVO554" s="10"/>
      <c r="WVP554" s="10"/>
      <c r="WVQ554" s="10"/>
      <c r="WVR554" s="10"/>
      <c r="WVS554" s="10"/>
      <c r="WVT554" s="10"/>
      <c r="WVU554" s="10"/>
      <c r="WVV554" s="10"/>
      <c r="WVW554" s="10"/>
      <c r="WVX554" s="10"/>
      <c r="WVY554" s="10"/>
      <c r="WVZ554" s="10"/>
      <c r="WWA554" s="10"/>
      <c r="WWB554" s="10"/>
      <c r="WWC554" s="10"/>
      <c r="WWD554" s="10"/>
      <c r="WWE554" s="10"/>
      <c r="WWF554" s="10"/>
      <c r="WWG554" s="10"/>
      <c r="WWH554" s="10"/>
      <c r="WWI554" s="10"/>
      <c r="WWJ554" s="10"/>
      <c r="WWK554" s="10"/>
      <c r="WWL554" s="10"/>
      <c r="WWM554" s="10"/>
      <c r="WWN554" s="10"/>
      <c r="WWO554" s="10"/>
      <c r="WWP554" s="10"/>
      <c r="WWQ554" s="10"/>
    </row>
    <row r="555" spans="1:5 15568:16163" s="3" customFormat="1" ht="25.95" customHeight="1" x14ac:dyDescent="0.25">
      <c r="A555" s="8">
        <v>552</v>
      </c>
      <c r="B555" s="9" t="s">
        <v>640</v>
      </c>
      <c r="C555" s="9" t="s">
        <v>805</v>
      </c>
      <c r="D555" s="9" t="s">
        <v>562</v>
      </c>
      <c r="E555" s="9">
        <v>20221813</v>
      </c>
      <c r="VZT555" s="10"/>
      <c r="VZU555" s="10"/>
      <c r="VZV555" s="10"/>
      <c r="VZW555" s="10"/>
      <c r="VZX555" s="10"/>
      <c r="VZY555" s="10"/>
      <c r="VZZ555" s="10"/>
      <c r="WAA555" s="10"/>
      <c r="WAB555" s="10"/>
      <c r="WAC555" s="10"/>
      <c r="WAD555" s="10"/>
      <c r="WAE555" s="10"/>
      <c r="WAF555" s="10"/>
      <c r="WAG555" s="10"/>
      <c r="WAH555" s="10"/>
      <c r="WAI555" s="10"/>
      <c r="WAJ555" s="10"/>
      <c r="WAK555" s="10"/>
      <c r="WAL555" s="10"/>
      <c r="WAM555" s="10"/>
      <c r="WAN555" s="10"/>
      <c r="WAO555" s="10"/>
      <c r="WAP555" s="10"/>
      <c r="WAQ555" s="10"/>
      <c r="WAR555" s="10"/>
      <c r="WAS555" s="10"/>
      <c r="WAT555" s="10"/>
      <c r="WAU555" s="10"/>
      <c r="WAV555" s="10"/>
      <c r="WAW555" s="10"/>
      <c r="WAX555" s="10"/>
      <c r="WAY555" s="10"/>
      <c r="WAZ555" s="10"/>
      <c r="WBA555" s="10"/>
      <c r="WBB555" s="10"/>
      <c r="WBC555" s="10"/>
      <c r="WBD555" s="10"/>
      <c r="WBE555" s="10"/>
      <c r="WBF555" s="10"/>
      <c r="WBG555" s="10"/>
      <c r="WBH555" s="10"/>
      <c r="WBI555" s="10"/>
      <c r="WBJ555" s="10"/>
      <c r="WBK555" s="10"/>
      <c r="WBL555" s="10"/>
      <c r="WBM555" s="10"/>
      <c r="WBN555" s="10"/>
      <c r="WBO555" s="10"/>
      <c r="WBP555" s="10"/>
      <c r="WBQ555" s="10"/>
      <c r="WBR555" s="10"/>
      <c r="WBS555" s="10"/>
      <c r="WBT555" s="10"/>
      <c r="WBU555" s="10"/>
      <c r="WBV555" s="10"/>
      <c r="WBW555" s="10"/>
      <c r="WBX555" s="10"/>
      <c r="WBY555" s="10"/>
      <c r="WBZ555" s="10"/>
      <c r="WCA555" s="10"/>
      <c r="WCB555" s="10"/>
      <c r="WCC555" s="10"/>
      <c r="WCD555" s="10"/>
      <c r="WCE555" s="10"/>
      <c r="WCF555" s="10"/>
      <c r="WCG555" s="10"/>
      <c r="WCH555" s="10"/>
      <c r="WCI555" s="10"/>
      <c r="WCJ555" s="10"/>
      <c r="WCK555" s="10"/>
      <c r="WCL555" s="10"/>
      <c r="WCM555" s="10"/>
      <c r="WCN555" s="10"/>
      <c r="WCO555" s="10"/>
      <c r="WCP555" s="10"/>
      <c r="WCQ555" s="10"/>
      <c r="WCR555" s="10"/>
      <c r="WCS555" s="10"/>
      <c r="WCT555" s="10"/>
      <c r="WCU555" s="10"/>
      <c r="WCV555" s="10"/>
      <c r="WCW555" s="10"/>
      <c r="WCX555" s="10"/>
      <c r="WCY555" s="10"/>
      <c r="WCZ555" s="10"/>
      <c r="WDA555" s="10"/>
      <c r="WDB555" s="10"/>
      <c r="WDC555" s="10"/>
      <c r="WDD555" s="10"/>
      <c r="WDE555" s="10"/>
      <c r="WDF555" s="10"/>
      <c r="WDG555" s="10"/>
      <c r="WDH555" s="10"/>
      <c r="WDI555" s="10"/>
      <c r="WDJ555" s="10"/>
      <c r="WDK555" s="10"/>
      <c r="WDL555" s="10"/>
      <c r="WDM555" s="10"/>
      <c r="WDN555" s="10"/>
      <c r="WDO555" s="10"/>
      <c r="WDP555" s="10"/>
      <c r="WDQ555" s="10"/>
      <c r="WDR555" s="10"/>
      <c r="WDS555" s="10"/>
      <c r="WDT555" s="10"/>
      <c r="WDU555" s="10"/>
      <c r="WDV555" s="10"/>
      <c r="WDW555" s="10"/>
      <c r="WDX555" s="10"/>
      <c r="WDY555" s="10"/>
      <c r="WDZ555" s="10"/>
      <c r="WEA555" s="10"/>
      <c r="WEB555" s="10"/>
      <c r="WEC555" s="10"/>
      <c r="WED555" s="10"/>
      <c r="WEE555" s="10"/>
      <c r="WEF555" s="10"/>
      <c r="WEG555" s="10"/>
      <c r="WEH555" s="10"/>
      <c r="WEI555" s="10"/>
      <c r="WEJ555" s="10"/>
      <c r="WEK555" s="10"/>
      <c r="WEL555" s="10"/>
      <c r="WEM555" s="10"/>
      <c r="WEN555" s="10"/>
      <c r="WEO555" s="10"/>
      <c r="WEP555" s="10"/>
      <c r="WEQ555" s="10"/>
      <c r="WER555" s="10"/>
      <c r="WES555" s="10"/>
      <c r="WET555" s="10"/>
      <c r="WEU555" s="10"/>
      <c r="WEV555" s="10"/>
      <c r="WEW555" s="10"/>
      <c r="WEX555" s="10"/>
      <c r="WEY555" s="10"/>
      <c r="WEZ555" s="10"/>
      <c r="WFA555" s="10"/>
      <c r="WFB555" s="10"/>
      <c r="WFC555" s="10"/>
      <c r="WFD555" s="10"/>
      <c r="WFE555" s="10"/>
      <c r="WFF555" s="10"/>
      <c r="WFG555" s="10"/>
      <c r="WFH555" s="10"/>
      <c r="WFI555" s="10"/>
      <c r="WFJ555" s="10"/>
      <c r="WFK555" s="10"/>
      <c r="WFL555" s="10"/>
      <c r="WFM555" s="10"/>
      <c r="WFN555" s="10"/>
      <c r="WFO555" s="10"/>
      <c r="WFP555" s="10"/>
      <c r="WFQ555" s="10"/>
      <c r="WFR555" s="10"/>
      <c r="WFS555" s="10"/>
      <c r="WFT555" s="10"/>
      <c r="WFU555" s="10"/>
      <c r="WFV555" s="10"/>
      <c r="WFW555" s="10"/>
      <c r="WFX555" s="10"/>
      <c r="WFY555" s="10"/>
      <c r="WFZ555" s="10"/>
      <c r="WGA555" s="10"/>
      <c r="WGB555" s="10"/>
      <c r="WGC555" s="10"/>
      <c r="WGD555" s="10"/>
      <c r="WGE555" s="10"/>
      <c r="WGF555" s="10"/>
      <c r="WGG555" s="10"/>
      <c r="WGH555" s="10"/>
      <c r="WGI555" s="10"/>
      <c r="WGJ555" s="10"/>
      <c r="WGK555" s="10"/>
      <c r="WGL555" s="10"/>
      <c r="WGM555" s="10"/>
      <c r="WGN555" s="10"/>
      <c r="WGO555" s="10"/>
      <c r="WGP555" s="10"/>
      <c r="WGQ555" s="10"/>
      <c r="WGR555" s="10"/>
      <c r="WGS555" s="10"/>
      <c r="WGT555" s="10"/>
      <c r="WGU555" s="10"/>
      <c r="WGV555" s="10"/>
      <c r="WGW555" s="10"/>
      <c r="WGX555" s="10"/>
      <c r="WGY555" s="10"/>
      <c r="WGZ555" s="10"/>
      <c r="WHA555" s="10"/>
      <c r="WHB555" s="10"/>
      <c r="WHC555" s="10"/>
      <c r="WHD555" s="10"/>
      <c r="WHE555" s="10"/>
      <c r="WHF555" s="10"/>
      <c r="WHG555" s="10"/>
      <c r="WHH555" s="10"/>
      <c r="WHI555" s="10"/>
      <c r="WHJ555" s="10"/>
      <c r="WHK555" s="10"/>
      <c r="WHL555" s="10"/>
      <c r="WHM555" s="10"/>
      <c r="WHN555" s="10"/>
      <c r="WHO555" s="10"/>
      <c r="WHP555" s="10"/>
      <c r="WHQ555" s="10"/>
      <c r="WHR555" s="10"/>
      <c r="WHS555" s="10"/>
      <c r="WHT555" s="10"/>
      <c r="WHU555" s="10"/>
      <c r="WHV555" s="10"/>
      <c r="WHW555" s="10"/>
      <c r="WHX555" s="10"/>
      <c r="WHY555" s="10"/>
      <c r="WHZ555" s="10"/>
      <c r="WIA555" s="10"/>
      <c r="WIB555" s="10"/>
      <c r="WIC555" s="10"/>
      <c r="WID555" s="10"/>
      <c r="WIE555" s="10"/>
      <c r="WIF555" s="10"/>
      <c r="WIG555" s="10"/>
      <c r="WIH555" s="10"/>
      <c r="WII555" s="10"/>
      <c r="WIJ555" s="10"/>
      <c r="WIK555" s="10"/>
      <c r="WIL555" s="10"/>
      <c r="WIM555" s="10"/>
      <c r="WIN555" s="10"/>
      <c r="WIO555" s="10"/>
      <c r="WIP555" s="10"/>
      <c r="WIQ555" s="10"/>
      <c r="WIR555" s="10"/>
      <c r="WIS555" s="10"/>
      <c r="WIT555" s="10"/>
      <c r="WIU555" s="10"/>
      <c r="WIV555" s="10"/>
      <c r="WIW555" s="10"/>
      <c r="WIX555" s="10"/>
      <c r="WIY555" s="10"/>
      <c r="WIZ555" s="10"/>
      <c r="WJA555" s="10"/>
      <c r="WJB555" s="10"/>
      <c r="WJC555" s="10"/>
      <c r="WJD555" s="10"/>
      <c r="WJE555" s="10"/>
      <c r="WJF555" s="10"/>
      <c r="WJG555" s="10"/>
      <c r="WJH555" s="10"/>
      <c r="WJI555" s="10"/>
      <c r="WJJ555" s="10"/>
      <c r="WJK555" s="10"/>
      <c r="WJL555" s="10"/>
      <c r="WJM555" s="10"/>
      <c r="WJN555" s="10"/>
      <c r="WJO555" s="10"/>
      <c r="WJP555" s="10"/>
      <c r="WJQ555" s="10"/>
      <c r="WJR555" s="10"/>
      <c r="WJS555" s="10"/>
      <c r="WJT555" s="10"/>
      <c r="WJU555" s="10"/>
      <c r="WJV555" s="10"/>
      <c r="WJW555" s="10"/>
      <c r="WJX555" s="10"/>
      <c r="WJY555" s="10"/>
      <c r="WJZ555" s="10"/>
      <c r="WKA555" s="10"/>
      <c r="WKB555" s="10"/>
      <c r="WKC555" s="10"/>
      <c r="WKD555" s="10"/>
      <c r="WKE555" s="10"/>
      <c r="WKF555" s="10"/>
      <c r="WKG555" s="10"/>
      <c r="WKH555" s="10"/>
      <c r="WKI555" s="10"/>
      <c r="WKJ555" s="10"/>
      <c r="WKK555" s="10"/>
      <c r="WKL555" s="10"/>
      <c r="WKM555" s="10"/>
      <c r="WKN555" s="10"/>
      <c r="WKO555" s="10"/>
      <c r="WKP555" s="10"/>
      <c r="WKQ555" s="10"/>
      <c r="WKR555" s="10"/>
      <c r="WKS555" s="10"/>
      <c r="WKT555" s="10"/>
      <c r="WKU555" s="10"/>
      <c r="WKV555" s="10"/>
      <c r="WKW555" s="10"/>
      <c r="WKX555" s="10"/>
      <c r="WKY555" s="10"/>
      <c r="WKZ555" s="10"/>
      <c r="WLA555" s="10"/>
      <c r="WLB555" s="10"/>
      <c r="WLC555" s="10"/>
      <c r="WLD555" s="10"/>
      <c r="WLE555" s="10"/>
      <c r="WLF555" s="10"/>
      <c r="WLG555" s="10"/>
      <c r="WLH555" s="10"/>
      <c r="WLI555" s="10"/>
      <c r="WLJ555" s="10"/>
      <c r="WLK555" s="10"/>
      <c r="WLL555" s="10"/>
      <c r="WLM555" s="10"/>
      <c r="WLN555" s="10"/>
      <c r="WLO555" s="10"/>
      <c r="WLP555" s="10"/>
      <c r="WLQ555" s="10"/>
      <c r="WLR555" s="10"/>
      <c r="WLS555" s="10"/>
      <c r="WLT555" s="10"/>
      <c r="WLU555" s="10"/>
      <c r="WLV555" s="10"/>
      <c r="WLW555" s="10"/>
      <c r="WLX555" s="10"/>
      <c r="WLY555" s="10"/>
      <c r="WLZ555" s="10"/>
      <c r="WMA555" s="10"/>
      <c r="WMB555" s="10"/>
      <c r="WMC555" s="10"/>
      <c r="WMD555" s="10"/>
      <c r="WME555" s="10"/>
      <c r="WMF555" s="10"/>
      <c r="WMG555" s="10"/>
      <c r="WMH555" s="10"/>
      <c r="WMI555" s="10"/>
      <c r="WMJ555" s="10"/>
      <c r="WMK555" s="10"/>
      <c r="WML555" s="10"/>
      <c r="WMM555" s="10"/>
      <c r="WMN555" s="10"/>
      <c r="WMO555" s="10"/>
      <c r="WMP555" s="10"/>
      <c r="WMQ555" s="10"/>
      <c r="WMR555" s="10"/>
      <c r="WMS555" s="10"/>
      <c r="WMT555" s="10"/>
      <c r="WMU555" s="10"/>
      <c r="WMV555" s="10"/>
      <c r="WMW555" s="10"/>
      <c r="WMX555" s="10"/>
      <c r="WMY555" s="10"/>
      <c r="WMZ555" s="10"/>
      <c r="WNA555" s="10"/>
      <c r="WNB555" s="10"/>
      <c r="WNC555" s="10"/>
      <c r="WND555" s="10"/>
      <c r="WNE555" s="10"/>
      <c r="WNF555" s="10"/>
      <c r="WNG555" s="10"/>
      <c r="WNH555" s="10"/>
      <c r="WNI555" s="10"/>
      <c r="WNJ555" s="10"/>
      <c r="WNK555" s="10"/>
      <c r="WNL555" s="10"/>
      <c r="WNM555" s="10"/>
      <c r="WNN555" s="10"/>
      <c r="WNO555" s="10"/>
      <c r="WNP555" s="10"/>
      <c r="WNQ555" s="10"/>
      <c r="WNR555" s="10"/>
      <c r="WNS555" s="10"/>
      <c r="WNT555" s="10"/>
      <c r="WNU555" s="10"/>
      <c r="WNV555" s="10"/>
      <c r="WNW555" s="10"/>
      <c r="WNX555" s="10"/>
      <c r="WNY555" s="10"/>
      <c r="WNZ555" s="10"/>
      <c r="WOA555" s="10"/>
      <c r="WOB555" s="10"/>
      <c r="WOC555" s="10"/>
      <c r="WOD555" s="10"/>
      <c r="WOE555" s="10"/>
      <c r="WOF555" s="10"/>
      <c r="WOG555" s="10"/>
      <c r="WOH555" s="10"/>
      <c r="WOI555" s="10"/>
      <c r="WOJ555" s="10"/>
      <c r="WOK555" s="10"/>
      <c r="WOL555" s="10"/>
      <c r="WOM555" s="10"/>
      <c r="WON555" s="10"/>
      <c r="WOO555" s="10"/>
      <c r="WOP555" s="10"/>
      <c r="WOQ555" s="10"/>
      <c r="WOR555" s="10"/>
      <c r="WOS555" s="10"/>
      <c r="WOT555" s="10"/>
      <c r="WOU555" s="10"/>
      <c r="WOV555" s="10"/>
      <c r="WOW555" s="10"/>
      <c r="WOX555" s="10"/>
      <c r="WOY555" s="10"/>
      <c r="WOZ555" s="10"/>
      <c r="WPA555" s="10"/>
      <c r="WPB555" s="10"/>
      <c r="WPC555" s="10"/>
      <c r="WPD555" s="10"/>
      <c r="WPE555" s="10"/>
      <c r="WPF555" s="10"/>
      <c r="WPG555" s="10"/>
      <c r="WPH555" s="10"/>
      <c r="WPI555" s="10"/>
      <c r="WPJ555" s="10"/>
      <c r="WPK555" s="10"/>
      <c r="WPL555" s="10"/>
      <c r="WPM555" s="10"/>
      <c r="WPN555" s="10"/>
      <c r="WPO555" s="10"/>
      <c r="WPP555" s="10"/>
      <c r="WPQ555" s="10"/>
      <c r="WPR555" s="10"/>
      <c r="WPS555" s="10"/>
      <c r="WPT555" s="10"/>
      <c r="WPU555" s="10"/>
      <c r="WPV555" s="10"/>
      <c r="WPW555" s="10"/>
      <c r="WPX555" s="10"/>
      <c r="WPY555" s="10"/>
      <c r="WPZ555" s="10"/>
      <c r="WQA555" s="10"/>
      <c r="WQB555" s="10"/>
      <c r="WQC555" s="10"/>
      <c r="WQD555" s="10"/>
      <c r="WQE555" s="10"/>
      <c r="WQF555" s="10"/>
      <c r="WQG555" s="10"/>
      <c r="WQH555" s="10"/>
      <c r="WQI555" s="10"/>
      <c r="WQJ555" s="10"/>
      <c r="WQK555" s="10"/>
      <c r="WQL555" s="10"/>
      <c r="WQM555" s="10"/>
      <c r="WQN555" s="10"/>
      <c r="WQO555" s="10"/>
      <c r="WQP555" s="10"/>
      <c r="WQQ555" s="10"/>
      <c r="WQR555" s="10"/>
      <c r="WQS555" s="10"/>
      <c r="WQT555" s="10"/>
      <c r="WQU555" s="10"/>
      <c r="WQV555" s="10"/>
      <c r="WQW555" s="10"/>
      <c r="WQX555" s="10"/>
      <c r="WQY555" s="10"/>
      <c r="WQZ555" s="10"/>
      <c r="WRA555" s="10"/>
      <c r="WRB555" s="10"/>
      <c r="WRC555" s="10"/>
      <c r="WRD555" s="10"/>
      <c r="WRE555" s="10"/>
      <c r="WRF555" s="10"/>
      <c r="WRG555" s="10"/>
      <c r="WRH555" s="10"/>
      <c r="WRI555" s="10"/>
      <c r="WRJ555" s="10"/>
      <c r="WRK555" s="10"/>
      <c r="WRL555" s="10"/>
      <c r="WRM555" s="10"/>
      <c r="WRN555" s="10"/>
      <c r="WRO555" s="10"/>
      <c r="WRP555" s="10"/>
      <c r="WRQ555" s="10"/>
      <c r="WRR555" s="10"/>
      <c r="WRS555" s="10"/>
      <c r="WRT555" s="10"/>
      <c r="WRU555" s="10"/>
      <c r="WRV555" s="10"/>
      <c r="WRW555" s="10"/>
      <c r="WRX555" s="10"/>
      <c r="WRY555" s="10"/>
      <c r="WRZ555" s="10"/>
      <c r="WSA555" s="10"/>
      <c r="WSB555" s="10"/>
      <c r="WSC555" s="10"/>
      <c r="WSD555" s="10"/>
      <c r="WSE555" s="10"/>
      <c r="WSF555" s="10"/>
      <c r="WSG555" s="10"/>
      <c r="WSH555" s="10"/>
      <c r="WSI555" s="10"/>
      <c r="WSJ555" s="10"/>
      <c r="WSK555" s="10"/>
      <c r="WSL555" s="10"/>
      <c r="WSM555" s="10"/>
      <c r="WSN555" s="10"/>
      <c r="WSO555" s="10"/>
      <c r="WSP555" s="10"/>
      <c r="WSQ555" s="10"/>
      <c r="WSR555" s="10"/>
      <c r="WSS555" s="10"/>
      <c r="WST555" s="10"/>
      <c r="WSU555" s="10"/>
      <c r="WSV555" s="10"/>
      <c r="WSW555" s="10"/>
      <c r="WSX555" s="10"/>
      <c r="WSY555" s="10"/>
      <c r="WSZ555" s="10"/>
      <c r="WTA555" s="10"/>
      <c r="WTB555" s="10"/>
      <c r="WTC555" s="10"/>
      <c r="WTD555" s="10"/>
      <c r="WTE555" s="10"/>
      <c r="WTF555" s="10"/>
      <c r="WTG555" s="10"/>
      <c r="WTH555" s="10"/>
      <c r="WTI555" s="10"/>
      <c r="WTJ555" s="10"/>
      <c r="WTK555" s="10"/>
      <c r="WTL555" s="10"/>
      <c r="WTM555" s="10"/>
      <c r="WTN555" s="10"/>
      <c r="WTO555" s="10"/>
      <c r="WTP555" s="10"/>
      <c r="WTQ555" s="10"/>
      <c r="WTR555" s="10"/>
      <c r="WTS555" s="10"/>
      <c r="WTT555" s="10"/>
      <c r="WTU555" s="10"/>
      <c r="WTV555" s="10"/>
      <c r="WTW555" s="10"/>
      <c r="WTX555" s="10"/>
      <c r="WTY555" s="10"/>
      <c r="WTZ555" s="10"/>
      <c r="WUA555" s="10"/>
      <c r="WUB555" s="10"/>
      <c r="WUC555" s="10"/>
      <c r="WUD555" s="10"/>
      <c r="WUE555" s="10"/>
      <c r="WUF555" s="10"/>
      <c r="WUG555" s="10"/>
      <c r="WUH555" s="10"/>
      <c r="WUI555" s="10"/>
      <c r="WUJ555" s="10"/>
      <c r="WUK555" s="10"/>
      <c r="WUL555" s="10"/>
      <c r="WUM555" s="10"/>
      <c r="WUN555" s="10"/>
      <c r="WUO555" s="10"/>
      <c r="WUP555" s="10"/>
      <c r="WUQ555" s="10"/>
      <c r="WUR555" s="10"/>
      <c r="WUS555" s="10"/>
      <c r="WUT555" s="10"/>
      <c r="WUU555" s="10"/>
      <c r="WUV555" s="10"/>
      <c r="WUW555" s="10"/>
      <c r="WUX555" s="10"/>
      <c r="WUY555" s="10"/>
      <c r="WUZ555" s="10"/>
      <c r="WVA555" s="10"/>
      <c r="WVB555" s="10"/>
      <c r="WVC555" s="10"/>
      <c r="WVD555" s="10"/>
      <c r="WVE555" s="10"/>
      <c r="WVF555" s="10"/>
      <c r="WVG555" s="10"/>
      <c r="WVH555" s="10"/>
      <c r="WVI555" s="10"/>
      <c r="WVJ555" s="10"/>
      <c r="WVK555" s="10"/>
      <c r="WVL555" s="10"/>
      <c r="WVM555" s="10"/>
      <c r="WVN555" s="10"/>
      <c r="WVO555" s="10"/>
      <c r="WVP555" s="10"/>
      <c r="WVQ555" s="10"/>
      <c r="WVR555" s="10"/>
      <c r="WVS555" s="10"/>
      <c r="WVT555" s="10"/>
      <c r="WVU555" s="10"/>
      <c r="WVV555" s="10"/>
      <c r="WVW555" s="10"/>
      <c r="WVX555" s="10"/>
      <c r="WVY555" s="10"/>
      <c r="WVZ555" s="10"/>
      <c r="WWA555" s="10"/>
      <c r="WWB555" s="10"/>
      <c r="WWC555" s="10"/>
      <c r="WWD555" s="10"/>
      <c r="WWE555" s="10"/>
      <c r="WWF555" s="10"/>
      <c r="WWG555" s="10"/>
      <c r="WWH555" s="10"/>
      <c r="WWI555" s="10"/>
      <c r="WWJ555" s="10"/>
      <c r="WWK555" s="10"/>
      <c r="WWL555" s="10"/>
      <c r="WWM555" s="10"/>
      <c r="WWN555" s="10"/>
      <c r="WWO555" s="10"/>
      <c r="WWP555" s="10"/>
      <c r="WWQ555" s="10"/>
    </row>
    <row r="556" spans="1:5 15568:16163" s="3" customFormat="1" ht="25.95" customHeight="1" x14ac:dyDescent="0.25">
      <c r="A556" s="8">
        <v>553</v>
      </c>
      <c r="B556" s="9" t="s">
        <v>640</v>
      </c>
      <c r="C556" s="9" t="s">
        <v>806</v>
      </c>
      <c r="D556" s="9" t="s">
        <v>807</v>
      </c>
      <c r="E556" s="9">
        <v>20221814</v>
      </c>
      <c r="VZT556" s="10"/>
      <c r="VZU556" s="10"/>
      <c r="VZV556" s="10"/>
      <c r="VZW556" s="10"/>
      <c r="VZX556" s="10"/>
      <c r="VZY556" s="10"/>
      <c r="VZZ556" s="10"/>
      <c r="WAA556" s="10"/>
      <c r="WAB556" s="10"/>
      <c r="WAC556" s="10"/>
      <c r="WAD556" s="10"/>
      <c r="WAE556" s="10"/>
      <c r="WAF556" s="10"/>
      <c r="WAG556" s="10"/>
      <c r="WAH556" s="10"/>
      <c r="WAI556" s="10"/>
      <c r="WAJ556" s="10"/>
      <c r="WAK556" s="10"/>
      <c r="WAL556" s="10"/>
      <c r="WAM556" s="10"/>
      <c r="WAN556" s="10"/>
      <c r="WAO556" s="10"/>
      <c r="WAP556" s="10"/>
      <c r="WAQ556" s="10"/>
      <c r="WAR556" s="10"/>
      <c r="WAS556" s="10"/>
      <c r="WAT556" s="10"/>
      <c r="WAU556" s="10"/>
      <c r="WAV556" s="10"/>
      <c r="WAW556" s="10"/>
      <c r="WAX556" s="10"/>
      <c r="WAY556" s="10"/>
      <c r="WAZ556" s="10"/>
      <c r="WBA556" s="10"/>
      <c r="WBB556" s="10"/>
      <c r="WBC556" s="10"/>
      <c r="WBD556" s="10"/>
      <c r="WBE556" s="10"/>
      <c r="WBF556" s="10"/>
      <c r="WBG556" s="10"/>
      <c r="WBH556" s="10"/>
      <c r="WBI556" s="10"/>
      <c r="WBJ556" s="10"/>
      <c r="WBK556" s="10"/>
      <c r="WBL556" s="10"/>
      <c r="WBM556" s="10"/>
      <c r="WBN556" s="10"/>
      <c r="WBO556" s="10"/>
      <c r="WBP556" s="10"/>
      <c r="WBQ556" s="10"/>
      <c r="WBR556" s="10"/>
      <c r="WBS556" s="10"/>
      <c r="WBT556" s="10"/>
      <c r="WBU556" s="10"/>
      <c r="WBV556" s="10"/>
      <c r="WBW556" s="10"/>
      <c r="WBX556" s="10"/>
      <c r="WBY556" s="10"/>
      <c r="WBZ556" s="10"/>
      <c r="WCA556" s="10"/>
      <c r="WCB556" s="10"/>
      <c r="WCC556" s="10"/>
      <c r="WCD556" s="10"/>
      <c r="WCE556" s="10"/>
      <c r="WCF556" s="10"/>
      <c r="WCG556" s="10"/>
      <c r="WCH556" s="10"/>
      <c r="WCI556" s="10"/>
      <c r="WCJ556" s="10"/>
      <c r="WCK556" s="10"/>
      <c r="WCL556" s="10"/>
      <c r="WCM556" s="10"/>
      <c r="WCN556" s="10"/>
      <c r="WCO556" s="10"/>
      <c r="WCP556" s="10"/>
      <c r="WCQ556" s="10"/>
      <c r="WCR556" s="10"/>
      <c r="WCS556" s="10"/>
      <c r="WCT556" s="10"/>
      <c r="WCU556" s="10"/>
      <c r="WCV556" s="10"/>
      <c r="WCW556" s="10"/>
      <c r="WCX556" s="10"/>
      <c r="WCY556" s="10"/>
      <c r="WCZ556" s="10"/>
      <c r="WDA556" s="10"/>
      <c r="WDB556" s="10"/>
      <c r="WDC556" s="10"/>
      <c r="WDD556" s="10"/>
      <c r="WDE556" s="10"/>
      <c r="WDF556" s="10"/>
      <c r="WDG556" s="10"/>
      <c r="WDH556" s="10"/>
      <c r="WDI556" s="10"/>
      <c r="WDJ556" s="10"/>
      <c r="WDK556" s="10"/>
      <c r="WDL556" s="10"/>
      <c r="WDM556" s="10"/>
      <c r="WDN556" s="10"/>
      <c r="WDO556" s="10"/>
      <c r="WDP556" s="10"/>
      <c r="WDQ556" s="10"/>
      <c r="WDR556" s="10"/>
      <c r="WDS556" s="10"/>
      <c r="WDT556" s="10"/>
      <c r="WDU556" s="10"/>
      <c r="WDV556" s="10"/>
      <c r="WDW556" s="10"/>
      <c r="WDX556" s="10"/>
      <c r="WDY556" s="10"/>
      <c r="WDZ556" s="10"/>
      <c r="WEA556" s="10"/>
      <c r="WEB556" s="10"/>
      <c r="WEC556" s="10"/>
      <c r="WED556" s="10"/>
      <c r="WEE556" s="10"/>
      <c r="WEF556" s="10"/>
      <c r="WEG556" s="10"/>
      <c r="WEH556" s="10"/>
      <c r="WEI556" s="10"/>
      <c r="WEJ556" s="10"/>
      <c r="WEK556" s="10"/>
      <c r="WEL556" s="10"/>
      <c r="WEM556" s="10"/>
      <c r="WEN556" s="10"/>
      <c r="WEO556" s="10"/>
      <c r="WEP556" s="10"/>
      <c r="WEQ556" s="10"/>
      <c r="WER556" s="10"/>
      <c r="WES556" s="10"/>
      <c r="WET556" s="10"/>
      <c r="WEU556" s="10"/>
      <c r="WEV556" s="10"/>
      <c r="WEW556" s="10"/>
      <c r="WEX556" s="10"/>
      <c r="WEY556" s="10"/>
      <c r="WEZ556" s="10"/>
      <c r="WFA556" s="10"/>
      <c r="WFB556" s="10"/>
      <c r="WFC556" s="10"/>
      <c r="WFD556" s="10"/>
      <c r="WFE556" s="10"/>
      <c r="WFF556" s="10"/>
      <c r="WFG556" s="10"/>
      <c r="WFH556" s="10"/>
      <c r="WFI556" s="10"/>
      <c r="WFJ556" s="10"/>
      <c r="WFK556" s="10"/>
      <c r="WFL556" s="10"/>
      <c r="WFM556" s="10"/>
      <c r="WFN556" s="10"/>
      <c r="WFO556" s="10"/>
      <c r="WFP556" s="10"/>
      <c r="WFQ556" s="10"/>
      <c r="WFR556" s="10"/>
      <c r="WFS556" s="10"/>
      <c r="WFT556" s="10"/>
      <c r="WFU556" s="10"/>
      <c r="WFV556" s="10"/>
      <c r="WFW556" s="10"/>
      <c r="WFX556" s="10"/>
      <c r="WFY556" s="10"/>
      <c r="WFZ556" s="10"/>
      <c r="WGA556" s="10"/>
      <c r="WGB556" s="10"/>
      <c r="WGC556" s="10"/>
      <c r="WGD556" s="10"/>
      <c r="WGE556" s="10"/>
      <c r="WGF556" s="10"/>
      <c r="WGG556" s="10"/>
      <c r="WGH556" s="10"/>
      <c r="WGI556" s="10"/>
      <c r="WGJ556" s="10"/>
      <c r="WGK556" s="10"/>
      <c r="WGL556" s="10"/>
      <c r="WGM556" s="10"/>
      <c r="WGN556" s="10"/>
      <c r="WGO556" s="10"/>
      <c r="WGP556" s="10"/>
      <c r="WGQ556" s="10"/>
      <c r="WGR556" s="10"/>
      <c r="WGS556" s="10"/>
      <c r="WGT556" s="10"/>
      <c r="WGU556" s="10"/>
      <c r="WGV556" s="10"/>
      <c r="WGW556" s="10"/>
      <c r="WGX556" s="10"/>
      <c r="WGY556" s="10"/>
      <c r="WGZ556" s="10"/>
      <c r="WHA556" s="10"/>
      <c r="WHB556" s="10"/>
      <c r="WHC556" s="10"/>
      <c r="WHD556" s="10"/>
      <c r="WHE556" s="10"/>
      <c r="WHF556" s="10"/>
      <c r="WHG556" s="10"/>
      <c r="WHH556" s="10"/>
      <c r="WHI556" s="10"/>
      <c r="WHJ556" s="10"/>
      <c r="WHK556" s="10"/>
      <c r="WHL556" s="10"/>
      <c r="WHM556" s="10"/>
      <c r="WHN556" s="10"/>
      <c r="WHO556" s="10"/>
      <c r="WHP556" s="10"/>
      <c r="WHQ556" s="10"/>
      <c r="WHR556" s="10"/>
      <c r="WHS556" s="10"/>
      <c r="WHT556" s="10"/>
      <c r="WHU556" s="10"/>
      <c r="WHV556" s="10"/>
      <c r="WHW556" s="10"/>
      <c r="WHX556" s="10"/>
      <c r="WHY556" s="10"/>
      <c r="WHZ556" s="10"/>
      <c r="WIA556" s="10"/>
      <c r="WIB556" s="10"/>
      <c r="WIC556" s="10"/>
      <c r="WID556" s="10"/>
      <c r="WIE556" s="10"/>
      <c r="WIF556" s="10"/>
      <c r="WIG556" s="10"/>
      <c r="WIH556" s="10"/>
      <c r="WII556" s="10"/>
      <c r="WIJ556" s="10"/>
      <c r="WIK556" s="10"/>
      <c r="WIL556" s="10"/>
      <c r="WIM556" s="10"/>
      <c r="WIN556" s="10"/>
      <c r="WIO556" s="10"/>
      <c r="WIP556" s="10"/>
      <c r="WIQ556" s="10"/>
      <c r="WIR556" s="10"/>
      <c r="WIS556" s="10"/>
      <c r="WIT556" s="10"/>
      <c r="WIU556" s="10"/>
      <c r="WIV556" s="10"/>
      <c r="WIW556" s="10"/>
      <c r="WIX556" s="10"/>
      <c r="WIY556" s="10"/>
      <c r="WIZ556" s="10"/>
      <c r="WJA556" s="10"/>
      <c r="WJB556" s="10"/>
      <c r="WJC556" s="10"/>
      <c r="WJD556" s="10"/>
      <c r="WJE556" s="10"/>
      <c r="WJF556" s="10"/>
      <c r="WJG556" s="10"/>
      <c r="WJH556" s="10"/>
      <c r="WJI556" s="10"/>
      <c r="WJJ556" s="10"/>
      <c r="WJK556" s="10"/>
      <c r="WJL556" s="10"/>
      <c r="WJM556" s="10"/>
      <c r="WJN556" s="10"/>
      <c r="WJO556" s="10"/>
      <c r="WJP556" s="10"/>
      <c r="WJQ556" s="10"/>
      <c r="WJR556" s="10"/>
      <c r="WJS556" s="10"/>
      <c r="WJT556" s="10"/>
      <c r="WJU556" s="10"/>
      <c r="WJV556" s="10"/>
      <c r="WJW556" s="10"/>
      <c r="WJX556" s="10"/>
      <c r="WJY556" s="10"/>
      <c r="WJZ556" s="10"/>
      <c r="WKA556" s="10"/>
      <c r="WKB556" s="10"/>
      <c r="WKC556" s="10"/>
      <c r="WKD556" s="10"/>
      <c r="WKE556" s="10"/>
      <c r="WKF556" s="10"/>
      <c r="WKG556" s="10"/>
      <c r="WKH556" s="10"/>
      <c r="WKI556" s="10"/>
      <c r="WKJ556" s="10"/>
      <c r="WKK556" s="10"/>
      <c r="WKL556" s="10"/>
      <c r="WKM556" s="10"/>
      <c r="WKN556" s="10"/>
      <c r="WKO556" s="10"/>
      <c r="WKP556" s="10"/>
      <c r="WKQ556" s="10"/>
      <c r="WKR556" s="10"/>
      <c r="WKS556" s="10"/>
      <c r="WKT556" s="10"/>
      <c r="WKU556" s="10"/>
      <c r="WKV556" s="10"/>
      <c r="WKW556" s="10"/>
      <c r="WKX556" s="10"/>
      <c r="WKY556" s="10"/>
      <c r="WKZ556" s="10"/>
      <c r="WLA556" s="10"/>
      <c r="WLB556" s="10"/>
      <c r="WLC556" s="10"/>
      <c r="WLD556" s="10"/>
      <c r="WLE556" s="10"/>
      <c r="WLF556" s="10"/>
      <c r="WLG556" s="10"/>
      <c r="WLH556" s="10"/>
      <c r="WLI556" s="10"/>
      <c r="WLJ556" s="10"/>
      <c r="WLK556" s="10"/>
      <c r="WLL556" s="10"/>
      <c r="WLM556" s="10"/>
      <c r="WLN556" s="10"/>
      <c r="WLO556" s="10"/>
      <c r="WLP556" s="10"/>
      <c r="WLQ556" s="10"/>
      <c r="WLR556" s="10"/>
      <c r="WLS556" s="10"/>
      <c r="WLT556" s="10"/>
      <c r="WLU556" s="10"/>
      <c r="WLV556" s="10"/>
      <c r="WLW556" s="10"/>
      <c r="WLX556" s="10"/>
      <c r="WLY556" s="10"/>
      <c r="WLZ556" s="10"/>
      <c r="WMA556" s="10"/>
      <c r="WMB556" s="10"/>
      <c r="WMC556" s="10"/>
      <c r="WMD556" s="10"/>
      <c r="WME556" s="10"/>
      <c r="WMF556" s="10"/>
      <c r="WMG556" s="10"/>
      <c r="WMH556" s="10"/>
      <c r="WMI556" s="10"/>
      <c r="WMJ556" s="10"/>
      <c r="WMK556" s="10"/>
      <c r="WML556" s="10"/>
      <c r="WMM556" s="10"/>
      <c r="WMN556" s="10"/>
      <c r="WMO556" s="10"/>
      <c r="WMP556" s="10"/>
      <c r="WMQ556" s="10"/>
      <c r="WMR556" s="10"/>
      <c r="WMS556" s="10"/>
      <c r="WMT556" s="10"/>
      <c r="WMU556" s="10"/>
      <c r="WMV556" s="10"/>
      <c r="WMW556" s="10"/>
      <c r="WMX556" s="10"/>
      <c r="WMY556" s="10"/>
      <c r="WMZ556" s="10"/>
      <c r="WNA556" s="10"/>
      <c r="WNB556" s="10"/>
      <c r="WNC556" s="10"/>
      <c r="WND556" s="10"/>
      <c r="WNE556" s="10"/>
      <c r="WNF556" s="10"/>
      <c r="WNG556" s="10"/>
      <c r="WNH556" s="10"/>
      <c r="WNI556" s="10"/>
      <c r="WNJ556" s="10"/>
      <c r="WNK556" s="10"/>
      <c r="WNL556" s="10"/>
      <c r="WNM556" s="10"/>
      <c r="WNN556" s="10"/>
      <c r="WNO556" s="10"/>
      <c r="WNP556" s="10"/>
      <c r="WNQ556" s="10"/>
      <c r="WNR556" s="10"/>
      <c r="WNS556" s="10"/>
      <c r="WNT556" s="10"/>
      <c r="WNU556" s="10"/>
      <c r="WNV556" s="10"/>
      <c r="WNW556" s="10"/>
      <c r="WNX556" s="10"/>
      <c r="WNY556" s="10"/>
      <c r="WNZ556" s="10"/>
      <c r="WOA556" s="10"/>
      <c r="WOB556" s="10"/>
      <c r="WOC556" s="10"/>
      <c r="WOD556" s="10"/>
      <c r="WOE556" s="10"/>
      <c r="WOF556" s="10"/>
      <c r="WOG556" s="10"/>
      <c r="WOH556" s="10"/>
      <c r="WOI556" s="10"/>
      <c r="WOJ556" s="10"/>
      <c r="WOK556" s="10"/>
      <c r="WOL556" s="10"/>
      <c r="WOM556" s="10"/>
      <c r="WON556" s="10"/>
      <c r="WOO556" s="10"/>
      <c r="WOP556" s="10"/>
      <c r="WOQ556" s="10"/>
      <c r="WOR556" s="10"/>
      <c r="WOS556" s="10"/>
      <c r="WOT556" s="10"/>
      <c r="WOU556" s="10"/>
      <c r="WOV556" s="10"/>
      <c r="WOW556" s="10"/>
      <c r="WOX556" s="10"/>
      <c r="WOY556" s="10"/>
      <c r="WOZ556" s="10"/>
      <c r="WPA556" s="10"/>
      <c r="WPB556" s="10"/>
      <c r="WPC556" s="10"/>
      <c r="WPD556" s="10"/>
      <c r="WPE556" s="10"/>
      <c r="WPF556" s="10"/>
      <c r="WPG556" s="10"/>
      <c r="WPH556" s="10"/>
      <c r="WPI556" s="10"/>
      <c r="WPJ556" s="10"/>
      <c r="WPK556" s="10"/>
      <c r="WPL556" s="10"/>
      <c r="WPM556" s="10"/>
      <c r="WPN556" s="10"/>
      <c r="WPO556" s="10"/>
      <c r="WPP556" s="10"/>
      <c r="WPQ556" s="10"/>
      <c r="WPR556" s="10"/>
      <c r="WPS556" s="10"/>
      <c r="WPT556" s="10"/>
      <c r="WPU556" s="10"/>
      <c r="WPV556" s="10"/>
      <c r="WPW556" s="10"/>
      <c r="WPX556" s="10"/>
      <c r="WPY556" s="10"/>
      <c r="WPZ556" s="10"/>
      <c r="WQA556" s="10"/>
      <c r="WQB556" s="10"/>
      <c r="WQC556" s="10"/>
      <c r="WQD556" s="10"/>
      <c r="WQE556" s="10"/>
      <c r="WQF556" s="10"/>
      <c r="WQG556" s="10"/>
      <c r="WQH556" s="10"/>
      <c r="WQI556" s="10"/>
      <c r="WQJ556" s="10"/>
      <c r="WQK556" s="10"/>
      <c r="WQL556" s="10"/>
      <c r="WQM556" s="10"/>
      <c r="WQN556" s="10"/>
      <c r="WQO556" s="10"/>
      <c r="WQP556" s="10"/>
      <c r="WQQ556" s="10"/>
      <c r="WQR556" s="10"/>
      <c r="WQS556" s="10"/>
      <c r="WQT556" s="10"/>
      <c r="WQU556" s="10"/>
      <c r="WQV556" s="10"/>
      <c r="WQW556" s="10"/>
      <c r="WQX556" s="10"/>
      <c r="WQY556" s="10"/>
      <c r="WQZ556" s="10"/>
      <c r="WRA556" s="10"/>
      <c r="WRB556" s="10"/>
      <c r="WRC556" s="10"/>
      <c r="WRD556" s="10"/>
      <c r="WRE556" s="10"/>
      <c r="WRF556" s="10"/>
      <c r="WRG556" s="10"/>
      <c r="WRH556" s="10"/>
      <c r="WRI556" s="10"/>
      <c r="WRJ556" s="10"/>
      <c r="WRK556" s="10"/>
      <c r="WRL556" s="10"/>
      <c r="WRM556" s="10"/>
      <c r="WRN556" s="10"/>
      <c r="WRO556" s="10"/>
      <c r="WRP556" s="10"/>
      <c r="WRQ556" s="10"/>
      <c r="WRR556" s="10"/>
      <c r="WRS556" s="10"/>
      <c r="WRT556" s="10"/>
      <c r="WRU556" s="10"/>
      <c r="WRV556" s="10"/>
      <c r="WRW556" s="10"/>
      <c r="WRX556" s="10"/>
      <c r="WRY556" s="10"/>
      <c r="WRZ556" s="10"/>
      <c r="WSA556" s="10"/>
      <c r="WSB556" s="10"/>
      <c r="WSC556" s="10"/>
      <c r="WSD556" s="10"/>
      <c r="WSE556" s="10"/>
      <c r="WSF556" s="10"/>
      <c r="WSG556" s="10"/>
      <c r="WSH556" s="10"/>
      <c r="WSI556" s="10"/>
      <c r="WSJ556" s="10"/>
      <c r="WSK556" s="10"/>
      <c r="WSL556" s="10"/>
      <c r="WSM556" s="10"/>
      <c r="WSN556" s="10"/>
      <c r="WSO556" s="10"/>
      <c r="WSP556" s="10"/>
      <c r="WSQ556" s="10"/>
      <c r="WSR556" s="10"/>
      <c r="WSS556" s="10"/>
      <c r="WST556" s="10"/>
      <c r="WSU556" s="10"/>
      <c r="WSV556" s="10"/>
      <c r="WSW556" s="10"/>
      <c r="WSX556" s="10"/>
      <c r="WSY556" s="10"/>
      <c r="WSZ556" s="10"/>
      <c r="WTA556" s="10"/>
      <c r="WTB556" s="10"/>
      <c r="WTC556" s="10"/>
      <c r="WTD556" s="10"/>
      <c r="WTE556" s="10"/>
      <c r="WTF556" s="10"/>
      <c r="WTG556" s="10"/>
      <c r="WTH556" s="10"/>
      <c r="WTI556" s="10"/>
      <c r="WTJ556" s="10"/>
      <c r="WTK556" s="10"/>
      <c r="WTL556" s="10"/>
      <c r="WTM556" s="10"/>
      <c r="WTN556" s="10"/>
      <c r="WTO556" s="10"/>
      <c r="WTP556" s="10"/>
      <c r="WTQ556" s="10"/>
      <c r="WTR556" s="10"/>
      <c r="WTS556" s="10"/>
      <c r="WTT556" s="10"/>
      <c r="WTU556" s="10"/>
      <c r="WTV556" s="10"/>
      <c r="WTW556" s="10"/>
      <c r="WTX556" s="10"/>
      <c r="WTY556" s="10"/>
      <c r="WTZ556" s="10"/>
      <c r="WUA556" s="10"/>
      <c r="WUB556" s="10"/>
      <c r="WUC556" s="10"/>
      <c r="WUD556" s="10"/>
      <c r="WUE556" s="10"/>
      <c r="WUF556" s="10"/>
      <c r="WUG556" s="10"/>
      <c r="WUH556" s="10"/>
      <c r="WUI556" s="10"/>
      <c r="WUJ556" s="10"/>
      <c r="WUK556" s="10"/>
      <c r="WUL556" s="10"/>
      <c r="WUM556" s="10"/>
      <c r="WUN556" s="10"/>
      <c r="WUO556" s="10"/>
      <c r="WUP556" s="10"/>
      <c r="WUQ556" s="10"/>
      <c r="WUR556" s="10"/>
      <c r="WUS556" s="10"/>
      <c r="WUT556" s="10"/>
      <c r="WUU556" s="10"/>
      <c r="WUV556" s="10"/>
      <c r="WUW556" s="10"/>
      <c r="WUX556" s="10"/>
      <c r="WUY556" s="10"/>
      <c r="WUZ556" s="10"/>
      <c r="WVA556" s="10"/>
      <c r="WVB556" s="10"/>
      <c r="WVC556" s="10"/>
      <c r="WVD556" s="10"/>
      <c r="WVE556" s="10"/>
      <c r="WVF556" s="10"/>
      <c r="WVG556" s="10"/>
      <c r="WVH556" s="10"/>
      <c r="WVI556" s="10"/>
      <c r="WVJ556" s="10"/>
      <c r="WVK556" s="10"/>
      <c r="WVL556" s="10"/>
      <c r="WVM556" s="10"/>
      <c r="WVN556" s="10"/>
      <c r="WVO556" s="10"/>
      <c r="WVP556" s="10"/>
      <c r="WVQ556" s="10"/>
      <c r="WVR556" s="10"/>
      <c r="WVS556" s="10"/>
      <c r="WVT556" s="10"/>
      <c r="WVU556" s="10"/>
      <c r="WVV556" s="10"/>
      <c r="WVW556" s="10"/>
      <c r="WVX556" s="10"/>
      <c r="WVY556" s="10"/>
      <c r="WVZ556" s="10"/>
      <c r="WWA556" s="10"/>
      <c r="WWB556" s="10"/>
      <c r="WWC556" s="10"/>
      <c r="WWD556" s="10"/>
      <c r="WWE556" s="10"/>
      <c r="WWF556" s="10"/>
      <c r="WWG556" s="10"/>
      <c r="WWH556" s="10"/>
      <c r="WWI556" s="10"/>
      <c r="WWJ556" s="10"/>
      <c r="WWK556" s="10"/>
      <c r="WWL556" s="10"/>
      <c r="WWM556" s="10"/>
      <c r="WWN556" s="10"/>
      <c r="WWO556" s="10"/>
      <c r="WWP556" s="10"/>
      <c r="WWQ556" s="10"/>
    </row>
    <row r="557" spans="1:5 15568:16163" s="3" customFormat="1" ht="25.95" customHeight="1" x14ac:dyDescent="0.25">
      <c r="A557" s="8">
        <v>554</v>
      </c>
      <c r="B557" s="9" t="s">
        <v>640</v>
      </c>
      <c r="C557" s="9" t="s">
        <v>808</v>
      </c>
      <c r="D557" s="9" t="s">
        <v>37</v>
      </c>
      <c r="E557" s="9">
        <v>20221815</v>
      </c>
      <c r="VZT557" s="10"/>
      <c r="VZU557" s="10"/>
      <c r="VZV557" s="10"/>
      <c r="VZW557" s="10"/>
      <c r="VZX557" s="10"/>
      <c r="VZY557" s="10"/>
      <c r="VZZ557" s="10"/>
      <c r="WAA557" s="10"/>
      <c r="WAB557" s="10"/>
      <c r="WAC557" s="10"/>
      <c r="WAD557" s="10"/>
      <c r="WAE557" s="10"/>
      <c r="WAF557" s="10"/>
      <c r="WAG557" s="10"/>
      <c r="WAH557" s="10"/>
      <c r="WAI557" s="10"/>
      <c r="WAJ557" s="10"/>
      <c r="WAK557" s="10"/>
      <c r="WAL557" s="10"/>
      <c r="WAM557" s="10"/>
      <c r="WAN557" s="10"/>
      <c r="WAO557" s="10"/>
      <c r="WAP557" s="10"/>
      <c r="WAQ557" s="10"/>
      <c r="WAR557" s="10"/>
      <c r="WAS557" s="10"/>
      <c r="WAT557" s="10"/>
      <c r="WAU557" s="10"/>
      <c r="WAV557" s="10"/>
      <c r="WAW557" s="10"/>
      <c r="WAX557" s="10"/>
      <c r="WAY557" s="10"/>
      <c r="WAZ557" s="10"/>
      <c r="WBA557" s="10"/>
      <c r="WBB557" s="10"/>
      <c r="WBC557" s="10"/>
      <c r="WBD557" s="10"/>
      <c r="WBE557" s="10"/>
      <c r="WBF557" s="10"/>
      <c r="WBG557" s="10"/>
      <c r="WBH557" s="10"/>
      <c r="WBI557" s="10"/>
      <c r="WBJ557" s="10"/>
      <c r="WBK557" s="10"/>
      <c r="WBL557" s="10"/>
      <c r="WBM557" s="10"/>
      <c r="WBN557" s="10"/>
      <c r="WBO557" s="10"/>
      <c r="WBP557" s="10"/>
      <c r="WBQ557" s="10"/>
      <c r="WBR557" s="10"/>
      <c r="WBS557" s="10"/>
      <c r="WBT557" s="10"/>
      <c r="WBU557" s="10"/>
      <c r="WBV557" s="10"/>
      <c r="WBW557" s="10"/>
      <c r="WBX557" s="10"/>
      <c r="WBY557" s="10"/>
      <c r="WBZ557" s="10"/>
      <c r="WCA557" s="10"/>
      <c r="WCB557" s="10"/>
      <c r="WCC557" s="10"/>
      <c r="WCD557" s="10"/>
      <c r="WCE557" s="10"/>
      <c r="WCF557" s="10"/>
      <c r="WCG557" s="10"/>
      <c r="WCH557" s="10"/>
      <c r="WCI557" s="10"/>
      <c r="WCJ557" s="10"/>
      <c r="WCK557" s="10"/>
      <c r="WCL557" s="10"/>
      <c r="WCM557" s="10"/>
      <c r="WCN557" s="10"/>
      <c r="WCO557" s="10"/>
      <c r="WCP557" s="10"/>
      <c r="WCQ557" s="10"/>
      <c r="WCR557" s="10"/>
      <c r="WCS557" s="10"/>
      <c r="WCT557" s="10"/>
      <c r="WCU557" s="10"/>
      <c r="WCV557" s="10"/>
      <c r="WCW557" s="10"/>
      <c r="WCX557" s="10"/>
      <c r="WCY557" s="10"/>
      <c r="WCZ557" s="10"/>
      <c r="WDA557" s="10"/>
      <c r="WDB557" s="10"/>
      <c r="WDC557" s="10"/>
      <c r="WDD557" s="10"/>
      <c r="WDE557" s="10"/>
      <c r="WDF557" s="10"/>
      <c r="WDG557" s="10"/>
      <c r="WDH557" s="10"/>
      <c r="WDI557" s="10"/>
      <c r="WDJ557" s="10"/>
      <c r="WDK557" s="10"/>
      <c r="WDL557" s="10"/>
      <c r="WDM557" s="10"/>
      <c r="WDN557" s="10"/>
      <c r="WDO557" s="10"/>
      <c r="WDP557" s="10"/>
      <c r="WDQ557" s="10"/>
      <c r="WDR557" s="10"/>
      <c r="WDS557" s="10"/>
      <c r="WDT557" s="10"/>
      <c r="WDU557" s="10"/>
      <c r="WDV557" s="10"/>
      <c r="WDW557" s="10"/>
      <c r="WDX557" s="10"/>
      <c r="WDY557" s="10"/>
      <c r="WDZ557" s="10"/>
      <c r="WEA557" s="10"/>
      <c r="WEB557" s="10"/>
      <c r="WEC557" s="10"/>
      <c r="WED557" s="10"/>
      <c r="WEE557" s="10"/>
      <c r="WEF557" s="10"/>
      <c r="WEG557" s="10"/>
      <c r="WEH557" s="10"/>
      <c r="WEI557" s="10"/>
      <c r="WEJ557" s="10"/>
      <c r="WEK557" s="10"/>
      <c r="WEL557" s="10"/>
      <c r="WEM557" s="10"/>
      <c r="WEN557" s="10"/>
      <c r="WEO557" s="10"/>
      <c r="WEP557" s="10"/>
      <c r="WEQ557" s="10"/>
      <c r="WER557" s="10"/>
      <c r="WES557" s="10"/>
      <c r="WET557" s="10"/>
      <c r="WEU557" s="10"/>
      <c r="WEV557" s="10"/>
      <c r="WEW557" s="10"/>
      <c r="WEX557" s="10"/>
      <c r="WEY557" s="10"/>
      <c r="WEZ557" s="10"/>
      <c r="WFA557" s="10"/>
      <c r="WFB557" s="10"/>
      <c r="WFC557" s="10"/>
      <c r="WFD557" s="10"/>
      <c r="WFE557" s="10"/>
      <c r="WFF557" s="10"/>
      <c r="WFG557" s="10"/>
      <c r="WFH557" s="10"/>
      <c r="WFI557" s="10"/>
      <c r="WFJ557" s="10"/>
      <c r="WFK557" s="10"/>
      <c r="WFL557" s="10"/>
      <c r="WFM557" s="10"/>
      <c r="WFN557" s="10"/>
      <c r="WFO557" s="10"/>
      <c r="WFP557" s="10"/>
      <c r="WFQ557" s="10"/>
      <c r="WFR557" s="10"/>
      <c r="WFS557" s="10"/>
      <c r="WFT557" s="10"/>
      <c r="WFU557" s="10"/>
      <c r="WFV557" s="10"/>
      <c r="WFW557" s="10"/>
      <c r="WFX557" s="10"/>
      <c r="WFY557" s="10"/>
      <c r="WFZ557" s="10"/>
      <c r="WGA557" s="10"/>
      <c r="WGB557" s="10"/>
      <c r="WGC557" s="10"/>
      <c r="WGD557" s="10"/>
      <c r="WGE557" s="10"/>
      <c r="WGF557" s="10"/>
      <c r="WGG557" s="10"/>
      <c r="WGH557" s="10"/>
      <c r="WGI557" s="10"/>
      <c r="WGJ557" s="10"/>
      <c r="WGK557" s="10"/>
      <c r="WGL557" s="10"/>
      <c r="WGM557" s="10"/>
      <c r="WGN557" s="10"/>
      <c r="WGO557" s="10"/>
      <c r="WGP557" s="10"/>
      <c r="WGQ557" s="10"/>
      <c r="WGR557" s="10"/>
      <c r="WGS557" s="10"/>
      <c r="WGT557" s="10"/>
      <c r="WGU557" s="10"/>
      <c r="WGV557" s="10"/>
      <c r="WGW557" s="10"/>
      <c r="WGX557" s="10"/>
      <c r="WGY557" s="10"/>
      <c r="WGZ557" s="10"/>
      <c r="WHA557" s="10"/>
      <c r="WHB557" s="10"/>
      <c r="WHC557" s="10"/>
      <c r="WHD557" s="10"/>
      <c r="WHE557" s="10"/>
      <c r="WHF557" s="10"/>
      <c r="WHG557" s="10"/>
      <c r="WHH557" s="10"/>
      <c r="WHI557" s="10"/>
      <c r="WHJ557" s="10"/>
      <c r="WHK557" s="10"/>
      <c r="WHL557" s="10"/>
      <c r="WHM557" s="10"/>
      <c r="WHN557" s="10"/>
      <c r="WHO557" s="10"/>
      <c r="WHP557" s="10"/>
      <c r="WHQ557" s="10"/>
      <c r="WHR557" s="10"/>
      <c r="WHS557" s="10"/>
      <c r="WHT557" s="10"/>
      <c r="WHU557" s="10"/>
      <c r="WHV557" s="10"/>
      <c r="WHW557" s="10"/>
      <c r="WHX557" s="10"/>
      <c r="WHY557" s="10"/>
      <c r="WHZ557" s="10"/>
      <c r="WIA557" s="10"/>
      <c r="WIB557" s="10"/>
      <c r="WIC557" s="10"/>
      <c r="WID557" s="10"/>
      <c r="WIE557" s="10"/>
      <c r="WIF557" s="10"/>
      <c r="WIG557" s="10"/>
      <c r="WIH557" s="10"/>
      <c r="WII557" s="10"/>
      <c r="WIJ557" s="10"/>
      <c r="WIK557" s="10"/>
      <c r="WIL557" s="10"/>
      <c r="WIM557" s="10"/>
      <c r="WIN557" s="10"/>
      <c r="WIO557" s="10"/>
      <c r="WIP557" s="10"/>
      <c r="WIQ557" s="10"/>
      <c r="WIR557" s="10"/>
      <c r="WIS557" s="10"/>
      <c r="WIT557" s="10"/>
      <c r="WIU557" s="10"/>
      <c r="WIV557" s="10"/>
      <c r="WIW557" s="10"/>
      <c r="WIX557" s="10"/>
      <c r="WIY557" s="10"/>
      <c r="WIZ557" s="10"/>
      <c r="WJA557" s="10"/>
      <c r="WJB557" s="10"/>
      <c r="WJC557" s="10"/>
      <c r="WJD557" s="10"/>
      <c r="WJE557" s="10"/>
      <c r="WJF557" s="10"/>
      <c r="WJG557" s="10"/>
      <c r="WJH557" s="10"/>
      <c r="WJI557" s="10"/>
      <c r="WJJ557" s="10"/>
      <c r="WJK557" s="10"/>
      <c r="WJL557" s="10"/>
      <c r="WJM557" s="10"/>
      <c r="WJN557" s="10"/>
      <c r="WJO557" s="10"/>
      <c r="WJP557" s="10"/>
      <c r="WJQ557" s="10"/>
      <c r="WJR557" s="10"/>
      <c r="WJS557" s="10"/>
      <c r="WJT557" s="10"/>
      <c r="WJU557" s="10"/>
      <c r="WJV557" s="10"/>
      <c r="WJW557" s="10"/>
      <c r="WJX557" s="10"/>
      <c r="WJY557" s="10"/>
      <c r="WJZ557" s="10"/>
      <c r="WKA557" s="10"/>
      <c r="WKB557" s="10"/>
      <c r="WKC557" s="10"/>
      <c r="WKD557" s="10"/>
      <c r="WKE557" s="10"/>
      <c r="WKF557" s="10"/>
      <c r="WKG557" s="10"/>
      <c r="WKH557" s="10"/>
      <c r="WKI557" s="10"/>
      <c r="WKJ557" s="10"/>
      <c r="WKK557" s="10"/>
      <c r="WKL557" s="10"/>
      <c r="WKM557" s="10"/>
      <c r="WKN557" s="10"/>
      <c r="WKO557" s="10"/>
      <c r="WKP557" s="10"/>
      <c r="WKQ557" s="10"/>
      <c r="WKR557" s="10"/>
      <c r="WKS557" s="10"/>
      <c r="WKT557" s="10"/>
      <c r="WKU557" s="10"/>
      <c r="WKV557" s="10"/>
      <c r="WKW557" s="10"/>
      <c r="WKX557" s="10"/>
      <c r="WKY557" s="10"/>
      <c r="WKZ557" s="10"/>
      <c r="WLA557" s="10"/>
      <c r="WLB557" s="10"/>
      <c r="WLC557" s="10"/>
      <c r="WLD557" s="10"/>
      <c r="WLE557" s="10"/>
      <c r="WLF557" s="10"/>
      <c r="WLG557" s="10"/>
      <c r="WLH557" s="10"/>
      <c r="WLI557" s="10"/>
      <c r="WLJ557" s="10"/>
      <c r="WLK557" s="10"/>
      <c r="WLL557" s="10"/>
      <c r="WLM557" s="10"/>
      <c r="WLN557" s="10"/>
      <c r="WLO557" s="10"/>
      <c r="WLP557" s="10"/>
      <c r="WLQ557" s="10"/>
      <c r="WLR557" s="10"/>
      <c r="WLS557" s="10"/>
      <c r="WLT557" s="10"/>
      <c r="WLU557" s="10"/>
      <c r="WLV557" s="10"/>
      <c r="WLW557" s="10"/>
      <c r="WLX557" s="10"/>
      <c r="WLY557" s="10"/>
      <c r="WLZ557" s="10"/>
      <c r="WMA557" s="10"/>
      <c r="WMB557" s="10"/>
      <c r="WMC557" s="10"/>
      <c r="WMD557" s="10"/>
      <c r="WME557" s="10"/>
      <c r="WMF557" s="10"/>
      <c r="WMG557" s="10"/>
      <c r="WMH557" s="10"/>
      <c r="WMI557" s="10"/>
      <c r="WMJ557" s="10"/>
      <c r="WMK557" s="10"/>
      <c r="WML557" s="10"/>
      <c r="WMM557" s="10"/>
      <c r="WMN557" s="10"/>
      <c r="WMO557" s="10"/>
      <c r="WMP557" s="10"/>
      <c r="WMQ557" s="10"/>
      <c r="WMR557" s="10"/>
      <c r="WMS557" s="10"/>
      <c r="WMT557" s="10"/>
      <c r="WMU557" s="10"/>
      <c r="WMV557" s="10"/>
      <c r="WMW557" s="10"/>
      <c r="WMX557" s="10"/>
      <c r="WMY557" s="10"/>
      <c r="WMZ557" s="10"/>
      <c r="WNA557" s="10"/>
      <c r="WNB557" s="10"/>
      <c r="WNC557" s="10"/>
      <c r="WND557" s="10"/>
      <c r="WNE557" s="10"/>
      <c r="WNF557" s="10"/>
      <c r="WNG557" s="10"/>
      <c r="WNH557" s="10"/>
      <c r="WNI557" s="10"/>
      <c r="WNJ557" s="10"/>
      <c r="WNK557" s="10"/>
      <c r="WNL557" s="10"/>
      <c r="WNM557" s="10"/>
      <c r="WNN557" s="10"/>
      <c r="WNO557" s="10"/>
      <c r="WNP557" s="10"/>
      <c r="WNQ557" s="10"/>
      <c r="WNR557" s="10"/>
      <c r="WNS557" s="10"/>
      <c r="WNT557" s="10"/>
      <c r="WNU557" s="10"/>
      <c r="WNV557" s="10"/>
      <c r="WNW557" s="10"/>
      <c r="WNX557" s="10"/>
      <c r="WNY557" s="10"/>
      <c r="WNZ557" s="10"/>
      <c r="WOA557" s="10"/>
      <c r="WOB557" s="10"/>
      <c r="WOC557" s="10"/>
      <c r="WOD557" s="10"/>
      <c r="WOE557" s="10"/>
      <c r="WOF557" s="10"/>
      <c r="WOG557" s="10"/>
      <c r="WOH557" s="10"/>
      <c r="WOI557" s="10"/>
      <c r="WOJ557" s="10"/>
      <c r="WOK557" s="10"/>
      <c r="WOL557" s="10"/>
      <c r="WOM557" s="10"/>
      <c r="WON557" s="10"/>
      <c r="WOO557" s="10"/>
      <c r="WOP557" s="10"/>
      <c r="WOQ557" s="10"/>
      <c r="WOR557" s="10"/>
      <c r="WOS557" s="10"/>
      <c r="WOT557" s="10"/>
      <c r="WOU557" s="10"/>
      <c r="WOV557" s="10"/>
      <c r="WOW557" s="10"/>
      <c r="WOX557" s="10"/>
      <c r="WOY557" s="10"/>
      <c r="WOZ557" s="10"/>
      <c r="WPA557" s="10"/>
      <c r="WPB557" s="10"/>
      <c r="WPC557" s="10"/>
      <c r="WPD557" s="10"/>
      <c r="WPE557" s="10"/>
      <c r="WPF557" s="10"/>
      <c r="WPG557" s="10"/>
      <c r="WPH557" s="10"/>
      <c r="WPI557" s="10"/>
      <c r="WPJ557" s="10"/>
      <c r="WPK557" s="10"/>
      <c r="WPL557" s="10"/>
      <c r="WPM557" s="10"/>
      <c r="WPN557" s="10"/>
      <c r="WPO557" s="10"/>
      <c r="WPP557" s="10"/>
      <c r="WPQ557" s="10"/>
      <c r="WPR557" s="10"/>
      <c r="WPS557" s="10"/>
      <c r="WPT557" s="10"/>
      <c r="WPU557" s="10"/>
      <c r="WPV557" s="10"/>
      <c r="WPW557" s="10"/>
      <c r="WPX557" s="10"/>
      <c r="WPY557" s="10"/>
      <c r="WPZ557" s="10"/>
      <c r="WQA557" s="10"/>
      <c r="WQB557" s="10"/>
      <c r="WQC557" s="10"/>
      <c r="WQD557" s="10"/>
      <c r="WQE557" s="10"/>
      <c r="WQF557" s="10"/>
      <c r="WQG557" s="10"/>
      <c r="WQH557" s="10"/>
      <c r="WQI557" s="10"/>
      <c r="WQJ557" s="10"/>
      <c r="WQK557" s="10"/>
      <c r="WQL557" s="10"/>
      <c r="WQM557" s="10"/>
      <c r="WQN557" s="10"/>
      <c r="WQO557" s="10"/>
      <c r="WQP557" s="10"/>
      <c r="WQQ557" s="10"/>
      <c r="WQR557" s="10"/>
      <c r="WQS557" s="10"/>
      <c r="WQT557" s="10"/>
      <c r="WQU557" s="10"/>
      <c r="WQV557" s="10"/>
      <c r="WQW557" s="10"/>
      <c r="WQX557" s="10"/>
      <c r="WQY557" s="10"/>
      <c r="WQZ557" s="10"/>
      <c r="WRA557" s="10"/>
      <c r="WRB557" s="10"/>
      <c r="WRC557" s="10"/>
      <c r="WRD557" s="10"/>
      <c r="WRE557" s="10"/>
      <c r="WRF557" s="10"/>
      <c r="WRG557" s="10"/>
      <c r="WRH557" s="10"/>
      <c r="WRI557" s="10"/>
      <c r="WRJ557" s="10"/>
      <c r="WRK557" s="10"/>
      <c r="WRL557" s="10"/>
      <c r="WRM557" s="10"/>
      <c r="WRN557" s="10"/>
      <c r="WRO557" s="10"/>
      <c r="WRP557" s="10"/>
      <c r="WRQ557" s="10"/>
      <c r="WRR557" s="10"/>
      <c r="WRS557" s="10"/>
      <c r="WRT557" s="10"/>
      <c r="WRU557" s="10"/>
      <c r="WRV557" s="10"/>
      <c r="WRW557" s="10"/>
      <c r="WRX557" s="10"/>
      <c r="WRY557" s="10"/>
      <c r="WRZ557" s="10"/>
      <c r="WSA557" s="10"/>
      <c r="WSB557" s="10"/>
      <c r="WSC557" s="10"/>
      <c r="WSD557" s="10"/>
      <c r="WSE557" s="10"/>
      <c r="WSF557" s="10"/>
      <c r="WSG557" s="10"/>
      <c r="WSH557" s="10"/>
      <c r="WSI557" s="10"/>
      <c r="WSJ557" s="10"/>
      <c r="WSK557" s="10"/>
      <c r="WSL557" s="10"/>
      <c r="WSM557" s="10"/>
      <c r="WSN557" s="10"/>
      <c r="WSO557" s="10"/>
      <c r="WSP557" s="10"/>
      <c r="WSQ557" s="10"/>
      <c r="WSR557" s="10"/>
      <c r="WSS557" s="10"/>
      <c r="WST557" s="10"/>
      <c r="WSU557" s="10"/>
      <c r="WSV557" s="10"/>
      <c r="WSW557" s="10"/>
      <c r="WSX557" s="10"/>
      <c r="WSY557" s="10"/>
      <c r="WSZ557" s="10"/>
      <c r="WTA557" s="10"/>
      <c r="WTB557" s="10"/>
      <c r="WTC557" s="10"/>
      <c r="WTD557" s="10"/>
      <c r="WTE557" s="10"/>
      <c r="WTF557" s="10"/>
      <c r="WTG557" s="10"/>
      <c r="WTH557" s="10"/>
      <c r="WTI557" s="10"/>
      <c r="WTJ557" s="10"/>
      <c r="WTK557" s="10"/>
      <c r="WTL557" s="10"/>
      <c r="WTM557" s="10"/>
      <c r="WTN557" s="10"/>
      <c r="WTO557" s="10"/>
      <c r="WTP557" s="10"/>
      <c r="WTQ557" s="10"/>
      <c r="WTR557" s="10"/>
      <c r="WTS557" s="10"/>
      <c r="WTT557" s="10"/>
      <c r="WTU557" s="10"/>
      <c r="WTV557" s="10"/>
      <c r="WTW557" s="10"/>
      <c r="WTX557" s="10"/>
      <c r="WTY557" s="10"/>
      <c r="WTZ557" s="10"/>
      <c r="WUA557" s="10"/>
      <c r="WUB557" s="10"/>
      <c r="WUC557" s="10"/>
      <c r="WUD557" s="10"/>
      <c r="WUE557" s="10"/>
      <c r="WUF557" s="10"/>
      <c r="WUG557" s="10"/>
      <c r="WUH557" s="10"/>
      <c r="WUI557" s="10"/>
      <c r="WUJ557" s="10"/>
      <c r="WUK557" s="10"/>
      <c r="WUL557" s="10"/>
      <c r="WUM557" s="10"/>
      <c r="WUN557" s="10"/>
      <c r="WUO557" s="10"/>
      <c r="WUP557" s="10"/>
      <c r="WUQ557" s="10"/>
      <c r="WUR557" s="10"/>
      <c r="WUS557" s="10"/>
      <c r="WUT557" s="10"/>
      <c r="WUU557" s="10"/>
      <c r="WUV557" s="10"/>
      <c r="WUW557" s="10"/>
      <c r="WUX557" s="10"/>
      <c r="WUY557" s="10"/>
      <c r="WUZ557" s="10"/>
      <c r="WVA557" s="10"/>
      <c r="WVB557" s="10"/>
      <c r="WVC557" s="10"/>
      <c r="WVD557" s="10"/>
      <c r="WVE557" s="10"/>
      <c r="WVF557" s="10"/>
      <c r="WVG557" s="10"/>
      <c r="WVH557" s="10"/>
      <c r="WVI557" s="10"/>
      <c r="WVJ557" s="10"/>
      <c r="WVK557" s="10"/>
      <c r="WVL557" s="10"/>
      <c r="WVM557" s="10"/>
      <c r="WVN557" s="10"/>
      <c r="WVO557" s="10"/>
      <c r="WVP557" s="10"/>
      <c r="WVQ557" s="10"/>
      <c r="WVR557" s="10"/>
      <c r="WVS557" s="10"/>
      <c r="WVT557" s="10"/>
      <c r="WVU557" s="10"/>
      <c r="WVV557" s="10"/>
      <c r="WVW557" s="10"/>
      <c r="WVX557" s="10"/>
      <c r="WVY557" s="10"/>
      <c r="WVZ557" s="10"/>
      <c r="WWA557" s="10"/>
      <c r="WWB557" s="10"/>
      <c r="WWC557" s="10"/>
      <c r="WWD557" s="10"/>
      <c r="WWE557" s="10"/>
      <c r="WWF557" s="10"/>
      <c r="WWG557" s="10"/>
      <c r="WWH557" s="10"/>
      <c r="WWI557" s="10"/>
      <c r="WWJ557" s="10"/>
      <c r="WWK557" s="10"/>
      <c r="WWL557" s="10"/>
      <c r="WWM557" s="10"/>
      <c r="WWN557" s="10"/>
      <c r="WWO557" s="10"/>
      <c r="WWP557" s="10"/>
      <c r="WWQ557" s="10"/>
    </row>
    <row r="558" spans="1:5 15568:16163" s="3" customFormat="1" ht="25.95" customHeight="1" x14ac:dyDescent="0.25">
      <c r="A558" s="8">
        <v>555</v>
      </c>
      <c r="B558" s="9" t="s">
        <v>640</v>
      </c>
      <c r="C558" s="9" t="s">
        <v>809</v>
      </c>
      <c r="D558" s="9" t="s">
        <v>810</v>
      </c>
      <c r="E558" s="9">
        <v>20221816</v>
      </c>
      <c r="VZT558" s="10"/>
      <c r="VZU558" s="10"/>
      <c r="VZV558" s="10"/>
      <c r="VZW558" s="10"/>
      <c r="VZX558" s="10"/>
      <c r="VZY558" s="10"/>
      <c r="VZZ558" s="10"/>
      <c r="WAA558" s="10"/>
      <c r="WAB558" s="10"/>
      <c r="WAC558" s="10"/>
      <c r="WAD558" s="10"/>
      <c r="WAE558" s="10"/>
      <c r="WAF558" s="10"/>
      <c r="WAG558" s="10"/>
      <c r="WAH558" s="10"/>
      <c r="WAI558" s="10"/>
      <c r="WAJ558" s="10"/>
      <c r="WAK558" s="10"/>
      <c r="WAL558" s="10"/>
      <c r="WAM558" s="10"/>
      <c r="WAN558" s="10"/>
      <c r="WAO558" s="10"/>
      <c r="WAP558" s="10"/>
      <c r="WAQ558" s="10"/>
      <c r="WAR558" s="10"/>
      <c r="WAS558" s="10"/>
      <c r="WAT558" s="10"/>
      <c r="WAU558" s="10"/>
      <c r="WAV558" s="10"/>
      <c r="WAW558" s="10"/>
      <c r="WAX558" s="10"/>
      <c r="WAY558" s="10"/>
      <c r="WAZ558" s="10"/>
      <c r="WBA558" s="10"/>
      <c r="WBB558" s="10"/>
      <c r="WBC558" s="10"/>
      <c r="WBD558" s="10"/>
      <c r="WBE558" s="10"/>
      <c r="WBF558" s="10"/>
      <c r="WBG558" s="10"/>
      <c r="WBH558" s="10"/>
      <c r="WBI558" s="10"/>
      <c r="WBJ558" s="10"/>
      <c r="WBK558" s="10"/>
      <c r="WBL558" s="10"/>
      <c r="WBM558" s="10"/>
      <c r="WBN558" s="10"/>
      <c r="WBO558" s="10"/>
      <c r="WBP558" s="10"/>
      <c r="WBQ558" s="10"/>
      <c r="WBR558" s="10"/>
      <c r="WBS558" s="10"/>
      <c r="WBT558" s="10"/>
      <c r="WBU558" s="10"/>
      <c r="WBV558" s="10"/>
      <c r="WBW558" s="10"/>
      <c r="WBX558" s="10"/>
      <c r="WBY558" s="10"/>
      <c r="WBZ558" s="10"/>
      <c r="WCA558" s="10"/>
      <c r="WCB558" s="10"/>
      <c r="WCC558" s="10"/>
      <c r="WCD558" s="10"/>
      <c r="WCE558" s="10"/>
      <c r="WCF558" s="10"/>
      <c r="WCG558" s="10"/>
      <c r="WCH558" s="10"/>
      <c r="WCI558" s="10"/>
      <c r="WCJ558" s="10"/>
      <c r="WCK558" s="10"/>
      <c r="WCL558" s="10"/>
      <c r="WCM558" s="10"/>
      <c r="WCN558" s="10"/>
      <c r="WCO558" s="10"/>
      <c r="WCP558" s="10"/>
      <c r="WCQ558" s="10"/>
      <c r="WCR558" s="10"/>
      <c r="WCS558" s="10"/>
      <c r="WCT558" s="10"/>
      <c r="WCU558" s="10"/>
      <c r="WCV558" s="10"/>
      <c r="WCW558" s="10"/>
      <c r="WCX558" s="10"/>
      <c r="WCY558" s="10"/>
      <c r="WCZ558" s="10"/>
      <c r="WDA558" s="10"/>
      <c r="WDB558" s="10"/>
      <c r="WDC558" s="10"/>
      <c r="WDD558" s="10"/>
      <c r="WDE558" s="10"/>
      <c r="WDF558" s="10"/>
      <c r="WDG558" s="10"/>
      <c r="WDH558" s="10"/>
      <c r="WDI558" s="10"/>
      <c r="WDJ558" s="10"/>
      <c r="WDK558" s="10"/>
      <c r="WDL558" s="10"/>
      <c r="WDM558" s="10"/>
      <c r="WDN558" s="10"/>
      <c r="WDO558" s="10"/>
      <c r="WDP558" s="10"/>
      <c r="WDQ558" s="10"/>
      <c r="WDR558" s="10"/>
      <c r="WDS558" s="10"/>
      <c r="WDT558" s="10"/>
      <c r="WDU558" s="10"/>
      <c r="WDV558" s="10"/>
      <c r="WDW558" s="10"/>
      <c r="WDX558" s="10"/>
      <c r="WDY558" s="10"/>
      <c r="WDZ558" s="10"/>
      <c r="WEA558" s="10"/>
      <c r="WEB558" s="10"/>
      <c r="WEC558" s="10"/>
      <c r="WED558" s="10"/>
      <c r="WEE558" s="10"/>
      <c r="WEF558" s="10"/>
      <c r="WEG558" s="10"/>
      <c r="WEH558" s="10"/>
      <c r="WEI558" s="10"/>
      <c r="WEJ558" s="10"/>
      <c r="WEK558" s="10"/>
      <c r="WEL558" s="10"/>
      <c r="WEM558" s="10"/>
      <c r="WEN558" s="10"/>
      <c r="WEO558" s="10"/>
      <c r="WEP558" s="10"/>
      <c r="WEQ558" s="10"/>
      <c r="WER558" s="10"/>
      <c r="WES558" s="10"/>
      <c r="WET558" s="10"/>
      <c r="WEU558" s="10"/>
      <c r="WEV558" s="10"/>
      <c r="WEW558" s="10"/>
      <c r="WEX558" s="10"/>
      <c r="WEY558" s="10"/>
      <c r="WEZ558" s="10"/>
      <c r="WFA558" s="10"/>
      <c r="WFB558" s="10"/>
      <c r="WFC558" s="10"/>
      <c r="WFD558" s="10"/>
      <c r="WFE558" s="10"/>
      <c r="WFF558" s="10"/>
      <c r="WFG558" s="10"/>
      <c r="WFH558" s="10"/>
      <c r="WFI558" s="10"/>
      <c r="WFJ558" s="10"/>
      <c r="WFK558" s="10"/>
      <c r="WFL558" s="10"/>
      <c r="WFM558" s="10"/>
      <c r="WFN558" s="10"/>
      <c r="WFO558" s="10"/>
      <c r="WFP558" s="10"/>
      <c r="WFQ558" s="10"/>
      <c r="WFR558" s="10"/>
      <c r="WFS558" s="10"/>
      <c r="WFT558" s="10"/>
      <c r="WFU558" s="10"/>
      <c r="WFV558" s="10"/>
      <c r="WFW558" s="10"/>
      <c r="WFX558" s="10"/>
      <c r="WFY558" s="10"/>
      <c r="WFZ558" s="10"/>
      <c r="WGA558" s="10"/>
      <c r="WGB558" s="10"/>
      <c r="WGC558" s="10"/>
      <c r="WGD558" s="10"/>
      <c r="WGE558" s="10"/>
      <c r="WGF558" s="10"/>
      <c r="WGG558" s="10"/>
      <c r="WGH558" s="10"/>
      <c r="WGI558" s="10"/>
      <c r="WGJ558" s="10"/>
      <c r="WGK558" s="10"/>
      <c r="WGL558" s="10"/>
      <c r="WGM558" s="10"/>
      <c r="WGN558" s="10"/>
      <c r="WGO558" s="10"/>
      <c r="WGP558" s="10"/>
      <c r="WGQ558" s="10"/>
      <c r="WGR558" s="10"/>
      <c r="WGS558" s="10"/>
      <c r="WGT558" s="10"/>
      <c r="WGU558" s="10"/>
      <c r="WGV558" s="10"/>
      <c r="WGW558" s="10"/>
      <c r="WGX558" s="10"/>
      <c r="WGY558" s="10"/>
      <c r="WGZ558" s="10"/>
      <c r="WHA558" s="10"/>
      <c r="WHB558" s="10"/>
      <c r="WHC558" s="10"/>
      <c r="WHD558" s="10"/>
      <c r="WHE558" s="10"/>
      <c r="WHF558" s="10"/>
      <c r="WHG558" s="10"/>
      <c r="WHH558" s="10"/>
      <c r="WHI558" s="10"/>
      <c r="WHJ558" s="10"/>
      <c r="WHK558" s="10"/>
      <c r="WHL558" s="10"/>
      <c r="WHM558" s="10"/>
      <c r="WHN558" s="10"/>
      <c r="WHO558" s="10"/>
      <c r="WHP558" s="10"/>
      <c r="WHQ558" s="10"/>
      <c r="WHR558" s="10"/>
      <c r="WHS558" s="10"/>
      <c r="WHT558" s="10"/>
      <c r="WHU558" s="10"/>
      <c r="WHV558" s="10"/>
      <c r="WHW558" s="10"/>
      <c r="WHX558" s="10"/>
      <c r="WHY558" s="10"/>
      <c r="WHZ558" s="10"/>
      <c r="WIA558" s="10"/>
      <c r="WIB558" s="10"/>
      <c r="WIC558" s="10"/>
      <c r="WID558" s="10"/>
      <c r="WIE558" s="10"/>
      <c r="WIF558" s="10"/>
      <c r="WIG558" s="10"/>
      <c r="WIH558" s="10"/>
      <c r="WII558" s="10"/>
      <c r="WIJ558" s="10"/>
      <c r="WIK558" s="10"/>
      <c r="WIL558" s="10"/>
      <c r="WIM558" s="10"/>
      <c r="WIN558" s="10"/>
      <c r="WIO558" s="10"/>
      <c r="WIP558" s="10"/>
      <c r="WIQ558" s="10"/>
      <c r="WIR558" s="10"/>
      <c r="WIS558" s="10"/>
      <c r="WIT558" s="10"/>
      <c r="WIU558" s="10"/>
      <c r="WIV558" s="10"/>
      <c r="WIW558" s="10"/>
      <c r="WIX558" s="10"/>
      <c r="WIY558" s="10"/>
      <c r="WIZ558" s="10"/>
      <c r="WJA558" s="10"/>
      <c r="WJB558" s="10"/>
      <c r="WJC558" s="10"/>
      <c r="WJD558" s="10"/>
      <c r="WJE558" s="10"/>
      <c r="WJF558" s="10"/>
      <c r="WJG558" s="10"/>
      <c r="WJH558" s="10"/>
      <c r="WJI558" s="10"/>
      <c r="WJJ558" s="10"/>
      <c r="WJK558" s="10"/>
      <c r="WJL558" s="10"/>
      <c r="WJM558" s="10"/>
      <c r="WJN558" s="10"/>
      <c r="WJO558" s="10"/>
      <c r="WJP558" s="10"/>
      <c r="WJQ558" s="10"/>
      <c r="WJR558" s="10"/>
      <c r="WJS558" s="10"/>
      <c r="WJT558" s="10"/>
      <c r="WJU558" s="10"/>
      <c r="WJV558" s="10"/>
      <c r="WJW558" s="10"/>
      <c r="WJX558" s="10"/>
      <c r="WJY558" s="10"/>
      <c r="WJZ558" s="10"/>
      <c r="WKA558" s="10"/>
      <c r="WKB558" s="10"/>
      <c r="WKC558" s="10"/>
      <c r="WKD558" s="10"/>
      <c r="WKE558" s="10"/>
      <c r="WKF558" s="10"/>
      <c r="WKG558" s="10"/>
      <c r="WKH558" s="10"/>
      <c r="WKI558" s="10"/>
      <c r="WKJ558" s="10"/>
      <c r="WKK558" s="10"/>
      <c r="WKL558" s="10"/>
      <c r="WKM558" s="10"/>
      <c r="WKN558" s="10"/>
      <c r="WKO558" s="10"/>
      <c r="WKP558" s="10"/>
      <c r="WKQ558" s="10"/>
      <c r="WKR558" s="10"/>
      <c r="WKS558" s="10"/>
      <c r="WKT558" s="10"/>
      <c r="WKU558" s="10"/>
      <c r="WKV558" s="10"/>
      <c r="WKW558" s="10"/>
      <c r="WKX558" s="10"/>
      <c r="WKY558" s="10"/>
      <c r="WKZ558" s="10"/>
      <c r="WLA558" s="10"/>
      <c r="WLB558" s="10"/>
      <c r="WLC558" s="10"/>
      <c r="WLD558" s="10"/>
      <c r="WLE558" s="10"/>
      <c r="WLF558" s="10"/>
      <c r="WLG558" s="10"/>
      <c r="WLH558" s="10"/>
      <c r="WLI558" s="10"/>
      <c r="WLJ558" s="10"/>
      <c r="WLK558" s="10"/>
      <c r="WLL558" s="10"/>
      <c r="WLM558" s="10"/>
      <c r="WLN558" s="10"/>
      <c r="WLO558" s="10"/>
      <c r="WLP558" s="10"/>
      <c r="WLQ558" s="10"/>
      <c r="WLR558" s="10"/>
      <c r="WLS558" s="10"/>
      <c r="WLT558" s="10"/>
      <c r="WLU558" s="10"/>
      <c r="WLV558" s="10"/>
      <c r="WLW558" s="10"/>
      <c r="WLX558" s="10"/>
      <c r="WLY558" s="10"/>
      <c r="WLZ558" s="10"/>
      <c r="WMA558" s="10"/>
      <c r="WMB558" s="10"/>
      <c r="WMC558" s="10"/>
      <c r="WMD558" s="10"/>
      <c r="WME558" s="10"/>
      <c r="WMF558" s="10"/>
      <c r="WMG558" s="10"/>
      <c r="WMH558" s="10"/>
      <c r="WMI558" s="10"/>
      <c r="WMJ558" s="10"/>
      <c r="WMK558" s="10"/>
      <c r="WML558" s="10"/>
      <c r="WMM558" s="10"/>
      <c r="WMN558" s="10"/>
      <c r="WMO558" s="10"/>
      <c r="WMP558" s="10"/>
      <c r="WMQ558" s="10"/>
      <c r="WMR558" s="10"/>
      <c r="WMS558" s="10"/>
      <c r="WMT558" s="10"/>
      <c r="WMU558" s="10"/>
      <c r="WMV558" s="10"/>
      <c r="WMW558" s="10"/>
      <c r="WMX558" s="10"/>
      <c r="WMY558" s="10"/>
      <c r="WMZ558" s="10"/>
      <c r="WNA558" s="10"/>
      <c r="WNB558" s="10"/>
      <c r="WNC558" s="10"/>
      <c r="WND558" s="10"/>
      <c r="WNE558" s="10"/>
      <c r="WNF558" s="10"/>
      <c r="WNG558" s="10"/>
      <c r="WNH558" s="10"/>
      <c r="WNI558" s="10"/>
      <c r="WNJ558" s="10"/>
      <c r="WNK558" s="10"/>
      <c r="WNL558" s="10"/>
      <c r="WNM558" s="10"/>
      <c r="WNN558" s="10"/>
      <c r="WNO558" s="10"/>
      <c r="WNP558" s="10"/>
      <c r="WNQ558" s="10"/>
      <c r="WNR558" s="10"/>
      <c r="WNS558" s="10"/>
      <c r="WNT558" s="10"/>
      <c r="WNU558" s="10"/>
      <c r="WNV558" s="10"/>
      <c r="WNW558" s="10"/>
      <c r="WNX558" s="10"/>
      <c r="WNY558" s="10"/>
      <c r="WNZ558" s="10"/>
      <c r="WOA558" s="10"/>
      <c r="WOB558" s="10"/>
      <c r="WOC558" s="10"/>
      <c r="WOD558" s="10"/>
      <c r="WOE558" s="10"/>
      <c r="WOF558" s="10"/>
      <c r="WOG558" s="10"/>
      <c r="WOH558" s="10"/>
      <c r="WOI558" s="10"/>
      <c r="WOJ558" s="10"/>
      <c r="WOK558" s="10"/>
      <c r="WOL558" s="10"/>
      <c r="WOM558" s="10"/>
      <c r="WON558" s="10"/>
      <c r="WOO558" s="10"/>
      <c r="WOP558" s="10"/>
      <c r="WOQ558" s="10"/>
      <c r="WOR558" s="10"/>
      <c r="WOS558" s="10"/>
      <c r="WOT558" s="10"/>
      <c r="WOU558" s="10"/>
      <c r="WOV558" s="10"/>
      <c r="WOW558" s="10"/>
      <c r="WOX558" s="10"/>
      <c r="WOY558" s="10"/>
      <c r="WOZ558" s="10"/>
      <c r="WPA558" s="10"/>
      <c r="WPB558" s="10"/>
      <c r="WPC558" s="10"/>
      <c r="WPD558" s="10"/>
      <c r="WPE558" s="10"/>
      <c r="WPF558" s="10"/>
      <c r="WPG558" s="10"/>
      <c r="WPH558" s="10"/>
      <c r="WPI558" s="10"/>
      <c r="WPJ558" s="10"/>
      <c r="WPK558" s="10"/>
      <c r="WPL558" s="10"/>
      <c r="WPM558" s="10"/>
      <c r="WPN558" s="10"/>
      <c r="WPO558" s="10"/>
      <c r="WPP558" s="10"/>
      <c r="WPQ558" s="10"/>
      <c r="WPR558" s="10"/>
      <c r="WPS558" s="10"/>
      <c r="WPT558" s="10"/>
      <c r="WPU558" s="10"/>
      <c r="WPV558" s="10"/>
      <c r="WPW558" s="10"/>
      <c r="WPX558" s="10"/>
      <c r="WPY558" s="10"/>
      <c r="WPZ558" s="10"/>
      <c r="WQA558" s="10"/>
      <c r="WQB558" s="10"/>
      <c r="WQC558" s="10"/>
      <c r="WQD558" s="10"/>
      <c r="WQE558" s="10"/>
      <c r="WQF558" s="10"/>
      <c r="WQG558" s="10"/>
      <c r="WQH558" s="10"/>
      <c r="WQI558" s="10"/>
      <c r="WQJ558" s="10"/>
      <c r="WQK558" s="10"/>
      <c r="WQL558" s="10"/>
      <c r="WQM558" s="10"/>
      <c r="WQN558" s="10"/>
      <c r="WQO558" s="10"/>
      <c r="WQP558" s="10"/>
      <c r="WQQ558" s="10"/>
      <c r="WQR558" s="10"/>
      <c r="WQS558" s="10"/>
      <c r="WQT558" s="10"/>
      <c r="WQU558" s="10"/>
      <c r="WQV558" s="10"/>
      <c r="WQW558" s="10"/>
      <c r="WQX558" s="10"/>
      <c r="WQY558" s="10"/>
      <c r="WQZ558" s="10"/>
      <c r="WRA558" s="10"/>
      <c r="WRB558" s="10"/>
      <c r="WRC558" s="10"/>
      <c r="WRD558" s="10"/>
      <c r="WRE558" s="10"/>
      <c r="WRF558" s="10"/>
      <c r="WRG558" s="10"/>
      <c r="WRH558" s="10"/>
      <c r="WRI558" s="10"/>
      <c r="WRJ558" s="10"/>
      <c r="WRK558" s="10"/>
      <c r="WRL558" s="10"/>
      <c r="WRM558" s="10"/>
      <c r="WRN558" s="10"/>
      <c r="WRO558" s="10"/>
      <c r="WRP558" s="10"/>
      <c r="WRQ558" s="10"/>
      <c r="WRR558" s="10"/>
      <c r="WRS558" s="10"/>
      <c r="WRT558" s="10"/>
      <c r="WRU558" s="10"/>
      <c r="WRV558" s="10"/>
      <c r="WRW558" s="10"/>
      <c r="WRX558" s="10"/>
      <c r="WRY558" s="10"/>
      <c r="WRZ558" s="10"/>
      <c r="WSA558" s="10"/>
      <c r="WSB558" s="10"/>
      <c r="WSC558" s="10"/>
      <c r="WSD558" s="10"/>
      <c r="WSE558" s="10"/>
      <c r="WSF558" s="10"/>
      <c r="WSG558" s="10"/>
      <c r="WSH558" s="10"/>
      <c r="WSI558" s="10"/>
      <c r="WSJ558" s="10"/>
      <c r="WSK558" s="10"/>
      <c r="WSL558" s="10"/>
      <c r="WSM558" s="10"/>
      <c r="WSN558" s="10"/>
      <c r="WSO558" s="10"/>
      <c r="WSP558" s="10"/>
      <c r="WSQ558" s="10"/>
      <c r="WSR558" s="10"/>
      <c r="WSS558" s="10"/>
      <c r="WST558" s="10"/>
      <c r="WSU558" s="10"/>
      <c r="WSV558" s="10"/>
      <c r="WSW558" s="10"/>
      <c r="WSX558" s="10"/>
      <c r="WSY558" s="10"/>
      <c r="WSZ558" s="10"/>
      <c r="WTA558" s="10"/>
      <c r="WTB558" s="10"/>
      <c r="WTC558" s="10"/>
      <c r="WTD558" s="10"/>
      <c r="WTE558" s="10"/>
      <c r="WTF558" s="10"/>
      <c r="WTG558" s="10"/>
      <c r="WTH558" s="10"/>
      <c r="WTI558" s="10"/>
      <c r="WTJ558" s="10"/>
      <c r="WTK558" s="10"/>
      <c r="WTL558" s="10"/>
      <c r="WTM558" s="10"/>
      <c r="WTN558" s="10"/>
      <c r="WTO558" s="10"/>
      <c r="WTP558" s="10"/>
      <c r="WTQ558" s="10"/>
      <c r="WTR558" s="10"/>
      <c r="WTS558" s="10"/>
      <c r="WTT558" s="10"/>
      <c r="WTU558" s="10"/>
      <c r="WTV558" s="10"/>
      <c r="WTW558" s="10"/>
      <c r="WTX558" s="10"/>
      <c r="WTY558" s="10"/>
      <c r="WTZ558" s="10"/>
      <c r="WUA558" s="10"/>
      <c r="WUB558" s="10"/>
      <c r="WUC558" s="10"/>
      <c r="WUD558" s="10"/>
      <c r="WUE558" s="10"/>
      <c r="WUF558" s="10"/>
      <c r="WUG558" s="10"/>
      <c r="WUH558" s="10"/>
      <c r="WUI558" s="10"/>
      <c r="WUJ558" s="10"/>
      <c r="WUK558" s="10"/>
      <c r="WUL558" s="10"/>
      <c r="WUM558" s="10"/>
      <c r="WUN558" s="10"/>
      <c r="WUO558" s="10"/>
      <c r="WUP558" s="10"/>
      <c r="WUQ558" s="10"/>
      <c r="WUR558" s="10"/>
      <c r="WUS558" s="10"/>
      <c r="WUT558" s="10"/>
      <c r="WUU558" s="10"/>
      <c r="WUV558" s="10"/>
      <c r="WUW558" s="10"/>
      <c r="WUX558" s="10"/>
      <c r="WUY558" s="10"/>
      <c r="WUZ558" s="10"/>
      <c r="WVA558" s="10"/>
      <c r="WVB558" s="10"/>
      <c r="WVC558" s="10"/>
      <c r="WVD558" s="10"/>
      <c r="WVE558" s="10"/>
      <c r="WVF558" s="10"/>
      <c r="WVG558" s="10"/>
      <c r="WVH558" s="10"/>
      <c r="WVI558" s="10"/>
      <c r="WVJ558" s="10"/>
      <c r="WVK558" s="10"/>
      <c r="WVL558" s="10"/>
      <c r="WVM558" s="10"/>
      <c r="WVN558" s="10"/>
      <c r="WVO558" s="10"/>
      <c r="WVP558" s="10"/>
      <c r="WVQ558" s="10"/>
      <c r="WVR558" s="10"/>
      <c r="WVS558" s="10"/>
      <c r="WVT558" s="10"/>
      <c r="WVU558" s="10"/>
      <c r="WVV558" s="10"/>
      <c r="WVW558" s="10"/>
      <c r="WVX558" s="10"/>
      <c r="WVY558" s="10"/>
      <c r="WVZ558" s="10"/>
      <c r="WWA558" s="10"/>
      <c r="WWB558" s="10"/>
      <c r="WWC558" s="10"/>
      <c r="WWD558" s="10"/>
      <c r="WWE558" s="10"/>
      <c r="WWF558" s="10"/>
      <c r="WWG558" s="10"/>
      <c r="WWH558" s="10"/>
      <c r="WWI558" s="10"/>
      <c r="WWJ558" s="10"/>
      <c r="WWK558" s="10"/>
      <c r="WWL558" s="10"/>
      <c r="WWM558" s="10"/>
      <c r="WWN558" s="10"/>
      <c r="WWO558" s="10"/>
      <c r="WWP558" s="10"/>
      <c r="WWQ558" s="10"/>
    </row>
    <row r="559" spans="1:5 15568:16163" s="3" customFormat="1" ht="25.95" customHeight="1" x14ac:dyDescent="0.25">
      <c r="A559" s="8">
        <v>556</v>
      </c>
      <c r="B559" s="9" t="s">
        <v>52</v>
      </c>
      <c r="C559" s="9" t="s">
        <v>811</v>
      </c>
      <c r="D559" s="9" t="s">
        <v>812</v>
      </c>
      <c r="E559" s="9">
        <v>20221818</v>
      </c>
      <c r="VZT559" s="10"/>
      <c r="VZU559" s="10"/>
      <c r="VZV559" s="10"/>
      <c r="VZW559" s="10"/>
      <c r="VZX559" s="10"/>
      <c r="VZY559" s="10"/>
      <c r="VZZ559" s="10"/>
      <c r="WAA559" s="10"/>
      <c r="WAB559" s="10"/>
      <c r="WAC559" s="10"/>
      <c r="WAD559" s="10"/>
      <c r="WAE559" s="10"/>
      <c r="WAF559" s="10"/>
      <c r="WAG559" s="10"/>
      <c r="WAH559" s="10"/>
      <c r="WAI559" s="10"/>
      <c r="WAJ559" s="10"/>
      <c r="WAK559" s="10"/>
      <c r="WAL559" s="10"/>
      <c r="WAM559" s="10"/>
      <c r="WAN559" s="10"/>
      <c r="WAO559" s="10"/>
      <c r="WAP559" s="10"/>
      <c r="WAQ559" s="10"/>
      <c r="WAR559" s="10"/>
      <c r="WAS559" s="10"/>
      <c r="WAT559" s="10"/>
      <c r="WAU559" s="10"/>
      <c r="WAV559" s="10"/>
      <c r="WAW559" s="10"/>
      <c r="WAX559" s="10"/>
      <c r="WAY559" s="10"/>
      <c r="WAZ559" s="10"/>
      <c r="WBA559" s="10"/>
      <c r="WBB559" s="10"/>
      <c r="WBC559" s="10"/>
      <c r="WBD559" s="10"/>
      <c r="WBE559" s="10"/>
      <c r="WBF559" s="10"/>
      <c r="WBG559" s="10"/>
      <c r="WBH559" s="10"/>
      <c r="WBI559" s="10"/>
      <c r="WBJ559" s="10"/>
      <c r="WBK559" s="10"/>
      <c r="WBL559" s="10"/>
      <c r="WBM559" s="10"/>
      <c r="WBN559" s="10"/>
      <c r="WBO559" s="10"/>
      <c r="WBP559" s="10"/>
      <c r="WBQ559" s="10"/>
      <c r="WBR559" s="10"/>
      <c r="WBS559" s="10"/>
      <c r="WBT559" s="10"/>
      <c r="WBU559" s="10"/>
      <c r="WBV559" s="10"/>
      <c r="WBW559" s="10"/>
      <c r="WBX559" s="10"/>
      <c r="WBY559" s="10"/>
      <c r="WBZ559" s="10"/>
      <c r="WCA559" s="10"/>
      <c r="WCB559" s="10"/>
      <c r="WCC559" s="10"/>
      <c r="WCD559" s="10"/>
      <c r="WCE559" s="10"/>
      <c r="WCF559" s="10"/>
      <c r="WCG559" s="10"/>
      <c r="WCH559" s="10"/>
      <c r="WCI559" s="10"/>
      <c r="WCJ559" s="10"/>
      <c r="WCK559" s="10"/>
      <c r="WCL559" s="10"/>
      <c r="WCM559" s="10"/>
      <c r="WCN559" s="10"/>
      <c r="WCO559" s="10"/>
      <c r="WCP559" s="10"/>
      <c r="WCQ559" s="10"/>
      <c r="WCR559" s="10"/>
      <c r="WCS559" s="10"/>
      <c r="WCT559" s="10"/>
      <c r="WCU559" s="10"/>
      <c r="WCV559" s="10"/>
      <c r="WCW559" s="10"/>
      <c r="WCX559" s="10"/>
      <c r="WCY559" s="10"/>
      <c r="WCZ559" s="10"/>
      <c r="WDA559" s="10"/>
      <c r="WDB559" s="10"/>
      <c r="WDC559" s="10"/>
      <c r="WDD559" s="10"/>
      <c r="WDE559" s="10"/>
      <c r="WDF559" s="10"/>
      <c r="WDG559" s="10"/>
      <c r="WDH559" s="10"/>
      <c r="WDI559" s="10"/>
      <c r="WDJ559" s="10"/>
      <c r="WDK559" s="10"/>
      <c r="WDL559" s="10"/>
      <c r="WDM559" s="10"/>
      <c r="WDN559" s="10"/>
      <c r="WDO559" s="10"/>
      <c r="WDP559" s="10"/>
      <c r="WDQ559" s="10"/>
      <c r="WDR559" s="10"/>
      <c r="WDS559" s="10"/>
      <c r="WDT559" s="10"/>
      <c r="WDU559" s="10"/>
      <c r="WDV559" s="10"/>
      <c r="WDW559" s="10"/>
      <c r="WDX559" s="10"/>
      <c r="WDY559" s="10"/>
      <c r="WDZ559" s="10"/>
      <c r="WEA559" s="10"/>
      <c r="WEB559" s="10"/>
      <c r="WEC559" s="10"/>
      <c r="WED559" s="10"/>
      <c r="WEE559" s="10"/>
      <c r="WEF559" s="10"/>
      <c r="WEG559" s="10"/>
      <c r="WEH559" s="10"/>
      <c r="WEI559" s="10"/>
      <c r="WEJ559" s="10"/>
      <c r="WEK559" s="10"/>
      <c r="WEL559" s="10"/>
      <c r="WEM559" s="10"/>
      <c r="WEN559" s="10"/>
      <c r="WEO559" s="10"/>
      <c r="WEP559" s="10"/>
      <c r="WEQ559" s="10"/>
      <c r="WER559" s="10"/>
      <c r="WES559" s="10"/>
      <c r="WET559" s="10"/>
      <c r="WEU559" s="10"/>
      <c r="WEV559" s="10"/>
      <c r="WEW559" s="10"/>
      <c r="WEX559" s="10"/>
      <c r="WEY559" s="10"/>
      <c r="WEZ559" s="10"/>
      <c r="WFA559" s="10"/>
      <c r="WFB559" s="10"/>
      <c r="WFC559" s="10"/>
      <c r="WFD559" s="10"/>
      <c r="WFE559" s="10"/>
      <c r="WFF559" s="10"/>
      <c r="WFG559" s="10"/>
      <c r="WFH559" s="10"/>
      <c r="WFI559" s="10"/>
      <c r="WFJ559" s="10"/>
      <c r="WFK559" s="10"/>
      <c r="WFL559" s="10"/>
      <c r="WFM559" s="10"/>
      <c r="WFN559" s="10"/>
      <c r="WFO559" s="10"/>
      <c r="WFP559" s="10"/>
      <c r="WFQ559" s="10"/>
      <c r="WFR559" s="10"/>
      <c r="WFS559" s="10"/>
      <c r="WFT559" s="10"/>
      <c r="WFU559" s="10"/>
      <c r="WFV559" s="10"/>
      <c r="WFW559" s="10"/>
      <c r="WFX559" s="10"/>
      <c r="WFY559" s="10"/>
      <c r="WFZ559" s="10"/>
      <c r="WGA559" s="10"/>
      <c r="WGB559" s="10"/>
      <c r="WGC559" s="10"/>
      <c r="WGD559" s="10"/>
      <c r="WGE559" s="10"/>
      <c r="WGF559" s="10"/>
      <c r="WGG559" s="10"/>
      <c r="WGH559" s="10"/>
      <c r="WGI559" s="10"/>
      <c r="WGJ559" s="10"/>
      <c r="WGK559" s="10"/>
      <c r="WGL559" s="10"/>
      <c r="WGM559" s="10"/>
      <c r="WGN559" s="10"/>
      <c r="WGO559" s="10"/>
      <c r="WGP559" s="10"/>
      <c r="WGQ559" s="10"/>
      <c r="WGR559" s="10"/>
      <c r="WGS559" s="10"/>
      <c r="WGT559" s="10"/>
      <c r="WGU559" s="10"/>
      <c r="WGV559" s="10"/>
      <c r="WGW559" s="10"/>
      <c r="WGX559" s="10"/>
      <c r="WGY559" s="10"/>
      <c r="WGZ559" s="10"/>
      <c r="WHA559" s="10"/>
      <c r="WHB559" s="10"/>
      <c r="WHC559" s="10"/>
      <c r="WHD559" s="10"/>
      <c r="WHE559" s="10"/>
      <c r="WHF559" s="10"/>
      <c r="WHG559" s="10"/>
      <c r="WHH559" s="10"/>
      <c r="WHI559" s="10"/>
      <c r="WHJ559" s="10"/>
      <c r="WHK559" s="10"/>
      <c r="WHL559" s="10"/>
      <c r="WHM559" s="10"/>
      <c r="WHN559" s="10"/>
      <c r="WHO559" s="10"/>
      <c r="WHP559" s="10"/>
      <c r="WHQ559" s="10"/>
      <c r="WHR559" s="10"/>
      <c r="WHS559" s="10"/>
      <c r="WHT559" s="10"/>
      <c r="WHU559" s="10"/>
      <c r="WHV559" s="10"/>
      <c r="WHW559" s="10"/>
      <c r="WHX559" s="10"/>
      <c r="WHY559" s="10"/>
      <c r="WHZ559" s="10"/>
      <c r="WIA559" s="10"/>
      <c r="WIB559" s="10"/>
      <c r="WIC559" s="10"/>
      <c r="WID559" s="10"/>
      <c r="WIE559" s="10"/>
      <c r="WIF559" s="10"/>
      <c r="WIG559" s="10"/>
      <c r="WIH559" s="10"/>
      <c r="WII559" s="10"/>
      <c r="WIJ559" s="10"/>
      <c r="WIK559" s="10"/>
      <c r="WIL559" s="10"/>
      <c r="WIM559" s="10"/>
      <c r="WIN559" s="10"/>
      <c r="WIO559" s="10"/>
      <c r="WIP559" s="10"/>
      <c r="WIQ559" s="10"/>
      <c r="WIR559" s="10"/>
      <c r="WIS559" s="10"/>
      <c r="WIT559" s="10"/>
      <c r="WIU559" s="10"/>
      <c r="WIV559" s="10"/>
      <c r="WIW559" s="10"/>
      <c r="WIX559" s="10"/>
      <c r="WIY559" s="10"/>
      <c r="WIZ559" s="10"/>
      <c r="WJA559" s="10"/>
      <c r="WJB559" s="10"/>
      <c r="WJC559" s="10"/>
      <c r="WJD559" s="10"/>
      <c r="WJE559" s="10"/>
      <c r="WJF559" s="10"/>
      <c r="WJG559" s="10"/>
      <c r="WJH559" s="10"/>
      <c r="WJI559" s="10"/>
      <c r="WJJ559" s="10"/>
      <c r="WJK559" s="10"/>
      <c r="WJL559" s="10"/>
      <c r="WJM559" s="10"/>
      <c r="WJN559" s="10"/>
      <c r="WJO559" s="10"/>
      <c r="WJP559" s="10"/>
      <c r="WJQ559" s="10"/>
      <c r="WJR559" s="10"/>
      <c r="WJS559" s="10"/>
      <c r="WJT559" s="10"/>
      <c r="WJU559" s="10"/>
      <c r="WJV559" s="10"/>
      <c r="WJW559" s="10"/>
      <c r="WJX559" s="10"/>
      <c r="WJY559" s="10"/>
      <c r="WJZ559" s="10"/>
      <c r="WKA559" s="10"/>
      <c r="WKB559" s="10"/>
      <c r="WKC559" s="10"/>
      <c r="WKD559" s="10"/>
      <c r="WKE559" s="10"/>
      <c r="WKF559" s="10"/>
      <c r="WKG559" s="10"/>
      <c r="WKH559" s="10"/>
      <c r="WKI559" s="10"/>
      <c r="WKJ559" s="10"/>
      <c r="WKK559" s="10"/>
      <c r="WKL559" s="10"/>
      <c r="WKM559" s="10"/>
      <c r="WKN559" s="10"/>
      <c r="WKO559" s="10"/>
      <c r="WKP559" s="10"/>
      <c r="WKQ559" s="10"/>
      <c r="WKR559" s="10"/>
      <c r="WKS559" s="10"/>
      <c r="WKT559" s="10"/>
      <c r="WKU559" s="10"/>
      <c r="WKV559" s="10"/>
      <c r="WKW559" s="10"/>
      <c r="WKX559" s="10"/>
      <c r="WKY559" s="10"/>
      <c r="WKZ559" s="10"/>
      <c r="WLA559" s="10"/>
      <c r="WLB559" s="10"/>
      <c r="WLC559" s="10"/>
      <c r="WLD559" s="10"/>
      <c r="WLE559" s="10"/>
      <c r="WLF559" s="10"/>
      <c r="WLG559" s="10"/>
      <c r="WLH559" s="10"/>
      <c r="WLI559" s="10"/>
      <c r="WLJ559" s="10"/>
      <c r="WLK559" s="10"/>
      <c r="WLL559" s="10"/>
      <c r="WLM559" s="10"/>
      <c r="WLN559" s="10"/>
      <c r="WLO559" s="10"/>
      <c r="WLP559" s="10"/>
      <c r="WLQ559" s="10"/>
      <c r="WLR559" s="10"/>
      <c r="WLS559" s="10"/>
      <c r="WLT559" s="10"/>
      <c r="WLU559" s="10"/>
      <c r="WLV559" s="10"/>
      <c r="WLW559" s="10"/>
      <c r="WLX559" s="10"/>
      <c r="WLY559" s="10"/>
      <c r="WLZ559" s="10"/>
      <c r="WMA559" s="10"/>
      <c r="WMB559" s="10"/>
      <c r="WMC559" s="10"/>
      <c r="WMD559" s="10"/>
      <c r="WME559" s="10"/>
      <c r="WMF559" s="10"/>
      <c r="WMG559" s="10"/>
      <c r="WMH559" s="10"/>
      <c r="WMI559" s="10"/>
      <c r="WMJ559" s="10"/>
      <c r="WMK559" s="10"/>
      <c r="WML559" s="10"/>
      <c r="WMM559" s="10"/>
      <c r="WMN559" s="10"/>
      <c r="WMO559" s="10"/>
      <c r="WMP559" s="10"/>
      <c r="WMQ559" s="10"/>
      <c r="WMR559" s="10"/>
      <c r="WMS559" s="10"/>
      <c r="WMT559" s="10"/>
      <c r="WMU559" s="10"/>
      <c r="WMV559" s="10"/>
      <c r="WMW559" s="10"/>
      <c r="WMX559" s="10"/>
      <c r="WMY559" s="10"/>
      <c r="WMZ559" s="10"/>
      <c r="WNA559" s="10"/>
      <c r="WNB559" s="10"/>
      <c r="WNC559" s="10"/>
      <c r="WND559" s="10"/>
      <c r="WNE559" s="10"/>
      <c r="WNF559" s="10"/>
      <c r="WNG559" s="10"/>
      <c r="WNH559" s="10"/>
      <c r="WNI559" s="10"/>
      <c r="WNJ559" s="10"/>
      <c r="WNK559" s="10"/>
      <c r="WNL559" s="10"/>
      <c r="WNM559" s="10"/>
      <c r="WNN559" s="10"/>
      <c r="WNO559" s="10"/>
      <c r="WNP559" s="10"/>
      <c r="WNQ559" s="10"/>
      <c r="WNR559" s="10"/>
      <c r="WNS559" s="10"/>
      <c r="WNT559" s="10"/>
      <c r="WNU559" s="10"/>
      <c r="WNV559" s="10"/>
      <c r="WNW559" s="10"/>
      <c r="WNX559" s="10"/>
      <c r="WNY559" s="10"/>
      <c r="WNZ559" s="10"/>
      <c r="WOA559" s="10"/>
      <c r="WOB559" s="10"/>
      <c r="WOC559" s="10"/>
      <c r="WOD559" s="10"/>
      <c r="WOE559" s="10"/>
      <c r="WOF559" s="10"/>
      <c r="WOG559" s="10"/>
      <c r="WOH559" s="10"/>
      <c r="WOI559" s="10"/>
      <c r="WOJ559" s="10"/>
      <c r="WOK559" s="10"/>
      <c r="WOL559" s="10"/>
      <c r="WOM559" s="10"/>
      <c r="WON559" s="10"/>
      <c r="WOO559" s="10"/>
      <c r="WOP559" s="10"/>
      <c r="WOQ559" s="10"/>
      <c r="WOR559" s="10"/>
      <c r="WOS559" s="10"/>
      <c r="WOT559" s="10"/>
      <c r="WOU559" s="10"/>
      <c r="WOV559" s="10"/>
      <c r="WOW559" s="10"/>
      <c r="WOX559" s="10"/>
      <c r="WOY559" s="10"/>
      <c r="WOZ559" s="10"/>
      <c r="WPA559" s="10"/>
      <c r="WPB559" s="10"/>
      <c r="WPC559" s="10"/>
      <c r="WPD559" s="10"/>
      <c r="WPE559" s="10"/>
      <c r="WPF559" s="10"/>
      <c r="WPG559" s="10"/>
      <c r="WPH559" s="10"/>
      <c r="WPI559" s="10"/>
      <c r="WPJ559" s="10"/>
      <c r="WPK559" s="10"/>
      <c r="WPL559" s="10"/>
      <c r="WPM559" s="10"/>
      <c r="WPN559" s="10"/>
      <c r="WPO559" s="10"/>
      <c r="WPP559" s="10"/>
      <c r="WPQ559" s="10"/>
      <c r="WPR559" s="10"/>
      <c r="WPS559" s="10"/>
      <c r="WPT559" s="10"/>
      <c r="WPU559" s="10"/>
      <c r="WPV559" s="10"/>
      <c r="WPW559" s="10"/>
      <c r="WPX559" s="10"/>
      <c r="WPY559" s="10"/>
      <c r="WPZ559" s="10"/>
      <c r="WQA559" s="10"/>
      <c r="WQB559" s="10"/>
      <c r="WQC559" s="10"/>
      <c r="WQD559" s="10"/>
      <c r="WQE559" s="10"/>
      <c r="WQF559" s="10"/>
      <c r="WQG559" s="10"/>
      <c r="WQH559" s="10"/>
      <c r="WQI559" s="10"/>
      <c r="WQJ559" s="10"/>
      <c r="WQK559" s="10"/>
      <c r="WQL559" s="10"/>
      <c r="WQM559" s="10"/>
      <c r="WQN559" s="10"/>
      <c r="WQO559" s="10"/>
      <c r="WQP559" s="10"/>
      <c r="WQQ559" s="10"/>
      <c r="WQR559" s="10"/>
      <c r="WQS559" s="10"/>
      <c r="WQT559" s="10"/>
      <c r="WQU559" s="10"/>
      <c r="WQV559" s="10"/>
      <c r="WQW559" s="10"/>
      <c r="WQX559" s="10"/>
      <c r="WQY559" s="10"/>
      <c r="WQZ559" s="10"/>
      <c r="WRA559" s="10"/>
      <c r="WRB559" s="10"/>
      <c r="WRC559" s="10"/>
      <c r="WRD559" s="10"/>
      <c r="WRE559" s="10"/>
      <c r="WRF559" s="10"/>
      <c r="WRG559" s="10"/>
      <c r="WRH559" s="10"/>
      <c r="WRI559" s="10"/>
      <c r="WRJ559" s="10"/>
      <c r="WRK559" s="10"/>
      <c r="WRL559" s="10"/>
      <c r="WRM559" s="10"/>
      <c r="WRN559" s="10"/>
      <c r="WRO559" s="10"/>
      <c r="WRP559" s="10"/>
      <c r="WRQ559" s="10"/>
      <c r="WRR559" s="10"/>
      <c r="WRS559" s="10"/>
      <c r="WRT559" s="10"/>
      <c r="WRU559" s="10"/>
      <c r="WRV559" s="10"/>
      <c r="WRW559" s="10"/>
      <c r="WRX559" s="10"/>
      <c r="WRY559" s="10"/>
      <c r="WRZ559" s="10"/>
      <c r="WSA559" s="10"/>
      <c r="WSB559" s="10"/>
      <c r="WSC559" s="10"/>
      <c r="WSD559" s="10"/>
      <c r="WSE559" s="10"/>
      <c r="WSF559" s="10"/>
      <c r="WSG559" s="10"/>
      <c r="WSH559" s="10"/>
      <c r="WSI559" s="10"/>
      <c r="WSJ559" s="10"/>
      <c r="WSK559" s="10"/>
      <c r="WSL559" s="10"/>
      <c r="WSM559" s="10"/>
      <c r="WSN559" s="10"/>
      <c r="WSO559" s="10"/>
      <c r="WSP559" s="10"/>
      <c r="WSQ559" s="10"/>
      <c r="WSR559" s="10"/>
      <c r="WSS559" s="10"/>
      <c r="WST559" s="10"/>
      <c r="WSU559" s="10"/>
      <c r="WSV559" s="10"/>
      <c r="WSW559" s="10"/>
      <c r="WSX559" s="10"/>
      <c r="WSY559" s="10"/>
      <c r="WSZ559" s="10"/>
      <c r="WTA559" s="10"/>
      <c r="WTB559" s="10"/>
      <c r="WTC559" s="10"/>
      <c r="WTD559" s="10"/>
      <c r="WTE559" s="10"/>
      <c r="WTF559" s="10"/>
      <c r="WTG559" s="10"/>
      <c r="WTH559" s="10"/>
      <c r="WTI559" s="10"/>
      <c r="WTJ559" s="10"/>
      <c r="WTK559" s="10"/>
      <c r="WTL559" s="10"/>
      <c r="WTM559" s="10"/>
      <c r="WTN559" s="10"/>
      <c r="WTO559" s="10"/>
      <c r="WTP559" s="10"/>
      <c r="WTQ559" s="10"/>
      <c r="WTR559" s="10"/>
      <c r="WTS559" s="10"/>
      <c r="WTT559" s="10"/>
      <c r="WTU559" s="10"/>
      <c r="WTV559" s="10"/>
      <c r="WTW559" s="10"/>
      <c r="WTX559" s="10"/>
      <c r="WTY559" s="10"/>
      <c r="WTZ559" s="10"/>
      <c r="WUA559" s="10"/>
      <c r="WUB559" s="10"/>
      <c r="WUC559" s="10"/>
      <c r="WUD559" s="10"/>
      <c r="WUE559" s="10"/>
      <c r="WUF559" s="10"/>
      <c r="WUG559" s="10"/>
      <c r="WUH559" s="10"/>
      <c r="WUI559" s="10"/>
      <c r="WUJ559" s="10"/>
      <c r="WUK559" s="10"/>
      <c r="WUL559" s="10"/>
      <c r="WUM559" s="10"/>
      <c r="WUN559" s="10"/>
      <c r="WUO559" s="10"/>
      <c r="WUP559" s="10"/>
      <c r="WUQ559" s="10"/>
      <c r="WUR559" s="10"/>
      <c r="WUS559" s="10"/>
      <c r="WUT559" s="10"/>
      <c r="WUU559" s="10"/>
      <c r="WUV559" s="10"/>
      <c r="WUW559" s="10"/>
      <c r="WUX559" s="10"/>
      <c r="WUY559" s="10"/>
      <c r="WUZ559" s="10"/>
      <c r="WVA559" s="10"/>
      <c r="WVB559" s="10"/>
      <c r="WVC559" s="10"/>
      <c r="WVD559" s="10"/>
      <c r="WVE559" s="10"/>
      <c r="WVF559" s="10"/>
      <c r="WVG559" s="10"/>
      <c r="WVH559" s="10"/>
      <c r="WVI559" s="10"/>
      <c r="WVJ559" s="10"/>
      <c r="WVK559" s="10"/>
      <c r="WVL559" s="10"/>
      <c r="WVM559" s="10"/>
      <c r="WVN559" s="10"/>
      <c r="WVO559" s="10"/>
      <c r="WVP559" s="10"/>
      <c r="WVQ559" s="10"/>
      <c r="WVR559" s="10"/>
      <c r="WVS559" s="10"/>
      <c r="WVT559" s="10"/>
      <c r="WVU559" s="10"/>
      <c r="WVV559" s="10"/>
      <c r="WVW559" s="10"/>
      <c r="WVX559" s="10"/>
      <c r="WVY559" s="10"/>
      <c r="WVZ559" s="10"/>
      <c r="WWA559" s="10"/>
      <c r="WWB559" s="10"/>
      <c r="WWC559" s="10"/>
      <c r="WWD559" s="10"/>
      <c r="WWE559" s="10"/>
      <c r="WWF559" s="10"/>
      <c r="WWG559" s="10"/>
      <c r="WWH559" s="10"/>
      <c r="WWI559" s="10"/>
      <c r="WWJ559" s="10"/>
      <c r="WWK559" s="10"/>
      <c r="WWL559" s="10"/>
      <c r="WWM559" s="10"/>
      <c r="WWN559" s="10"/>
      <c r="WWO559" s="10"/>
      <c r="WWP559" s="10"/>
      <c r="WWQ559" s="10"/>
    </row>
    <row r="560" spans="1:5 15568:16163" s="3" customFormat="1" ht="25.95" customHeight="1" x14ac:dyDescent="0.25">
      <c r="A560" s="8">
        <v>557</v>
      </c>
      <c r="B560" s="9" t="s">
        <v>52</v>
      </c>
      <c r="C560" s="9" t="s">
        <v>813</v>
      </c>
      <c r="D560" s="9" t="s">
        <v>510</v>
      </c>
      <c r="E560" s="9">
        <v>20221819</v>
      </c>
      <c r="VZT560" s="10"/>
      <c r="VZU560" s="10"/>
      <c r="VZV560" s="10"/>
      <c r="VZW560" s="10"/>
      <c r="VZX560" s="10"/>
      <c r="VZY560" s="10"/>
      <c r="VZZ560" s="10"/>
      <c r="WAA560" s="10"/>
      <c r="WAB560" s="10"/>
      <c r="WAC560" s="10"/>
      <c r="WAD560" s="10"/>
      <c r="WAE560" s="10"/>
      <c r="WAF560" s="10"/>
      <c r="WAG560" s="10"/>
      <c r="WAH560" s="10"/>
      <c r="WAI560" s="10"/>
      <c r="WAJ560" s="10"/>
      <c r="WAK560" s="10"/>
      <c r="WAL560" s="10"/>
      <c r="WAM560" s="10"/>
      <c r="WAN560" s="10"/>
      <c r="WAO560" s="10"/>
      <c r="WAP560" s="10"/>
      <c r="WAQ560" s="10"/>
      <c r="WAR560" s="10"/>
      <c r="WAS560" s="10"/>
      <c r="WAT560" s="10"/>
      <c r="WAU560" s="10"/>
      <c r="WAV560" s="10"/>
      <c r="WAW560" s="10"/>
      <c r="WAX560" s="10"/>
      <c r="WAY560" s="10"/>
      <c r="WAZ560" s="10"/>
      <c r="WBA560" s="10"/>
      <c r="WBB560" s="10"/>
      <c r="WBC560" s="10"/>
      <c r="WBD560" s="10"/>
      <c r="WBE560" s="10"/>
      <c r="WBF560" s="10"/>
      <c r="WBG560" s="10"/>
      <c r="WBH560" s="10"/>
      <c r="WBI560" s="10"/>
      <c r="WBJ560" s="10"/>
      <c r="WBK560" s="10"/>
      <c r="WBL560" s="10"/>
      <c r="WBM560" s="10"/>
      <c r="WBN560" s="10"/>
      <c r="WBO560" s="10"/>
      <c r="WBP560" s="10"/>
      <c r="WBQ560" s="10"/>
      <c r="WBR560" s="10"/>
      <c r="WBS560" s="10"/>
      <c r="WBT560" s="10"/>
      <c r="WBU560" s="10"/>
      <c r="WBV560" s="10"/>
      <c r="WBW560" s="10"/>
      <c r="WBX560" s="10"/>
      <c r="WBY560" s="10"/>
      <c r="WBZ560" s="10"/>
      <c r="WCA560" s="10"/>
      <c r="WCB560" s="10"/>
      <c r="WCC560" s="10"/>
      <c r="WCD560" s="10"/>
      <c r="WCE560" s="10"/>
      <c r="WCF560" s="10"/>
      <c r="WCG560" s="10"/>
      <c r="WCH560" s="10"/>
      <c r="WCI560" s="10"/>
      <c r="WCJ560" s="10"/>
      <c r="WCK560" s="10"/>
      <c r="WCL560" s="10"/>
      <c r="WCM560" s="10"/>
      <c r="WCN560" s="10"/>
      <c r="WCO560" s="10"/>
      <c r="WCP560" s="10"/>
      <c r="WCQ560" s="10"/>
      <c r="WCR560" s="10"/>
      <c r="WCS560" s="10"/>
      <c r="WCT560" s="10"/>
      <c r="WCU560" s="10"/>
      <c r="WCV560" s="10"/>
      <c r="WCW560" s="10"/>
      <c r="WCX560" s="10"/>
      <c r="WCY560" s="10"/>
      <c r="WCZ560" s="10"/>
      <c r="WDA560" s="10"/>
      <c r="WDB560" s="10"/>
      <c r="WDC560" s="10"/>
      <c r="WDD560" s="10"/>
      <c r="WDE560" s="10"/>
      <c r="WDF560" s="10"/>
      <c r="WDG560" s="10"/>
      <c r="WDH560" s="10"/>
      <c r="WDI560" s="10"/>
      <c r="WDJ560" s="10"/>
      <c r="WDK560" s="10"/>
      <c r="WDL560" s="10"/>
      <c r="WDM560" s="10"/>
      <c r="WDN560" s="10"/>
      <c r="WDO560" s="10"/>
      <c r="WDP560" s="10"/>
      <c r="WDQ560" s="10"/>
      <c r="WDR560" s="10"/>
      <c r="WDS560" s="10"/>
      <c r="WDT560" s="10"/>
      <c r="WDU560" s="10"/>
      <c r="WDV560" s="10"/>
      <c r="WDW560" s="10"/>
      <c r="WDX560" s="10"/>
      <c r="WDY560" s="10"/>
      <c r="WDZ560" s="10"/>
      <c r="WEA560" s="10"/>
      <c r="WEB560" s="10"/>
      <c r="WEC560" s="10"/>
      <c r="WED560" s="10"/>
      <c r="WEE560" s="10"/>
      <c r="WEF560" s="10"/>
      <c r="WEG560" s="10"/>
      <c r="WEH560" s="10"/>
      <c r="WEI560" s="10"/>
      <c r="WEJ560" s="10"/>
      <c r="WEK560" s="10"/>
      <c r="WEL560" s="10"/>
      <c r="WEM560" s="10"/>
      <c r="WEN560" s="10"/>
      <c r="WEO560" s="10"/>
      <c r="WEP560" s="10"/>
      <c r="WEQ560" s="10"/>
      <c r="WER560" s="10"/>
      <c r="WES560" s="10"/>
      <c r="WET560" s="10"/>
      <c r="WEU560" s="10"/>
      <c r="WEV560" s="10"/>
      <c r="WEW560" s="10"/>
      <c r="WEX560" s="10"/>
      <c r="WEY560" s="10"/>
      <c r="WEZ560" s="10"/>
      <c r="WFA560" s="10"/>
      <c r="WFB560" s="10"/>
      <c r="WFC560" s="10"/>
      <c r="WFD560" s="10"/>
      <c r="WFE560" s="10"/>
      <c r="WFF560" s="10"/>
      <c r="WFG560" s="10"/>
      <c r="WFH560" s="10"/>
      <c r="WFI560" s="10"/>
      <c r="WFJ560" s="10"/>
      <c r="WFK560" s="10"/>
      <c r="WFL560" s="10"/>
      <c r="WFM560" s="10"/>
      <c r="WFN560" s="10"/>
      <c r="WFO560" s="10"/>
      <c r="WFP560" s="10"/>
      <c r="WFQ560" s="10"/>
      <c r="WFR560" s="10"/>
      <c r="WFS560" s="10"/>
      <c r="WFT560" s="10"/>
      <c r="WFU560" s="10"/>
      <c r="WFV560" s="10"/>
      <c r="WFW560" s="10"/>
      <c r="WFX560" s="10"/>
      <c r="WFY560" s="10"/>
      <c r="WFZ560" s="10"/>
      <c r="WGA560" s="10"/>
      <c r="WGB560" s="10"/>
      <c r="WGC560" s="10"/>
      <c r="WGD560" s="10"/>
      <c r="WGE560" s="10"/>
      <c r="WGF560" s="10"/>
      <c r="WGG560" s="10"/>
      <c r="WGH560" s="10"/>
      <c r="WGI560" s="10"/>
      <c r="WGJ560" s="10"/>
      <c r="WGK560" s="10"/>
      <c r="WGL560" s="10"/>
      <c r="WGM560" s="10"/>
      <c r="WGN560" s="10"/>
      <c r="WGO560" s="10"/>
      <c r="WGP560" s="10"/>
      <c r="WGQ560" s="10"/>
      <c r="WGR560" s="10"/>
      <c r="WGS560" s="10"/>
      <c r="WGT560" s="10"/>
      <c r="WGU560" s="10"/>
      <c r="WGV560" s="10"/>
      <c r="WGW560" s="10"/>
      <c r="WGX560" s="10"/>
      <c r="WGY560" s="10"/>
      <c r="WGZ560" s="10"/>
      <c r="WHA560" s="10"/>
      <c r="WHB560" s="10"/>
      <c r="WHC560" s="10"/>
      <c r="WHD560" s="10"/>
      <c r="WHE560" s="10"/>
      <c r="WHF560" s="10"/>
      <c r="WHG560" s="10"/>
      <c r="WHH560" s="10"/>
      <c r="WHI560" s="10"/>
      <c r="WHJ560" s="10"/>
      <c r="WHK560" s="10"/>
      <c r="WHL560" s="10"/>
      <c r="WHM560" s="10"/>
      <c r="WHN560" s="10"/>
      <c r="WHO560" s="10"/>
      <c r="WHP560" s="10"/>
      <c r="WHQ560" s="10"/>
      <c r="WHR560" s="10"/>
      <c r="WHS560" s="10"/>
      <c r="WHT560" s="10"/>
      <c r="WHU560" s="10"/>
      <c r="WHV560" s="10"/>
      <c r="WHW560" s="10"/>
      <c r="WHX560" s="10"/>
      <c r="WHY560" s="10"/>
      <c r="WHZ560" s="10"/>
      <c r="WIA560" s="10"/>
      <c r="WIB560" s="10"/>
      <c r="WIC560" s="10"/>
      <c r="WID560" s="10"/>
      <c r="WIE560" s="10"/>
      <c r="WIF560" s="10"/>
      <c r="WIG560" s="10"/>
      <c r="WIH560" s="10"/>
      <c r="WII560" s="10"/>
      <c r="WIJ560" s="10"/>
      <c r="WIK560" s="10"/>
      <c r="WIL560" s="10"/>
      <c r="WIM560" s="10"/>
      <c r="WIN560" s="10"/>
      <c r="WIO560" s="10"/>
      <c r="WIP560" s="10"/>
      <c r="WIQ560" s="10"/>
      <c r="WIR560" s="10"/>
      <c r="WIS560" s="10"/>
      <c r="WIT560" s="10"/>
      <c r="WIU560" s="10"/>
      <c r="WIV560" s="10"/>
      <c r="WIW560" s="10"/>
      <c r="WIX560" s="10"/>
      <c r="WIY560" s="10"/>
      <c r="WIZ560" s="10"/>
      <c r="WJA560" s="10"/>
      <c r="WJB560" s="10"/>
      <c r="WJC560" s="10"/>
      <c r="WJD560" s="10"/>
      <c r="WJE560" s="10"/>
      <c r="WJF560" s="10"/>
      <c r="WJG560" s="10"/>
      <c r="WJH560" s="10"/>
      <c r="WJI560" s="10"/>
      <c r="WJJ560" s="10"/>
      <c r="WJK560" s="10"/>
      <c r="WJL560" s="10"/>
      <c r="WJM560" s="10"/>
      <c r="WJN560" s="10"/>
      <c r="WJO560" s="10"/>
      <c r="WJP560" s="10"/>
      <c r="WJQ560" s="10"/>
      <c r="WJR560" s="10"/>
      <c r="WJS560" s="10"/>
      <c r="WJT560" s="10"/>
      <c r="WJU560" s="10"/>
      <c r="WJV560" s="10"/>
      <c r="WJW560" s="10"/>
      <c r="WJX560" s="10"/>
      <c r="WJY560" s="10"/>
      <c r="WJZ560" s="10"/>
      <c r="WKA560" s="10"/>
      <c r="WKB560" s="10"/>
      <c r="WKC560" s="10"/>
      <c r="WKD560" s="10"/>
      <c r="WKE560" s="10"/>
      <c r="WKF560" s="10"/>
      <c r="WKG560" s="10"/>
      <c r="WKH560" s="10"/>
      <c r="WKI560" s="10"/>
      <c r="WKJ560" s="10"/>
      <c r="WKK560" s="10"/>
      <c r="WKL560" s="10"/>
      <c r="WKM560" s="10"/>
      <c r="WKN560" s="10"/>
      <c r="WKO560" s="10"/>
      <c r="WKP560" s="10"/>
      <c r="WKQ560" s="10"/>
      <c r="WKR560" s="10"/>
      <c r="WKS560" s="10"/>
      <c r="WKT560" s="10"/>
      <c r="WKU560" s="10"/>
      <c r="WKV560" s="10"/>
      <c r="WKW560" s="10"/>
      <c r="WKX560" s="10"/>
      <c r="WKY560" s="10"/>
      <c r="WKZ560" s="10"/>
      <c r="WLA560" s="10"/>
      <c r="WLB560" s="10"/>
      <c r="WLC560" s="10"/>
      <c r="WLD560" s="10"/>
      <c r="WLE560" s="10"/>
      <c r="WLF560" s="10"/>
      <c r="WLG560" s="10"/>
      <c r="WLH560" s="10"/>
      <c r="WLI560" s="10"/>
      <c r="WLJ560" s="10"/>
      <c r="WLK560" s="10"/>
      <c r="WLL560" s="10"/>
      <c r="WLM560" s="10"/>
      <c r="WLN560" s="10"/>
      <c r="WLO560" s="10"/>
      <c r="WLP560" s="10"/>
      <c r="WLQ560" s="10"/>
      <c r="WLR560" s="10"/>
      <c r="WLS560" s="10"/>
      <c r="WLT560" s="10"/>
      <c r="WLU560" s="10"/>
      <c r="WLV560" s="10"/>
      <c r="WLW560" s="10"/>
      <c r="WLX560" s="10"/>
      <c r="WLY560" s="10"/>
      <c r="WLZ560" s="10"/>
      <c r="WMA560" s="10"/>
      <c r="WMB560" s="10"/>
      <c r="WMC560" s="10"/>
      <c r="WMD560" s="10"/>
      <c r="WME560" s="10"/>
      <c r="WMF560" s="10"/>
      <c r="WMG560" s="10"/>
      <c r="WMH560" s="10"/>
      <c r="WMI560" s="10"/>
      <c r="WMJ560" s="10"/>
      <c r="WMK560" s="10"/>
      <c r="WML560" s="10"/>
      <c r="WMM560" s="10"/>
      <c r="WMN560" s="10"/>
      <c r="WMO560" s="10"/>
      <c r="WMP560" s="10"/>
      <c r="WMQ560" s="10"/>
      <c r="WMR560" s="10"/>
      <c r="WMS560" s="10"/>
      <c r="WMT560" s="10"/>
      <c r="WMU560" s="10"/>
      <c r="WMV560" s="10"/>
      <c r="WMW560" s="10"/>
      <c r="WMX560" s="10"/>
      <c r="WMY560" s="10"/>
      <c r="WMZ560" s="10"/>
      <c r="WNA560" s="10"/>
      <c r="WNB560" s="10"/>
      <c r="WNC560" s="10"/>
      <c r="WND560" s="10"/>
      <c r="WNE560" s="10"/>
      <c r="WNF560" s="10"/>
      <c r="WNG560" s="10"/>
      <c r="WNH560" s="10"/>
      <c r="WNI560" s="10"/>
      <c r="WNJ560" s="10"/>
      <c r="WNK560" s="10"/>
      <c r="WNL560" s="10"/>
      <c r="WNM560" s="10"/>
      <c r="WNN560" s="10"/>
      <c r="WNO560" s="10"/>
      <c r="WNP560" s="10"/>
      <c r="WNQ560" s="10"/>
      <c r="WNR560" s="10"/>
      <c r="WNS560" s="10"/>
      <c r="WNT560" s="10"/>
      <c r="WNU560" s="10"/>
      <c r="WNV560" s="10"/>
      <c r="WNW560" s="10"/>
      <c r="WNX560" s="10"/>
      <c r="WNY560" s="10"/>
      <c r="WNZ560" s="10"/>
      <c r="WOA560" s="10"/>
      <c r="WOB560" s="10"/>
      <c r="WOC560" s="10"/>
      <c r="WOD560" s="10"/>
      <c r="WOE560" s="10"/>
      <c r="WOF560" s="10"/>
      <c r="WOG560" s="10"/>
      <c r="WOH560" s="10"/>
      <c r="WOI560" s="10"/>
      <c r="WOJ560" s="10"/>
      <c r="WOK560" s="10"/>
      <c r="WOL560" s="10"/>
      <c r="WOM560" s="10"/>
      <c r="WON560" s="10"/>
      <c r="WOO560" s="10"/>
      <c r="WOP560" s="10"/>
      <c r="WOQ560" s="10"/>
      <c r="WOR560" s="10"/>
      <c r="WOS560" s="10"/>
      <c r="WOT560" s="10"/>
      <c r="WOU560" s="10"/>
      <c r="WOV560" s="10"/>
      <c r="WOW560" s="10"/>
      <c r="WOX560" s="10"/>
      <c r="WOY560" s="10"/>
      <c r="WOZ560" s="10"/>
      <c r="WPA560" s="10"/>
      <c r="WPB560" s="10"/>
      <c r="WPC560" s="10"/>
      <c r="WPD560" s="10"/>
      <c r="WPE560" s="10"/>
      <c r="WPF560" s="10"/>
      <c r="WPG560" s="10"/>
      <c r="WPH560" s="10"/>
      <c r="WPI560" s="10"/>
      <c r="WPJ560" s="10"/>
      <c r="WPK560" s="10"/>
      <c r="WPL560" s="10"/>
      <c r="WPM560" s="10"/>
      <c r="WPN560" s="10"/>
      <c r="WPO560" s="10"/>
      <c r="WPP560" s="10"/>
      <c r="WPQ560" s="10"/>
      <c r="WPR560" s="10"/>
      <c r="WPS560" s="10"/>
      <c r="WPT560" s="10"/>
      <c r="WPU560" s="10"/>
      <c r="WPV560" s="10"/>
      <c r="WPW560" s="10"/>
      <c r="WPX560" s="10"/>
      <c r="WPY560" s="10"/>
      <c r="WPZ560" s="10"/>
      <c r="WQA560" s="10"/>
      <c r="WQB560" s="10"/>
      <c r="WQC560" s="10"/>
      <c r="WQD560" s="10"/>
      <c r="WQE560" s="10"/>
      <c r="WQF560" s="10"/>
      <c r="WQG560" s="10"/>
      <c r="WQH560" s="10"/>
      <c r="WQI560" s="10"/>
      <c r="WQJ560" s="10"/>
      <c r="WQK560" s="10"/>
      <c r="WQL560" s="10"/>
      <c r="WQM560" s="10"/>
      <c r="WQN560" s="10"/>
      <c r="WQO560" s="10"/>
      <c r="WQP560" s="10"/>
      <c r="WQQ560" s="10"/>
      <c r="WQR560" s="10"/>
      <c r="WQS560" s="10"/>
      <c r="WQT560" s="10"/>
      <c r="WQU560" s="10"/>
      <c r="WQV560" s="10"/>
      <c r="WQW560" s="10"/>
      <c r="WQX560" s="10"/>
      <c r="WQY560" s="10"/>
      <c r="WQZ560" s="10"/>
      <c r="WRA560" s="10"/>
      <c r="WRB560" s="10"/>
      <c r="WRC560" s="10"/>
      <c r="WRD560" s="10"/>
      <c r="WRE560" s="10"/>
      <c r="WRF560" s="10"/>
      <c r="WRG560" s="10"/>
      <c r="WRH560" s="10"/>
      <c r="WRI560" s="10"/>
      <c r="WRJ560" s="10"/>
      <c r="WRK560" s="10"/>
      <c r="WRL560" s="10"/>
      <c r="WRM560" s="10"/>
      <c r="WRN560" s="10"/>
      <c r="WRO560" s="10"/>
      <c r="WRP560" s="10"/>
      <c r="WRQ560" s="10"/>
      <c r="WRR560" s="10"/>
      <c r="WRS560" s="10"/>
      <c r="WRT560" s="10"/>
      <c r="WRU560" s="10"/>
      <c r="WRV560" s="10"/>
      <c r="WRW560" s="10"/>
      <c r="WRX560" s="10"/>
      <c r="WRY560" s="10"/>
      <c r="WRZ560" s="10"/>
      <c r="WSA560" s="10"/>
      <c r="WSB560" s="10"/>
      <c r="WSC560" s="10"/>
      <c r="WSD560" s="10"/>
      <c r="WSE560" s="10"/>
      <c r="WSF560" s="10"/>
      <c r="WSG560" s="10"/>
      <c r="WSH560" s="10"/>
      <c r="WSI560" s="10"/>
      <c r="WSJ560" s="10"/>
      <c r="WSK560" s="10"/>
      <c r="WSL560" s="10"/>
      <c r="WSM560" s="10"/>
      <c r="WSN560" s="10"/>
      <c r="WSO560" s="10"/>
      <c r="WSP560" s="10"/>
      <c r="WSQ560" s="10"/>
      <c r="WSR560" s="10"/>
      <c r="WSS560" s="10"/>
      <c r="WST560" s="10"/>
      <c r="WSU560" s="10"/>
      <c r="WSV560" s="10"/>
      <c r="WSW560" s="10"/>
      <c r="WSX560" s="10"/>
      <c r="WSY560" s="10"/>
      <c r="WSZ560" s="10"/>
      <c r="WTA560" s="10"/>
      <c r="WTB560" s="10"/>
      <c r="WTC560" s="10"/>
      <c r="WTD560" s="10"/>
      <c r="WTE560" s="10"/>
      <c r="WTF560" s="10"/>
      <c r="WTG560" s="10"/>
      <c r="WTH560" s="10"/>
      <c r="WTI560" s="10"/>
      <c r="WTJ560" s="10"/>
      <c r="WTK560" s="10"/>
      <c r="WTL560" s="10"/>
      <c r="WTM560" s="10"/>
      <c r="WTN560" s="10"/>
      <c r="WTO560" s="10"/>
      <c r="WTP560" s="10"/>
      <c r="WTQ560" s="10"/>
      <c r="WTR560" s="10"/>
      <c r="WTS560" s="10"/>
      <c r="WTT560" s="10"/>
      <c r="WTU560" s="10"/>
      <c r="WTV560" s="10"/>
      <c r="WTW560" s="10"/>
      <c r="WTX560" s="10"/>
      <c r="WTY560" s="10"/>
      <c r="WTZ560" s="10"/>
      <c r="WUA560" s="10"/>
      <c r="WUB560" s="10"/>
      <c r="WUC560" s="10"/>
      <c r="WUD560" s="10"/>
      <c r="WUE560" s="10"/>
      <c r="WUF560" s="10"/>
      <c r="WUG560" s="10"/>
      <c r="WUH560" s="10"/>
      <c r="WUI560" s="10"/>
      <c r="WUJ560" s="10"/>
      <c r="WUK560" s="10"/>
      <c r="WUL560" s="10"/>
      <c r="WUM560" s="10"/>
      <c r="WUN560" s="10"/>
      <c r="WUO560" s="10"/>
      <c r="WUP560" s="10"/>
      <c r="WUQ560" s="10"/>
      <c r="WUR560" s="10"/>
      <c r="WUS560" s="10"/>
      <c r="WUT560" s="10"/>
      <c r="WUU560" s="10"/>
      <c r="WUV560" s="10"/>
      <c r="WUW560" s="10"/>
      <c r="WUX560" s="10"/>
      <c r="WUY560" s="10"/>
      <c r="WUZ560" s="10"/>
      <c r="WVA560" s="10"/>
      <c r="WVB560" s="10"/>
      <c r="WVC560" s="10"/>
      <c r="WVD560" s="10"/>
      <c r="WVE560" s="10"/>
      <c r="WVF560" s="10"/>
      <c r="WVG560" s="10"/>
      <c r="WVH560" s="10"/>
      <c r="WVI560" s="10"/>
      <c r="WVJ560" s="10"/>
      <c r="WVK560" s="10"/>
      <c r="WVL560" s="10"/>
      <c r="WVM560" s="10"/>
      <c r="WVN560" s="10"/>
      <c r="WVO560" s="10"/>
      <c r="WVP560" s="10"/>
      <c r="WVQ560" s="10"/>
      <c r="WVR560" s="10"/>
      <c r="WVS560" s="10"/>
      <c r="WVT560" s="10"/>
      <c r="WVU560" s="10"/>
      <c r="WVV560" s="10"/>
      <c r="WVW560" s="10"/>
      <c r="WVX560" s="10"/>
      <c r="WVY560" s="10"/>
      <c r="WVZ560" s="10"/>
      <c r="WWA560" s="10"/>
      <c r="WWB560" s="10"/>
      <c r="WWC560" s="10"/>
      <c r="WWD560" s="10"/>
      <c r="WWE560" s="10"/>
      <c r="WWF560" s="10"/>
      <c r="WWG560" s="10"/>
      <c r="WWH560" s="10"/>
      <c r="WWI560" s="10"/>
      <c r="WWJ560" s="10"/>
      <c r="WWK560" s="10"/>
      <c r="WWL560" s="10"/>
      <c r="WWM560" s="10"/>
      <c r="WWN560" s="10"/>
      <c r="WWO560" s="10"/>
      <c r="WWP560" s="10"/>
      <c r="WWQ560" s="10"/>
    </row>
    <row r="561" spans="1:5 15568:16163" s="3" customFormat="1" ht="25.95" customHeight="1" x14ac:dyDescent="0.25">
      <c r="A561" s="8">
        <v>558</v>
      </c>
      <c r="B561" s="9" t="s">
        <v>29</v>
      </c>
      <c r="C561" s="9" t="s">
        <v>814</v>
      </c>
      <c r="D561" s="9" t="s">
        <v>180</v>
      </c>
      <c r="E561" s="9">
        <v>20221820</v>
      </c>
      <c r="VZT561" s="10"/>
      <c r="VZU561" s="10"/>
      <c r="VZV561" s="10"/>
      <c r="VZW561" s="10"/>
      <c r="VZX561" s="10"/>
      <c r="VZY561" s="10"/>
      <c r="VZZ561" s="10"/>
      <c r="WAA561" s="10"/>
      <c r="WAB561" s="10"/>
      <c r="WAC561" s="10"/>
      <c r="WAD561" s="10"/>
      <c r="WAE561" s="10"/>
      <c r="WAF561" s="10"/>
      <c r="WAG561" s="10"/>
      <c r="WAH561" s="10"/>
      <c r="WAI561" s="10"/>
      <c r="WAJ561" s="10"/>
      <c r="WAK561" s="10"/>
      <c r="WAL561" s="10"/>
      <c r="WAM561" s="10"/>
      <c r="WAN561" s="10"/>
      <c r="WAO561" s="10"/>
      <c r="WAP561" s="10"/>
      <c r="WAQ561" s="10"/>
      <c r="WAR561" s="10"/>
      <c r="WAS561" s="10"/>
      <c r="WAT561" s="10"/>
      <c r="WAU561" s="10"/>
      <c r="WAV561" s="10"/>
      <c r="WAW561" s="10"/>
      <c r="WAX561" s="10"/>
      <c r="WAY561" s="10"/>
      <c r="WAZ561" s="10"/>
      <c r="WBA561" s="10"/>
      <c r="WBB561" s="10"/>
      <c r="WBC561" s="10"/>
      <c r="WBD561" s="10"/>
      <c r="WBE561" s="10"/>
      <c r="WBF561" s="10"/>
      <c r="WBG561" s="10"/>
      <c r="WBH561" s="10"/>
      <c r="WBI561" s="10"/>
      <c r="WBJ561" s="10"/>
      <c r="WBK561" s="10"/>
      <c r="WBL561" s="10"/>
      <c r="WBM561" s="10"/>
      <c r="WBN561" s="10"/>
      <c r="WBO561" s="10"/>
      <c r="WBP561" s="10"/>
      <c r="WBQ561" s="10"/>
      <c r="WBR561" s="10"/>
      <c r="WBS561" s="10"/>
      <c r="WBT561" s="10"/>
      <c r="WBU561" s="10"/>
      <c r="WBV561" s="10"/>
      <c r="WBW561" s="10"/>
      <c r="WBX561" s="10"/>
      <c r="WBY561" s="10"/>
      <c r="WBZ561" s="10"/>
      <c r="WCA561" s="10"/>
      <c r="WCB561" s="10"/>
      <c r="WCC561" s="10"/>
      <c r="WCD561" s="10"/>
      <c r="WCE561" s="10"/>
      <c r="WCF561" s="10"/>
      <c r="WCG561" s="10"/>
      <c r="WCH561" s="10"/>
      <c r="WCI561" s="10"/>
      <c r="WCJ561" s="10"/>
      <c r="WCK561" s="10"/>
      <c r="WCL561" s="10"/>
      <c r="WCM561" s="10"/>
      <c r="WCN561" s="10"/>
      <c r="WCO561" s="10"/>
      <c r="WCP561" s="10"/>
      <c r="WCQ561" s="10"/>
      <c r="WCR561" s="10"/>
      <c r="WCS561" s="10"/>
      <c r="WCT561" s="10"/>
      <c r="WCU561" s="10"/>
      <c r="WCV561" s="10"/>
      <c r="WCW561" s="10"/>
      <c r="WCX561" s="10"/>
      <c r="WCY561" s="10"/>
      <c r="WCZ561" s="10"/>
      <c r="WDA561" s="10"/>
      <c r="WDB561" s="10"/>
      <c r="WDC561" s="10"/>
      <c r="WDD561" s="10"/>
      <c r="WDE561" s="10"/>
      <c r="WDF561" s="10"/>
      <c r="WDG561" s="10"/>
      <c r="WDH561" s="10"/>
      <c r="WDI561" s="10"/>
      <c r="WDJ561" s="10"/>
      <c r="WDK561" s="10"/>
      <c r="WDL561" s="10"/>
      <c r="WDM561" s="10"/>
      <c r="WDN561" s="10"/>
      <c r="WDO561" s="10"/>
      <c r="WDP561" s="10"/>
      <c r="WDQ561" s="10"/>
      <c r="WDR561" s="10"/>
      <c r="WDS561" s="10"/>
      <c r="WDT561" s="10"/>
      <c r="WDU561" s="10"/>
      <c r="WDV561" s="10"/>
      <c r="WDW561" s="10"/>
      <c r="WDX561" s="10"/>
      <c r="WDY561" s="10"/>
      <c r="WDZ561" s="10"/>
      <c r="WEA561" s="10"/>
      <c r="WEB561" s="10"/>
      <c r="WEC561" s="10"/>
      <c r="WED561" s="10"/>
      <c r="WEE561" s="10"/>
      <c r="WEF561" s="10"/>
      <c r="WEG561" s="10"/>
      <c r="WEH561" s="10"/>
      <c r="WEI561" s="10"/>
      <c r="WEJ561" s="10"/>
      <c r="WEK561" s="10"/>
      <c r="WEL561" s="10"/>
      <c r="WEM561" s="10"/>
      <c r="WEN561" s="10"/>
      <c r="WEO561" s="10"/>
      <c r="WEP561" s="10"/>
      <c r="WEQ561" s="10"/>
      <c r="WER561" s="10"/>
      <c r="WES561" s="10"/>
      <c r="WET561" s="10"/>
      <c r="WEU561" s="10"/>
      <c r="WEV561" s="10"/>
      <c r="WEW561" s="10"/>
      <c r="WEX561" s="10"/>
      <c r="WEY561" s="10"/>
      <c r="WEZ561" s="10"/>
      <c r="WFA561" s="10"/>
      <c r="WFB561" s="10"/>
      <c r="WFC561" s="10"/>
      <c r="WFD561" s="10"/>
      <c r="WFE561" s="10"/>
      <c r="WFF561" s="10"/>
      <c r="WFG561" s="10"/>
      <c r="WFH561" s="10"/>
      <c r="WFI561" s="10"/>
      <c r="WFJ561" s="10"/>
      <c r="WFK561" s="10"/>
      <c r="WFL561" s="10"/>
      <c r="WFM561" s="10"/>
      <c r="WFN561" s="10"/>
      <c r="WFO561" s="10"/>
      <c r="WFP561" s="10"/>
      <c r="WFQ561" s="10"/>
      <c r="WFR561" s="10"/>
      <c r="WFS561" s="10"/>
      <c r="WFT561" s="10"/>
      <c r="WFU561" s="10"/>
      <c r="WFV561" s="10"/>
      <c r="WFW561" s="10"/>
      <c r="WFX561" s="10"/>
      <c r="WFY561" s="10"/>
      <c r="WFZ561" s="10"/>
      <c r="WGA561" s="10"/>
      <c r="WGB561" s="10"/>
      <c r="WGC561" s="10"/>
      <c r="WGD561" s="10"/>
      <c r="WGE561" s="10"/>
      <c r="WGF561" s="10"/>
      <c r="WGG561" s="10"/>
      <c r="WGH561" s="10"/>
      <c r="WGI561" s="10"/>
      <c r="WGJ561" s="10"/>
      <c r="WGK561" s="10"/>
      <c r="WGL561" s="10"/>
      <c r="WGM561" s="10"/>
      <c r="WGN561" s="10"/>
      <c r="WGO561" s="10"/>
      <c r="WGP561" s="10"/>
      <c r="WGQ561" s="10"/>
      <c r="WGR561" s="10"/>
      <c r="WGS561" s="10"/>
      <c r="WGT561" s="10"/>
      <c r="WGU561" s="10"/>
      <c r="WGV561" s="10"/>
      <c r="WGW561" s="10"/>
      <c r="WGX561" s="10"/>
      <c r="WGY561" s="10"/>
      <c r="WGZ561" s="10"/>
      <c r="WHA561" s="10"/>
      <c r="WHB561" s="10"/>
      <c r="WHC561" s="10"/>
      <c r="WHD561" s="10"/>
      <c r="WHE561" s="10"/>
      <c r="WHF561" s="10"/>
      <c r="WHG561" s="10"/>
      <c r="WHH561" s="10"/>
      <c r="WHI561" s="10"/>
      <c r="WHJ561" s="10"/>
      <c r="WHK561" s="10"/>
      <c r="WHL561" s="10"/>
      <c r="WHM561" s="10"/>
      <c r="WHN561" s="10"/>
      <c r="WHO561" s="10"/>
      <c r="WHP561" s="10"/>
      <c r="WHQ561" s="10"/>
      <c r="WHR561" s="10"/>
      <c r="WHS561" s="10"/>
      <c r="WHT561" s="10"/>
      <c r="WHU561" s="10"/>
      <c r="WHV561" s="10"/>
      <c r="WHW561" s="10"/>
      <c r="WHX561" s="10"/>
      <c r="WHY561" s="10"/>
      <c r="WHZ561" s="10"/>
      <c r="WIA561" s="10"/>
      <c r="WIB561" s="10"/>
      <c r="WIC561" s="10"/>
      <c r="WID561" s="10"/>
      <c r="WIE561" s="10"/>
      <c r="WIF561" s="10"/>
      <c r="WIG561" s="10"/>
      <c r="WIH561" s="10"/>
      <c r="WII561" s="10"/>
      <c r="WIJ561" s="10"/>
      <c r="WIK561" s="10"/>
      <c r="WIL561" s="10"/>
      <c r="WIM561" s="10"/>
      <c r="WIN561" s="10"/>
      <c r="WIO561" s="10"/>
      <c r="WIP561" s="10"/>
      <c r="WIQ561" s="10"/>
      <c r="WIR561" s="10"/>
      <c r="WIS561" s="10"/>
      <c r="WIT561" s="10"/>
      <c r="WIU561" s="10"/>
      <c r="WIV561" s="10"/>
      <c r="WIW561" s="10"/>
      <c r="WIX561" s="10"/>
      <c r="WIY561" s="10"/>
      <c r="WIZ561" s="10"/>
      <c r="WJA561" s="10"/>
      <c r="WJB561" s="10"/>
      <c r="WJC561" s="10"/>
      <c r="WJD561" s="10"/>
      <c r="WJE561" s="10"/>
      <c r="WJF561" s="10"/>
      <c r="WJG561" s="10"/>
      <c r="WJH561" s="10"/>
      <c r="WJI561" s="10"/>
      <c r="WJJ561" s="10"/>
      <c r="WJK561" s="10"/>
      <c r="WJL561" s="10"/>
      <c r="WJM561" s="10"/>
      <c r="WJN561" s="10"/>
      <c r="WJO561" s="10"/>
      <c r="WJP561" s="10"/>
      <c r="WJQ561" s="10"/>
      <c r="WJR561" s="10"/>
      <c r="WJS561" s="10"/>
      <c r="WJT561" s="10"/>
      <c r="WJU561" s="10"/>
      <c r="WJV561" s="10"/>
      <c r="WJW561" s="10"/>
      <c r="WJX561" s="10"/>
      <c r="WJY561" s="10"/>
      <c r="WJZ561" s="10"/>
      <c r="WKA561" s="10"/>
      <c r="WKB561" s="10"/>
      <c r="WKC561" s="10"/>
      <c r="WKD561" s="10"/>
      <c r="WKE561" s="10"/>
      <c r="WKF561" s="10"/>
      <c r="WKG561" s="10"/>
      <c r="WKH561" s="10"/>
      <c r="WKI561" s="10"/>
      <c r="WKJ561" s="10"/>
      <c r="WKK561" s="10"/>
      <c r="WKL561" s="10"/>
      <c r="WKM561" s="10"/>
      <c r="WKN561" s="10"/>
      <c r="WKO561" s="10"/>
      <c r="WKP561" s="10"/>
      <c r="WKQ561" s="10"/>
      <c r="WKR561" s="10"/>
      <c r="WKS561" s="10"/>
      <c r="WKT561" s="10"/>
      <c r="WKU561" s="10"/>
      <c r="WKV561" s="10"/>
      <c r="WKW561" s="10"/>
      <c r="WKX561" s="10"/>
      <c r="WKY561" s="10"/>
      <c r="WKZ561" s="10"/>
      <c r="WLA561" s="10"/>
      <c r="WLB561" s="10"/>
      <c r="WLC561" s="10"/>
      <c r="WLD561" s="10"/>
      <c r="WLE561" s="10"/>
      <c r="WLF561" s="10"/>
      <c r="WLG561" s="10"/>
      <c r="WLH561" s="10"/>
      <c r="WLI561" s="10"/>
      <c r="WLJ561" s="10"/>
      <c r="WLK561" s="10"/>
      <c r="WLL561" s="10"/>
      <c r="WLM561" s="10"/>
      <c r="WLN561" s="10"/>
      <c r="WLO561" s="10"/>
      <c r="WLP561" s="10"/>
      <c r="WLQ561" s="10"/>
      <c r="WLR561" s="10"/>
      <c r="WLS561" s="10"/>
      <c r="WLT561" s="10"/>
      <c r="WLU561" s="10"/>
      <c r="WLV561" s="10"/>
      <c r="WLW561" s="10"/>
      <c r="WLX561" s="10"/>
      <c r="WLY561" s="10"/>
      <c r="WLZ561" s="10"/>
      <c r="WMA561" s="10"/>
      <c r="WMB561" s="10"/>
      <c r="WMC561" s="10"/>
      <c r="WMD561" s="10"/>
      <c r="WME561" s="10"/>
      <c r="WMF561" s="10"/>
      <c r="WMG561" s="10"/>
      <c r="WMH561" s="10"/>
      <c r="WMI561" s="10"/>
      <c r="WMJ561" s="10"/>
      <c r="WMK561" s="10"/>
      <c r="WML561" s="10"/>
      <c r="WMM561" s="10"/>
      <c r="WMN561" s="10"/>
      <c r="WMO561" s="10"/>
      <c r="WMP561" s="10"/>
      <c r="WMQ561" s="10"/>
      <c r="WMR561" s="10"/>
      <c r="WMS561" s="10"/>
      <c r="WMT561" s="10"/>
      <c r="WMU561" s="10"/>
      <c r="WMV561" s="10"/>
      <c r="WMW561" s="10"/>
      <c r="WMX561" s="10"/>
      <c r="WMY561" s="10"/>
      <c r="WMZ561" s="10"/>
      <c r="WNA561" s="10"/>
      <c r="WNB561" s="10"/>
      <c r="WNC561" s="10"/>
      <c r="WND561" s="10"/>
      <c r="WNE561" s="10"/>
      <c r="WNF561" s="10"/>
      <c r="WNG561" s="10"/>
      <c r="WNH561" s="10"/>
      <c r="WNI561" s="10"/>
      <c r="WNJ561" s="10"/>
      <c r="WNK561" s="10"/>
      <c r="WNL561" s="10"/>
      <c r="WNM561" s="10"/>
      <c r="WNN561" s="10"/>
      <c r="WNO561" s="10"/>
      <c r="WNP561" s="10"/>
      <c r="WNQ561" s="10"/>
      <c r="WNR561" s="10"/>
      <c r="WNS561" s="10"/>
      <c r="WNT561" s="10"/>
      <c r="WNU561" s="10"/>
      <c r="WNV561" s="10"/>
      <c r="WNW561" s="10"/>
      <c r="WNX561" s="10"/>
      <c r="WNY561" s="10"/>
      <c r="WNZ561" s="10"/>
      <c r="WOA561" s="10"/>
      <c r="WOB561" s="10"/>
      <c r="WOC561" s="10"/>
      <c r="WOD561" s="10"/>
      <c r="WOE561" s="10"/>
      <c r="WOF561" s="10"/>
      <c r="WOG561" s="10"/>
      <c r="WOH561" s="10"/>
      <c r="WOI561" s="10"/>
      <c r="WOJ561" s="10"/>
      <c r="WOK561" s="10"/>
      <c r="WOL561" s="10"/>
      <c r="WOM561" s="10"/>
      <c r="WON561" s="10"/>
      <c r="WOO561" s="10"/>
      <c r="WOP561" s="10"/>
      <c r="WOQ561" s="10"/>
      <c r="WOR561" s="10"/>
      <c r="WOS561" s="10"/>
      <c r="WOT561" s="10"/>
      <c r="WOU561" s="10"/>
      <c r="WOV561" s="10"/>
      <c r="WOW561" s="10"/>
      <c r="WOX561" s="10"/>
      <c r="WOY561" s="10"/>
      <c r="WOZ561" s="10"/>
      <c r="WPA561" s="10"/>
      <c r="WPB561" s="10"/>
      <c r="WPC561" s="10"/>
      <c r="WPD561" s="10"/>
      <c r="WPE561" s="10"/>
      <c r="WPF561" s="10"/>
      <c r="WPG561" s="10"/>
      <c r="WPH561" s="10"/>
      <c r="WPI561" s="10"/>
      <c r="WPJ561" s="10"/>
      <c r="WPK561" s="10"/>
      <c r="WPL561" s="10"/>
      <c r="WPM561" s="10"/>
      <c r="WPN561" s="10"/>
      <c r="WPO561" s="10"/>
      <c r="WPP561" s="10"/>
      <c r="WPQ561" s="10"/>
      <c r="WPR561" s="10"/>
      <c r="WPS561" s="10"/>
      <c r="WPT561" s="10"/>
      <c r="WPU561" s="10"/>
      <c r="WPV561" s="10"/>
      <c r="WPW561" s="10"/>
      <c r="WPX561" s="10"/>
      <c r="WPY561" s="10"/>
      <c r="WPZ561" s="10"/>
      <c r="WQA561" s="10"/>
      <c r="WQB561" s="10"/>
      <c r="WQC561" s="10"/>
      <c r="WQD561" s="10"/>
      <c r="WQE561" s="10"/>
      <c r="WQF561" s="10"/>
      <c r="WQG561" s="10"/>
      <c r="WQH561" s="10"/>
      <c r="WQI561" s="10"/>
      <c r="WQJ561" s="10"/>
      <c r="WQK561" s="10"/>
      <c r="WQL561" s="10"/>
      <c r="WQM561" s="10"/>
      <c r="WQN561" s="10"/>
      <c r="WQO561" s="10"/>
      <c r="WQP561" s="10"/>
      <c r="WQQ561" s="10"/>
      <c r="WQR561" s="10"/>
      <c r="WQS561" s="10"/>
      <c r="WQT561" s="10"/>
      <c r="WQU561" s="10"/>
      <c r="WQV561" s="10"/>
      <c r="WQW561" s="10"/>
      <c r="WQX561" s="10"/>
      <c r="WQY561" s="10"/>
      <c r="WQZ561" s="10"/>
      <c r="WRA561" s="10"/>
      <c r="WRB561" s="10"/>
      <c r="WRC561" s="10"/>
      <c r="WRD561" s="10"/>
      <c r="WRE561" s="10"/>
      <c r="WRF561" s="10"/>
      <c r="WRG561" s="10"/>
      <c r="WRH561" s="10"/>
      <c r="WRI561" s="10"/>
      <c r="WRJ561" s="10"/>
      <c r="WRK561" s="10"/>
      <c r="WRL561" s="10"/>
      <c r="WRM561" s="10"/>
      <c r="WRN561" s="10"/>
      <c r="WRO561" s="10"/>
      <c r="WRP561" s="10"/>
      <c r="WRQ561" s="10"/>
      <c r="WRR561" s="10"/>
      <c r="WRS561" s="10"/>
      <c r="WRT561" s="10"/>
      <c r="WRU561" s="10"/>
      <c r="WRV561" s="10"/>
      <c r="WRW561" s="10"/>
      <c r="WRX561" s="10"/>
      <c r="WRY561" s="10"/>
      <c r="WRZ561" s="10"/>
      <c r="WSA561" s="10"/>
      <c r="WSB561" s="10"/>
      <c r="WSC561" s="10"/>
      <c r="WSD561" s="10"/>
      <c r="WSE561" s="10"/>
      <c r="WSF561" s="10"/>
      <c r="WSG561" s="10"/>
      <c r="WSH561" s="10"/>
      <c r="WSI561" s="10"/>
      <c r="WSJ561" s="10"/>
      <c r="WSK561" s="10"/>
      <c r="WSL561" s="10"/>
      <c r="WSM561" s="10"/>
      <c r="WSN561" s="10"/>
      <c r="WSO561" s="10"/>
      <c r="WSP561" s="10"/>
      <c r="WSQ561" s="10"/>
      <c r="WSR561" s="10"/>
      <c r="WSS561" s="10"/>
      <c r="WST561" s="10"/>
      <c r="WSU561" s="10"/>
      <c r="WSV561" s="10"/>
      <c r="WSW561" s="10"/>
      <c r="WSX561" s="10"/>
      <c r="WSY561" s="10"/>
      <c r="WSZ561" s="10"/>
      <c r="WTA561" s="10"/>
      <c r="WTB561" s="10"/>
      <c r="WTC561" s="10"/>
      <c r="WTD561" s="10"/>
      <c r="WTE561" s="10"/>
      <c r="WTF561" s="10"/>
      <c r="WTG561" s="10"/>
      <c r="WTH561" s="10"/>
      <c r="WTI561" s="10"/>
      <c r="WTJ561" s="10"/>
      <c r="WTK561" s="10"/>
      <c r="WTL561" s="10"/>
      <c r="WTM561" s="10"/>
      <c r="WTN561" s="10"/>
      <c r="WTO561" s="10"/>
      <c r="WTP561" s="10"/>
      <c r="WTQ561" s="10"/>
      <c r="WTR561" s="10"/>
      <c r="WTS561" s="10"/>
      <c r="WTT561" s="10"/>
      <c r="WTU561" s="10"/>
      <c r="WTV561" s="10"/>
      <c r="WTW561" s="10"/>
      <c r="WTX561" s="10"/>
      <c r="WTY561" s="10"/>
      <c r="WTZ561" s="10"/>
      <c r="WUA561" s="10"/>
      <c r="WUB561" s="10"/>
      <c r="WUC561" s="10"/>
      <c r="WUD561" s="10"/>
      <c r="WUE561" s="10"/>
      <c r="WUF561" s="10"/>
      <c r="WUG561" s="10"/>
      <c r="WUH561" s="10"/>
      <c r="WUI561" s="10"/>
      <c r="WUJ561" s="10"/>
      <c r="WUK561" s="10"/>
      <c r="WUL561" s="10"/>
      <c r="WUM561" s="10"/>
      <c r="WUN561" s="10"/>
      <c r="WUO561" s="10"/>
      <c r="WUP561" s="10"/>
      <c r="WUQ561" s="10"/>
      <c r="WUR561" s="10"/>
      <c r="WUS561" s="10"/>
      <c r="WUT561" s="10"/>
      <c r="WUU561" s="10"/>
      <c r="WUV561" s="10"/>
      <c r="WUW561" s="10"/>
      <c r="WUX561" s="10"/>
      <c r="WUY561" s="10"/>
      <c r="WUZ561" s="10"/>
      <c r="WVA561" s="10"/>
      <c r="WVB561" s="10"/>
      <c r="WVC561" s="10"/>
      <c r="WVD561" s="10"/>
      <c r="WVE561" s="10"/>
      <c r="WVF561" s="10"/>
      <c r="WVG561" s="10"/>
      <c r="WVH561" s="10"/>
      <c r="WVI561" s="10"/>
      <c r="WVJ561" s="10"/>
      <c r="WVK561" s="10"/>
      <c r="WVL561" s="10"/>
      <c r="WVM561" s="10"/>
      <c r="WVN561" s="10"/>
      <c r="WVO561" s="10"/>
      <c r="WVP561" s="10"/>
      <c r="WVQ561" s="10"/>
      <c r="WVR561" s="10"/>
      <c r="WVS561" s="10"/>
      <c r="WVT561" s="10"/>
      <c r="WVU561" s="10"/>
      <c r="WVV561" s="10"/>
      <c r="WVW561" s="10"/>
      <c r="WVX561" s="10"/>
      <c r="WVY561" s="10"/>
      <c r="WVZ561" s="10"/>
      <c r="WWA561" s="10"/>
      <c r="WWB561" s="10"/>
      <c r="WWC561" s="10"/>
      <c r="WWD561" s="10"/>
      <c r="WWE561" s="10"/>
      <c r="WWF561" s="10"/>
      <c r="WWG561" s="10"/>
      <c r="WWH561" s="10"/>
      <c r="WWI561" s="10"/>
      <c r="WWJ561" s="10"/>
      <c r="WWK561" s="10"/>
      <c r="WWL561" s="10"/>
      <c r="WWM561" s="10"/>
      <c r="WWN561" s="10"/>
      <c r="WWO561" s="10"/>
      <c r="WWP561" s="10"/>
      <c r="WWQ561" s="10"/>
    </row>
    <row r="562" spans="1:5 15568:16163" s="3" customFormat="1" ht="25.95" customHeight="1" x14ac:dyDescent="0.25">
      <c r="A562" s="8">
        <v>559</v>
      </c>
      <c r="B562" s="9" t="s">
        <v>90</v>
      </c>
      <c r="C562" s="9" t="s">
        <v>815</v>
      </c>
      <c r="D562" s="9" t="s">
        <v>816</v>
      </c>
      <c r="E562" s="9">
        <v>20221821</v>
      </c>
      <c r="VZT562" s="10"/>
      <c r="VZU562" s="10"/>
      <c r="VZV562" s="10"/>
      <c r="VZW562" s="10"/>
      <c r="VZX562" s="10"/>
      <c r="VZY562" s="10"/>
      <c r="VZZ562" s="10"/>
      <c r="WAA562" s="10"/>
      <c r="WAB562" s="10"/>
      <c r="WAC562" s="10"/>
      <c r="WAD562" s="10"/>
      <c r="WAE562" s="10"/>
      <c r="WAF562" s="10"/>
      <c r="WAG562" s="10"/>
      <c r="WAH562" s="10"/>
      <c r="WAI562" s="10"/>
      <c r="WAJ562" s="10"/>
      <c r="WAK562" s="10"/>
      <c r="WAL562" s="10"/>
      <c r="WAM562" s="10"/>
      <c r="WAN562" s="10"/>
      <c r="WAO562" s="10"/>
      <c r="WAP562" s="10"/>
      <c r="WAQ562" s="10"/>
      <c r="WAR562" s="10"/>
      <c r="WAS562" s="10"/>
      <c r="WAT562" s="10"/>
      <c r="WAU562" s="10"/>
      <c r="WAV562" s="10"/>
      <c r="WAW562" s="10"/>
      <c r="WAX562" s="10"/>
      <c r="WAY562" s="10"/>
      <c r="WAZ562" s="10"/>
      <c r="WBA562" s="10"/>
      <c r="WBB562" s="10"/>
      <c r="WBC562" s="10"/>
      <c r="WBD562" s="10"/>
      <c r="WBE562" s="10"/>
      <c r="WBF562" s="10"/>
      <c r="WBG562" s="10"/>
      <c r="WBH562" s="10"/>
      <c r="WBI562" s="10"/>
      <c r="WBJ562" s="10"/>
      <c r="WBK562" s="10"/>
      <c r="WBL562" s="10"/>
      <c r="WBM562" s="10"/>
      <c r="WBN562" s="10"/>
      <c r="WBO562" s="10"/>
      <c r="WBP562" s="10"/>
      <c r="WBQ562" s="10"/>
      <c r="WBR562" s="10"/>
      <c r="WBS562" s="10"/>
      <c r="WBT562" s="10"/>
      <c r="WBU562" s="10"/>
      <c r="WBV562" s="10"/>
      <c r="WBW562" s="10"/>
      <c r="WBX562" s="10"/>
      <c r="WBY562" s="10"/>
      <c r="WBZ562" s="10"/>
      <c r="WCA562" s="10"/>
      <c r="WCB562" s="10"/>
      <c r="WCC562" s="10"/>
      <c r="WCD562" s="10"/>
      <c r="WCE562" s="10"/>
      <c r="WCF562" s="10"/>
      <c r="WCG562" s="10"/>
      <c r="WCH562" s="10"/>
      <c r="WCI562" s="10"/>
      <c r="WCJ562" s="10"/>
      <c r="WCK562" s="10"/>
      <c r="WCL562" s="10"/>
      <c r="WCM562" s="10"/>
      <c r="WCN562" s="10"/>
      <c r="WCO562" s="10"/>
      <c r="WCP562" s="10"/>
      <c r="WCQ562" s="10"/>
      <c r="WCR562" s="10"/>
      <c r="WCS562" s="10"/>
      <c r="WCT562" s="10"/>
      <c r="WCU562" s="10"/>
      <c r="WCV562" s="10"/>
      <c r="WCW562" s="10"/>
      <c r="WCX562" s="10"/>
      <c r="WCY562" s="10"/>
      <c r="WCZ562" s="10"/>
      <c r="WDA562" s="10"/>
      <c r="WDB562" s="10"/>
      <c r="WDC562" s="10"/>
      <c r="WDD562" s="10"/>
      <c r="WDE562" s="10"/>
      <c r="WDF562" s="10"/>
      <c r="WDG562" s="10"/>
      <c r="WDH562" s="10"/>
      <c r="WDI562" s="10"/>
      <c r="WDJ562" s="10"/>
      <c r="WDK562" s="10"/>
      <c r="WDL562" s="10"/>
      <c r="WDM562" s="10"/>
      <c r="WDN562" s="10"/>
      <c r="WDO562" s="10"/>
      <c r="WDP562" s="10"/>
      <c r="WDQ562" s="10"/>
      <c r="WDR562" s="10"/>
      <c r="WDS562" s="10"/>
      <c r="WDT562" s="10"/>
      <c r="WDU562" s="10"/>
      <c r="WDV562" s="10"/>
      <c r="WDW562" s="10"/>
      <c r="WDX562" s="10"/>
      <c r="WDY562" s="10"/>
      <c r="WDZ562" s="10"/>
      <c r="WEA562" s="10"/>
      <c r="WEB562" s="10"/>
      <c r="WEC562" s="10"/>
      <c r="WED562" s="10"/>
      <c r="WEE562" s="10"/>
      <c r="WEF562" s="10"/>
      <c r="WEG562" s="10"/>
      <c r="WEH562" s="10"/>
      <c r="WEI562" s="10"/>
      <c r="WEJ562" s="10"/>
      <c r="WEK562" s="10"/>
      <c r="WEL562" s="10"/>
      <c r="WEM562" s="10"/>
      <c r="WEN562" s="10"/>
      <c r="WEO562" s="10"/>
      <c r="WEP562" s="10"/>
      <c r="WEQ562" s="10"/>
      <c r="WER562" s="10"/>
      <c r="WES562" s="10"/>
      <c r="WET562" s="10"/>
      <c r="WEU562" s="10"/>
      <c r="WEV562" s="10"/>
      <c r="WEW562" s="10"/>
      <c r="WEX562" s="10"/>
      <c r="WEY562" s="10"/>
      <c r="WEZ562" s="10"/>
      <c r="WFA562" s="10"/>
      <c r="WFB562" s="10"/>
      <c r="WFC562" s="10"/>
      <c r="WFD562" s="10"/>
      <c r="WFE562" s="10"/>
      <c r="WFF562" s="10"/>
      <c r="WFG562" s="10"/>
      <c r="WFH562" s="10"/>
      <c r="WFI562" s="10"/>
      <c r="WFJ562" s="10"/>
      <c r="WFK562" s="10"/>
      <c r="WFL562" s="10"/>
      <c r="WFM562" s="10"/>
      <c r="WFN562" s="10"/>
      <c r="WFO562" s="10"/>
      <c r="WFP562" s="10"/>
      <c r="WFQ562" s="10"/>
      <c r="WFR562" s="10"/>
      <c r="WFS562" s="10"/>
      <c r="WFT562" s="10"/>
      <c r="WFU562" s="10"/>
      <c r="WFV562" s="10"/>
      <c r="WFW562" s="10"/>
      <c r="WFX562" s="10"/>
      <c r="WFY562" s="10"/>
      <c r="WFZ562" s="10"/>
      <c r="WGA562" s="10"/>
      <c r="WGB562" s="10"/>
      <c r="WGC562" s="10"/>
      <c r="WGD562" s="10"/>
      <c r="WGE562" s="10"/>
      <c r="WGF562" s="10"/>
      <c r="WGG562" s="10"/>
      <c r="WGH562" s="10"/>
      <c r="WGI562" s="10"/>
      <c r="WGJ562" s="10"/>
      <c r="WGK562" s="10"/>
      <c r="WGL562" s="10"/>
      <c r="WGM562" s="10"/>
      <c r="WGN562" s="10"/>
      <c r="WGO562" s="10"/>
      <c r="WGP562" s="10"/>
      <c r="WGQ562" s="10"/>
      <c r="WGR562" s="10"/>
      <c r="WGS562" s="10"/>
      <c r="WGT562" s="10"/>
      <c r="WGU562" s="10"/>
      <c r="WGV562" s="10"/>
      <c r="WGW562" s="10"/>
      <c r="WGX562" s="10"/>
      <c r="WGY562" s="10"/>
      <c r="WGZ562" s="10"/>
      <c r="WHA562" s="10"/>
      <c r="WHB562" s="10"/>
      <c r="WHC562" s="10"/>
      <c r="WHD562" s="10"/>
      <c r="WHE562" s="10"/>
      <c r="WHF562" s="10"/>
      <c r="WHG562" s="10"/>
      <c r="WHH562" s="10"/>
      <c r="WHI562" s="10"/>
      <c r="WHJ562" s="10"/>
      <c r="WHK562" s="10"/>
      <c r="WHL562" s="10"/>
      <c r="WHM562" s="10"/>
      <c r="WHN562" s="10"/>
      <c r="WHO562" s="10"/>
      <c r="WHP562" s="10"/>
      <c r="WHQ562" s="10"/>
      <c r="WHR562" s="10"/>
      <c r="WHS562" s="10"/>
      <c r="WHT562" s="10"/>
      <c r="WHU562" s="10"/>
      <c r="WHV562" s="10"/>
      <c r="WHW562" s="10"/>
      <c r="WHX562" s="10"/>
      <c r="WHY562" s="10"/>
      <c r="WHZ562" s="10"/>
      <c r="WIA562" s="10"/>
      <c r="WIB562" s="10"/>
      <c r="WIC562" s="10"/>
      <c r="WID562" s="10"/>
      <c r="WIE562" s="10"/>
      <c r="WIF562" s="10"/>
      <c r="WIG562" s="10"/>
      <c r="WIH562" s="10"/>
      <c r="WII562" s="10"/>
      <c r="WIJ562" s="10"/>
      <c r="WIK562" s="10"/>
      <c r="WIL562" s="10"/>
      <c r="WIM562" s="10"/>
      <c r="WIN562" s="10"/>
      <c r="WIO562" s="10"/>
      <c r="WIP562" s="10"/>
      <c r="WIQ562" s="10"/>
      <c r="WIR562" s="10"/>
      <c r="WIS562" s="10"/>
      <c r="WIT562" s="10"/>
      <c r="WIU562" s="10"/>
      <c r="WIV562" s="10"/>
      <c r="WIW562" s="10"/>
      <c r="WIX562" s="10"/>
      <c r="WIY562" s="10"/>
      <c r="WIZ562" s="10"/>
      <c r="WJA562" s="10"/>
      <c r="WJB562" s="10"/>
      <c r="WJC562" s="10"/>
      <c r="WJD562" s="10"/>
      <c r="WJE562" s="10"/>
      <c r="WJF562" s="10"/>
      <c r="WJG562" s="10"/>
      <c r="WJH562" s="10"/>
      <c r="WJI562" s="10"/>
      <c r="WJJ562" s="10"/>
      <c r="WJK562" s="10"/>
      <c r="WJL562" s="10"/>
      <c r="WJM562" s="10"/>
      <c r="WJN562" s="10"/>
      <c r="WJO562" s="10"/>
      <c r="WJP562" s="10"/>
      <c r="WJQ562" s="10"/>
      <c r="WJR562" s="10"/>
      <c r="WJS562" s="10"/>
      <c r="WJT562" s="10"/>
      <c r="WJU562" s="10"/>
      <c r="WJV562" s="10"/>
      <c r="WJW562" s="10"/>
      <c r="WJX562" s="10"/>
      <c r="WJY562" s="10"/>
      <c r="WJZ562" s="10"/>
      <c r="WKA562" s="10"/>
      <c r="WKB562" s="10"/>
      <c r="WKC562" s="10"/>
      <c r="WKD562" s="10"/>
      <c r="WKE562" s="10"/>
      <c r="WKF562" s="10"/>
      <c r="WKG562" s="10"/>
      <c r="WKH562" s="10"/>
      <c r="WKI562" s="10"/>
      <c r="WKJ562" s="10"/>
      <c r="WKK562" s="10"/>
      <c r="WKL562" s="10"/>
      <c r="WKM562" s="10"/>
      <c r="WKN562" s="10"/>
      <c r="WKO562" s="10"/>
      <c r="WKP562" s="10"/>
      <c r="WKQ562" s="10"/>
      <c r="WKR562" s="10"/>
      <c r="WKS562" s="10"/>
      <c r="WKT562" s="10"/>
      <c r="WKU562" s="10"/>
      <c r="WKV562" s="10"/>
      <c r="WKW562" s="10"/>
      <c r="WKX562" s="10"/>
      <c r="WKY562" s="10"/>
      <c r="WKZ562" s="10"/>
      <c r="WLA562" s="10"/>
      <c r="WLB562" s="10"/>
      <c r="WLC562" s="10"/>
      <c r="WLD562" s="10"/>
      <c r="WLE562" s="10"/>
      <c r="WLF562" s="10"/>
      <c r="WLG562" s="10"/>
      <c r="WLH562" s="10"/>
      <c r="WLI562" s="10"/>
      <c r="WLJ562" s="10"/>
      <c r="WLK562" s="10"/>
      <c r="WLL562" s="10"/>
      <c r="WLM562" s="10"/>
      <c r="WLN562" s="10"/>
      <c r="WLO562" s="10"/>
      <c r="WLP562" s="10"/>
      <c r="WLQ562" s="10"/>
      <c r="WLR562" s="10"/>
      <c r="WLS562" s="10"/>
      <c r="WLT562" s="10"/>
      <c r="WLU562" s="10"/>
      <c r="WLV562" s="10"/>
      <c r="WLW562" s="10"/>
      <c r="WLX562" s="10"/>
      <c r="WLY562" s="10"/>
      <c r="WLZ562" s="10"/>
      <c r="WMA562" s="10"/>
      <c r="WMB562" s="10"/>
      <c r="WMC562" s="10"/>
      <c r="WMD562" s="10"/>
      <c r="WME562" s="10"/>
      <c r="WMF562" s="10"/>
      <c r="WMG562" s="10"/>
      <c r="WMH562" s="10"/>
      <c r="WMI562" s="10"/>
      <c r="WMJ562" s="10"/>
      <c r="WMK562" s="10"/>
      <c r="WML562" s="10"/>
      <c r="WMM562" s="10"/>
      <c r="WMN562" s="10"/>
      <c r="WMO562" s="10"/>
      <c r="WMP562" s="10"/>
      <c r="WMQ562" s="10"/>
      <c r="WMR562" s="10"/>
      <c r="WMS562" s="10"/>
      <c r="WMT562" s="10"/>
      <c r="WMU562" s="10"/>
      <c r="WMV562" s="10"/>
      <c r="WMW562" s="10"/>
      <c r="WMX562" s="10"/>
      <c r="WMY562" s="10"/>
      <c r="WMZ562" s="10"/>
      <c r="WNA562" s="10"/>
      <c r="WNB562" s="10"/>
      <c r="WNC562" s="10"/>
      <c r="WND562" s="10"/>
      <c r="WNE562" s="10"/>
      <c r="WNF562" s="10"/>
      <c r="WNG562" s="10"/>
      <c r="WNH562" s="10"/>
      <c r="WNI562" s="10"/>
      <c r="WNJ562" s="10"/>
      <c r="WNK562" s="10"/>
      <c r="WNL562" s="10"/>
      <c r="WNM562" s="10"/>
      <c r="WNN562" s="10"/>
      <c r="WNO562" s="10"/>
      <c r="WNP562" s="10"/>
      <c r="WNQ562" s="10"/>
      <c r="WNR562" s="10"/>
      <c r="WNS562" s="10"/>
      <c r="WNT562" s="10"/>
      <c r="WNU562" s="10"/>
      <c r="WNV562" s="10"/>
      <c r="WNW562" s="10"/>
      <c r="WNX562" s="10"/>
      <c r="WNY562" s="10"/>
      <c r="WNZ562" s="10"/>
      <c r="WOA562" s="10"/>
      <c r="WOB562" s="10"/>
      <c r="WOC562" s="10"/>
      <c r="WOD562" s="10"/>
      <c r="WOE562" s="10"/>
      <c r="WOF562" s="10"/>
      <c r="WOG562" s="10"/>
      <c r="WOH562" s="10"/>
      <c r="WOI562" s="10"/>
      <c r="WOJ562" s="10"/>
      <c r="WOK562" s="10"/>
      <c r="WOL562" s="10"/>
      <c r="WOM562" s="10"/>
      <c r="WON562" s="10"/>
      <c r="WOO562" s="10"/>
      <c r="WOP562" s="10"/>
      <c r="WOQ562" s="10"/>
      <c r="WOR562" s="10"/>
      <c r="WOS562" s="10"/>
      <c r="WOT562" s="10"/>
      <c r="WOU562" s="10"/>
      <c r="WOV562" s="10"/>
      <c r="WOW562" s="10"/>
      <c r="WOX562" s="10"/>
      <c r="WOY562" s="10"/>
      <c r="WOZ562" s="10"/>
      <c r="WPA562" s="10"/>
      <c r="WPB562" s="10"/>
      <c r="WPC562" s="10"/>
      <c r="WPD562" s="10"/>
      <c r="WPE562" s="10"/>
      <c r="WPF562" s="10"/>
      <c r="WPG562" s="10"/>
      <c r="WPH562" s="10"/>
      <c r="WPI562" s="10"/>
      <c r="WPJ562" s="10"/>
      <c r="WPK562" s="10"/>
      <c r="WPL562" s="10"/>
      <c r="WPM562" s="10"/>
      <c r="WPN562" s="10"/>
      <c r="WPO562" s="10"/>
      <c r="WPP562" s="10"/>
      <c r="WPQ562" s="10"/>
      <c r="WPR562" s="10"/>
      <c r="WPS562" s="10"/>
      <c r="WPT562" s="10"/>
      <c r="WPU562" s="10"/>
      <c r="WPV562" s="10"/>
      <c r="WPW562" s="10"/>
      <c r="WPX562" s="10"/>
      <c r="WPY562" s="10"/>
      <c r="WPZ562" s="10"/>
      <c r="WQA562" s="10"/>
      <c r="WQB562" s="10"/>
      <c r="WQC562" s="10"/>
      <c r="WQD562" s="10"/>
      <c r="WQE562" s="10"/>
      <c r="WQF562" s="10"/>
      <c r="WQG562" s="10"/>
      <c r="WQH562" s="10"/>
      <c r="WQI562" s="10"/>
      <c r="WQJ562" s="10"/>
      <c r="WQK562" s="10"/>
      <c r="WQL562" s="10"/>
      <c r="WQM562" s="10"/>
      <c r="WQN562" s="10"/>
      <c r="WQO562" s="10"/>
      <c r="WQP562" s="10"/>
      <c r="WQQ562" s="10"/>
      <c r="WQR562" s="10"/>
      <c r="WQS562" s="10"/>
      <c r="WQT562" s="10"/>
      <c r="WQU562" s="10"/>
      <c r="WQV562" s="10"/>
      <c r="WQW562" s="10"/>
      <c r="WQX562" s="10"/>
      <c r="WQY562" s="10"/>
      <c r="WQZ562" s="10"/>
      <c r="WRA562" s="10"/>
      <c r="WRB562" s="10"/>
      <c r="WRC562" s="10"/>
      <c r="WRD562" s="10"/>
      <c r="WRE562" s="10"/>
      <c r="WRF562" s="10"/>
      <c r="WRG562" s="10"/>
      <c r="WRH562" s="10"/>
      <c r="WRI562" s="10"/>
      <c r="WRJ562" s="10"/>
      <c r="WRK562" s="10"/>
      <c r="WRL562" s="10"/>
      <c r="WRM562" s="10"/>
      <c r="WRN562" s="10"/>
      <c r="WRO562" s="10"/>
      <c r="WRP562" s="10"/>
      <c r="WRQ562" s="10"/>
      <c r="WRR562" s="10"/>
      <c r="WRS562" s="10"/>
      <c r="WRT562" s="10"/>
      <c r="WRU562" s="10"/>
      <c r="WRV562" s="10"/>
      <c r="WRW562" s="10"/>
      <c r="WRX562" s="10"/>
      <c r="WRY562" s="10"/>
      <c r="WRZ562" s="10"/>
      <c r="WSA562" s="10"/>
      <c r="WSB562" s="10"/>
      <c r="WSC562" s="10"/>
      <c r="WSD562" s="10"/>
      <c r="WSE562" s="10"/>
      <c r="WSF562" s="10"/>
      <c r="WSG562" s="10"/>
      <c r="WSH562" s="10"/>
      <c r="WSI562" s="10"/>
      <c r="WSJ562" s="10"/>
      <c r="WSK562" s="10"/>
      <c r="WSL562" s="10"/>
      <c r="WSM562" s="10"/>
      <c r="WSN562" s="10"/>
      <c r="WSO562" s="10"/>
      <c r="WSP562" s="10"/>
      <c r="WSQ562" s="10"/>
      <c r="WSR562" s="10"/>
      <c r="WSS562" s="10"/>
      <c r="WST562" s="10"/>
      <c r="WSU562" s="10"/>
      <c r="WSV562" s="10"/>
      <c r="WSW562" s="10"/>
      <c r="WSX562" s="10"/>
      <c r="WSY562" s="10"/>
      <c r="WSZ562" s="10"/>
      <c r="WTA562" s="10"/>
      <c r="WTB562" s="10"/>
      <c r="WTC562" s="10"/>
      <c r="WTD562" s="10"/>
      <c r="WTE562" s="10"/>
      <c r="WTF562" s="10"/>
      <c r="WTG562" s="10"/>
      <c r="WTH562" s="10"/>
      <c r="WTI562" s="10"/>
      <c r="WTJ562" s="10"/>
      <c r="WTK562" s="10"/>
      <c r="WTL562" s="10"/>
      <c r="WTM562" s="10"/>
      <c r="WTN562" s="10"/>
      <c r="WTO562" s="10"/>
      <c r="WTP562" s="10"/>
      <c r="WTQ562" s="10"/>
      <c r="WTR562" s="10"/>
      <c r="WTS562" s="10"/>
      <c r="WTT562" s="10"/>
      <c r="WTU562" s="10"/>
      <c r="WTV562" s="10"/>
      <c r="WTW562" s="10"/>
      <c r="WTX562" s="10"/>
      <c r="WTY562" s="10"/>
      <c r="WTZ562" s="10"/>
      <c r="WUA562" s="10"/>
      <c r="WUB562" s="10"/>
      <c r="WUC562" s="10"/>
      <c r="WUD562" s="10"/>
      <c r="WUE562" s="10"/>
      <c r="WUF562" s="10"/>
      <c r="WUG562" s="10"/>
      <c r="WUH562" s="10"/>
      <c r="WUI562" s="10"/>
      <c r="WUJ562" s="10"/>
      <c r="WUK562" s="10"/>
      <c r="WUL562" s="10"/>
      <c r="WUM562" s="10"/>
      <c r="WUN562" s="10"/>
      <c r="WUO562" s="10"/>
      <c r="WUP562" s="10"/>
      <c r="WUQ562" s="10"/>
      <c r="WUR562" s="10"/>
      <c r="WUS562" s="10"/>
      <c r="WUT562" s="10"/>
      <c r="WUU562" s="10"/>
      <c r="WUV562" s="10"/>
      <c r="WUW562" s="10"/>
      <c r="WUX562" s="10"/>
      <c r="WUY562" s="10"/>
      <c r="WUZ562" s="10"/>
      <c r="WVA562" s="10"/>
      <c r="WVB562" s="10"/>
      <c r="WVC562" s="10"/>
      <c r="WVD562" s="10"/>
      <c r="WVE562" s="10"/>
      <c r="WVF562" s="10"/>
      <c r="WVG562" s="10"/>
      <c r="WVH562" s="10"/>
      <c r="WVI562" s="10"/>
      <c r="WVJ562" s="10"/>
      <c r="WVK562" s="10"/>
      <c r="WVL562" s="10"/>
      <c r="WVM562" s="10"/>
      <c r="WVN562" s="10"/>
      <c r="WVO562" s="10"/>
      <c r="WVP562" s="10"/>
      <c r="WVQ562" s="10"/>
      <c r="WVR562" s="10"/>
      <c r="WVS562" s="10"/>
      <c r="WVT562" s="10"/>
      <c r="WVU562" s="10"/>
      <c r="WVV562" s="10"/>
      <c r="WVW562" s="10"/>
      <c r="WVX562" s="10"/>
      <c r="WVY562" s="10"/>
      <c r="WVZ562" s="10"/>
      <c r="WWA562" s="10"/>
      <c r="WWB562" s="10"/>
      <c r="WWC562" s="10"/>
      <c r="WWD562" s="10"/>
      <c r="WWE562" s="10"/>
      <c r="WWF562" s="10"/>
      <c r="WWG562" s="10"/>
      <c r="WWH562" s="10"/>
      <c r="WWI562" s="10"/>
      <c r="WWJ562" s="10"/>
      <c r="WWK562" s="10"/>
      <c r="WWL562" s="10"/>
      <c r="WWM562" s="10"/>
      <c r="WWN562" s="10"/>
      <c r="WWO562" s="10"/>
      <c r="WWP562" s="10"/>
      <c r="WWQ562" s="10"/>
    </row>
    <row r="563" spans="1:5 15568:16163" s="3" customFormat="1" ht="25.95" customHeight="1" x14ac:dyDescent="0.25">
      <c r="A563" s="8">
        <v>560</v>
      </c>
      <c r="B563" s="9" t="s">
        <v>52</v>
      </c>
      <c r="C563" s="9" t="s">
        <v>817</v>
      </c>
      <c r="D563" s="9" t="s">
        <v>359</v>
      </c>
      <c r="E563" s="9">
        <v>20221823</v>
      </c>
      <c r="VZT563" s="10"/>
      <c r="VZU563" s="10"/>
      <c r="VZV563" s="10"/>
      <c r="VZW563" s="10"/>
      <c r="VZX563" s="10"/>
      <c r="VZY563" s="10"/>
      <c r="VZZ563" s="10"/>
      <c r="WAA563" s="10"/>
      <c r="WAB563" s="10"/>
      <c r="WAC563" s="10"/>
      <c r="WAD563" s="10"/>
      <c r="WAE563" s="10"/>
      <c r="WAF563" s="10"/>
      <c r="WAG563" s="10"/>
      <c r="WAH563" s="10"/>
      <c r="WAI563" s="10"/>
      <c r="WAJ563" s="10"/>
      <c r="WAK563" s="10"/>
      <c r="WAL563" s="10"/>
      <c r="WAM563" s="10"/>
      <c r="WAN563" s="10"/>
      <c r="WAO563" s="10"/>
      <c r="WAP563" s="10"/>
      <c r="WAQ563" s="10"/>
      <c r="WAR563" s="10"/>
      <c r="WAS563" s="10"/>
      <c r="WAT563" s="10"/>
      <c r="WAU563" s="10"/>
      <c r="WAV563" s="10"/>
      <c r="WAW563" s="10"/>
      <c r="WAX563" s="10"/>
      <c r="WAY563" s="10"/>
      <c r="WAZ563" s="10"/>
      <c r="WBA563" s="10"/>
      <c r="WBB563" s="10"/>
      <c r="WBC563" s="10"/>
      <c r="WBD563" s="10"/>
      <c r="WBE563" s="10"/>
      <c r="WBF563" s="10"/>
      <c r="WBG563" s="10"/>
      <c r="WBH563" s="10"/>
      <c r="WBI563" s="10"/>
      <c r="WBJ563" s="10"/>
      <c r="WBK563" s="10"/>
      <c r="WBL563" s="10"/>
      <c r="WBM563" s="10"/>
      <c r="WBN563" s="10"/>
      <c r="WBO563" s="10"/>
      <c r="WBP563" s="10"/>
      <c r="WBQ563" s="10"/>
      <c r="WBR563" s="10"/>
      <c r="WBS563" s="10"/>
      <c r="WBT563" s="10"/>
      <c r="WBU563" s="10"/>
      <c r="WBV563" s="10"/>
      <c r="WBW563" s="10"/>
      <c r="WBX563" s="10"/>
      <c r="WBY563" s="10"/>
      <c r="WBZ563" s="10"/>
      <c r="WCA563" s="10"/>
      <c r="WCB563" s="10"/>
      <c r="WCC563" s="10"/>
      <c r="WCD563" s="10"/>
      <c r="WCE563" s="10"/>
      <c r="WCF563" s="10"/>
      <c r="WCG563" s="10"/>
      <c r="WCH563" s="10"/>
      <c r="WCI563" s="10"/>
      <c r="WCJ563" s="10"/>
      <c r="WCK563" s="10"/>
      <c r="WCL563" s="10"/>
      <c r="WCM563" s="10"/>
      <c r="WCN563" s="10"/>
      <c r="WCO563" s="10"/>
      <c r="WCP563" s="10"/>
      <c r="WCQ563" s="10"/>
      <c r="WCR563" s="10"/>
      <c r="WCS563" s="10"/>
      <c r="WCT563" s="10"/>
      <c r="WCU563" s="10"/>
      <c r="WCV563" s="10"/>
      <c r="WCW563" s="10"/>
      <c r="WCX563" s="10"/>
      <c r="WCY563" s="10"/>
      <c r="WCZ563" s="10"/>
      <c r="WDA563" s="10"/>
      <c r="WDB563" s="10"/>
      <c r="WDC563" s="10"/>
      <c r="WDD563" s="10"/>
      <c r="WDE563" s="10"/>
      <c r="WDF563" s="10"/>
      <c r="WDG563" s="10"/>
      <c r="WDH563" s="10"/>
      <c r="WDI563" s="10"/>
      <c r="WDJ563" s="10"/>
      <c r="WDK563" s="10"/>
      <c r="WDL563" s="10"/>
      <c r="WDM563" s="10"/>
      <c r="WDN563" s="10"/>
      <c r="WDO563" s="10"/>
      <c r="WDP563" s="10"/>
      <c r="WDQ563" s="10"/>
      <c r="WDR563" s="10"/>
      <c r="WDS563" s="10"/>
      <c r="WDT563" s="10"/>
      <c r="WDU563" s="10"/>
      <c r="WDV563" s="10"/>
      <c r="WDW563" s="10"/>
      <c r="WDX563" s="10"/>
      <c r="WDY563" s="10"/>
      <c r="WDZ563" s="10"/>
      <c r="WEA563" s="10"/>
      <c r="WEB563" s="10"/>
      <c r="WEC563" s="10"/>
      <c r="WED563" s="10"/>
      <c r="WEE563" s="10"/>
      <c r="WEF563" s="10"/>
      <c r="WEG563" s="10"/>
      <c r="WEH563" s="10"/>
      <c r="WEI563" s="10"/>
      <c r="WEJ563" s="10"/>
      <c r="WEK563" s="10"/>
      <c r="WEL563" s="10"/>
      <c r="WEM563" s="10"/>
      <c r="WEN563" s="10"/>
      <c r="WEO563" s="10"/>
      <c r="WEP563" s="10"/>
      <c r="WEQ563" s="10"/>
      <c r="WER563" s="10"/>
      <c r="WES563" s="10"/>
      <c r="WET563" s="10"/>
      <c r="WEU563" s="10"/>
      <c r="WEV563" s="10"/>
      <c r="WEW563" s="10"/>
      <c r="WEX563" s="10"/>
      <c r="WEY563" s="10"/>
      <c r="WEZ563" s="10"/>
      <c r="WFA563" s="10"/>
      <c r="WFB563" s="10"/>
      <c r="WFC563" s="10"/>
      <c r="WFD563" s="10"/>
      <c r="WFE563" s="10"/>
      <c r="WFF563" s="10"/>
      <c r="WFG563" s="10"/>
      <c r="WFH563" s="10"/>
      <c r="WFI563" s="10"/>
      <c r="WFJ563" s="10"/>
      <c r="WFK563" s="10"/>
      <c r="WFL563" s="10"/>
      <c r="WFM563" s="10"/>
      <c r="WFN563" s="10"/>
      <c r="WFO563" s="10"/>
      <c r="WFP563" s="10"/>
      <c r="WFQ563" s="10"/>
      <c r="WFR563" s="10"/>
      <c r="WFS563" s="10"/>
      <c r="WFT563" s="10"/>
      <c r="WFU563" s="10"/>
      <c r="WFV563" s="10"/>
      <c r="WFW563" s="10"/>
      <c r="WFX563" s="10"/>
      <c r="WFY563" s="10"/>
      <c r="WFZ563" s="10"/>
      <c r="WGA563" s="10"/>
      <c r="WGB563" s="10"/>
      <c r="WGC563" s="10"/>
      <c r="WGD563" s="10"/>
      <c r="WGE563" s="10"/>
      <c r="WGF563" s="10"/>
      <c r="WGG563" s="10"/>
      <c r="WGH563" s="10"/>
      <c r="WGI563" s="10"/>
      <c r="WGJ563" s="10"/>
      <c r="WGK563" s="10"/>
      <c r="WGL563" s="10"/>
      <c r="WGM563" s="10"/>
      <c r="WGN563" s="10"/>
      <c r="WGO563" s="10"/>
      <c r="WGP563" s="10"/>
      <c r="WGQ563" s="10"/>
      <c r="WGR563" s="10"/>
      <c r="WGS563" s="10"/>
      <c r="WGT563" s="10"/>
      <c r="WGU563" s="10"/>
      <c r="WGV563" s="10"/>
      <c r="WGW563" s="10"/>
      <c r="WGX563" s="10"/>
      <c r="WGY563" s="10"/>
      <c r="WGZ563" s="10"/>
      <c r="WHA563" s="10"/>
      <c r="WHB563" s="10"/>
      <c r="WHC563" s="10"/>
      <c r="WHD563" s="10"/>
      <c r="WHE563" s="10"/>
      <c r="WHF563" s="10"/>
      <c r="WHG563" s="10"/>
      <c r="WHH563" s="10"/>
      <c r="WHI563" s="10"/>
      <c r="WHJ563" s="10"/>
      <c r="WHK563" s="10"/>
      <c r="WHL563" s="10"/>
      <c r="WHM563" s="10"/>
      <c r="WHN563" s="10"/>
      <c r="WHO563" s="10"/>
      <c r="WHP563" s="10"/>
      <c r="WHQ563" s="10"/>
      <c r="WHR563" s="10"/>
      <c r="WHS563" s="10"/>
      <c r="WHT563" s="10"/>
      <c r="WHU563" s="10"/>
      <c r="WHV563" s="10"/>
      <c r="WHW563" s="10"/>
      <c r="WHX563" s="10"/>
      <c r="WHY563" s="10"/>
      <c r="WHZ563" s="10"/>
      <c r="WIA563" s="10"/>
      <c r="WIB563" s="10"/>
      <c r="WIC563" s="10"/>
      <c r="WID563" s="10"/>
      <c r="WIE563" s="10"/>
      <c r="WIF563" s="10"/>
      <c r="WIG563" s="10"/>
      <c r="WIH563" s="10"/>
      <c r="WII563" s="10"/>
      <c r="WIJ563" s="10"/>
      <c r="WIK563" s="10"/>
      <c r="WIL563" s="10"/>
      <c r="WIM563" s="10"/>
      <c r="WIN563" s="10"/>
      <c r="WIO563" s="10"/>
      <c r="WIP563" s="10"/>
      <c r="WIQ563" s="10"/>
      <c r="WIR563" s="10"/>
      <c r="WIS563" s="10"/>
      <c r="WIT563" s="10"/>
      <c r="WIU563" s="10"/>
      <c r="WIV563" s="10"/>
      <c r="WIW563" s="10"/>
      <c r="WIX563" s="10"/>
      <c r="WIY563" s="10"/>
      <c r="WIZ563" s="10"/>
      <c r="WJA563" s="10"/>
      <c r="WJB563" s="10"/>
      <c r="WJC563" s="10"/>
      <c r="WJD563" s="10"/>
      <c r="WJE563" s="10"/>
      <c r="WJF563" s="10"/>
      <c r="WJG563" s="10"/>
      <c r="WJH563" s="10"/>
      <c r="WJI563" s="10"/>
      <c r="WJJ563" s="10"/>
      <c r="WJK563" s="10"/>
      <c r="WJL563" s="10"/>
      <c r="WJM563" s="10"/>
      <c r="WJN563" s="10"/>
      <c r="WJO563" s="10"/>
      <c r="WJP563" s="10"/>
      <c r="WJQ563" s="10"/>
      <c r="WJR563" s="10"/>
      <c r="WJS563" s="10"/>
      <c r="WJT563" s="10"/>
      <c r="WJU563" s="10"/>
      <c r="WJV563" s="10"/>
      <c r="WJW563" s="10"/>
      <c r="WJX563" s="10"/>
      <c r="WJY563" s="10"/>
      <c r="WJZ563" s="10"/>
      <c r="WKA563" s="10"/>
      <c r="WKB563" s="10"/>
      <c r="WKC563" s="10"/>
      <c r="WKD563" s="10"/>
      <c r="WKE563" s="10"/>
      <c r="WKF563" s="10"/>
      <c r="WKG563" s="10"/>
      <c r="WKH563" s="10"/>
      <c r="WKI563" s="10"/>
      <c r="WKJ563" s="10"/>
      <c r="WKK563" s="10"/>
      <c r="WKL563" s="10"/>
      <c r="WKM563" s="10"/>
      <c r="WKN563" s="10"/>
      <c r="WKO563" s="10"/>
      <c r="WKP563" s="10"/>
      <c r="WKQ563" s="10"/>
      <c r="WKR563" s="10"/>
      <c r="WKS563" s="10"/>
      <c r="WKT563" s="10"/>
      <c r="WKU563" s="10"/>
      <c r="WKV563" s="10"/>
      <c r="WKW563" s="10"/>
      <c r="WKX563" s="10"/>
      <c r="WKY563" s="10"/>
      <c r="WKZ563" s="10"/>
      <c r="WLA563" s="10"/>
      <c r="WLB563" s="10"/>
      <c r="WLC563" s="10"/>
      <c r="WLD563" s="10"/>
      <c r="WLE563" s="10"/>
      <c r="WLF563" s="10"/>
      <c r="WLG563" s="10"/>
      <c r="WLH563" s="10"/>
      <c r="WLI563" s="10"/>
      <c r="WLJ563" s="10"/>
      <c r="WLK563" s="10"/>
      <c r="WLL563" s="10"/>
      <c r="WLM563" s="10"/>
      <c r="WLN563" s="10"/>
      <c r="WLO563" s="10"/>
      <c r="WLP563" s="10"/>
      <c r="WLQ563" s="10"/>
      <c r="WLR563" s="10"/>
      <c r="WLS563" s="10"/>
      <c r="WLT563" s="10"/>
      <c r="WLU563" s="10"/>
      <c r="WLV563" s="10"/>
      <c r="WLW563" s="10"/>
      <c r="WLX563" s="10"/>
      <c r="WLY563" s="10"/>
      <c r="WLZ563" s="10"/>
      <c r="WMA563" s="10"/>
      <c r="WMB563" s="10"/>
      <c r="WMC563" s="10"/>
      <c r="WMD563" s="10"/>
      <c r="WME563" s="10"/>
      <c r="WMF563" s="10"/>
      <c r="WMG563" s="10"/>
      <c r="WMH563" s="10"/>
      <c r="WMI563" s="10"/>
      <c r="WMJ563" s="10"/>
      <c r="WMK563" s="10"/>
      <c r="WML563" s="10"/>
      <c r="WMM563" s="10"/>
      <c r="WMN563" s="10"/>
      <c r="WMO563" s="10"/>
      <c r="WMP563" s="10"/>
      <c r="WMQ563" s="10"/>
      <c r="WMR563" s="10"/>
      <c r="WMS563" s="10"/>
      <c r="WMT563" s="10"/>
      <c r="WMU563" s="10"/>
      <c r="WMV563" s="10"/>
      <c r="WMW563" s="10"/>
      <c r="WMX563" s="10"/>
      <c r="WMY563" s="10"/>
      <c r="WMZ563" s="10"/>
      <c r="WNA563" s="10"/>
      <c r="WNB563" s="10"/>
      <c r="WNC563" s="10"/>
      <c r="WND563" s="10"/>
      <c r="WNE563" s="10"/>
      <c r="WNF563" s="10"/>
      <c r="WNG563" s="10"/>
      <c r="WNH563" s="10"/>
      <c r="WNI563" s="10"/>
      <c r="WNJ563" s="10"/>
      <c r="WNK563" s="10"/>
      <c r="WNL563" s="10"/>
      <c r="WNM563" s="10"/>
      <c r="WNN563" s="10"/>
      <c r="WNO563" s="10"/>
      <c r="WNP563" s="10"/>
      <c r="WNQ563" s="10"/>
      <c r="WNR563" s="10"/>
      <c r="WNS563" s="10"/>
      <c r="WNT563" s="10"/>
      <c r="WNU563" s="10"/>
      <c r="WNV563" s="10"/>
      <c r="WNW563" s="10"/>
      <c r="WNX563" s="10"/>
      <c r="WNY563" s="10"/>
      <c r="WNZ563" s="10"/>
      <c r="WOA563" s="10"/>
      <c r="WOB563" s="10"/>
      <c r="WOC563" s="10"/>
      <c r="WOD563" s="10"/>
      <c r="WOE563" s="10"/>
      <c r="WOF563" s="10"/>
      <c r="WOG563" s="10"/>
      <c r="WOH563" s="10"/>
      <c r="WOI563" s="10"/>
      <c r="WOJ563" s="10"/>
      <c r="WOK563" s="10"/>
      <c r="WOL563" s="10"/>
      <c r="WOM563" s="10"/>
      <c r="WON563" s="10"/>
      <c r="WOO563" s="10"/>
      <c r="WOP563" s="10"/>
      <c r="WOQ563" s="10"/>
      <c r="WOR563" s="10"/>
      <c r="WOS563" s="10"/>
      <c r="WOT563" s="10"/>
      <c r="WOU563" s="10"/>
      <c r="WOV563" s="10"/>
      <c r="WOW563" s="10"/>
      <c r="WOX563" s="10"/>
      <c r="WOY563" s="10"/>
      <c r="WOZ563" s="10"/>
      <c r="WPA563" s="10"/>
      <c r="WPB563" s="10"/>
      <c r="WPC563" s="10"/>
      <c r="WPD563" s="10"/>
      <c r="WPE563" s="10"/>
      <c r="WPF563" s="10"/>
      <c r="WPG563" s="10"/>
      <c r="WPH563" s="10"/>
      <c r="WPI563" s="10"/>
      <c r="WPJ563" s="10"/>
      <c r="WPK563" s="10"/>
      <c r="WPL563" s="10"/>
      <c r="WPM563" s="10"/>
      <c r="WPN563" s="10"/>
      <c r="WPO563" s="10"/>
      <c r="WPP563" s="10"/>
      <c r="WPQ563" s="10"/>
      <c r="WPR563" s="10"/>
      <c r="WPS563" s="10"/>
      <c r="WPT563" s="10"/>
      <c r="WPU563" s="10"/>
      <c r="WPV563" s="10"/>
      <c r="WPW563" s="10"/>
      <c r="WPX563" s="10"/>
      <c r="WPY563" s="10"/>
      <c r="WPZ563" s="10"/>
      <c r="WQA563" s="10"/>
      <c r="WQB563" s="10"/>
      <c r="WQC563" s="10"/>
      <c r="WQD563" s="10"/>
      <c r="WQE563" s="10"/>
      <c r="WQF563" s="10"/>
      <c r="WQG563" s="10"/>
      <c r="WQH563" s="10"/>
      <c r="WQI563" s="10"/>
      <c r="WQJ563" s="10"/>
      <c r="WQK563" s="10"/>
      <c r="WQL563" s="10"/>
      <c r="WQM563" s="10"/>
      <c r="WQN563" s="10"/>
      <c r="WQO563" s="10"/>
      <c r="WQP563" s="10"/>
      <c r="WQQ563" s="10"/>
      <c r="WQR563" s="10"/>
      <c r="WQS563" s="10"/>
      <c r="WQT563" s="10"/>
      <c r="WQU563" s="10"/>
      <c r="WQV563" s="10"/>
      <c r="WQW563" s="10"/>
      <c r="WQX563" s="10"/>
      <c r="WQY563" s="10"/>
      <c r="WQZ563" s="10"/>
      <c r="WRA563" s="10"/>
      <c r="WRB563" s="10"/>
      <c r="WRC563" s="10"/>
      <c r="WRD563" s="10"/>
      <c r="WRE563" s="10"/>
      <c r="WRF563" s="10"/>
      <c r="WRG563" s="10"/>
      <c r="WRH563" s="10"/>
      <c r="WRI563" s="10"/>
      <c r="WRJ563" s="10"/>
      <c r="WRK563" s="10"/>
      <c r="WRL563" s="10"/>
      <c r="WRM563" s="10"/>
      <c r="WRN563" s="10"/>
      <c r="WRO563" s="10"/>
      <c r="WRP563" s="10"/>
      <c r="WRQ563" s="10"/>
      <c r="WRR563" s="10"/>
      <c r="WRS563" s="10"/>
      <c r="WRT563" s="10"/>
      <c r="WRU563" s="10"/>
      <c r="WRV563" s="10"/>
      <c r="WRW563" s="10"/>
      <c r="WRX563" s="10"/>
      <c r="WRY563" s="10"/>
      <c r="WRZ563" s="10"/>
      <c r="WSA563" s="10"/>
      <c r="WSB563" s="10"/>
      <c r="WSC563" s="10"/>
      <c r="WSD563" s="10"/>
      <c r="WSE563" s="10"/>
      <c r="WSF563" s="10"/>
      <c r="WSG563" s="10"/>
      <c r="WSH563" s="10"/>
      <c r="WSI563" s="10"/>
      <c r="WSJ563" s="10"/>
      <c r="WSK563" s="10"/>
      <c r="WSL563" s="10"/>
      <c r="WSM563" s="10"/>
      <c r="WSN563" s="10"/>
      <c r="WSO563" s="10"/>
      <c r="WSP563" s="10"/>
      <c r="WSQ563" s="10"/>
      <c r="WSR563" s="10"/>
      <c r="WSS563" s="10"/>
      <c r="WST563" s="10"/>
      <c r="WSU563" s="10"/>
      <c r="WSV563" s="10"/>
      <c r="WSW563" s="10"/>
      <c r="WSX563" s="10"/>
      <c r="WSY563" s="10"/>
      <c r="WSZ563" s="10"/>
      <c r="WTA563" s="10"/>
      <c r="WTB563" s="10"/>
      <c r="WTC563" s="10"/>
      <c r="WTD563" s="10"/>
      <c r="WTE563" s="10"/>
      <c r="WTF563" s="10"/>
      <c r="WTG563" s="10"/>
      <c r="WTH563" s="10"/>
      <c r="WTI563" s="10"/>
      <c r="WTJ563" s="10"/>
      <c r="WTK563" s="10"/>
      <c r="WTL563" s="10"/>
      <c r="WTM563" s="10"/>
      <c r="WTN563" s="10"/>
      <c r="WTO563" s="10"/>
      <c r="WTP563" s="10"/>
      <c r="WTQ563" s="10"/>
      <c r="WTR563" s="10"/>
      <c r="WTS563" s="10"/>
      <c r="WTT563" s="10"/>
      <c r="WTU563" s="10"/>
      <c r="WTV563" s="10"/>
      <c r="WTW563" s="10"/>
      <c r="WTX563" s="10"/>
      <c r="WTY563" s="10"/>
      <c r="WTZ563" s="10"/>
      <c r="WUA563" s="10"/>
      <c r="WUB563" s="10"/>
      <c r="WUC563" s="10"/>
      <c r="WUD563" s="10"/>
      <c r="WUE563" s="10"/>
      <c r="WUF563" s="10"/>
      <c r="WUG563" s="10"/>
      <c r="WUH563" s="10"/>
      <c r="WUI563" s="10"/>
      <c r="WUJ563" s="10"/>
      <c r="WUK563" s="10"/>
      <c r="WUL563" s="10"/>
      <c r="WUM563" s="10"/>
      <c r="WUN563" s="10"/>
      <c r="WUO563" s="10"/>
      <c r="WUP563" s="10"/>
      <c r="WUQ563" s="10"/>
      <c r="WUR563" s="10"/>
      <c r="WUS563" s="10"/>
      <c r="WUT563" s="10"/>
      <c r="WUU563" s="10"/>
      <c r="WUV563" s="10"/>
      <c r="WUW563" s="10"/>
      <c r="WUX563" s="10"/>
      <c r="WUY563" s="10"/>
      <c r="WUZ563" s="10"/>
      <c r="WVA563" s="10"/>
      <c r="WVB563" s="10"/>
      <c r="WVC563" s="10"/>
      <c r="WVD563" s="10"/>
      <c r="WVE563" s="10"/>
      <c r="WVF563" s="10"/>
      <c r="WVG563" s="10"/>
      <c r="WVH563" s="10"/>
      <c r="WVI563" s="10"/>
      <c r="WVJ563" s="10"/>
      <c r="WVK563" s="10"/>
      <c r="WVL563" s="10"/>
      <c r="WVM563" s="10"/>
      <c r="WVN563" s="10"/>
      <c r="WVO563" s="10"/>
      <c r="WVP563" s="10"/>
      <c r="WVQ563" s="10"/>
      <c r="WVR563" s="10"/>
      <c r="WVS563" s="10"/>
      <c r="WVT563" s="10"/>
      <c r="WVU563" s="10"/>
      <c r="WVV563" s="10"/>
      <c r="WVW563" s="10"/>
      <c r="WVX563" s="10"/>
      <c r="WVY563" s="10"/>
      <c r="WVZ563" s="10"/>
      <c r="WWA563" s="10"/>
      <c r="WWB563" s="10"/>
      <c r="WWC563" s="10"/>
      <c r="WWD563" s="10"/>
      <c r="WWE563" s="10"/>
      <c r="WWF563" s="10"/>
      <c r="WWG563" s="10"/>
      <c r="WWH563" s="10"/>
      <c r="WWI563" s="10"/>
      <c r="WWJ563" s="10"/>
      <c r="WWK563" s="10"/>
      <c r="WWL563" s="10"/>
      <c r="WWM563" s="10"/>
      <c r="WWN563" s="10"/>
      <c r="WWO563" s="10"/>
      <c r="WWP563" s="10"/>
      <c r="WWQ563" s="10"/>
    </row>
    <row r="564" spans="1:5 15568:16163" s="3" customFormat="1" ht="25.95" customHeight="1" x14ac:dyDescent="0.25">
      <c r="A564" s="8">
        <v>561</v>
      </c>
      <c r="B564" s="9" t="s">
        <v>640</v>
      </c>
      <c r="C564" s="9" t="s">
        <v>818</v>
      </c>
      <c r="D564" s="9" t="s">
        <v>62</v>
      </c>
      <c r="E564" s="9">
        <v>20221824</v>
      </c>
      <c r="VZT564" s="10"/>
      <c r="VZU564" s="10"/>
      <c r="VZV564" s="10"/>
      <c r="VZW564" s="10"/>
      <c r="VZX564" s="10"/>
      <c r="VZY564" s="10"/>
      <c r="VZZ564" s="10"/>
      <c r="WAA564" s="10"/>
      <c r="WAB564" s="10"/>
      <c r="WAC564" s="10"/>
      <c r="WAD564" s="10"/>
      <c r="WAE564" s="10"/>
      <c r="WAF564" s="10"/>
      <c r="WAG564" s="10"/>
      <c r="WAH564" s="10"/>
      <c r="WAI564" s="10"/>
      <c r="WAJ564" s="10"/>
      <c r="WAK564" s="10"/>
      <c r="WAL564" s="10"/>
      <c r="WAM564" s="10"/>
      <c r="WAN564" s="10"/>
      <c r="WAO564" s="10"/>
      <c r="WAP564" s="10"/>
      <c r="WAQ564" s="10"/>
      <c r="WAR564" s="10"/>
      <c r="WAS564" s="10"/>
      <c r="WAT564" s="10"/>
      <c r="WAU564" s="10"/>
      <c r="WAV564" s="10"/>
      <c r="WAW564" s="10"/>
      <c r="WAX564" s="10"/>
      <c r="WAY564" s="10"/>
      <c r="WAZ564" s="10"/>
      <c r="WBA564" s="10"/>
      <c r="WBB564" s="10"/>
      <c r="WBC564" s="10"/>
      <c r="WBD564" s="10"/>
      <c r="WBE564" s="10"/>
      <c r="WBF564" s="10"/>
      <c r="WBG564" s="10"/>
      <c r="WBH564" s="10"/>
      <c r="WBI564" s="10"/>
      <c r="WBJ564" s="10"/>
      <c r="WBK564" s="10"/>
      <c r="WBL564" s="10"/>
      <c r="WBM564" s="10"/>
      <c r="WBN564" s="10"/>
      <c r="WBO564" s="10"/>
      <c r="WBP564" s="10"/>
      <c r="WBQ564" s="10"/>
      <c r="WBR564" s="10"/>
      <c r="WBS564" s="10"/>
      <c r="WBT564" s="10"/>
      <c r="WBU564" s="10"/>
      <c r="WBV564" s="10"/>
      <c r="WBW564" s="10"/>
      <c r="WBX564" s="10"/>
      <c r="WBY564" s="10"/>
      <c r="WBZ564" s="10"/>
      <c r="WCA564" s="10"/>
      <c r="WCB564" s="10"/>
      <c r="WCC564" s="10"/>
      <c r="WCD564" s="10"/>
      <c r="WCE564" s="10"/>
      <c r="WCF564" s="10"/>
      <c r="WCG564" s="10"/>
      <c r="WCH564" s="10"/>
      <c r="WCI564" s="10"/>
      <c r="WCJ564" s="10"/>
      <c r="WCK564" s="10"/>
      <c r="WCL564" s="10"/>
      <c r="WCM564" s="10"/>
      <c r="WCN564" s="10"/>
      <c r="WCO564" s="10"/>
      <c r="WCP564" s="10"/>
      <c r="WCQ564" s="10"/>
      <c r="WCR564" s="10"/>
      <c r="WCS564" s="10"/>
      <c r="WCT564" s="10"/>
      <c r="WCU564" s="10"/>
      <c r="WCV564" s="10"/>
      <c r="WCW564" s="10"/>
      <c r="WCX564" s="10"/>
      <c r="WCY564" s="10"/>
      <c r="WCZ564" s="10"/>
      <c r="WDA564" s="10"/>
      <c r="WDB564" s="10"/>
      <c r="WDC564" s="10"/>
      <c r="WDD564" s="10"/>
      <c r="WDE564" s="10"/>
      <c r="WDF564" s="10"/>
      <c r="WDG564" s="10"/>
      <c r="WDH564" s="10"/>
      <c r="WDI564" s="10"/>
      <c r="WDJ564" s="10"/>
      <c r="WDK564" s="10"/>
      <c r="WDL564" s="10"/>
      <c r="WDM564" s="10"/>
      <c r="WDN564" s="10"/>
      <c r="WDO564" s="10"/>
      <c r="WDP564" s="10"/>
      <c r="WDQ564" s="10"/>
      <c r="WDR564" s="10"/>
      <c r="WDS564" s="10"/>
      <c r="WDT564" s="10"/>
      <c r="WDU564" s="10"/>
      <c r="WDV564" s="10"/>
      <c r="WDW564" s="10"/>
      <c r="WDX564" s="10"/>
      <c r="WDY564" s="10"/>
      <c r="WDZ564" s="10"/>
      <c r="WEA564" s="10"/>
      <c r="WEB564" s="10"/>
      <c r="WEC564" s="10"/>
      <c r="WED564" s="10"/>
      <c r="WEE564" s="10"/>
      <c r="WEF564" s="10"/>
      <c r="WEG564" s="10"/>
      <c r="WEH564" s="10"/>
      <c r="WEI564" s="10"/>
      <c r="WEJ564" s="10"/>
      <c r="WEK564" s="10"/>
      <c r="WEL564" s="10"/>
      <c r="WEM564" s="10"/>
      <c r="WEN564" s="10"/>
      <c r="WEO564" s="10"/>
      <c r="WEP564" s="10"/>
      <c r="WEQ564" s="10"/>
      <c r="WER564" s="10"/>
      <c r="WES564" s="10"/>
      <c r="WET564" s="10"/>
      <c r="WEU564" s="10"/>
      <c r="WEV564" s="10"/>
      <c r="WEW564" s="10"/>
      <c r="WEX564" s="10"/>
      <c r="WEY564" s="10"/>
      <c r="WEZ564" s="10"/>
      <c r="WFA564" s="10"/>
      <c r="WFB564" s="10"/>
      <c r="WFC564" s="10"/>
      <c r="WFD564" s="10"/>
      <c r="WFE564" s="10"/>
      <c r="WFF564" s="10"/>
      <c r="WFG564" s="10"/>
      <c r="WFH564" s="10"/>
      <c r="WFI564" s="10"/>
      <c r="WFJ564" s="10"/>
      <c r="WFK564" s="10"/>
      <c r="WFL564" s="10"/>
      <c r="WFM564" s="10"/>
      <c r="WFN564" s="10"/>
      <c r="WFO564" s="10"/>
      <c r="WFP564" s="10"/>
      <c r="WFQ564" s="10"/>
      <c r="WFR564" s="10"/>
      <c r="WFS564" s="10"/>
      <c r="WFT564" s="10"/>
      <c r="WFU564" s="10"/>
      <c r="WFV564" s="10"/>
      <c r="WFW564" s="10"/>
      <c r="WFX564" s="10"/>
      <c r="WFY564" s="10"/>
      <c r="WFZ564" s="10"/>
      <c r="WGA564" s="10"/>
      <c r="WGB564" s="10"/>
      <c r="WGC564" s="10"/>
      <c r="WGD564" s="10"/>
      <c r="WGE564" s="10"/>
      <c r="WGF564" s="10"/>
      <c r="WGG564" s="10"/>
      <c r="WGH564" s="10"/>
      <c r="WGI564" s="10"/>
      <c r="WGJ564" s="10"/>
      <c r="WGK564" s="10"/>
      <c r="WGL564" s="10"/>
      <c r="WGM564" s="10"/>
      <c r="WGN564" s="10"/>
      <c r="WGO564" s="10"/>
      <c r="WGP564" s="10"/>
      <c r="WGQ564" s="10"/>
      <c r="WGR564" s="10"/>
      <c r="WGS564" s="10"/>
      <c r="WGT564" s="10"/>
      <c r="WGU564" s="10"/>
      <c r="WGV564" s="10"/>
      <c r="WGW564" s="10"/>
      <c r="WGX564" s="10"/>
      <c r="WGY564" s="10"/>
      <c r="WGZ564" s="10"/>
      <c r="WHA564" s="10"/>
      <c r="WHB564" s="10"/>
      <c r="WHC564" s="10"/>
      <c r="WHD564" s="10"/>
      <c r="WHE564" s="10"/>
      <c r="WHF564" s="10"/>
      <c r="WHG564" s="10"/>
      <c r="WHH564" s="10"/>
      <c r="WHI564" s="10"/>
      <c r="WHJ564" s="10"/>
      <c r="WHK564" s="10"/>
      <c r="WHL564" s="10"/>
      <c r="WHM564" s="10"/>
      <c r="WHN564" s="10"/>
      <c r="WHO564" s="10"/>
      <c r="WHP564" s="10"/>
      <c r="WHQ564" s="10"/>
      <c r="WHR564" s="10"/>
      <c r="WHS564" s="10"/>
      <c r="WHT564" s="10"/>
      <c r="WHU564" s="10"/>
      <c r="WHV564" s="10"/>
      <c r="WHW564" s="10"/>
      <c r="WHX564" s="10"/>
      <c r="WHY564" s="10"/>
      <c r="WHZ564" s="10"/>
      <c r="WIA564" s="10"/>
      <c r="WIB564" s="10"/>
      <c r="WIC564" s="10"/>
      <c r="WID564" s="10"/>
      <c r="WIE564" s="10"/>
      <c r="WIF564" s="10"/>
      <c r="WIG564" s="10"/>
      <c r="WIH564" s="10"/>
      <c r="WII564" s="10"/>
      <c r="WIJ564" s="10"/>
      <c r="WIK564" s="10"/>
      <c r="WIL564" s="10"/>
      <c r="WIM564" s="10"/>
      <c r="WIN564" s="10"/>
      <c r="WIO564" s="10"/>
      <c r="WIP564" s="10"/>
      <c r="WIQ564" s="10"/>
      <c r="WIR564" s="10"/>
      <c r="WIS564" s="10"/>
      <c r="WIT564" s="10"/>
      <c r="WIU564" s="10"/>
      <c r="WIV564" s="10"/>
      <c r="WIW564" s="10"/>
      <c r="WIX564" s="10"/>
      <c r="WIY564" s="10"/>
      <c r="WIZ564" s="10"/>
      <c r="WJA564" s="10"/>
      <c r="WJB564" s="10"/>
      <c r="WJC564" s="10"/>
      <c r="WJD564" s="10"/>
      <c r="WJE564" s="10"/>
      <c r="WJF564" s="10"/>
      <c r="WJG564" s="10"/>
      <c r="WJH564" s="10"/>
      <c r="WJI564" s="10"/>
      <c r="WJJ564" s="10"/>
      <c r="WJK564" s="10"/>
      <c r="WJL564" s="10"/>
      <c r="WJM564" s="10"/>
      <c r="WJN564" s="10"/>
      <c r="WJO564" s="10"/>
      <c r="WJP564" s="10"/>
      <c r="WJQ564" s="10"/>
      <c r="WJR564" s="10"/>
      <c r="WJS564" s="10"/>
      <c r="WJT564" s="10"/>
      <c r="WJU564" s="10"/>
      <c r="WJV564" s="10"/>
      <c r="WJW564" s="10"/>
      <c r="WJX564" s="10"/>
      <c r="WJY564" s="10"/>
      <c r="WJZ564" s="10"/>
      <c r="WKA564" s="10"/>
      <c r="WKB564" s="10"/>
      <c r="WKC564" s="10"/>
      <c r="WKD564" s="10"/>
      <c r="WKE564" s="10"/>
      <c r="WKF564" s="10"/>
      <c r="WKG564" s="10"/>
      <c r="WKH564" s="10"/>
      <c r="WKI564" s="10"/>
      <c r="WKJ564" s="10"/>
      <c r="WKK564" s="10"/>
      <c r="WKL564" s="10"/>
      <c r="WKM564" s="10"/>
      <c r="WKN564" s="10"/>
      <c r="WKO564" s="10"/>
      <c r="WKP564" s="10"/>
      <c r="WKQ564" s="10"/>
      <c r="WKR564" s="10"/>
      <c r="WKS564" s="10"/>
      <c r="WKT564" s="10"/>
      <c r="WKU564" s="10"/>
      <c r="WKV564" s="10"/>
      <c r="WKW564" s="10"/>
      <c r="WKX564" s="10"/>
      <c r="WKY564" s="10"/>
      <c r="WKZ564" s="10"/>
      <c r="WLA564" s="10"/>
      <c r="WLB564" s="10"/>
      <c r="WLC564" s="10"/>
      <c r="WLD564" s="10"/>
      <c r="WLE564" s="10"/>
      <c r="WLF564" s="10"/>
      <c r="WLG564" s="10"/>
      <c r="WLH564" s="10"/>
      <c r="WLI564" s="10"/>
      <c r="WLJ564" s="10"/>
      <c r="WLK564" s="10"/>
      <c r="WLL564" s="10"/>
      <c r="WLM564" s="10"/>
      <c r="WLN564" s="10"/>
      <c r="WLO564" s="10"/>
      <c r="WLP564" s="10"/>
      <c r="WLQ564" s="10"/>
      <c r="WLR564" s="10"/>
      <c r="WLS564" s="10"/>
      <c r="WLT564" s="10"/>
      <c r="WLU564" s="10"/>
      <c r="WLV564" s="10"/>
      <c r="WLW564" s="10"/>
      <c r="WLX564" s="10"/>
      <c r="WLY564" s="10"/>
      <c r="WLZ564" s="10"/>
      <c r="WMA564" s="10"/>
      <c r="WMB564" s="10"/>
      <c r="WMC564" s="10"/>
      <c r="WMD564" s="10"/>
      <c r="WME564" s="10"/>
      <c r="WMF564" s="10"/>
      <c r="WMG564" s="10"/>
      <c r="WMH564" s="10"/>
      <c r="WMI564" s="10"/>
      <c r="WMJ564" s="10"/>
      <c r="WMK564" s="10"/>
      <c r="WML564" s="10"/>
      <c r="WMM564" s="10"/>
      <c r="WMN564" s="10"/>
      <c r="WMO564" s="10"/>
      <c r="WMP564" s="10"/>
      <c r="WMQ564" s="10"/>
      <c r="WMR564" s="10"/>
      <c r="WMS564" s="10"/>
      <c r="WMT564" s="10"/>
      <c r="WMU564" s="10"/>
      <c r="WMV564" s="10"/>
      <c r="WMW564" s="10"/>
      <c r="WMX564" s="10"/>
      <c r="WMY564" s="10"/>
      <c r="WMZ564" s="10"/>
      <c r="WNA564" s="10"/>
      <c r="WNB564" s="10"/>
      <c r="WNC564" s="10"/>
      <c r="WND564" s="10"/>
      <c r="WNE564" s="10"/>
      <c r="WNF564" s="10"/>
      <c r="WNG564" s="10"/>
      <c r="WNH564" s="10"/>
      <c r="WNI564" s="10"/>
      <c r="WNJ564" s="10"/>
      <c r="WNK564" s="10"/>
      <c r="WNL564" s="10"/>
      <c r="WNM564" s="10"/>
      <c r="WNN564" s="10"/>
      <c r="WNO564" s="10"/>
      <c r="WNP564" s="10"/>
      <c r="WNQ564" s="10"/>
      <c r="WNR564" s="10"/>
      <c r="WNS564" s="10"/>
      <c r="WNT564" s="10"/>
      <c r="WNU564" s="10"/>
      <c r="WNV564" s="10"/>
      <c r="WNW564" s="10"/>
      <c r="WNX564" s="10"/>
      <c r="WNY564" s="10"/>
      <c r="WNZ564" s="10"/>
      <c r="WOA564" s="10"/>
      <c r="WOB564" s="10"/>
      <c r="WOC564" s="10"/>
      <c r="WOD564" s="10"/>
      <c r="WOE564" s="10"/>
      <c r="WOF564" s="10"/>
      <c r="WOG564" s="10"/>
      <c r="WOH564" s="10"/>
      <c r="WOI564" s="10"/>
      <c r="WOJ564" s="10"/>
      <c r="WOK564" s="10"/>
      <c r="WOL564" s="10"/>
      <c r="WOM564" s="10"/>
      <c r="WON564" s="10"/>
      <c r="WOO564" s="10"/>
      <c r="WOP564" s="10"/>
      <c r="WOQ564" s="10"/>
      <c r="WOR564" s="10"/>
      <c r="WOS564" s="10"/>
      <c r="WOT564" s="10"/>
      <c r="WOU564" s="10"/>
      <c r="WOV564" s="10"/>
      <c r="WOW564" s="10"/>
      <c r="WOX564" s="10"/>
      <c r="WOY564" s="10"/>
      <c r="WOZ564" s="10"/>
      <c r="WPA564" s="10"/>
      <c r="WPB564" s="10"/>
      <c r="WPC564" s="10"/>
      <c r="WPD564" s="10"/>
      <c r="WPE564" s="10"/>
      <c r="WPF564" s="10"/>
      <c r="WPG564" s="10"/>
      <c r="WPH564" s="10"/>
      <c r="WPI564" s="10"/>
      <c r="WPJ564" s="10"/>
      <c r="WPK564" s="10"/>
      <c r="WPL564" s="10"/>
      <c r="WPM564" s="10"/>
      <c r="WPN564" s="10"/>
      <c r="WPO564" s="10"/>
      <c r="WPP564" s="10"/>
      <c r="WPQ564" s="10"/>
      <c r="WPR564" s="10"/>
      <c r="WPS564" s="10"/>
      <c r="WPT564" s="10"/>
      <c r="WPU564" s="10"/>
      <c r="WPV564" s="10"/>
      <c r="WPW564" s="10"/>
      <c r="WPX564" s="10"/>
      <c r="WPY564" s="10"/>
      <c r="WPZ564" s="10"/>
      <c r="WQA564" s="10"/>
      <c r="WQB564" s="10"/>
      <c r="WQC564" s="10"/>
      <c r="WQD564" s="10"/>
      <c r="WQE564" s="10"/>
      <c r="WQF564" s="10"/>
      <c r="WQG564" s="10"/>
      <c r="WQH564" s="10"/>
      <c r="WQI564" s="10"/>
      <c r="WQJ564" s="10"/>
      <c r="WQK564" s="10"/>
      <c r="WQL564" s="10"/>
      <c r="WQM564" s="10"/>
      <c r="WQN564" s="10"/>
      <c r="WQO564" s="10"/>
      <c r="WQP564" s="10"/>
      <c r="WQQ564" s="10"/>
      <c r="WQR564" s="10"/>
      <c r="WQS564" s="10"/>
      <c r="WQT564" s="10"/>
      <c r="WQU564" s="10"/>
      <c r="WQV564" s="10"/>
      <c r="WQW564" s="10"/>
      <c r="WQX564" s="10"/>
      <c r="WQY564" s="10"/>
      <c r="WQZ564" s="10"/>
      <c r="WRA564" s="10"/>
      <c r="WRB564" s="10"/>
      <c r="WRC564" s="10"/>
      <c r="WRD564" s="10"/>
      <c r="WRE564" s="10"/>
      <c r="WRF564" s="10"/>
      <c r="WRG564" s="10"/>
      <c r="WRH564" s="10"/>
      <c r="WRI564" s="10"/>
      <c r="WRJ564" s="10"/>
      <c r="WRK564" s="10"/>
      <c r="WRL564" s="10"/>
      <c r="WRM564" s="10"/>
      <c r="WRN564" s="10"/>
      <c r="WRO564" s="10"/>
      <c r="WRP564" s="10"/>
      <c r="WRQ564" s="10"/>
      <c r="WRR564" s="10"/>
      <c r="WRS564" s="10"/>
      <c r="WRT564" s="10"/>
      <c r="WRU564" s="10"/>
      <c r="WRV564" s="10"/>
      <c r="WRW564" s="10"/>
      <c r="WRX564" s="10"/>
      <c r="WRY564" s="10"/>
      <c r="WRZ564" s="10"/>
      <c r="WSA564" s="10"/>
      <c r="WSB564" s="10"/>
      <c r="WSC564" s="10"/>
      <c r="WSD564" s="10"/>
      <c r="WSE564" s="10"/>
      <c r="WSF564" s="10"/>
      <c r="WSG564" s="10"/>
      <c r="WSH564" s="10"/>
      <c r="WSI564" s="10"/>
      <c r="WSJ564" s="10"/>
      <c r="WSK564" s="10"/>
      <c r="WSL564" s="10"/>
      <c r="WSM564" s="10"/>
      <c r="WSN564" s="10"/>
      <c r="WSO564" s="10"/>
      <c r="WSP564" s="10"/>
      <c r="WSQ564" s="10"/>
      <c r="WSR564" s="10"/>
      <c r="WSS564" s="10"/>
      <c r="WST564" s="10"/>
      <c r="WSU564" s="10"/>
      <c r="WSV564" s="10"/>
      <c r="WSW564" s="10"/>
      <c r="WSX564" s="10"/>
      <c r="WSY564" s="10"/>
      <c r="WSZ564" s="10"/>
      <c r="WTA564" s="10"/>
      <c r="WTB564" s="10"/>
      <c r="WTC564" s="10"/>
      <c r="WTD564" s="10"/>
      <c r="WTE564" s="10"/>
      <c r="WTF564" s="10"/>
      <c r="WTG564" s="10"/>
      <c r="WTH564" s="10"/>
      <c r="WTI564" s="10"/>
      <c r="WTJ564" s="10"/>
      <c r="WTK564" s="10"/>
      <c r="WTL564" s="10"/>
      <c r="WTM564" s="10"/>
      <c r="WTN564" s="10"/>
      <c r="WTO564" s="10"/>
      <c r="WTP564" s="10"/>
      <c r="WTQ564" s="10"/>
      <c r="WTR564" s="10"/>
      <c r="WTS564" s="10"/>
      <c r="WTT564" s="10"/>
      <c r="WTU564" s="10"/>
      <c r="WTV564" s="10"/>
      <c r="WTW564" s="10"/>
      <c r="WTX564" s="10"/>
      <c r="WTY564" s="10"/>
      <c r="WTZ564" s="10"/>
      <c r="WUA564" s="10"/>
      <c r="WUB564" s="10"/>
      <c r="WUC564" s="10"/>
      <c r="WUD564" s="10"/>
      <c r="WUE564" s="10"/>
      <c r="WUF564" s="10"/>
      <c r="WUG564" s="10"/>
      <c r="WUH564" s="10"/>
      <c r="WUI564" s="10"/>
      <c r="WUJ564" s="10"/>
      <c r="WUK564" s="10"/>
      <c r="WUL564" s="10"/>
      <c r="WUM564" s="10"/>
      <c r="WUN564" s="10"/>
      <c r="WUO564" s="10"/>
      <c r="WUP564" s="10"/>
      <c r="WUQ564" s="10"/>
      <c r="WUR564" s="10"/>
      <c r="WUS564" s="10"/>
      <c r="WUT564" s="10"/>
      <c r="WUU564" s="10"/>
      <c r="WUV564" s="10"/>
      <c r="WUW564" s="10"/>
      <c r="WUX564" s="10"/>
      <c r="WUY564" s="10"/>
      <c r="WUZ564" s="10"/>
      <c r="WVA564" s="10"/>
      <c r="WVB564" s="10"/>
      <c r="WVC564" s="10"/>
      <c r="WVD564" s="10"/>
      <c r="WVE564" s="10"/>
      <c r="WVF564" s="10"/>
      <c r="WVG564" s="10"/>
      <c r="WVH564" s="10"/>
      <c r="WVI564" s="10"/>
      <c r="WVJ564" s="10"/>
      <c r="WVK564" s="10"/>
      <c r="WVL564" s="10"/>
      <c r="WVM564" s="10"/>
      <c r="WVN564" s="10"/>
      <c r="WVO564" s="10"/>
      <c r="WVP564" s="10"/>
      <c r="WVQ564" s="10"/>
      <c r="WVR564" s="10"/>
      <c r="WVS564" s="10"/>
      <c r="WVT564" s="10"/>
      <c r="WVU564" s="10"/>
      <c r="WVV564" s="10"/>
      <c r="WVW564" s="10"/>
      <c r="WVX564" s="10"/>
      <c r="WVY564" s="10"/>
      <c r="WVZ564" s="10"/>
      <c r="WWA564" s="10"/>
      <c r="WWB564" s="10"/>
      <c r="WWC564" s="10"/>
      <c r="WWD564" s="10"/>
      <c r="WWE564" s="10"/>
      <c r="WWF564" s="10"/>
      <c r="WWG564" s="10"/>
      <c r="WWH564" s="10"/>
      <c r="WWI564" s="10"/>
      <c r="WWJ564" s="10"/>
      <c r="WWK564" s="10"/>
      <c r="WWL564" s="10"/>
      <c r="WWM564" s="10"/>
      <c r="WWN564" s="10"/>
      <c r="WWO564" s="10"/>
      <c r="WWP564" s="10"/>
      <c r="WWQ564" s="10"/>
    </row>
    <row r="565" spans="1:5 15568:16163" s="3" customFormat="1" ht="25.95" customHeight="1" x14ac:dyDescent="0.25">
      <c r="A565" s="8">
        <v>562</v>
      </c>
      <c r="B565" s="9" t="s">
        <v>52</v>
      </c>
      <c r="C565" s="9" t="s">
        <v>819</v>
      </c>
      <c r="D565" s="9" t="s">
        <v>261</v>
      </c>
      <c r="E565" s="9">
        <v>20221825</v>
      </c>
      <c r="VZT565" s="10"/>
      <c r="VZU565" s="10"/>
      <c r="VZV565" s="10"/>
      <c r="VZW565" s="10"/>
      <c r="VZX565" s="10"/>
      <c r="VZY565" s="10"/>
      <c r="VZZ565" s="10"/>
      <c r="WAA565" s="10"/>
      <c r="WAB565" s="10"/>
      <c r="WAC565" s="10"/>
      <c r="WAD565" s="10"/>
      <c r="WAE565" s="10"/>
      <c r="WAF565" s="10"/>
      <c r="WAG565" s="10"/>
      <c r="WAH565" s="10"/>
      <c r="WAI565" s="10"/>
      <c r="WAJ565" s="10"/>
      <c r="WAK565" s="10"/>
      <c r="WAL565" s="10"/>
      <c r="WAM565" s="10"/>
      <c r="WAN565" s="10"/>
      <c r="WAO565" s="10"/>
      <c r="WAP565" s="10"/>
      <c r="WAQ565" s="10"/>
      <c r="WAR565" s="10"/>
      <c r="WAS565" s="10"/>
      <c r="WAT565" s="10"/>
      <c r="WAU565" s="10"/>
      <c r="WAV565" s="10"/>
      <c r="WAW565" s="10"/>
      <c r="WAX565" s="10"/>
      <c r="WAY565" s="10"/>
      <c r="WAZ565" s="10"/>
      <c r="WBA565" s="10"/>
      <c r="WBB565" s="10"/>
      <c r="WBC565" s="10"/>
      <c r="WBD565" s="10"/>
      <c r="WBE565" s="10"/>
      <c r="WBF565" s="10"/>
      <c r="WBG565" s="10"/>
      <c r="WBH565" s="10"/>
      <c r="WBI565" s="10"/>
      <c r="WBJ565" s="10"/>
      <c r="WBK565" s="10"/>
      <c r="WBL565" s="10"/>
      <c r="WBM565" s="10"/>
      <c r="WBN565" s="10"/>
      <c r="WBO565" s="10"/>
      <c r="WBP565" s="10"/>
      <c r="WBQ565" s="10"/>
      <c r="WBR565" s="10"/>
      <c r="WBS565" s="10"/>
      <c r="WBT565" s="10"/>
      <c r="WBU565" s="10"/>
      <c r="WBV565" s="10"/>
      <c r="WBW565" s="10"/>
      <c r="WBX565" s="10"/>
      <c r="WBY565" s="10"/>
      <c r="WBZ565" s="10"/>
      <c r="WCA565" s="10"/>
      <c r="WCB565" s="10"/>
      <c r="WCC565" s="10"/>
      <c r="WCD565" s="10"/>
      <c r="WCE565" s="10"/>
      <c r="WCF565" s="10"/>
      <c r="WCG565" s="10"/>
      <c r="WCH565" s="10"/>
      <c r="WCI565" s="10"/>
      <c r="WCJ565" s="10"/>
      <c r="WCK565" s="10"/>
      <c r="WCL565" s="10"/>
      <c r="WCM565" s="10"/>
      <c r="WCN565" s="10"/>
      <c r="WCO565" s="10"/>
      <c r="WCP565" s="10"/>
      <c r="WCQ565" s="10"/>
      <c r="WCR565" s="10"/>
      <c r="WCS565" s="10"/>
      <c r="WCT565" s="10"/>
      <c r="WCU565" s="10"/>
      <c r="WCV565" s="10"/>
      <c r="WCW565" s="10"/>
      <c r="WCX565" s="10"/>
      <c r="WCY565" s="10"/>
      <c r="WCZ565" s="10"/>
      <c r="WDA565" s="10"/>
      <c r="WDB565" s="10"/>
      <c r="WDC565" s="10"/>
      <c r="WDD565" s="10"/>
      <c r="WDE565" s="10"/>
      <c r="WDF565" s="10"/>
      <c r="WDG565" s="10"/>
      <c r="WDH565" s="10"/>
      <c r="WDI565" s="10"/>
      <c r="WDJ565" s="10"/>
      <c r="WDK565" s="10"/>
      <c r="WDL565" s="10"/>
      <c r="WDM565" s="10"/>
      <c r="WDN565" s="10"/>
      <c r="WDO565" s="10"/>
      <c r="WDP565" s="10"/>
      <c r="WDQ565" s="10"/>
      <c r="WDR565" s="10"/>
      <c r="WDS565" s="10"/>
      <c r="WDT565" s="10"/>
      <c r="WDU565" s="10"/>
      <c r="WDV565" s="10"/>
      <c r="WDW565" s="10"/>
      <c r="WDX565" s="10"/>
      <c r="WDY565" s="10"/>
      <c r="WDZ565" s="10"/>
      <c r="WEA565" s="10"/>
      <c r="WEB565" s="10"/>
      <c r="WEC565" s="10"/>
      <c r="WED565" s="10"/>
      <c r="WEE565" s="10"/>
      <c r="WEF565" s="10"/>
      <c r="WEG565" s="10"/>
      <c r="WEH565" s="10"/>
      <c r="WEI565" s="10"/>
      <c r="WEJ565" s="10"/>
      <c r="WEK565" s="10"/>
      <c r="WEL565" s="10"/>
      <c r="WEM565" s="10"/>
      <c r="WEN565" s="10"/>
      <c r="WEO565" s="10"/>
      <c r="WEP565" s="10"/>
      <c r="WEQ565" s="10"/>
      <c r="WER565" s="10"/>
      <c r="WES565" s="10"/>
      <c r="WET565" s="10"/>
      <c r="WEU565" s="10"/>
      <c r="WEV565" s="10"/>
      <c r="WEW565" s="10"/>
      <c r="WEX565" s="10"/>
      <c r="WEY565" s="10"/>
      <c r="WEZ565" s="10"/>
      <c r="WFA565" s="10"/>
      <c r="WFB565" s="10"/>
      <c r="WFC565" s="10"/>
      <c r="WFD565" s="10"/>
      <c r="WFE565" s="10"/>
      <c r="WFF565" s="10"/>
      <c r="WFG565" s="10"/>
      <c r="WFH565" s="10"/>
      <c r="WFI565" s="10"/>
      <c r="WFJ565" s="10"/>
      <c r="WFK565" s="10"/>
      <c r="WFL565" s="10"/>
      <c r="WFM565" s="10"/>
      <c r="WFN565" s="10"/>
      <c r="WFO565" s="10"/>
      <c r="WFP565" s="10"/>
      <c r="WFQ565" s="10"/>
      <c r="WFR565" s="10"/>
      <c r="WFS565" s="10"/>
      <c r="WFT565" s="10"/>
      <c r="WFU565" s="10"/>
      <c r="WFV565" s="10"/>
      <c r="WFW565" s="10"/>
      <c r="WFX565" s="10"/>
      <c r="WFY565" s="10"/>
      <c r="WFZ565" s="10"/>
      <c r="WGA565" s="10"/>
      <c r="WGB565" s="10"/>
      <c r="WGC565" s="10"/>
      <c r="WGD565" s="10"/>
      <c r="WGE565" s="10"/>
      <c r="WGF565" s="10"/>
      <c r="WGG565" s="10"/>
      <c r="WGH565" s="10"/>
      <c r="WGI565" s="10"/>
      <c r="WGJ565" s="10"/>
      <c r="WGK565" s="10"/>
      <c r="WGL565" s="10"/>
      <c r="WGM565" s="10"/>
      <c r="WGN565" s="10"/>
      <c r="WGO565" s="10"/>
      <c r="WGP565" s="10"/>
      <c r="WGQ565" s="10"/>
      <c r="WGR565" s="10"/>
      <c r="WGS565" s="10"/>
      <c r="WGT565" s="10"/>
      <c r="WGU565" s="10"/>
      <c r="WGV565" s="10"/>
      <c r="WGW565" s="10"/>
      <c r="WGX565" s="10"/>
      <c r="WGY565" s="10"/>
      <c r="WGZ565" s="10"/>
      <c r="WHA565" s="10"/>
      <c r="WHB565" s="10"/>
      <c r="WHC565" s="10"/>
      <c r="WHD565" s="10"/>
      <c r="WHE565" s="10"/>
      <c r="WHF565" s="10"/>
      <c r="WHG565" s="10"/>
      <c r="WHH565" s="10"/>
      <c r="WHI565" s="10"/>
      <c r="WHJ565" s="10"/>
      <c r="WHK565" s="10"/>
      <c r="WHL565" s="10"/>
      <c r="WHM565" s="10"/>
      <c r="WHN565" s="10"/>
      <c r="WHO565" s="10"/>
      <c r="WHP565" s="10"/>
      <c r="WHQ565" s="10"/>
      <c r="WHR565" s="10"/>
      <c r="WHS565" s="10"/>
      <c r="WHT565" s="10"/>
      <c r="WHU565" s="10"/>
      <c r="WHV565" s="10"/>
      <c r="WHW565" s="10"/>
      <c r="WHX565" s="10"/>
      <c r="WHY565" s="10"/>
      <c r="WHZ565" s="10"/>
      <c r="WIA565" s="10"/>
      <c r="WIB565" s="10"/>
      <c r="WIC565" s="10"/>
      <c r="WID565" s="10"/>
      <c r="WIE565" s="10"/>
      <c r="WIF565" s="10"/>
      <c r="WIG565" s="10"/>
      <c r="WIH565" s="10"/>
      <c r="WII565" s="10"/>
      <c r="WIJ565" s="10"/>
      <c r="WIK565" s="10"/>
      <c r="WIL565" s="10"/>
      <c r="WIM565" s="10"/>
      <c r="WIN565" s="10"/>
      <c r="WIO565" s="10"/>
      <c r="WIP565" s="10"/>
      <c r="WIQ565" s="10"/>
      <c r="WIR565" s="10"/>
      <c r="WIS565" s="10"/>
      <c r="WIT565" s="10"/>
      <c r="WIU565" s="10"/>
      <c r="WIV565" s="10"/>
      <c r="WIW565" s="10"/>
      <c r="WIX565" s="10"/>
      <c r="WIY565" s="10"/>
      <c r="WIZ565" s="10"/>
      <c r="WJA565" s="10"/>
      <c r="WJB565" s="10"/>
      <c r="WJC565" s="10"/>
      <c r="WJD565" s="10"/>
      <c r="WJE565" s="10"/>
      <c r="WJF565" s="10"/>
      <c r="WJG565" s="10"/>
      <c r="WJH565" s="10"/>
      <c r="WJI565" s="10"/>
      <c r="WJJ565" s="10"/>
      <c r="WJK565" s="10"/>
      <c r="WJL565" s="10"/>
      <c r="WJM565" s="10"/>
      <c r="WJN565" s="10"/>
      <c r="WJO565" s="10"/>
      <c r="WJP565" s="10"/>
      <c r="WJQ565" s="10"/>
      <c r="WJR565" s="10"/>
      <c r="WJS565" s="10"/>
      <c r="WJT565" s="10"/>
      <c r="WJU565" s="10"/>
      <c r="WJV565" s="10"/>
      <c r="WJW565" s="10"/>
      <c r="WJX565" s="10"/>
      <c r="WJY565" s="10"/>
      <c r="WJZ565" s="10"/>
      <c r="WKA565" s="10"/>
      <c r="WKB565" s="10"/>
      <c r="WKC565" s="10"/>
      <c r="WKD565" s="10"/>
      <c r="WKE565" s="10"/>
      <c r="WKF565" s="10"/>
      <c r="WKG565" s="10"/>
      <c r="WKH565" s="10"/>
      <c r="WKI565" s="10"/>
      <c r="WKJ565" s="10"/>
      <c r="WKK565" s="10"/>
      <c r="WKL565" s="10"/>
      <c r="WKM565" s="10"/>
      <c r="WKN565" s="10"/>
      <c r="WKO565" s="10"/>
      <c r="WKP565" s="10"/>
      <c r="WKQ565" s="10"/>
      <c r="WKR565" s="10"/>
      <c r="WKS565" s="10"/>
      <c r="WKT565" s="10"/>
      <c r="WKU565" s="10"/>
      <c r="WKV565" s="10"/>
      <c r="WKW565" s="10"/>
      <c r="WKX565" s="10"/>
      <c r="WKY565" s="10"/>
      <c r="WKZ565" s="10"/>
      <c r="WLA565" s="10"/>
      <c r="WLB565" s="10"/>
      <c r="WLC565" s="10"/>
      <c r="WLD565" s="10"/>
      <c r="WLE565" s="10"/>
      <c r="WLF565" s="10"/>
      <c r="WLG565" s="10"/>
      <c r="WLH565" s="10"/>
      <c r="WLI565" s="10"/>
      <c r="WLJ565" s="10"/>
      <c r="WLK565" s="10"/>
      <c r="WLL565" s="10"/>
      <c r="WLM565" s="10"/>
      <c r="WLN565" s="10"/>
      <c r="WLO565" s="10"/>
      <c r="WLP565" s="10"/>
      <c r="WLQ565" s="10"/>
      <c r="WLR565" s="10"/>
      <c r="WLS565" s="10"/>
      <c r="WLT565" s="10"/>
      <c r="WLU565" s="10"/>
      <c r="WLV565" s="10"/>
      <c r="WLW565" s="10"/>
      <c r="WLX565" s="10"/>
      <c r="WLY565" s="10"/>
      <c r="WLZ565" s="10"/>
      <c r="WMA565" s="10"/>
      <c r="WMB565" s="10"/>
      <c r="WMC565" s="10"/>
      <c r="WMD565" s="10"/>
      <c r="WME565" s="10"/>
      <c r="WMF565" s="10"/>
      <c r="WMG565" s="10"/>
      <c r="WMH565" s="10"/>
      <c r="WMI565" s="10"/>
      <c r="WMJ565" s="10"/>
      <c r="WMK565" s="10"/>
      <c r="WML565" s="10"/>
      <c r="WMM565" s="10"/>
      <c r="WMN565" s="10"/>
      <c r="WMO565" s="10"/>
      <c r="WMP565" s="10"/>
      <c r="WMQ565" s="10"/>
      <c r="WMR565" s="10"/>
      <c r="WMS565" s="10"/>
      <c r="WMT565" s="10"/>
      <c r="WMU565" s="10"/>
      <c r="WMV565" s="10"/>
      <c r="WMW565" s="10"/>
      <c r="WMX565" s="10"/>
      <c r="WMY565" s="10"/>
      <c r="WMZ565" s="10"/>
      <c r="WNA565" s="10"/>
      <c r="WNB565" s="10"/>
      <c r="WNC565" s="10"/>
      <c r="WND565" s="10"/>
      <c r="WNE565" s="10"/>
      <c r="WNF565" s="10"/>
      <c r="WNG565" s="10"/>
      <c r="WNH565" s="10"/>
      <c r="WNI565" s="10"/>
      <c r="WNJ565" s="10"/>
      <c r="WNK565" s="10"/>
      <c r="WNL565" s="10"/>
      <c r="WNM565" s="10"/>
      <c r="WNN565" s="10"/>
      <c r="WNO565" s="10"/>
      <c r="WNP565" s="10"/>
      <c r="WNQ565" s="10"/>
      <c r="WNR565" s="10"/>
      <c r="WNS565" s="10"/>
      <c r="WNT565" s="10"/>
      <c r="WNU565" s="10"/>
      <c r="WNV565" s="10"/>
      <c r="WNW565" s="10"/>
      <c r="WNX565" s="10"/>
      <c r="WNY565" s="10"/>
      <c r="WNZ565" s="10"/>
      <c r="WOA565" s="10"/>
      <c r="WOB565" s="10"/>
      <c r="WOC565" s="10"/>
      <c r="WOD565" s="10"/>
      <c r="WOE565" s="10"/>
      <c r="WOF565" s="10"/>
      <c r="WOG565" s="10"/>
      <c r="WOH565" s="10"/>
      <c r="WOI565" s="10"/>
      <c r="WOJ565" s="10"/>
      <c r="WOK565" s="10"/>
      <c r="WOL565" s="10"/>
      <c r="WOM565" s="10"/>
      <c r="WON565" s="10"/>
      <c r="WOO565" s="10"/>
      <c r="WOP565" s="10"/>
      <c r="WOQ565" s="10"/>
      <c r="WOR565" s="10"/>
      <c r="WOS565" s="10"/>
      <c r="WOT565" s="10"/>
      <c r="WOU565" s="10"/>
      <c r="WOV565" s="10"/>
      <c r="WOW565" s="10"/>
      <c r="WOX565" s="10"/>
      <c r="WOY565" s="10"/>
      <c r="WOZ565" s="10"/>
      <c r="WPA565" s="10"/>
      <c r="WPB565" s="10"/>
      <c r="WPC565" s="10"/>
      <c r="WPD565" s="10"/>
      <c r="WPE565" s="10"/>
      <c r="WPF565" s="10"/>
      <c r="WPG565" s="10"/>
      <c r="WPH565" s="10"/>
      <c r="WPI565" s="10"/>
      <c r="WPJ565" s="10"/>
      <c r="WPK565" s="10"/>
      <c r="WPL565" s="10"/>
      <c r="WPM565" s="10"/>
      <c r="WPN565" s="10"/>
      <c r="WPO565" s="10"/>
      <c r="WPP565" s="10"/>
      <c r="WPQ565" s="10"/>
      <c r="WPR565" s="10"/>
      <c r="WPS565" s="10"/>
      <c r="WPT565" s="10"/>
      <c r="WPU565" s="10"/>
      <c r="WPV565" s="10"/>
      <c r="WPW565" s="10"/>
      <c r="WPX565" s="10"/>
      <c r="WPY565" s="10"/>
      <c r="WPZ565" s="10"/>
      <c r="WQA565" s="10"/>
      <c r="WQB565" s="10"/>
      <c r="WQC565" s="10"/>
      <c r="WQD565" s="10"/>
      <c r="WQE565" s="10"/>
      <c r="WQF565" s="10"/>
      <c r="WQG565" s="10"/>
      <c r="WQH565" s="10"/>
      <c r="WQI565" s="10"/>
      <c r="WQJ565" s="10"/>
      <c r="WQK565" s="10"/>
      <c r="WQL565" s="10"/>
      <c r="WQM565" s="10"/>
      <c r="WQN565" s="10"/>
      <c r="WQO565" s="10"/>
      <c r="WQP565" s="10"/>
      <c r="WQQ565" s="10"/>
      <c r="WQR565" s="10"/>
      <c r="WQS565" s="10"/>
      <c r="WQT565" s="10"/>
      <c r="WQU565" s="10"/>
      <c r="WQV565" s="10"/>
      <c r="WQW565" s="10"/>
      <c r="WQX565" s="10"/>
      <c r="WQY565" s="10"/>
      <c r="WQZ565" s="10"/>
      <c r="WRA565" s="10"/>
      <c r="WRB565" s="10"/>
      <c r="WRC565" s="10"/>
      <c r="WRD565" s="10"/>
      <c r="WRE565" s="10"/>
      <c r="WRF565" s="10"/>
      <c r="WRG565" s="10"/>
      <c r="WRH565" s="10"/>
      <c r="WRI565" s="10"/>
      <c r="WRJ565" s="10"/>
      <c r="WRK565" s="10"/>
      <c r="WRL565" s="10"/>
      <c r="WRM565" s="10"/>
      <c r="WRN565" s="10"/>
      <c r="WRO565" s="10"/>
      <c r="WRP565" s="10"/>
      <c r="WRQ565" s="10"/>
      <c r="WRR565" s="10"/>
      <c r="WRS565" s="10"/>
      <c r="WRT565" s="10"/>
      <c r="WRU565" s="10"/>
      <c r="WRV565" s="10"/>
      <c r="WRW565" s="10"/>
      <c r="WRX565" s="10"/>
      <c r="WRY565" s="10"/>
      <c r="WRZ565" s="10"/>
      <c r="WSA565" s="10"/>
      <c r="WSB565" s="10"/>
      <c r="WSC565" s="10"/>
      <c r="WSD565" s="10"/>
      <c r="WSE565" s="10"/>
      <c r="WSF565" s="10"/>
      <c r="WSG565" s="10"/>
      <c r="WSH565" s="10"/>
      <c r="WSI565" s="10"/>
      <c r="WSJ565" s="10"/>
      <c r="WSK565" s="10"/>
      <c r="WSL565" s="10"/>
      <c r="WSM565" s="10"/>
      <c r="WSN565" s="10"/>
      <c r="WSO565" s="10"/>
      <c r="WSP565" s="10"/>
      <c r="WSQ565" s="10"/>
      <c r="WSR565" s="10"/>
      <c r="WSS565" s="10"/>
      <c r="WST565" s="10"/>
      <c r="WSU565" s="10"/>
      <c r="WSV565" s="10"/>
      <c r="WSW565" s="10"/>
      <c r="WSX565" s="10"/>
      <c r="WSY565" s="10"/>
      <c r="WSZ565" s="10"/>
      <c r="WTA565" s="10"/>
      <c r="WTB565" s="10"/>
      <c r="WTC565" s="10"/>
      <c r="WTD565" s="10"/>
      <c r="WTE565" s="10"/>
      <c r="WTF565" s="10"/>
      <c r="WTG565" s="10"/>
      <c r="WTH565" s="10"/>
      <c r="WTI565" s="10"/>
      <c r="WTJ565" s="10"/>
      <c r="WTK565" s="10"/>
      <c r="WTL565" s="10"/>
      <c r="WTM565" s="10"/>
      <c r="WTN565" s="10"/>
      <c r="WTO565" s="10"/>
      <c r="WTP565" s="10"/>
      <c r="WTQ565" s="10"/>
      <c r="WTR565" s="10"/>
      <c r="WTS565" s="10"/>
      <c r="WTT565" s="10"/>
      <c r="WTU565" s="10"/>
      <c r="WTV565" s="10"/>
      <c r="WTW565" s="10"/>
      <c r="WTX565" s="10"/>
      <c r="WTY565" s="10"/>
      <c r="WTZ565" s="10"/>
      <c r="WUA565" s="10"/>
      <c r="WUB565" s="10"/>
      <c r="WUC565" s="10"/>
      <c r="WUD565" s="10"/>
      <c r="WUE565" s="10"/>
      <c r="WUF565" s="10"/>
      <c r="WUG565" s="10"/>
      <c r="WUH565" s="10"/>
      <c r="WUI565" s="10"/>
      <c r="WUJ565" s="10"/>
      <c r="WUK565" s="10"/>
      <c r="WUL565" s="10"/>
      <c r="WUM565" s="10"/>
      <c r="WUN565" s="10"/>
      <c r="WUO565" s="10"/>
      <c r="WUP565" s="10"/>
      <c r="WUQ565" s="10"/>
      <c r="WUR565" s="10"/>
      <c r="WUS565" s="10"/>
      <c r="WUT565" s="10"/>
      <c r="WUU565" s="10"/>
      <c r="WUV565" s="10"/>
      <c r="WUW565" s="10"/>
      <c r="WUX565" s="10"/>
      <c r="WUY565" s="10"/>
      <c r="WUZ565" s="10"/>
      <c r="WVA565" s="10"/>
      <c r="WVB565" s="10"/>
      <c r="WVC565" s="10"/>
      <c r="WVD565" s="10"/>
      <c r="WVE565" s="10"/>
      <c r="WVF565" s="10"/>
      <c r="WVG565" s="10"/>
      <c r="WVH565" s="10"/>
      <c r="WVI565" s="10"/>
      <c r="WVJ565" s="10"/>
      <c r="WVK565" s="10"/>
      <c r="WVL565" s="10"/>
      <c r="WVM565" s="10"/>
      <c r="WVN565" s="10"/>
      <c r="WVO565" s="10"/>
      <c r="WVP565" s="10"/>
      <c r="WVQ565" s="10"/>
      <c r="WVR565" s="10"/>
      <c r="WVS565" s="10"/>
      <c r="WVT565" s="10"/>
      <c r="WVU565" s="10"/>
      <c r="WVV565" s="10"/>
      <c r="WVW565" s="10"/>
      <c r="WVX565" s="10"/>
      <c r="WVY565" s="10"/>
      <c r="WVZ565" s="10"/>
      <c r="WWA565" s="10"/>
      <c r="WWB565" s="10"/>
      <c r="WWC565" s="10"/>
      <c r="WWD565" s="10"/>
      <c r="WWE565" s="10"/>
      <c r="WWF565" s="10"/>
      <c r="WWG565" s="10"/>
      <c r="WWH565" s="10"/>
      <c r="WWI565" s="10"/>
      <c r="WWJ565" s="10"/>
      <c r="WWK565" s="10"/>
      <c r="WWL565" s="10"/>
      <c r="WWM565" s="10"/>
      <c r="WWN565" s="10"/>
      <c r="WWO565" s="10"/>
      <c r="WWP565" s="10"/>
      <c r="WWQ565" s="10"/>
    </row>
    <row r="566" spans="1:5 15568:16163" s="3" customFormat="1" ht="25.95" customHeight="1" x14ac:dyDescent="0.25">
      <c r="A566" s="8">
        <v>563</v>
      </c>
      <c r="B566" s="9" t="s">
        <v>820</v>
      </c>
      <c r="C566" s="9" t="s">
        <v>821</v>
      </c>
      <c r="D566" s="9" t="s">
        <v>822</v>
      </c>
      <c r="E566" s="9">
        <v>20221826</v>
      </c>
      <c r="VZT566" s="10"/>
      <c r="VZU566" s="10"/>
      <c r="VZV566" s="10"/>
      <c r="VZW566" s="10"/>
      <c r="VZX566" s="10"/>
      <c r="VZY566" s="10"/>
      <c r="VZZ566" s="10"/>
      <c r="WAA566" s="10"/>
      <c r="WAB566" s="10"/>
      <c r="WAC566" s="10"/>
      <c r="WAD566" s="10"/>
      <c r="WAE566" s="10"/>
      <c r="WAF566" s="10"/>
      <c r="WAG566" s="10"/>
      <c r="WAH566" s="10"/>
      <c r="WAI566" s="10"/>
      <c r="WAJ566" s="10"/>
      <c r="WAK566" s="10"/>
      <c r="WAL566" s="10"/>
      <c r="WAM566" s="10"/>
      <c r="WAN566" s="10"/>
      <c r="WAO566" s="10"/>
      <c r="WAP566" s="10"/>
      <c r="WAQ566" s="10"/>
      <c r="WAR566" s="10"/>
      <c r="WAS566" s="10"/>
      <c r="WAT566" s="10"/>
      <c r="WAU566" s="10"/>
      <c r="WAV566" s="10"/>
      <c r="WAW566" s="10"/>
      <c r="WAX566" s="10"/>
      <c r="WAY566" s="10"/>
      <c r="WAZ566" s="10"/>
      <c r="WBA566" s="10"/>
      <c r="WBB566" s="10"/>
      <c r="WBC566" s="10"/>
      <c r="WBD566" s="10"/>
      <c r="WBE566" s="10"/>
      <c r="WBF566" s="10"/>
      <c r="WBG566" s="10"/>
      <c r="WBH566" s="10"/>
      <c r="WBI566" s="10"/>
      <c r="WBJ566" s="10"/>
      <c r="WBK566" s="10"/>
      <c r="WBL566" s="10"/>
      <c r="WBM566" s="10"/>
      <c r="WBN566" s="10"/>
      <c r="WBO566" s="10"/>
      <c r="WBP566" s="10"/>
      <c r="WBQ566" s="10"/>
      <c r="WBR566" s="10"/>
      <c r="WBS566" s="10"/>
      <c r="WBT566" s="10"/>
      <c r="WBU566" s="10"/>
      <c r="WBV566" s="10"/>
      <c r="WBW566" s="10"/>
      <c r="WBX566" s="10"/>
      <c r="WBY566" s="10"/>
      <c r="WBZ566" s="10"/>
      <c r="WCA566" s="10"/>
      <c r="WCB566" s="10"/>
      <c r="WCC566" s="10"/>
      <c r="WCD566" s="10"/>
      <c r="WCE566" s="10"/>
      <c r="WCF566" s="10"/>
      <c r="WCG566" s="10"/>
      <c r="WCH566" s="10"/>
      <c r="WCI566" s="10"/>
      <c r="WCJ566" s="10"/>
      <c r="WCK566" s="10"/>
      <c r="WCL566" s="10"/>
      <c r="WCM566" s="10"/>
      <c r="WCN566" s="10"/>
      <c r="WCO566" s="10"/>
      <c r="WCP566" s="10"/>
      <c r="WCQ566" s="10"/>
      <c r="WCR566" s="10"/>
      <c r="WCS566" s="10"/>
      <c r="WCT566" s="10"/>
      <c r="WCU566" s="10"/>
      <c r="WCV566" s="10"/>
      <c r="WCW566" s="10"/>
      <c r="WCX566" s="10"/>
      <c r="WCY566" s="10"/>
      <c r="WCZ566" s="10"/>
      <c r="WDA566" s="10"/>
      <c r="WDB566" s="10"/>
      <c r="WDC566" s="10"/>
      <c r="WDD566" s="10"/>
      <c r="WDE566" s="10"/>
      <c r="WDF566" s="10"/>
      <c r="WDG566" s="10"/>
      <c r="WDH566" s="10"/>
      <c r="WDI566" s="10"/>
      <c r="WDJ566" s="10"/>
      <c r="WDK566" s="10"/>
      <c r="WDL566" s="10"/>
      <c r="WDM566" s="10"/>
      <c r="WDN566" s="10"/>
      <c r="WDO566" s="10"/>
      <c r="WDP566" s="10"/>
      <c r="WDQ566" s="10"/>
      <c r="WDR566" s="10"/>
      <c r="WDS566" s="10"/>
      <c r="WDT566" s="10"/>
      <c r="WDU566" s="10"/>
      <c r="WDV566" s="10"/>
      <c r="WDW566" s="10"/>
      <c r="WDX566" s="10"/>
      <c r="WDY566" s="10"/>
      <c r="WDZ566" s="10"/>
      <c r="WEA566" s="10"/>
      <c r="WEB566" s="10"/>
      <c r="WEC566" s="10"/>
      <c r="WED566" s="10"/>
      <c r="WEE566" s="10"/>
      <c r="WEF566" s="10"/>
      <c r="WEG566" s="10"/>
      <c r="WEH566" s="10"/>
      <c r="WEI566" s="10"/>
      <c r="WEJ566" s="10"/>
      <c r="WEK566" s="10"/>
      <c r="WEL566" s="10"/>
      <c r="WEM566" s="10"/>
      <c r="WEN566" s="10"/>
      <c r="WEO566" s="10"/>
      <c r="WEP566" s="10"/>
      <c r="WEQ566" s="10"/>
      <c r="WER566" s="10"/>
      <c r="WES566" s="10"/>
      <c r="WET566" s="10"/>
      <c r="WEU566" s="10"/>
      <c r="WEV566" s="10"/>
      <c r="WEW566" s="10"/>
      <c r="WEX566" s="10"/>
      <c r="WEY566" s="10"/>
      <c r="WEZ566" s="10"/>
      <c r="WFA566" s="10"/>
      <c r="WFB566" s="10"/>
      <c r="WFC566" s="10"/>
      <c r="WFD566" s="10"/>
      <c r="WFE566" s="10"/>
      <c r="WFF566" s="10"/>
      <c r="WFG566" s="10"/>
      <c r="WFH566" s="10"/>
      <c r="WFI566" s="10"/>
      <c r="WFJ566" s="10"/>
      <c r="WFK566" s="10"/>
      <c r="WFL566" s="10"/>
      <c r="WFM566" s="10"/>
      <c r="WFN566" s="10"/>
      <c r="WFO566" s="10"/>
      <c r="WFP566" s="10"/>
      <c r="WFQ566" s="10"/>
      <c r="WFR566" s="10"/>
      <c r="WFS566" s="10"/>
      <c r="WFT566" s="10"/>
      <c r="WFU566" s="10"/>
      <c r="WFV566" s="10"/>
      <c r="WFW566" s="10"/>
      <c r="WFX566" s="10"/>
      <c r="WFY566" s="10"/>
      <c r="WFZ566" s="10"/>
      <c r="WGA566" s="10"/>
      <c r="WGB566" s="10"/>
      <c r="WGC566" s="10"/>
      <c r="WGD566" s="10"/>
      <c r="WGE566" s="10"/>
      <c r="WGF566" s="10"/>
      <c r="WGG566" s="10"/>
      <c r="WGH566" s="10"/>
      <c r="WGI566" s="10"/>
      <c r="WGJ566" s="10"/>
      <c r="WGK566" s="10"/>
      <c r="WGL566" s="10"/>
      <c r="WGM566" s="10"/>
      <c r="WGN566" s="10"/>
      <c r="WGO566" s="10"/>
      <c r="WGP566" s="10"/>
      <c r="WGQ566" s="10"/>
      <c r="WGR566" s="10"/>
      <c r="WGS566" s="10"/>
      <c r="WGT566" s="10"/>
      <c r="WGU566" s="10"/>
      <c r="WGV566" s="10"/>
      <c r="WGW566" s="10"/>
      <c r="WGX566" s="10"/>
      <c r="WGY566" s="10"/>
      <c r="WGZ566" s="10"/>
      <c r="WHA566" s="10"/>
      <c r="WHB566" s="10"/>
      <c r="WHC566" s="10"/>
      <c r="WHD566" s="10"/>
      <c r="WHE566" s="10"/>
      <c r="WHF566" s="10"/>
      <c r="WHG566" s="10"/>
      <c r="WHH566" s="10"/>
      <c r="WHI566" s="10"/>
      <c r="WHJ566" s="10"/>
      <c r="WHK566" s="10"/>
      <c r="WHL566" s="10"/>
      <c r="WHM566" s="10"/>
      <c r="WHN566" s="10"/>
      <c r="WHO566" s="10"/>
      <c r="WHP566" s="10"/>
      <c r="WHQ566" s="10"/>
      <c r="WHR566" s="10"/>
      <c r="WHS566" s="10"/>
      <c r="WHT566" s="10"/>
      <c r="WHU566" s="10"/>
      <c r="WHV566" s="10"/>
      <c r="WHW566" s="10"/>
      <c r="WHX566" s="10"/>
      <c r="WHY566" s="10"/>
      <c r="WHZ566" s="10"/>
      <c r="WIA566" s="10"/>
      <c r="WIB566" s="10"/>
      <c r="WIC566" s="10"/>
      <c r="WID566" s="10"/>
      <c r="WIE566" s="10"/>
      <c r="WIF566" s="10"/>
      <c r="WIG566" s="10"/>
      <c r="WIH566" s="10"/>
      <c r="WII566" s="10"/>
      <c r="WIJ566" s="10"/>
      <c r="WIK566" s="10"/>
      <c r="WIL566" s="10"/>
      <c r="WIM566" s="10"/>
      <c r="WIN566" s="10"/>
      <c r="WIO566" s="10"/>
      <c r="WIP566" s="10"/>
      <c r="WIQ566" s="10"/>
      <c r="WIR566" s="10"/>
      <c r="WIS566" s="10"/>
      <c r="WIT566" s="10"/>
      <c r="WIU566" s="10"/>
      <c r="WIV566" s="10"/>
      <c r="WIW566" s="10"/>
      <c r="WIX566" s="10"/>
      <c r="WIY566" s="10"/>
      <c r="WIZ566" s="10"/>
      <c r="WJA566" s="10"/>
      <c r="WJB566" s="10"/>
      <c r="WJC566" s="10"/>
      <c r="WJD566" s="10"/>
      <c r="WJE566" s="10"/>
      <c r="WJF566" s="10"/>
      <c r="WJG566" s="10"/>
      <c r="WJH566" s="10"/>
      <c r="WJI566" s="10"/>
      <c r="WJJ566" s="10"/>
      <c r="WJK566" s="10"/>
      <c r="WJL566" s="10"/>
      <c r="WJM566" s="10"/>
      <c r="WJN566" s="10"/>
      <c r="WJO566" s="10"/>
      <c r="WJP566" s="10"/>
      <c r="WJQ566" s="10"/>
      <c r="WJR566" s="10"/>
      <c r="WJS566" s="10"/>
      <c r="WJT566" s="10"/>
      <c r="WJU566" s="10"/>
      <c r="WJV566" s="10"/>
      <c r="WJW566" s="10"/>
      <c r="WJX566" s="10"/>
      <c r="WJY566" s="10"/>
      <c r="WJZ566" s="10"/>
      <c r="WKA566" s="10"/>
      <c r="WKB566" s="10"/>
      <c r="WKC566" s="10"/>
      <c r="WKD566" s="10"/>
      <c r="WKE566" s="10"/>
      <c r="WKF566" s="10"/>
      <c r="WKG566" s="10"/>
      <c r="WKH566" s="10"/>
      <c r="WKI566" s="10"/>
      <c r="WKJ566" s="10"/>
      <c r="WKK566" s="10"/>
      <c r="WKL566" s="10"/>
      <c r="WKM566" s="10"/>
      <c r="WKN566" s="10"/>
      <c r="WKO566" s="10"/>
      <c r="WKP566" s="10"/>
      <c r="WKQ566" s="10"/>
      <c r="WKR566" s="10"/>
      <c r="WKS566" s="10"/>
      <c r="WKT566" s="10"/>
      <c r="WKU566" s="10"/>
      <c r="WKV566" s="10"/>
      <c r="WKW566" s="10"/>
      <c r="WKX566" s="10"/>
      <c r="WKY566" s="10"/>
      <c r="WKZ566" s="10"/>
      <c r="WLA566" s="10"/>
      <c r="WLB566" s="10"/>
      <c r="WLC566" s="10"/>
      <c r="WLD566" s="10"/>
      <c r="WLE566" s="10"/>
      <c r="WLF566" s="10"/>
      <c r="WLG566" s="10"/>
      <c r="WLH566" s="10"/>
      <c r="WLI566" s="10"/>
      <c r="WLJ566" s="10"/>
      <c r="WLK566" s="10"/>
      <c r="WLL566" s="10"/>
      <c r="WLM566" s="10"/>
      <c r="WLN566" s="10"/>
      <c r="WLO566" s="10"/>
      <c r="WLP566" s="10"/>
      <c r="WLQ566" s="10"/>
      <c r="WLR566" s="10"/>
      <c r="WLS566" s="10"/>
      <c r="WLT566" s="10"/>
      <c r="WLU566" s="10"/>
      <c r="WLV566" s="10"/>
      <c r="WLW566" s="10"/>
      <c r="WLX566" s="10"/>
      <c r="WLY566" s="10"/>
      <c r="WLZ566" s="10"/>
      <c r="WMA566" s="10"/>
      <c r="WMB566" s="10"/>
      <c r="WMC566" s="10"/>
      <c r="WMD566" s="10"/>
      <c r="WME566" s="10"/>
      <c r="WMF566" s="10"/>
      <c r="WMG566" s="10"/>
      <c r="WMH566" s="10"/>
      <c r="WMI566" s="10"/>
      <c r="WMJ566" s="10"/>
      <c r="WMK566" s="10"/>
      <c r="WML566" s="10"/>
      <c r="WMM566" s="10"/>
      <c r="WMN566" s="10"/>
      <c r="WMO566" s="10"/>
      <c r="WMP566" s="10"/>
      <c r="WMQ566" s="10"/>
      <c r="WMR566" s="10"/>
      <c r="WMS566" s="10"/>
      <c r="WMT566" s="10"/>
      <c r="WMU566" s="10"/>
      <c r="WMV566" s="10"/>
      <c r="WMW566" s="10"/>
      <c r="WMX566" s="10"/>
      <c r="WMY566" s="10"/>
      <c r="WMZ566" s="10"/>
      <c r="WNA566" s="10"/>
      <c r="WNB566" s="10"/>
      <c r="WNC566" s="10"/>
      <c r="WND566" s="10"/>
      <c r="WNE566" s="10"/>
      <c r="WNF566" s="10"/>
      <c r="WNG566" s="10"/>
      <c r="WNH566" s="10"/>
      <c r="WNI566" s="10"/>
      <c r="WNJ566" s="10"/>
      <c r="WNK566" s="10"/>
      <c r="WNL566" s="10"/>
      <c r="WNM566" s="10"/>
      <c r="WNN566" s="10"/>
      <c r="WNO566" s="10"/>
      <c r="WNP566" s="10"/>
      <c r="WNQ566" s="10"/>
      <c r="WNR566" s="10"/>
      <c r="WNS566" s="10"/>
      <c r="WNT566" s="10"/>
      <c r="WNU566" s="10"/>
      <c r="WNV566" s="10"/>
      <c r="WNW566" s="10"/>
      <c r="WNX566" s="10"/>
      <c r="WNY566" s="10"/>
      <c r="WNZ566" s="10"/>
      <c r="WOA566" s="10"/>
      <c r="WOB566" s="10"/>
      <c r="WOC566" s="10"/>
      <c r="WOD566" s="10"/>
      <c r="WOE566" s="10"/>
      <c r="WOF566" s="10"/>
      <c r="WOG566" s="10"/>
      <c r="WOH566" s="10"/>
      <c r="WOI566" s="10"/>
      <c r="WOJ566" s="10"/>
      <c r="WOK566" s="10"/>
      <c r="WOL566" s="10"/>
      <c r="WOM566" s="10"/>
      <c r="WON566" s="10"/>
      <c r="WOO566" s="10"/>
      <c r="WOP566" s="10"/>
      <c r="WOQ566" s="10"/>
      <c r="WOR566" s="10"/>
      <c r="WOS566" s="10"/>
      <c r="WOT566" s="10"/>
      <c r="WOU566" s="10"/>
      <c r="WOV566" s="10"/>
      <c r="WOW566" s="10"/>
      <c r="WOX566" s="10"/>
      <c r="WOY566" s="10"/>
      <c r="WOZ566" s="10"/>
      <c r="WPA566" s="10"/>
      <c r="WPB566" s="10"/>
      <c r="WPC566" s="10"/>
      <c r="WPD566" s="10"/>
      <c r="WPE566" s="10"/>
      <c r="WPF566" s="10"/>
      <c r="WPG566" s="10"/>
      <c r="WPH566" s="10"/>
      <c r="WPI566" s="10"/>
      <c r="WPJ566" s="10"/>
      <c r="WPK566" s="10"/>
      <c r="WPL566" s="10"/>
      <c r="WPM566" s="10"/>
      <c r="WPN566" s="10"/>
      <c r="WPO566" s="10"/>
      <c r="WPP566" s="10"/>
      <c r="WPQ566" s="10"/>
      <c r="WPR566" s="10"/>
      <c r="WPS566" s="10"/>
      <c r="WPT566" s="10"/>
      <c r="WPU566" s="10"/>
      <c r="WPV566" s="10"/>
      <c r="WPW566" s="10"/>
      <c r="WPX566" s="10"/>
      <c r="WPY566" s="10"/>
      <c r="WPZ566" s="10"/>
      <c r="WQA566" s="10"/>
      <c r="WQB566" s="10"/>
      <c r="WQC566" s="10"/>
      <c r="WQD566" s="10"/>
      <c r="WQE566" s="10"/>
      <c r="WQF566" s="10"/>
      <c r="WQG566" s="10"/>
      <c r="WQH566" s="10"/>
      <c r="WQI566" s="10"/>
      <c r="WQJ566" s="10"/>
      <c r="WQK566" s="10"/>
      <c r="WQL566" s="10"/>
      <c r="WQM566" s="10"/>
      <c r="WQN566" s="10"/>
      <c r="WQO566" s="10"/>
      <c r="WQP566" s="10"/>
      <c r="WQQ566" s="10"/>
      <c r="WQR566" s="10"/>
      <c r="WQS566" s="10"/>
      <c r="WQT566" s="10"/>
      <c r="WQU566" s="10"/>
      <c r="WQV566" s="10"/>
      <c r="WQW566" s="10"/>
      <c r="WQX566" s="10"/>
      <c r="WQY566" s="10"/>
      <c r="WQZ566" s="10"/>
      <c r="WRA566" s="10"/>
      <c r="WRB566" s="10"/>
      <c r="WRC566" s="10"/>
      <c r="WRD566" s="10"/>
      <c r="WRE566" s="10"/>
      <c r="WRF566" s="10"/>
      <c r="WRG566" s="10"/>
      <c r="WRH566" s="10"/>
      <c r="WRI566" s="10"/>
      <c r="WRJ566" s="10"/>
      <c r="WRK566" s="10"/>
      <c r="WRL566" s="10"/>
      <c r="WRM566" s="10"/>
      <c r="WRN566" s="10"/>
      <c r="WRO566" s="10"/>
      <c r="WRP566" s="10"/>
      <c r="WRQ566" s="10"/>
      <c r="WRR566" s="10"/>
      <c r="WRS566" s="10"/>
      <c r="WRT566" s="10"/>
      <c r="WRU566" s="10"/>
      <c r="WRV566" s="10"/>
      <c r="WRW566" s="10"/>
      <c r="WRX566" s="10"/>
      <c r="WRY566" s="10"/>
      <c r="WRZ566" s="10"/>
      <c r="WSA566" s="10"/>
      <c r="WSB566" s="10"/>
      <c r="WSC566" s="10"/>
      <c r="WSD566" s="10"/>
      <c r="WSE566" s="10"/>
      <c r="WSF566" s="10"/>
      <c r="WSG566" s="10"/>
      <c r="WSH566" s="10"/>
      <c r="WSI566" s="10"/>
      <c r="WSJ566" s="10"/>
      <c r="WSK566" s="10"/>
      <c r="WSL566" s="10"/>
      <c r="WSM566" s="10"/>
      <c r="WSN566" s="10"/>
      <c r="WSO566" s="10"/>
      <c r="WSP566" s="10"/>
      <c r="WSQ566" s="10"/>
      <c r="WSR566" s="10"/>
      <c r="WSS566" s="10"/>
      <c r="WST566" s="10"/>
      <c r="WSU566" s="10"/>
      <c r="WSV566" s="10"/>
      <c r="WSW566" s="10"/>
      <c r="WSX566" s="10"/>
      <c r="WSY566" s="10"/>
      <c r="WSZ566" s="10"/>
      <c r="WTA566" s="10"/>
      <c r="WTB566" s="10"/>
      <c r="WTC566" s="10"/>
      <c r="WTD566" s="10"/>
      <c r="WTE566" s="10"/>
      <c r="WTF566" s="10"/>
      <c r="WTG566" s="10"/>
      <c r="WTH566" s="10"/>
      <c r="WTI566" s="10"/>
      <c r="WTJ566" s="10"/>
      <c r="WTK566" s="10"/>
      <c r="WTL566" s="10"/>
      <c r="WTM566" s="10"/>
      <c r="WTN566" s="10"/>
      <c r="WTO566" s="10"/>
      <c r="WTP566" s="10"/>
      <c r="WTQ566" s="10"/>
      <c r="WTR566" s="10"/>
      <c r="WTS566" s="10"/>
      <c r="WTT566" s="10"/>
      <c r="WTU566" s="10"/>
      <c r="WTV566" s="10"/>
      <c r="WTW566" s="10"/>
      <c r="WTX566" s="10"/>
      <c r="WTY566" s="10"/>
      <c r="WTZ566" s="10"/>
      <c r="WUA566" s="10"/>
      <c r="WUB566" s="10"/>
      <c r="WUC566" s="10"/>
      <c r="WUD566" s="10"/>
      <c r="WUE566" s="10"/>
      <c r="WUF566" s="10"/>
      <c r="WUG566" s="10"/>
      <c r="WUH566" s="10"/>
      <c r="WUI566" s="10"/>
      <c r="WUJ566" s="10"/>
      <c r="WUK566" s="10"/>
      <c r="WUL566" s="10"/>
      <c r="WUM566" s="10"/>
      <c r="WUN566" s="10"/>
      <c r="WUO566" s="10"/>
      <c r="WUP566" s="10"/>
      <c r="WUQ566" s="10"/>
      <c r="WUR566" s="10"/>
      <c r="WUS566" s="10"/>
      <c r="WUT566" s="10"/>
      <c r="WUU566" s="10"/>
      <c r="WUV566" s="10"/>
      <c r="WUW566" s="10"/>
      <c r="WUX566" s="10"/>
      <c r="WUY566" s="10"/>
      <c r="WUZ566" s="10"/>
      <c r="WVA566" s="10"/>
      <c r="WVB566" s="10"/>
      <c r="WVC566" s="10"/>
      <c r="WVD566" s="10"/>
      <c r="WVE566" s="10"/>
      <c r="WVF566" s="10"/>
      <c r="WVG566" s="10"/>
      <c r="WVH566" s="10"/>
      <c r="WVI566" s="10"/>
      <c r="WVJ566" s="10"/>
      <c r="WVK566" s="10"/>
      <c r="WVL566" s="10"/>
      <c r="WVM566" s="10"/>
      <c r="WVN566" s="10"/>
      <c r="WVO566" s="10"/>
      <c r="WVP566" s="10"/>
      <c r="WVQ566" s="10"/>
      <c r="WVR566" s="10"/>
      <c r="WVS566" s="10"/>
      <c r="WVT566" s="10"/>
      <c r="WVU566" s="10"/>
      <c r="WVV566" s="10"/>
      <c r="WVW566" s="10"/>
      <c r="WVX566" s="10"/>
      <c r="WVY566" s="10"/>
      <c r="WVZ566" s="10"/>
      <c r="WWA566" s="10"/>
      <c r="WWB566" s="10"/>
      <c r="WWC566" s="10"/>
      <c r="WWD566" s="10"/>
      <c r="WWE566" s="10"/>
      <c r="WWF566" s="10"/>
      <c r="WWG566" s="10"/>
      <c r="WWH566" s="10"/>
      <c r="WWI566" s="10"/>
      <c r="WWJ566" s="10"/>
      <c r="WWK566" s="10"/>
      <c r="WWL566" s="10"/>
      <c r="WWM566" s="10"/>
      <c r="WWN566" s="10"/>
      <c r="WWO566" s="10"/>
      <c r="WWP566" s="10"/>
      <c r="WWQ566" s="10"/>
    </row>
    <row r="567" spans="1:5 15568:16163" s="3" customFormat="1" ht="25.95" customHeight="1" x14ac:dyDescent="0.25">
      <c r="A567" s="8">
        <v>564</v>
      </c>
      <c r="B567" s="9" t="s">
        <v>401</v>
      </c>
      <c r="C567" s="9" t="s">
        <v>823</v>
      </c>
      <c r="D567" s="9" t="s">
        <v>824</v>
      </c>
      <c r="E567" s="9">
        <v>20221827</v>
      </c>
      <c r="VZT567" s="10"/>
      <c r="VZU567" s="10"/>
      <c r="VZV567" s="10"/>
      <c r="VZW567" s="10"/>
      <c r="VZX567" s="10"/>
      <c r="VZY567" s="10"/>
      <c r="VZZ567" s="10"/>
      <c r="WAA567" s="10"/>
      <c r="WAB567" s="10"/>
      <c r="WAC567" s="10"/>
      <c r="WAD567" s="10"/>
      <c r="WAE567" s="10"/>
      <c r="WAF567" s="10"/>
      <c r="WAG567" s="10"/>
      <c r="WAH567" s="10"/>
      <c r="WAI567" s="10"/>
      <c r="WAJ567" s="10"/>
      <c r="WAK567" s="10"/>
      <c r="WAL567" s="10"/>
      <c r="WAM567" s="10"/>
      <c r="WAN567" s="10"/>
      <c r="WAO567" s="10"/>
      <c r="WAP567" s="10"/>
      <c r="WAQ567" s="10"/>
      <c r="WAR567" s="10"/>
      <c r="WAS567" s="10"/>
      <c r="WAT567" s="10"/>
      <c r="WAU567" s="10"/>
      <c r="WAV567" s="10"/>
      <c r="WAW567" s="10"/>
      <c r="WAX567" s="10"/>
      <c r="WAY567" s="10"/>
      <c r="WAZ567" s="10"/>
      <c r="WBA567" s="10"/>
      <c r="WBB567" s="10"/>
      <c r="WBC567" s="10"/>
      <c r="WBD567" s="10"/>
      <c r="WBE567" s="10"/>
      <c r="WBF567" s="10"/>
      <c r="WBG567" s="10"/>
      <c r="WBH567" s="10"/>
      <c r="WBI567" s="10"/>
      <c r="WBJ567" s="10"/>
      <c r="WBK567" s="10"/>
      <c r="WBL567" s="10"/>
      <c r="WBM567" s="10"/>
      <c r="WBN567" s="10"/>
      <c r="WBO567" s="10"/>
      <c r="WBP567" s="10"/>
      <c r="WBQ567" s="10"/>
      <c r="WBR567" s="10"/>
      <c r="WBS567" s="10"/>
      <c r="WBT567" s="10"/>
      <c r="WBU567" s="10"/>
      <c r="WBV567" s="10"/>
      <c r="WBW567" s="10"/>
      <c r="WBX567" s="10"/>
      <c r="WBY567" s="10"/>
      <c r="WBZ567" s="10"/>
      <c r="WCA567" s="10"/>
      <c r="WCB567" s="10"/>
      <c r="WCC567" s="10"/>
      <c r="WCD567" s="10"/>
      <c r="WCE567" s="10"/>
      <c r="WCF567" s="10"/>
      <c r="WCG567" s="10"/>
      <c r="WCH567" s="10"/>
      <c r="WCI567" s="10"/>
      <c r="WCJ567" s="10"/>
      <c r="WCK567" s="10"/>
      <c r="WCL567" s="10"/>
      <c r="WCM567" s="10"/>
      <c r="WCN567" s="10"/>
      <c r="WCO567" s="10"/>
      <c r="WCP567" s="10"/>
      <c r="WCQ567" s="10"/>
      <c r="WCR567" s="10"/>
      <c r="WCS567" s="10"/>
      <c r="WCT567" s="10"/>
      <c r="WCU567" s="10"/>
      <c r="WCV567" s="10"/>
      <c r="WCW567" s="10"/>
      <c r="WCX567" s="10"/>
      <c r="WCY567" s="10"/>
      <c r="WCZ567" s="10"/>
      <c r="WDA567" s="10"/>
      <c r="WDB567" s="10"/>
      <c r="WDC567" s="10"/>
      <c r="WDD567" s="10"/>
      <c r="WDE567" s="10"/>
      <c r="WDF567" s="10"/>
      <c r="WDG567" s="10"/>
      <c r="WDH567" s="10"/>
      <c r="WDI567" s="10"/>
      <c r="WDJ567" s="10"/>
      <c r="WDK567" s="10"/>
      <c r="WDL567" s="10"/>
      <c r="WDM567" s="10"/>
      <c r="WDN567" s="10"/>
      <c r="WDO567" s="10"/>
      <c r="WDP567" s="10"/>
      <c r="WDQ567" s="10"/>
      <c r="WDR567" s="10"/>
      <c r="WDS567" s="10"/>
      <c r="WDT567" s="10"/>
      <c r="WDU567" s="10"/>
      <c r="WDV567" s="10"/>
      <c r="WDW567" s="10"/>
      <c r="WDX567" s="10"/>
      <c r="WDY567" s="10"/>
      <c r="WDZ567" s="10"/>
      <c r="WEA567" s="10"/>
      <c r="WEB567" s="10"/>
      <c r="WEC567" s="10"/>
      <c r="WED567" s="10"/>
      <c r="WEE567" s="10"/>
      <c r="WEF567" s="10"/>
      <c r="WEG567" s="10"/>
      <c r="WEH567" s="10"/>
      <c r="WEI567" s="10"/>
      <c r="WEJ567" s="10"/>
      <c r="WEK567" s="10"/>
      <c r="WEL567" s="10"/>
      <c r="WEM567" s="10"/>
      <c r="WEN567" s="10"/>
      <c r="WEO567" s="10"/>
      <c r="WEP567" s="10"/>
      <c r="WEQ567" s="10"/>
      <c r="WER567" s="10"/>
      <c r="WES567" s="10"/>
      <c r="WET567" s="10"/>
      <c r="WEU567" s="10"/>
      <c r="WEV567" s="10"/>
      <c r="WEW567" s="10"/>
      <c r="WEX567" s="10"/>
      <c r="WEY567" s="10"/>
      <c r="WEZ567" s="10"/>
      <c r="WFA567" s="10"/>
      <c r="WFB567" s="10"/>
      <c r="WFC567" s="10"/>
      <c r="WFD567" s="10"/>
      <c r="WFE567" s="10"/>
      <c r="WFF567" s="10"/>
      <c r="WFG567" s="10"/>
      <c r="WFH567" s="10"/>
      <c r="WFI567" s="10"/>
      <c r="WFJ567" s="10"/>
      <c r="WFK567" s="10"/>
      <c r="WFL567" s="10"/>
      <c r="WFM567" s="10"/>
      <c r="WFN567" s="10"/>
      <c r="WFO567" s="10"/>
      <c r="WFP567" s="10"/>
      <c r="WFQ567" s="10"/>
      <c r="WFR567" s="10"/>
      <c r="WFS567" s="10"/>
      <c r="WFT567" s="10"/>
      <c r="WFU567" s="10"/>
      <c r="WFV567" s="10"/>
      <c r="WFW567" s="10"/>
      <c r="WFX567" s="10"/>
      <c r="WFY567" s="10"/>
      <c r="WFZ567" s="10"/>
      <c r="WGA567" s="10"/>
      <c r="WGB567" s="10"/>
      <c r="WGC567" s="10"/>
      <c r="WGD567" s="10"/>
      <c r="WGE567" s="10"/>
      <c r="WGF567" s="10"/>
      <c r="WGG567" s="10"/>
      <c r="WGH567" s="10"/>
      <c r="WGI567" s="10"/>
      <c r="WGJ567" s="10"/>
      <c r="WGK567" s="10"/>
      <c r="WGL567" s="10"/>
      <c r="WGM567" s="10"/>
      <c r="WGN567" s="10"/>
      <c r="WGO567" s="10"/>
      <c r="WGP567" s="10"/>
      <c r="WGQ567" s="10"/>
      <c r="WGR567" s="10"/>
      <c r="WGS567" s="10"/>
      <c r="WGT567" s="10"/>
      <c r="WGU567" s="10"/>
      <c r="WGV567" s="10"/>
      <c r="WGW567" s="10"/>
      <c r="WGX567" s="10"/>
      <c r="WGY567" s="10"/>
      <c r="WGZ567" s="10"/>
      <c r="WHA567" s="10"/>
      <c r="WHB567" s="10"/>
      <c r="WHC567" s="10"/>
      <c r="WHD567" s="10"/>
      <c r="WHE567" s="10"/>
      <c r="WHF567" s="10"/>
      <c r="WHG567" s="10"/>
      <c r="WHH567" s="10"/>
      <c r="WHI567" s="10"/>
      <c r="WHJ567" s="10"/>
      <c r="WHK567" s="10"/>
      <c r="WHL567" s="10"/>
      <c r="WHM567" s="10"/>
      <c r="WHN567" s="10"/>
      <c r="WHO567" s="10"/>
      <c r="WHP567" s="10"/>
      <c r="WHQ567" s="10"/>
      <c r="WHR567" s="10"/>
      <c r="WHS567" s="10"/>
      <c r="WHT567" s="10"/>
      <c r="WHU567" s="10"/>
      <c r="WHV567" s="10"/>
      <c r="WHW567" s="10"/>
      <c r="WHX567" s="10"/>
      <c r="WHY567" s="10"/>
      <c r="WHZ567" s="10"/>
      <c r="WIA567" s="10"/>
      <c r="WIB567" s="10"/>
      <c r="WIC567" s="10"/>
      <c r="WID567" s="10"/>
      <c r="WIE567" s="10"/>
      <c r="WIF567" s="10"/>
      <c r="WIG567" s="10"/>
      <c r="WIH567" s="10"/>
      <c r="WII567" s="10"/>
      <c r="WIJ567" s="10"/>
      <c r="WIK567" s="10"/>
      <c r="WIL567" s="10"/>
      <c r="WIM567" s="10"/>
      <c r="WIN567" s="10"/>
      <c r="WIO567" s="10"/>
      <c r="WIP567" s="10"/>
      <c r="WIQ567" s="10"/>
      <c r="WIR567" s="10"/>
      <c r="WIS567" s="10"/>
      <c r="WIT567" s="10"/>
      <c r="WIU567" s="10"/>
      <c r="WIV567" s="10"/>
      <c r="WIW567" s="10"/>
      <c r="WIX567" s="10"/>
      <c r="WIY567" s="10"/>
      <c r="WIZ567" s="10"/>
      <c r="WJA567" s="10"/>
      <c r="WJB567" s="10"/>
      <c r="WJC567" s="10"/>
      <c r="WJD567" s="10"/>
      <c r="WJE567" s="10"/>
      <c r="WJF567" s="10"/>
      <c r="WJG567" s="10"/>
      <c r="WJH567" s="10"/>
      <c r="WJI567" s="10"/>
      <c r="WJJ567" s="10"/>
      <c r="WJK567" s="10"/>
      <c r="WJL567" s="10"/>
      <c r="WJM567" s="10"/>
      <c r="WJN567" s="10"/>
      <c r="WJO567" s="10"/>
      <c r="WJP567" s="10"/>
      <c r="WJQ567" s="10"/>
      <c r="WJR567" s="10"/>
      <c r="WJS567" s="10"/>
      <c r="WJT567" s="10"/>
      <c r="WJU567" s="10"/>
      <c r="WJV567" s="10"/>
      <c r="WJW567" s="10"/>
      <c r="WJX567" s="10"/>
      <c r="WJY567" s="10"/>
      <c r="WJZ567" s="10"/>
      <c r="WKA567" s="10"/>
      <c r="WKB567" s="10"/>
      <c r="WKC567" s="10"/>
      <c r="WKD567" s="10"/>
      <c r="WKE567" s="10"/>
      <c r="WKF567" s="10"/>
      <c r="WKG567" s="10"/>
      <c r="WKH567" s="10"/>
      <c r="WKI567" s="10"/>
      <c r="WKJ567" s="10"/>
      <c r="WKK567" s="10"/>
      <c r="WKL567" s="10"/>
      <c r="WKM567" s="10"/>
      <c r="WKN567" s="10"/>
      <c r="WKO567" s="10"/>
      <c r="WKP567" s="10"/>
      <c r="WKQ567" s="10"/>
      <c r="WKR567" s="10"/>
      <c r="WKS567" s="10"/>
      <c r="WKT567" s="10"/>
      <c r="WKU567" s="10"/>
      <c r="WKV567" s="10"/>
      <c r="WKW567" s="10"/>
      <c r="WKX567" s="10"/>
      <c r="WKY567" s="10"/>
      <c r="WKZ567" s="10"/>
      <c r="WLA567" s="10"/>
      <c r="WLB567" s="10"/>
      <c r="WLC567" s="10"/>
      <c r="WLD567" s="10"/>
      <c r="WLE567" s="10"/>
      <c r="WLF567" s="10"/>
      <c r="WLG567" s="10"/>
      <c r="WLH567" s="10"/>
      <c r="WLI567" s="10"/>
      <c r="WLJ567" s="10"/>
      <c r="WLK567" s="10"/>
      <c r="WLL567" s="10"/>
      <c r="WLM567" s="10"/>
      <c r="WLN567" s="10"/>
      <c r="WLO567" s="10"/>
      <c r="WLP567" s="10"/>
      <c r="WLQ567" s="10"/>
      <c r="WLR567" s="10"/>
      <c r="WLS567" s="10"/>
      <c r="WLT567" s="10"/>
      <c r="WLU567" s="10"/>
      <c r="WLV567" s="10"/>
      <c r="WLW567" s="10"/>
      <c r="WLX567" s="10"/>
      <c r="WLY567" s="10"/>
      <c r="WLZ567" s="10"/>
      <c r="WMA567" s="10"/>
      <c r="WMB567" s="10"/>
      <c r="WMC567" s="10"/>
      <c r="WMD567" s="10"/>
      <c r="WME567" s="10"/>
      <c r="WMF567" s="10"/>
      <c r="WMG567" s="10"/>
      <c r="WMH567" s="10"/>
      <c r="WMI567" s="10"/>
      <c r="WMJ567" s="10"/>
      <c r="WMK567" s="10"/>
      <c r="WML567" s="10"/>
      <c r="WMM567" s="10"/>
      <c r="WMN567" s="10"/>
      <c r="WMO567" s="10"/>
      <c r="WMP567" s="10"/>
      <c r="WMQ567" s="10"/>
      <c r="WMR567" s="10"/>
      <c r="WMS567" s="10"/>
      <c r="WMT567" s="10"/>
      <c r="WMU567" s="10"/>
      <c r="WMV567" s="10"/>
      <c r="WMW567" s="10"/>
      <c r="WMX567" s="10"/>
      <c r="WMY567" s="10"/>
      <c r="WMZ567" s="10"/>
      <c r="WNA567" s="10"/>
      <c r="WNB567" s="10"/>
      <c r="WNC567" s="10"/>
      <c r="WND567" s="10"/>
      <c r="WNE567" s="10"/>
      <c r="WNF567" s="10"/>
      <c r="WNG567" s="10"/>
      <c r="WNH567" s="10"/>
      <c r="WNI567" s="10"/>
      <c r="WNJ567" s="10"/>
      <c r="WNK567" s="10"/>
      <c r="WNL567" s="10"/>
      <c r="WNM567" s="10"/>
      <c r="WNN567" s="10"/>
      <c r="WNO567" s="10"/>
      <c r="WNP567" s="10"/>
      <c r="WNQ567" s="10"/>
      <c r="WNR567" s="10"/>
      <c r="WNS567" s="10"/>
      <c r="WNT567" s="10"/>
      <c r="WNU567" s="10"/>
      <c r="WNV567" s="10"/>
      <c r="WNW567" s="10"/>
      <c r="WNX567" s="10"/>
      <c r="WNY567" s="10"/>
      <c r="WNZ567" s="10"/>
      <c r="WOA567" s="10"/>
      <c r="WOB567" s="10"/>
      <c r="WOC567" s="10"/>
      <c r="WOD567" s="10"/>
      <c r="WOE567" s="10"/>
      <c r="WOF567" s="10"/>
      <c r="WOG567" s="10"/>
      <c r="WOH567" s="10"/>
      <c r="WOI567" s="10"/>
      <c r="WOJ567" s="10"/>
      <c r="WOK567" s="10"/>
      <c r="WOL567" s="10"/>
      <c r="WOM567" s="10"/>
      <c r="WON567" s="10"/>
      <c r="WOO567" s="10"/>
      <c r="WOP567" s="10"/>
      <c r="WOQ567" s="10"/>
      <c r="WOR567" s="10"/>
      <c r="WOS567" s="10"/>
      <c r="WOT567" s="10"/>
      <c r="WOU567" s="10"/>
      <c r="WOV567" s="10"/>
      <c r="WOW567" s="10"/>
      <c r="WOX567" s="10"/>
      <c r="WOY567" s="10"/>
      <c r="WOZ567" s="10"/>
      <c r="WPA567" s="10"/>
      <c r="WPB567" s="10"/>
      <c r="WPC567" s="10"/>
      <c r="WPD567" s="10"/>
      <c r="WPE567" s="10"/>
      <c r="WPF567" s="10"/>
      <c r="WPG567" s="10"/>
      <c r="WPH567" s="10"/>
      <c r="WPI567" s="10"/>
      <c r="WPJ567" s="10"/>
      <c r="WPK567" s="10"/>
      <c r="WPL567" s="10"/>
      <c r="WPM567" s="10"/>
      <c r="WPN567" s="10"/>
      <c r="WPO567" s="10"/>
      <c r="WPP567" s="10"/>
      <c r="WPQ567" s="10"/>
      <c r="WPR567" s="10"/>
      <c r="WPS567" s="10"/>
      <c r="WPT567" s="10"/>
      <c r="WPU567" s="10"/>
      <c r="WPV567" s="10"/>
      <c r="WPW567" s="10"/>
      <c r="WPX567" s="10"/>
      <c r="WPY567" s="10"/>
      <c r="WPZ567" s="10"/>
      <c r="WQA567" s="10"/>
      <c r="WQB567" s="10"/>
      <c r="WQC567" s="10"/>
      <c r="WQD567" s="10"/>
      <c r="WQE567" s="10"/>
      <c r="WQF567" s="10"/>
      <c r="WQG567" s="10"/>
      <c r="WQH567" s="10"/>
      <c r="WQI567" s="10"/>
      <c r="WQJ567" s="10"/>
      <c r="WQK567" s="10"/>
      <c r="WQL567" s="10"/>
      <c r="WQM567" s="10"/>
      <c r="WQN567" s="10"/>
      <c r="WQO567" s="10"/>
      <c r="WQP567" s="10"/>
      <c r="WQQ567" s="10"/>
      <c r="WQR567" s="10"/>
      <c r="WQS567" s="10"/>
      <c r="WQT567" s="10"/>
      <c r="WQU567" s="10"/>
      <c r="WQV567" s="10"/>
      <c r="WQW567" s="10"/>
      <c r="WQX567" s="10"/>
      <c r="WQY567" s="10"/>
      <c r="WQZ567" s="10"/>
      <c r="WRA567" s="10"/>
      <c r="WRB567" s="10"/>
      <c r="WRC567" s="10"/>
      <c r="WRD567" s="10"/>
      <c r="WRE567" s="10"/>
      <c r="WRF567" s="10"/>
      <c r="WRG567" s="10"/>
      <c r="WRH567" s="10"/>
      <c r="WRI567" s="10"/>
      <c r="WRJ567" s="10"/>
      <c r="WRK567" s="10"/>
      <c r="WRL567" s="10"/>
      <c r="WRM567" s="10"/>
      <c r="WRN567" s="10"/>
      <c r="WRO567" s="10"/>
      <c r="WRP567" s="10"/>
      <c r="WRQ567" s="10"/>
      <c r="WRR567" s="10"/>
      <c r="WRS567" s="10"/>
      <c r="WRT567" s="10"/>
      <c r="WRU567" s="10"/>
      <c r="WRV567" s="10"/>
      <c r="WRW567" s="10"/>
      <c r="WRX567" s="10"/>
      <c r="WRY567" s="10"/>
      <c r="WRZ567" s="10"/>
      <c r="WSA567" s="10"/>
      <c r="WSB567" s="10"/>
      <c r="WSC567" s="10"/>
      <c r="WSD567" s="10"/>
      <c r="WSE567" s="10"/>
      <c r="WSF567" s="10"/>
      <c r="WSG567" s="10"/>
      <c r="WSH567" s="10"/>
      <c r="WSI567" s="10"/>
      <c r="WSJ567" s="10"/>
      <c r="WSK567" s="10"/>
      <c r="WSL567" s="10"/>
      <c r="WSM567" s="10"/>
      <c r="WSN567" s="10"/>
      <c r="WSO567" s="10"/>
      <c r="WSP567" s="10"/>
      <c r="WSQ567" s="10"/>
      <c r="WSR567" s="10"/>
      <c r="WSS567" s="10"/>
      <c r="WST567" s="10"/>
      <c r="WSU567" s="10"/>
      <c r="WSV567" s="10"/>
      <c r="WSW567" s="10"/>
      <c r="WSX567" s="10"/>
      <c r="WSY567" s="10"/>
      <c r="WSZ567" s="10"/>
      <c r="WTA567" s="10"/>
      <c r="WTB567" s="10"/>
      <c r="WTC567" s="10"/>
      <c r="WTD567" s="10"/>
      <c r="WTE567" s="10"/>
      <c r="WTF567" s="10"/>
      <c r="WTG567" s="10"/>
      <c r="WTH567" s="10"/>
      <c r="WTI567" s="10"/>
      <c r="WTJ567" s="10"/>
      <c r="WTK567" s="10"/>
      <c r="WTL567" s="10"/>
      <c r="WTM567" s="10"/>
      <c r="WTN567" s="10"/>
      <c r="WTO567" s="10"/>
      <c r="WTP567" s="10"/>
      <c r="WTQ567" s="10"/>
      <c r="WTR567" s="10"/>
      <c r="WTS567" s="10"/>
      <c r="WTT567" s="10"/>
      <c r="WTU567" s="10"/>
      <c r="WTV567" s="10"/>
      <c r="WTW567" s="10"/>
      <c r="WTX567" s="10"/>
      <c r="WTY567" s="10"/>
      <c r="WTZ567" s="10"/>
      <c r="WUA567" s="10"/>
      <c r="WUB567" s="10"/>
      <c r="WUC567" s="10"/>
      <c r="WUD567" s="10"/>
      <c r="WUE567" s="10"/>
      <c r="WUF567" s="10"/>
      <c r="WUG567" s="10"/>
      <c r="WUH567" s="10"/>
      <c r="WUI567" s="10"/>
      <c r="WUJ567" s="10"/>
      <c r="WUK567" s="10"/>
      <c r="WUL567" s="10"/>
      <c r="WUM567" s="10"/>
      <c r="WUN567" s="10"/>
      <c r="WUO567" s="10"/>
      <c r="WUP567" s="10"/>
      <c r="WUQ567" s="10"/>
      <c r="WUR567" s="10"/>
      <c r="WUS567" s="10"/>
      <c r="WUT567" s="10"/>
      <c r="WUU567" s="10"/>
      <c r="WUV567" s="10"/>
      <c r="WUW567" s="10"/>
      <c r="WUX567" s="10"/>
      <c r="WUY567" s="10"/>
      <c r="WUZ567" s="10"/>
      <c r="WVA567" s="10"/>
      <c r="WVB567" s="10"/>
      <c r="WVC567" s="10"/>
      <c r="WVD567" s="10"/>
      <c r="WVE567" s="10"/>
      <c r="WVF567" s="10"/>
      <c r="WVG567" s="10"/>
      <c r="WVH567" s="10"/>
      <c r="WVI567" s="10"/>
      <c r="WVJ567" s="10"/>
      <c r="WVK567" s="10"/>
      <c r="WVL567" s="10"/>
      <c r="WVM567" s="10"/>
      <c r="WVN567" s="10"/>
      <c r="WVO567" s="10"/>
      <c r="WVP567" s="10"/>
      <c r="WVQ567" s="10"/>
      <c r="WVR567" s="10"/>
      <c r="WVS567" s="10"/>
      <c r="WVT567" s="10"/>
      <c r="WVU567" s="10"/>
      <c r="WVV567" s="10"/>
      <c r="WVW567" s="10"/>
      <c r="WVX567" s="10"/>
      <c r="WVY567" s="10"/>
      <c r="WVZ567" s="10"/>
      <c r="WWA567" s="10"/>
      <c r="WWB567" s="10"/>
      <c r="WWC567" s="10"/>
      <c r="WWD567" s="10"/>
      <c r="WWE567" s="10"/>
      <c r="WWF567" s="10"/>
      <c r="WWG567" s="10"/>
      <c r="WWH567" s="10"/>
      <c r="WWI567" s="10"/>
      <c r="WWJ567" s="10"/>
      <c r="WWK567" s="10"/>
      <c r="WWL567" s="10"/>
      <c r="WWM567" s="10"/>
      <c r="WWN567" s="10"/>
      <c r="WWO567" s="10"/>
      <c r="WWP567" s="10"/>
      <c r="WWQ567" s="10"/>
    </row>
    <row r="568" spans="1:5 15568:16163" s="3" customFormat="1" ht="25.95" customHeight="1" x14ac:dyDescent="0.25">
      <c r="A568" s="8">
        <v>565</v>
      </c>
      <c r="B568" s="9" t="s">
        <v>640</v>
      </c>
      <c r="C568" s="9" t="s">
        <v>825</v>
      </c>
      <c r="D568" s="9" t="s">
        <v>121</v>
      </c>
      <c r="E568" s="9">
        <v>20221828</v>
      </c>
      <c r="VZT568" s="10"/>
      <c r="VZU568" s="10"/>
      <c r="VZV568" s="10"/>
      <c r="VZW568" s="10"/>
      <c r="VZX568" s="10"/>
      <c r="VZY568" s="10"/>
      <c r="VZZ568" s="10"/>
      <c r="WAA568" s="10"/>
      <c r="WAB568" s="10"/>
      <c r="WAC568" s="10"/>
      <c r="WAD568" s="10"/>
      <c r="WAE568" s="10"/>
      <c r="WAF568" s="10"/>
      <c r="WAG568" s="10"/>
      <c r="WAH568" s="10"/>
      <c r="WAI568" s="10"/>
      <c r="WAJ568" s="10"/>
      <c r="WAK568" s="10"/>
      <c r="WAL568" s="10"/>
      <c r="WAM568" s="10"/>
      <c r="WAN568" s="10"/>
      <c r="WAO568" s="10"/>
      <c r="WAP568" s="10"/>
      <c r="WAQ568" s="10"/>
      <c r="WAR568" s="10"/>
      <c r="WAS568" s="10"/>
      <c r="WAT568" s="10"/>
      <c r="WAU568" s="10"/>
      <c r="WAV568" s="10"/>
      <c r="WAW568" s="10"/>
      <c r="WAX568" s="10"/>
      <c r="WAY568" s="10"/>
      <c r="WAZ568" s="10"/>
      <c r="WBA568" s="10"/>
      <c r="WBB568" s="10"/>
      <c r="WBC568" s="10"/>
      <c r="WBD568" s="10"/>
      <c r="WBE568" s="10"/>
      <c r="WBF568" s="10"/>
      <c r="WBG568" s="10"/>
      <c r="WBH568" s="10"/>
      <c r="WBI568" s="10"/>
      <c r="WBJ568" s="10"/>
      <c r="WBK568" s="10"/>
      <c r="WBL568" s="10"/>
      <c r="WBM568" s="10"/>
      <c r="WBN568" s="10"/>
      <c r="WBO568" s="10"/>
      <c r="WBP568" s="10"/>
      <c r="WBQ568" s="10"/>
      <c r="WBR568" s="10"/>
      <c r="WBS568" s="10"/>
      <c r="WBT568" s="10"/>
      <c r="WBU568" s="10"/>
      <c r="WBV568" s="10"/>
      <c r="WBW568" s="10"/>
      <c r="WBX568" s="10"/>
      <c r="WBY568" s="10"/>
      <c r="WBZ568" s="10"/>
      <c r="WCA568" s="10"/>
      <c r="WCB568" s="10"/>
      <c r="WCC568" s="10"/>
      <c r="WCD568" s="10"/>
      <c r="WCE568" s="10"/>
      <c r="WCF568" s="10"/>
      <c r="WCG568" s="10"/>
      <c r="WCH568" s="10"/>
      <c r="WCI568" s="10"/>
      <c r="WCJ568" s="10"/>
      <c r="WCK568" s="10"/>
      <c r="WCL568" s="10"/>
      <c r="WCM568" s="10"/>
      <c r="WCN568" s="10"/>
      <c r="WCO568" s="10"/>
      <c r="WCP568" s="10"/>
      <c r="WCQ568" s="10"/>
      <c r="WCR568" s="10"/>
      <c r="WCS568" s="10"/>
      <c r="WCT568" s="10"/>
      <c r="WCU568" s="10"/>
      <c r="WCV568" s="10"/>
      <c r="WCW568" s="10"/>
      <c r="WCX568" s="10"/>
      <c r="WCY568" s="10"/>
      <c r="WCZ568" s="10"/>
      <c r="WDA568" s="10"/>
      <c r="WDB568" s="10"/>
      <c r="WDC568" s="10"/>
      <c r="WDD568" s="10"/>
      <c r="WDE568" s="10"/>
      <c r="WDF568" s="10"/>
      <c r="WDG568" s="10"/>
      <c r="WDH568" s="10"/>
      <c r="WDI568" s="10"/>
      <c r="WDJ568" s="10"/>
      <c r="WDK568" s="10"/>
      <c r="WDL568" s="10"/>
      <c r="WDM568" s="10"/>
      <c r="WDN568" s="10"/>
      <c r="WDO568" s="10"/>
      <c r="WDP568" s="10"/>
      <c r="WDQ568" s="10"/>
      <c r="WDR568" s="10"/>
      <c r="WDS568" s="10"/>
      <c r="WDT568" s="10"/>
      <c r="WDU568" s="10"/>
      <c r="WDV568" s="10"/>
      <c r="WDW568" s="10"/>
      <c r="WDX568" s="10"/>
      <c r="WDY568" s="10"/>
      <c r="WDZ568" s="10"/>
      <c r="WEA568" s="10"/>
      <c r="WEB568" s="10"/>
      <c r="WEC568" s="10"/>
      <c r="WED568" s="10"/>
      <c r="WEE568" s="10"/>
      <c r="WEF568" s="10"/>
      <c r="WEG568" s="10"/>
      <c r="WEH568" s="10"/>
      <c r="WEI568" s="10"/>
      <c r="WEJ568" s="10"/>
      <c r="WEK568" s="10"/>
      <c r="WEL568" s="10"/>
      <c r="WEM568" s="10"/>
      <c r="WEN568" s="10"/>
      <c r="WEO568" s="10"/>
      <c r="WEP568" s="10"/>
      <c r="WEQ568" s="10"/>
      <c r="WER568" s="10"/>
      <c r="WES568" s="10"/>
      <c r="WET568" s="10"/>
      <c r="WEU568" s="10"/>
      <c r="WEV568" s="10"/>
      <c r="WEW568" s="10"/>
      <c r="WEX568" s="10"/>
      <c r="WEY568" s="10"/>
      <c r="WEZ568" s="10"/>
      <c r="WFA568" s="10"/>
      <c r="WFB568" s="10"/>
      <c r="WFC568" s="10"/>
      <c r="WFD568" s="10"/>
      <c r="WFE568" s="10"/>
      <c r="WFF568" s="10"/>
      <c r="WFG568" s="10"/>
      <c r="WFH568" s="10"/>
      <c r="WFI568" s="10"/>
      <c r="WFJ568" s="10"/>
      <c r="WFK568" s="10"/>
      <c r="WFL568" s="10"/>
      <c r="WFM568" s="10"/>
      <c r="WFN568" s="10"/>
      <c r="WFO568" s="10"/>
      <c r="WFP568" s="10"/>
      <c r="WFQ568" s="10"/>
      <c r="WFR568" s="10"/>
      <c r="WFS568" s="10"/>
      <c r="WFT568" s="10"/>
      <c r="WFU568" s="10"/>
      <c r="WFV568" s="10"/>
      <c r="WFW568" s="10"/>
      <c r="WFX568" s="10"/>
      <c r="WFY568" s="10"/>
      <c r="WFZ568" s="10"/>
      <c r="WGA568" s="10"/>
      <c r="WGB568" s="10"/>
      <c r="WGC568" s="10"/>
      <c r="WGD568" s="10"/>
      <c r="WGE568" s="10"/>
      <c r="WGF568" s="10"/>
      <c r="WGG568" s="10"/>
      <c r="WGH568" s="10"/>
      <c r="WGI568" s="10"/>
      <c r="WGJ568" s="10"/>
      <c r="WGK568" s="10"/>
      <c r="WGL568" s="10"/>
      <c r="WGM568" s="10"/>
      <c r="WGN568" s="10"/>
      <c r="WGO568" s="10"/>
      <c r="WGP568" s="10"/>
      <c r="WGQ568" s="10"/>
      <c r="WGR568" s="10"/>
      <c r="WGS568" s="10"/>
      <c r="WGT568" s="10"/>
      <c r="WGU568" s="10"/>
      <c r="WGV568" s="10"/>
      <c r="WGW568" s="10"/>
      <c r="WGX568" s="10"/>
      <c r="WGY568" s="10"/>
      <c r="WGZ568" s="10"/>
      <c r="WHA568" s="10"/>
      <c r="WHB568" s="10"/>
      <c r="WHC568" s="10"/>
      <c r="WHD568" s="10"/>
      <c r="WHE568" s="10"/>
      <c r="WHF568" s="10"/>
      <c r="WHG568" s="10"/>
      <c r="WHH568" s="10"/>
      <c r="WHI568" s="10"/>
      <c r="WHJ568" s="10"/>
      <c r="WHK568" s="10"/>
      <c r="WHL568" s="10"/>
      <c r="WHM568" s="10"/>
      <c r="WHN568" s="10"/>
      <c r="WHO568" s="10"/>
      <c r="WHP568" s="10"/>
      <c r="WHQ568" s="10"/>
      <c r="WHR568" s="10"/>
      <c r="WHS568" s="10"/>
      <c r="WHT568" s="10"/>
      <c r="WHU568" s="10"/>
      <c r="WHV568" s="10"/>
      <c r="WHW568" s="10"/>
      <c r="WHX568" s="10"/>
      <c r="WHY568" s="10"/>
      <c r="WHZ568" s="10"/>
      <c r="WIA568" s="10"/>
      <c r="WIB568" s="10"/>
      <c r="WIC568" s="10"/>
      <c r="WID568" s="10"/>
      <c r="WIE568" s="10"/>
      <c r="WIF568" s="10"/>
      <c r="WIG568" s="10"/>
      <c r="WIH568" s="10"/>
      <c r="WII568" s="10"/>
      <c r="WIJ568" s="10"/>
      <c r="WIK568" s="10"/>
      <c r="WIL568" s="10"/>
      <c r="WIM568" s="10"/>
      <c r="WIN568" s="10"/>
      <c r="WIO568" s="10"/>
      <c r="WIP568" s="10"/>
      <c r="WIQ568" s="10"/>
      <c r="WIR568" s="10"/>
      <c r="WIS568" s="10"/>
      <c r="WIT568" s="10"/>
      <c r="WIU568" s="10"/>
      <c r="WIV568" s="10"/>
      <c r="WIW568" s="10"/>
      <c r="WIX568" s="10"/>
      <c r="WIY568" s="10"/>
      <c r="WIZ568" s="10"/>
      <c r="WJA568" s="10"/>
      <c r="WJB568" s="10"/>
      <c r="WJC568" s="10"/>
      <c r="WJD568" s="10"/>
      <c r="WJE568" s="10"/>
      <c r="WJF568" s="10"/>
      <c r="WJG568" s="10"/>
      <c r="WJH568" s="10"/>
      <c r="WJI568" s="10"/>
      <c r="WJJ568" s="10"/>
      <c r="WJK568" s="10"/>
      <c r="WJL568" s="10"/>
      <c r="WJM568" s="10"/>
      <c r="WJN568" s="10"/>
      <c r="WJO568" s="10"/>
      <c r="WJP568" s="10"/>
      <c r="WJQ568" s="10"/>
      <c r="WJR568" s="10"/>
      <c r="WJS568" s="10"/>
      <c r="WJT568" s="10"/>
      <c r="WJU568" s="10"/>
      <c r="WJV568" s="10"/>
      <c r="WJW568" s="10"/>
      <c r="WJX568" s="10"/>
      <c r="WJY568" s="10"/>
      <c r="WJZ568" s="10"/>
      <c r="WKA568" s="10"/>
      <c r="WKB568" s="10"/>
      <c r="WKC568" s="10"/>
      <c r="WKD568" s="10"/>
      <c r="WKE568" s="10"/>
      <c r="WKF568" s="10"/>
      <c r="WKG568" s="10"/>
      <c r="WKH568" s="10"/>
      <c r="WKI568" s="10"/>
      <c r="WKJ568" s="10"/>
      <c r="WKK568" s="10"/>
      <c r="WKL568" s="10"/>
      <c r="WKM568" s="10"/>
      <c r="WKN568" s="10"/>
      <c r="WKO568" s="10"/>
      <c r="WKP568" s="10"/>
      <c r="WKQ568" s="10"/>
      <c r="WKR568" s="10"/>
      <c r="WKS568" s="10"/>
      <c r="WKT568" s="10"/>
      <c r="WKU568" s="10"/>
      <c r="WKV568" s="10"/>
      <c r="WKW568" s="10"/>
      <c r="WKX568" s="10"/>
      <c r="WKY568" s="10"/>
      <c r="WKZ568" s="10"/>
      <c r="WLA568" s="10"/>
      <c r="WLB568" s="10"/>
      <c r="WLC568" s="10"/>
      <c r="WLD568" s="10"/>
      <c r="WLE568" s="10"/>
      <c r="WLF568" s="10"/>
      <c r="WLG568" s="10"/>
      <c r="WLH568" s="10"/>
      <c r="WLI568" s="10"/>
      <c r="WLJ568" s="10"/>
      <c r="WLK568" s="10"/>
      <c r="WLL568" s="10"/>
      <c r="WLM568" s="10"/>
      <c r="WLN568" s="10"/>
      <c r="WLO568" s="10"/>
      <c r="WLP568" s="10"/>
      <c r="WLQ568" s="10"/>
      <c r="WLR568" s="10"/>
      <c r="WLS568" s="10"/>
      <c r="WLT568" s="10"/>
      <c r="WLU568" s="10"/>
      <c r="WLV568" s="10"/>
      <c r="WLW568" s="10"/>
      <c r="WLX568" s="10"/>
      <c r="WLY568" s="10"/>
      <c r="WLZ568" s="10"/>
      <c r="WMA568" s="10"/>
      <c r="WMB568" s="10"/>
      <c r="WMC568" s="10"/>
      <c r="WMD568" s="10"/>
      <c r="WME568" s="10"/>
      <c r="WMF568" s="10"/>
      <c r="WMG568" s="10"/>
      <c r="WMH568" s="10"/>
      <c r="WMI568" s="10"/>
      <c r="WMJ568" s="10"/>
      <c r="WMK568" s="10"/>
      <c r="WML568" s="10"/>
      <c r="WMM568" s="10"/>
      <c r="WMN568" s="10"/>
      <c r="WMO568" s="10"/>
      <c r="WMP568" s="10"/>
      <c r="WMQ568" s="10"/>
      <c r="WMR568" s="10"/>
      <c r="WMS568" s="10"/>
      <c r="WMT568" s="10"/>
      <c r="WMU568" s="10"/>
      <c r="WMV568" s="10"/>
      <c r="WMW568" s="10"/>
      <c r="WMX568" s="10"/>
      <c r="WMY568" s="10"/>
      <c r="WMZ568" s="10"/>
      <c r="WNA568" s="10"/>
      <c r="WNB568" s="10"/>
      <c r="WNC568" s="10"/>
      <c r="WND568" s="10"/>
      <c r="WNE568" s="10"/>
      <c r="WNF568" s="10"/>
      <c r="WNG568" s="10"/>
      <c r="WNH568" s="10"/>
      <c r="WNI568" s="10"/>
      <c r="WNJ568" s="10"/>
      <c r="WNK568" s="10"/>
      <c r="WNL568" s="10"/>
      <c r="WNM568" s="10"/>
      <c r="WNN568" s="10"/>
      <c r="WNO568" s="10"/>
      <c r="WNP568" s="10"/>
      <c r="WNQ568" s="10"/>
      <c r="WNR568" s="10"/>
      <c r="WNS568" s="10"/>
      <c r="WNT568" s="10"/>
      <c r="WNU568" s="10"/>
      <c r="WNV568" s="10"/>
      <c r="WNW568" s="10"/>
      <c r="WNX568" s="10"/>
      <c r="WNY568" s="10"/>
      <c r="WNZ568" s="10"/>
      <c r="WOA568" s="10"/>
      <c r="WOB568" s="10"/>
      <c r="WOC568" s="10"/>
      <c r="WOD568" s="10"/>
      <c r="WOE568" s="10"/>
      <c r="WOF568" s="10"/>
      <c r="WOG568" s="10"/>
      <c r="WOH568" s="10"/>
      <c r="WOI568" s="10"/>
      <c r="WOJ568" s="10"/>
      <c r="WOK568" s="10"/>
      <c r="WOL568" s="10"/>
      <c r="WOM568" s="10"/>
      <c r="WON568" s="10"/>
      <c r="WOO568" s="10"/>
      <c r="WOP568" s="10"/>
      <c r="WOQ568" s="10"/>
      <c r="WOR568" s="10"/>
      <c r="WOS568" s="10"/>
      <c r="WOT568" s="10"/>
      <c r="WOU568" s="10"/>
      <c r="WOV568" s="10"/>
      <c r="WOW568" s="10"/>
      <c r="WOX568" s="10"/>
      <c r="WOY568" s="10"/>
      <c r="WOZ568" s="10"/>
      <c r="WPA568" s="10"/>
      <c r="WPB568" s="10"/>
      <c r="WPC568" s="10"/>
      <c r="WPD568" s="10"/>
      <c r="WPE568" s="10"/>
      <c r="WPF568" s="10"/>
      <c r="WPG568" s="10"/>
      <c r="WPH568" s="10"/>
      <c r="WPI568" s="10"/>
      <c r="WPJ568" s="10"/>
      <c r="WPK568" s="10"/>
      <c r="WPL568" s="10"/>
      <c r="WPM568" s="10"/>
      <c r="WPN568" s="10"/>
      <c r="WPO568" s="10"/>
      <c r="WPP568" s="10"/>
      <c r="WPQ568" s="10"/>
      <c r="WPR568" s="10"/>
      <c r="WPS568" s="10"/>
      <c r="WPT568" s="10"/>
      <c r="WPU568" s="10"/>
      <c r="WPV568" s="10"/>
      <c r="WPW568" s="10"/>
      <c r="WPX568" s="10"/>
      <c r="WPY568" s="10"/>
      <c r="WPZ568" s="10"/>
      <c r="WQA568" s="10"/>
      <c r="WQB568" s="10"/>
      <c r="WQC568" s="10"/>
      <c r="WQD568" s="10"/>
      <c r="WQE568" s="10"/>
      <c r="WQF568" s="10"/>
      <c r="WQG568" s="10"/>
      <c r="WQH568" s="10"/>
      <c r="WQI568" s="10"/>
      <c r="WQJ568" s="10"/>
      <c r="WQK568" s="10"/>
      <c r="WQL568" s="10"/>
      <c r="WQM568" s="10"/>
      <c r="WQN568" s="10"/>
      <c r="WQO568" s="10"/>
      <c r="WQP568" s="10"/>
      <c r="WQQ568" s="10"/>
      <c r="WQR568" s="10"/>
      <c r="WQS568" s="10"/>
      <c r="WQT568" s="10"/>
      <c r="WQU568" s="10"/>
      <c r="WQV568" s="10"/>
      <c r="WQW568" s="10"/>
      <c r="WQX568" s="10"/>
      <c r="WQY568" s="10"/>
      <c r="WQZ568" s="10"/>
      <c r="WRA568" s="10"/>
      <c r="WRB568" s="10"/>
      <c r="WRC568" s="10"/>
      <c r="WRD568" s="10"/>
      <c r="WRE568" s="10"/>
      <c r="WRF568" s="10"/>
      <c r="WRG568" s="10"/>
      <c r="WRH568" s="10"/>
      <c r="WRI568" s="10"/>
      <c r="WRJ568" s="10"/>
      <c r="WRK568" s="10"/>
      <c r="WRL568" s="10"/>
      <c r="WRM568" s="10"/>
      <c r="WRN568" s="10"/>
      <c r="WRO568" s="10"/>
      <c r="WRP568" s="10"/>
      <c r="WRQ568" s="10"/>
      <c r="WRR568" s="10"/>
      <c r="WRS568" s="10"/>
      <c r="WRT568" s="10"/>
      <c r="WRU568" s="10"/>
      <c r="WRV568" s="10"/>
      <c r="WRW568" s="10"/>
      <c r="WRX568" s="10"/>
      <c r="WRY568" s="10"/>
      <c r="WRZ568" s="10"/>
      <c r="WSA568" s="10"/>
      <c r="WSB568" s="10"/>
      <c r="WSC568" s="10"/>
      <c r="WSD568" s="10"/>
      <c r="WSE568" s="10"/>
      <c r="WSF568" s="10"/>
      <c r="WSG568" s="10"/>
      <c r="WSH568" s="10"/>
      <c r="WSI568" s="10"/>
      <c r="WSJ568" s="10"/>
      <c r="WSK568" s="10"/>
      <c r="WSL568" s="10"/>
      <c r="WSM568" s="10"/>
      <c r="WSN568" s="10"/>
      <c r="WSO568" s="10"/>
      <c r="WSP568" s="10"/>
      <c r="WSQ568" s="10"/>
      <c r="WSR568" s="10"/>
      <c r="WSS568" s="10"/>
      <c r="WST568" s="10"/>
      <c r="WSU568" s="10"/>
      <c r="WSV568" s="10"/>
      <c r="WSW568" s="10"/>
      <c r="WSX568" s="10"/>
      <c r="WSY568" s="10"/>
      <c r="WSZ568" s="10"/>
      <c r="WTA568" s="10"/>
      <c r="WTB568" s="10"/>
      <c r="WTC568" s="10"/>
      <c r="WTD568" s="10"/>
      <c r="WTE568" s="10"/>
      <c r="WTF568" s="10"/>
      <c r="WTG568" s="10"/>
      <c r="WTH568" s="10"/>
      <c r="WTI568" s="10"/>
      <c r="WTJ568" s="10"/>
      <c r="WTK568" s="10"/>
      <c r="WTL568" s="10"/>
      <c r="WTM568" s="10"/>
      <c r="WTN568" s="10"/>
      <c r="WTO568" s="10"/>
      <c r="WTP568" s="10"/>
      <c r="WTQ568" s="10"/>
      <c r="WTR568" s="10"/>
      <c r="WTS568" s="10"/>
      <c r="WTT568" s="10"/>
      <c r="WTU568" s="10"/>
      <c r="WTV568" s="10"/>
      <c r="WTW568" s="10"/>
      <c r="WTX568" s="10"/>
      <c r="WTY568" s="10"/>
      <c r="WTZ568" s="10"/>
      <c r="WUA568" s="10"/>
      <c r="WUB568" s="10"/>
      <c r="WUC568" s="10"/>
      <c r="WUD568" s="10"/>
      <c r="WUE568" s="10"/>
      <c r="WUF568" s="10"/>
      <c r="WUG568" s="10"/>
      <c r="WUH568" s="10"/>
      <c r="WUI568" s="10"/>
      <c r="WUJ568" s="10"/>
      <c r="WUK568" s="10"/>
      <c r="WUL568" s="10"/>
      <c r="WUM568" s="10"/>
      <c r="WUN568" s="10"/>
      <c r="WUO568" s="10"/>
      <c r="WUP568" s="10"/>
      <c r="WUQ568" s="10"/>
      <c r="WUR568" s="10"/>
      <c r="WUS568" s="10"/>
      <c r="WUT568" s="10"/>
      <c r="WUU568" s="10"/>
      <c r="WUV568" s="10"/>
      <c r="WUW568" s="10"/>
      <c r="WUX568" s="10"/>
      <c r="WUY568" s="10"/>
      <c r="WUZ568" s="10"/>
      <c r="WVA568" s="10"/>
      <c r="WVB568" s="10"/>
      <c r="WVC568" s="10"/>
      <c r="WVD568" s="10"/>
      <c r="WVE568" s="10"/>
      <c r="WVF568" s="10"/>
      <c r="WVG568" s="10"/>
      <c r="WVH568" s="10"/>
      <c r="WVI568" s="10"/>
      <c r="WVJ568" s="10"/>
      <c r="WVK568" s="10"/>
      <c r="WVL568" s="10"/>
      <c r="WVM568" s="10"/>
      <c r="WVN568" s="10"/>
      <c r="WVO568" s="10"/>
      <c r="WVP568" s="10"/>
      <c r="WVQ568" s="10"/>
      <c r="WVR568" s="10"/>
      <c r="WVS568" s="10"/>
      <c r="WVT568" s="10"/>
      <c r="WVU568" s="10"/>
      <c r="WVV568" s="10"/>
      <c r="WVW568" s="10"/>
      <c r="WVX568" s="10"/>
      <c r="WVY568" s="10"/>
      <c r="WVZ568" s="10"/>
      <c r="WWA568" s="10"/>
      <c r="WWB568" s="10"/>
      <c r="WWC568" s="10"/>
      <c r="WWD568" s="10"/>
      <c r="WWE568" s="10"/>
      <c r="WWF568" s="10"/>
      <c r="WWG568" s="10"/>
      <c r="WWH568" s="10"/>
      <c r="WWI568" s="10"/>
      <c r="WWJ568" s="10"/>
      <c r="WWK568" s="10"/>
      <c r="WWL568" s="10"/>
      <c r="WWM568" s="10"/>
      <c r="WWN568" s="10"/>
      <c r="WWO568" s="10"/>
      <c r="WWP568" s="10"/>
      <c r="WWQ568" s="10"/>
    </row>
    <row r="569" spans="1:5 15568:16163" s="3" customFormat="1" ht="25.95" customHeight="1" x14ac:dyDescent="0.25">
      <c r="A569" s="8">
        <v>566</v>
      </c>
      <c r="B569" s="9" t="s">
        <v>19</v>
      </c>
      <c r="C569" s="9" t="s">
        <v>826</v>
      </c>
      <c r="D569" s="9" t="s">
        <v>827</v>
      </c>
      <c r="E569" s="9">
        <v>20221830</v>
      </c>
      <c r="VZT569" s="10"/>
      <c r="VZU569" s="10"/>
      <c r="VZV569" s="10"/>
      <c r="VZW569" s="10"/>
      <c r="VZX569" s="10"/>
      <c r="VZY569" s="10"/>
      <c r="VZZ569" s="10"/>
      <c r="WAA569" s="10"/>
      <c r="WAB569" s="10"/>
      <c r="WAC569" s="10"/>
      <c r="WAD569" s="10"/>
      <c r="WAE569" s="10"/>
      <c r="WAF569" s="10"/>
      <c r="WAG569" s="10"/>
      <c r="WAH569" s="10"/>
      <c r="WAI569" s="10"/>
      <c r="WAJ569" s="10"/>
      <c r="WAK569" s="10"/>
      <c r="WAL569" s="10"/>
      <c r="WAM569" s="10"/>
      <c r="WAN569" s="10"/>
      <c r="WAO569" s="10"/>
      <c r="WAP569" s="10"/>
      <c r="WAQ569" s="10"/>
      <c r="WAR569" s="10"/>
      <c r="WAS569" s="10"/>
      <c r="WAT569" s="10"/>
      <c r="WAU569" s="10"/>
      <c r="WAV569" s="10"/>
      <c r="WAW569" s="10"/>
      <c r="WAX569" s="10"/>
      <c r="WAY569" s="10"/>
      <c r="WAZ569" s="10"/>
      <c r="WBA569" s="10"/>
      <c r="WBB569" s="10"/>
      <c r="WBC569" s="10"/>
      <c r="WBD569" s="10"/>
      <c r="WBE569" s="10"/>
      <c r="WBF569" s="10"/>
      <c r="WBG569" s="10"/>
      <c r="WBH569" s="10"/>
      <c r="WBI569" s="10"/>
      <c r="WBJ569" s="10"/>
      <c r="WBK569" s="10"/>
      <c r="WBL569" s="10"/>
      <c r="WBM569" s="10"/>
      <c r="WBN569" s="10"/>
      <c r="WBO569" s="10"/>
      <c r="WBP569" s="10"/>
      <c r="WBQ569" s="10"/>
      <c r="WBR569" s="10"/>
      <c r="WBS569" s="10"/>
      <c r="WBT569" s="10"/>
      <c r="WBU569" s="10"/>
      <c r="WBV569" s="10"/>
      <c r="WBW569" s="10"/>
      <c r="WBX569" s="10"/>
      <c r="WBY569" s="10"/>
      <c r="WBZ569" s="10"/>
      <c r="WCA569" s="10"/>
      <c r="WCB569" s="10"/>
      <c r="WCC569" s="10"/>
      <c r="WCD569" s="10"/>
      <c r="WCE569" s="10"/>
      <c r="WCF569" s="10"/>
      <c r="WCG569" s="10"/>
      <c r="WCH569" s="10"/>
      <c r="WCI569" s="10"/>
      <c r="WCJ569" s="10"/>
      <c r="WCK569" s="10"/>
      <c r="WCL569" s="10"/>
      <c r="WCM569" s="10"/>
      <c r="WCN569" s="10"/>
      <c r="WCO569" s="10"/>
      <c r="WCP569" s="10"/>
      <c r="WCQ569" s="10"/>
      <c r="WCR569" s="10"/>
      <c r="WCS569" s="10"/>
      <c r="WCT569" s="10"/>
      <c r="WCU569" s="10"/>
      <c r="WCV569" s="10"/>
      <c r="WCW569" s="10"/>
      <c r="WCX569" s="10"/>
      <c r="WCY569" s="10"/>
      <c r="WCZ569" s="10"/>
      <c r="WDA569" s="10"/>
      <c r="WDB569" s="10"/>
      <c r="WDC569" s="10"/>
      <c r="WDD569" s="10"/>
      <c r="WDE569" s="10"/>
      <c r="WDF569" s="10"/>
      <c r="WDG569" s="10"/>
      <c r="WDH569" s="10"/>
      <c r="WDI569" s="10"/>
      <c r="WDJ569" s="10"/>
      <c r="WDK569" s="10"/>
      <c r="WDL569" s="10"/>
      <c r="WDM569" s="10"/>
      <c r="WDN569" s="10"/>
      <c r="WDO569" s="10"/>
      <c r="WDP569" s="10"/>
      <c r="WDQ569" s="10"/>
      <c r="WDR569" s="10"/>
      <c r="WDS569" s="10"/>
      <c r="WDT569" s="10"/>
      <c r="WDU569" s="10"/>
      <c r="WDV569" s="10"/>
      <c r="WDW569" s="10"/>
      <c r="WDX569" s="10"/>
      <c r="WDY569" s="10"/>
      <c r="WDZ569" s="10"/>
      <c r="WEA569" s="10"/>
      <c r="WEB569" s="10"/>
      <c r="WEC569" s="10"/>
      <c r="WED569" s="10"/>
      <c r="WEE569" s="10"/>
      <c r="WEF569" s="10"/>
      <c r="WEG569" s="10"/>
      <c r="WEH569" s="10"/>
      <c r="WEI569" s="10"/>
      <c r="WEJ569" s="10"/>
      <c r="WEK569" s="10"/>
      <c r="WEL569" s="10"/>
      <c r="WEM569" s="10"/>
      <c r="WEN569" s="10"/>
      <c r="WEO569" s="10"/>
      <c r="WEP569" s="10"/>
      <c r="WEQ569" s="10"/>
      <c r="WER569" s="10"/>
      <c r="WES569" s="10"/>
      <c r="WET569" s="10"/>
      <c r="WEU569" s="10"/>
      <c r="WEV569" s="10"/>
      <c r="WEW569" s="10"/>
      <c r="WEX569" s="10"/>
      <c r="WEY569" s="10"/>
      <c r="WEZ569" s="10"/>
      <c r="WFA569" s="10"/>
      <c r="WFB569" s="10"/>
      <c r="WFC569" s="10"/>
      <c r="WFD569" s="10"/>
      <c r="WFE569" s="10"/>
      <c r="WFF569" s="10"/>
      <c r="WFG569" s="10"/>
      <c r="WFH569" s="10"/>
      <c r="WFI569" s="10"/>
      <c r="WFJ569" s="10"/>
      <c r="WFK569" s="10"/>
      <c r="WFL569" s="10"/>
      <c r="WFM569" s="10"/>
      <c r="WFN569" s="10"/>
      <c r="WFO569" s="10"/>
      <c r="WFP569" s="10"/>
      <c r="WFQ569" s="10"/>
      <c r="WFR569" s="10"/>
      <c r="WFS569" s="10"/>
      <c r="WFT569" s="10"/>
      <c r="WFU569" s="10"/>
      <c r="WFV569" s="10"/>
      <c r="WFW569" s="10"/>
      <c r="WFX569" s="10"/>
      <c r="WFY569" s="10"/>
      <c r="WFZ569" s="10"/>
      <c r="WGA569" s="10"/>
      <c r="WGB569" s="10"/>
      <c r="WGC569" s="10"/>
      <c r="WGD569" s="10"/>
      <c r="WGE569" s="10"/>
      <c r="WGF569" s="10"/>
      <c r="WGG569" s="10"/>
      <c r="WGH569" s="10"/>
      <c r="WGI569" s="10"/>
      <c r="WGJ569" s="10"/>
      <c r="WGK569" s="10"/>
      <c r="WGL569" s="10"/>
      <c r="WGM569" s="10"/>
      <c r="WGN569" s="10"/>
      <c r="WGO569" s="10"/>
      <c r="WGP569" s="10"/>
      <c r="WGQ569" s="10"/>
      <c r="WGR569" s="10"/>
      <c r="WGS569" s="10"/>
      <c r="WGT569" s="10"/>
      <c r="WGU569" s="10"/>
      <c r="WGV569" s="10"/>
      <c r="WGW569" s="10"/>
      <c r="WGX569" s="10"/>
      <c r="WGY569" s="10"/>
      <c r="WGZ569" s="10"/>
      <c r="WHA569" s="10"/>
      <c r="WHB569" s="10"/>
      <c r="WHC569" s="10"/>
      <c r="WHD569" s="10"/>
      <c r="WHE569" s="10"/>
      <c r="WHF569" s="10"/>
      <c r="WHG569" s="10"/>
      <c r="WHH569" s="10"/>
      <c r="WHI569" s="10"/>
      <c r="WHJ569" s="10"/>
      <c r="WHK569" s="10"/>
      <c r="WHL569" s="10"/>
      <c r="WHM569" s="10"/>
      <c r="WHN569" s="10"/>
      <c r="WHO569" s="10"/>
      <c r="WHP569" s="10"/>
      <c r="WHQ569" s="10"/>
      <c r="WHR569" s="10"/>
      <c r="WHS569" s="10"/>
      <c r="WHT569" s="10"/>
      <c r="WHU569" s="10"/>
      <c r="WHV569" s="10"/>
      <c r="WHW569" s="10"/>
      <c r="WHX569" s="10"/>
      <c r="WHY569" s="10"/>
      <c r="WHZ569" s="10"/>
      <c r="WIA569" s="10"/>
      <c r="WIB569" s="10"/>
      <c r="WIC569" s="10"/>
      <c r="WID569" s="10"/>
      <c r="WIE569" s="10"/>
      <c r="WIF569" s="10"/>
      <c r="WIG569" s="10"/>
      <c r="WIH569" s="10"/>
      <c r="WII569" s="10"/>
      <c r="WIJ569" s="10"/>
      <c r="WIK569" s="10"/>
      <c r="WIL569" s="10"/>
      <c r="WIM569" s="10"/>
      <c r="WIN569" s="10"/>
      <c r="WIO569" s="10"/>
      <c r="WIP569" s="10"/>
      <c r="WIQ569" s="10"/>
      <c r="WIR569" s="10"/>
      <c r="WIS569" s="10"/>
      <c r="WIT569" s="10"/>
      <c r="WIU569" s="10"/>
      <c r="WIV569" s="10"/>
      <c r="WIW569" s="10"/>
      <c r="WIX569" s="10"/>
      <c r="WIY569" s="10"/>
      <c r="WIZ569" s="10"/>
      <c r="WJA569" s="10"/>
      <c r="WJB569" s="10"/>
      <c r="WJC569" s="10"/>
      <c r="WJD569" s="10"/>
      <c r="WJE569" s="10"/>
      <c r="WJF569" s="10"/>
      <c r="WJG569" s="10"/>
      <c r="WJH569" s="10"/>
      <c r="WJI569" s="10"/>
      <c r="WJJ569" s="10"/>
      <c r="WJK569" s="10"/>
      <c r="WJL569" s="10"/>
      <c r="WJM569" s="10"/>
      <c r="WJN569" s="10"/>
      <c r="WJO569" s="10"/>
      <c r="WJP569" s="10"/>
      <c r="WJQ569" s="10"/>
      <c r="WJR569" s="10"/>
      <c r="WJS569" s="10"/>
      <c r="WJT569" s="10"/>
      <c r="WJU569" s="10"/>
      <c r="WJV569" s="10"/>
      <c r="WJW569" s="10"/>
      <c r="WJX569" s="10"/>
      <c r="WJY569" s="10"/>
      <c r="WJZ569" s="10"/>
      <c r="WKA569" s="10"/>
      <c r="WKB569" s="10"/>
      <c r="WKC569" s="10"/>
      <c r="WKD569" s="10"/>
      <c r="WKE569" s="10"/>
      <c r="WKF569" s="10"/>
      <c r="WKG569" s="10"/>
      <c r="WKH569" s="10"/>
      <c r="WKI569" s="10"/>
      <c r="WKJ569" s="10"/>
      <c r="WKK569" s="10"/>
      <c r="WKL569" s="10"/>
      <c r="WKM569" s="10"/>
      <c r="WKN569" s="10"/>
      <c r="WKO569" s="10"/>
      <c r="WKP569" s="10"/>
      <c r="WKQ569" s="10"/>
      <c r="WKR569" s="10"/>
      <c r="WKS569" s="10"/>
      <c r="WKT569" s="10"/>
      <c r="WKU569" s="10"/>
      <c r="WKV569" s="10"/>
      <c r="WKW569" s="10"/>
      <c r="WKX569" s="10"/>
      <c r="WKY569" s="10"/>
      <c r="WKZ569" s="10"/>
      <c r="WLA569" s="10"/>
      <c r="WLB569" s="10"/>
      <c r="WLC569" s="10"/>
      <c r="WLD569" s="10"/>
      <c r="WLE569" s="10"/>
      <c r="WLF569" s="10"/>
      <c r="WLG569" s="10"/>
      <c r="WLH569" s="10"/>
      <c r="WLI569" s="10"/>
      <c r="WLJ569" s="10"/>
      <c r="WLK569" s="10"/>
      <c r="WLL569" s="10"/>
      <c r="WLM569" s="10"/>
      <c r="WLN569" s="10"/>
      <c r="WLO569" s="10"/>
      <c r="WLP569" s="10"/>
      <c r="WLQ569" s="10"/>
      <c r="WLR569" s="10"/>
      <c r="WLS569" s="10"/>
      <c r="WLT569" s="10"/>
      <c r="WLU569" s="10"/>
      <c r="WLV569" s="10"/>
      <c r="WLW569" s="10"/>
      <c r="WLX569" s="10"/>
      <c r="WLY569" s="10"/>
      <c r="WLZ569" s="10"/>
      <c r="WMA569" s="10"/>
      <c r="WMB569" s="10"/>
      <c r="WMC569" s="10"/>
      <c r="WMD569" s="10"/>
      <c r="WME569" s="10"/>
      <c r="WMF569" s="10"/>
      <c r="WMG569" s="10"/>
      <c r="WMH569" s="10"/>
      <c r="WMI569" s="10"/>
      <c r="WMJ569" s="10"/>
      <c r="WMK569" s="10"/>
      <c r="WML569" s="10"/>
      <c r="WMM569" s="10"/>
      <c r="WMN569" s="10"/>
      <c r="WMO569" s="10"/>
      <c r="WMP569" s="10"/>
      <c r="WMQ569" s="10"/>
      <c r="WMR569" s="10"/>
      <c r="WMS569" s="10"/>
      <c r="WMT569" s="10"/>
      <c r="WMU569" s="10"/>
      <c r="WMV569" s="10"/>
      <c r="WMW569" s="10"/>
      <c r="WMX569" s="10"/>
      <c r="WMY569" s="10"/>
      <c r="WMZ569" s="10"/>
      <c r="WNA569" s="10"/>
      <c r="WNB569" s="10"/>
      <c r="WNC569" s="10"/>
      <c r="WND569" s="10"/>
      <c r="WNE569" s="10"/>
      <c r="WNF569" s="10"/>
      <c r="WNG569" s="10"/>
      <c r="WNH569" s="10"/>
      <c r="WNI569" s="10"/>
      <c r="WNJ569" s="10"/>
      <c r="WNK569" s="10"/>
      <c r="WNL569" s="10"/>
      <c r="WNM569" s="10"/>
      <c r="WNN569" s="10"/>
      <c r="WNO569" s="10"/>
      <c r="WNP569" s="10"/>
      <c r="WNQ569" s="10"/>
      <c r="WNR569" s="10"/>
      <c r="WNS569" s="10"/>
      <c r="WNT569" s="10"/>
      <c r="WNU569" s="10"/>
      <c r="WNV569" s="10"/>
      <c r="WNW569" s="10"/>
      <c r="WNX569" s="10"/>
      <c r="WNY569" s="10"/>
      <c r="WNZ569" s="10"/>
      <c r="WOA569" s="10"/>
      <c r="WOB569" s="10"/>
      <c r="WOC569" s="10"/>
      <c r="WOD569" s="10"/>
      <c r="WOE569" s="10"/>
      <c r="WOF569" s="10"/>
      <c r="WOG569" s="10"/>
      <c r="WOH569" s="10"/>
      <c r="WOI569" s="10"/>
      <c r="WOJ569" s="10"/>
      <c r="WOK569" s="10"/>
      <c r="WOL569" s="10"/>
      <c r="WOM569" s="10"/>
      <c r="WON569" s="10"/>
      <c r="WOO569" s="10"/>
      <c r="WOP569" s="10"/>
      <c r="WOQ569" s="10"/>
      <c r="WOR569" s="10"/>
      <c r="WOS569" s="10"/>
      <c r="WOT569" s="10"/>
      <c r="WOU569" s="10"/>
      <c r="WOV569" s="10"/>
      <c r="WOW569" s="10"/>
      <c r="WOX569" s="10"/>
      <c r="WOY569" s="10"/>
      <c r="WOZ569" s="10"/>
      <c r="WPA569" s="10"/>
      <c r="WPB569" s="10"/>
      <c r="WPC569" s="10"/>
      <c r="WPD569" s="10"/>
      <c r="WPE569" s="10"/>
      <c r="WPF569" s="10"/>
      <c r="WPG569" s="10"/>
      <c r="WPH569" s="10"/>
      <c r="WPI569" s="10"/>
      <c r="WPJ569" s="10"/>
      <c r="WPK569" s="10"/>
      <c r="WPL569" s="10"/>
      <c r="WPM569" s="10"/>
      <c r="WPN569" s="10"/>
      <c r="WPO569" s="10"/>
      <c r="WPP569" s="10"/>
      <c r="WPQ569" s="10"/>
      <c r="WPR569" s="10"/>
      <c r="WPS569" s="10"/>
      <c r="WPT569" s="10"/>
      <c r="WPU569" s="10"/>
      <c r="WPV569" s="10"/>
      <c r="WPW569" s="10"/>
      <c r="WPX569" s="10"/>
      <c r="WPY569" s="10"/>
      <c r="WPZ569" s="10"/>
      <c r="WQA569" s="10"/>
      <c r="WQB569" s="10"/>
      <c r="WQC569" s="10"/>
      <c r="WQD569" s="10"/>
      <c r="WQE569" s="10"/>
      <c r="WQF569" s="10"/>
      <c r="WQG569" s="10"/>
      <c r="WQH569" s="10"/>
      <c r="WQI569" s="10"/>
      <c r="WQJ569" s="10"/>
      <c r="WQK569" s="10"/>
      <c r="WQL569" s="10"/>
      <c r="WQM569" s="10"/>
      <c r="WQN569" s="10"/>
      <c r="WQO569" s="10"/>
      <c r="WQP569" s="10"/>
      <c r="WQQ569" s="10"/>
      <c r="WQR569" s="10"/>
      <c r="WQS569" s="10"/>
      <c r="WQT569" s="10"/>
      <c r="WQU569" s="10"/>
      <c r="WQV569" s="10"/>
      <c r="WQW569" s="10"/>
      <c r="WQX569" s="10"/>
      <c r="WQY569" s="10"/>
      <c r="WQZ569" s="10"/>
      <c r="WRA569" s="10"/>
      <c r="WRB569" s="10"/>
      <c r="WRC569" s="10"/>
      <c r="WRD569" s="10"/>
      <c r="WRE569" s="10"/>
      <c r="WRF569" s="10"/>
      <c r="WRG569" s="10"/>
      <c r="WRH569" s="10"/>
      <c r="WRI569" s="10"/>
      <c r="WRJ569" s="10"/>
      <c r="WRK569" s="10"/>
      <c r="WRL569" s="10"/>
      <c r="WRM569" s="10"/>
      <c r="WRN569" s="10"/>
      <c r="WRO569" s="10"/>
      <c r="WRP569" s="10"/>
      <c r="WRQ569" s="10"/>
      <c r="WRR569" s="10"/>
      <c r="WRS569" s="10"/>
      <c r="WRT569" s="10"/>
      <c r="WRU569" s="10"/>
      <c r="WRV569" s="10"/>
      <c r="WRW569" s="10"/>
      <c r="WRX569" s="10"/>
      <c r="WRY569" s="10"/>
      <c r="WRZ569" s="10"/>
      <c r="WSA569" s="10"/>
      <c r="WSB569" s="10"/>
      <c r="WSC569" s="10"/>
      <c r="WSD569" s="10"/>
      <c r="WSE569" s="10"/>
      <c r="WSF569" s="10"/>
      <c r="WSG569" s="10"/>
      <c r="WSH569" s="10"/>
      <c r="WSI569" s="10"/>
      <c r="WSJ569" s="10"/>
      <c r="WSK569" s="10"/>
      <c r="WSL569" s="10"/>
      <c r="WSM569" s="10"/>
      <c r="WSN569" s="10"/>
      <c r="WSO569" s="10"/>
      <c r="WSP569" s="10"/>
      <c r="WSQ569" s="10"/>
      <c r="WSR569" s="10"/>
      <c r="WSS569" s="10"/>
      <c r="WST569" s="10"/>
      <c r="WSU569" s="10"/>
      <c r="WSV569" s="10"/>
      <c r="WSW569" s="10"/>
      <c r="WSX569" s="10"/>
      <c r="WSY569" s="10"/>
      <c r="WSZ569" s="10"/>
      <c r="WTA569" s="10"/>
      <c r="WTB569" s="10"/>
      <c r="WTC569" s="10"/>
      <c r="WTD569" s="10"/>
      <c r="WTE569" s="10"/>
      <c r="WTF569" s="10"/>
      <c r="WTG569" s="10"/>
      <c r="WTH569" s="10"/>
      <c r="WTI569" s="10"/>
      <c r="WTJ569" s="10"/>
      <c r="WTK569" s="10"/>
      <c r="WTL569" s="10"/>
      <c r="WTM569" s="10"/>
      <c r="WTN569" s="10"/>
      <c r="WTO569" s="10"/>
      <c r="WTP569" s="10"/>
      <c r="WTQ569" s="10"/>
      <c r="WTR569" s="10"/>
      <c r="WTS569" s="10"/>
      <c r="WTT569" s="10"/>
      <c r="WTU569" s="10"/>
      <c r="WTV569" s="10"/>
      <c r="WTW569" s="10"/>
      <c r="WTX569" s="10"/>
      <c r="WTY569" s="10"/>
      <c r="WTZ569" s="10"/>
      <c r="WUA569" s="10"/>
      <c r="WUB569" s="10"/>
      <c r="WUC569" s="10"/>
      <c r="WUD569" s="10"/>
      <c r="WUE569" s="10"/>
      <c r="WUF569" s="10"/>
      <c r="WUG569" s="10"/>
      <c r="WUH569" s="10"/>
      <c r="WUI569" s="10"/>
      <c r="WUJ569" s="10"/>
      <c r="WUK569" s="10"/>
      <c r="WUL569" s="10"/>
      <c r="WUM569" s="10"/>
      <c r="WUN569" s="10"/>
      <c r="WUO569" s="10"/>
      <c r="WUP569" s="10"/>
      <c r="WUQ569" s="10"/>
      <c r="WUR569" s="10"/>
      <c r="WUS569" s="10"/>
      <c r="WUT569" s="10"/>
      <c r="WUU569" s="10"/>
      <c r="WUV569" s="10"/>
      <c r="WUW569" s="10"/>
      <c r="WUX569" s="10"/>
      <c r="WUY569" s="10"/>
      <c r="WUZ569" s="10"/>
      <c r="WVA569" s="10"/>
      <c r="WVB569" s="10"/>
      <c r="WVC569" s="10"/>
      <c r="WVD569" s="10"/>
      <c r="WVE569" s="10"/>
      <c r="WVF569" s="10"/>
      <c r="WVG569" s="10"/>
      <c r="WVH569" s="10"/>
      <c r="WVI569" s="10"/>
      <c r="WVJ569" s="10"/>
      <c r="WVK569" s="10"/>
      <c r="WVL569" s="10"/>
      <c r="WVM569" s="10"/>
      <c r="WVN569" s="10"/>
      <c r="WVO569" s="10"/>
      <c r="WVP569" s="10"/>
      <c r="WVQ569" s="10"/>
      <c r="WVR569" s="10"/>
      <c r="WVS569" s="10"/>
      <c r="WVT569" s="10"/>
      <c r="WVU569" s="10"/>
      <c r="WVV569" s="10"/>
      <c r="WVW569" s="10"/>
      <c r="WVX569" s="10"/>
      <c r="WVY569" s="10"/>
      <c r="WVZ569" s="10"/>
      <c r="WWA569" s="10"/>
      <c r="WWB569" s="10"/>
      <c r="WWC569" s="10"/>
      <c r="WWD569" s="10"/>
      <c r="WWE569" s="10"/>
      <c r="WWF569" s="10"/>
      <c r="WWG569" s="10"/>
      <c r="WWH569" s="10"/>
      <c r="WWI569" s="10"/>
      <c r="WWJ569" s="10"/>
      <c r="WWK569" s="10"/>
      <c r="WWL569" s="10"/>
      <c r="WWM569" s="10"/>
      <c r="WWN569" s="10"/>
      <c r="WWO569" s="10"/>
      <c r="WWP569" s="10"/>
      <c r="WWQ569" s="10"/>
    </row>
    <row r="570" spans="1:5 15568:16163" s="3" customFormat="1" ht="25.95" customHeight="1" x14ac:dyDescent="0.25">
      <c r="A570" s="8">
        <v>567</v>
      </c>
      <c r="B570" s="9" t="s">
        <v>19</v>
      </c>
      <c r="C570" s="9" t="s">
        <v>828</v>
      </c>
      <c r="D570" s="9" t="s">
        <v>193</v>
      </c>
      <c r="E570" s="9">
        <v>20221831</v>
      </c>
      <c r="VZT570" s="10"/>
      <c r="VZU570" s="10"/>
      <c r="VZV570" s="10"/>
      <c r="VZW570" s="10"/>
      <c r="VZX570" s="10"/>
      <c r="VZY570" s="10"/>
      <c r="VZZ570" s="10"/>
      <c r="WAA570" s="10"/>
      <c r="WAB570" s="10"/>
      <c r="WAC570" s="10"/>
      <c r="WAD570" s="10"/>
      <c r="WAE570" s="10"/>
      <c r="WAF570" s="10"/>
      <c r="WAG570" s="10"/>
      <c r="WAH570" s="10"/>
      <c r="WAI570" s="10"/>
      <c r="WAJ570" s="10"/>
      <c r="WAK570" s="10"/>
      <c r="WAL570" s="10"/>
      <c r="WAM570" s="10"/>
      <c r="WAN570" s="10"/>
      <c r="WAO570" s="10"/>
      <c r="WAP570" s="10"/>
      <c r="WAQ570" s="10"/>
      <c r="WAR570" s="10"/>
      <c r="WAS570" s="10"/>
      <c r="WAT570" s="10"/>
      <c r="WAU570" s="10"/>
      <c r="WAV570" s="10"/>
      <c r="WAW570" s="10"/>
      <c r="WAX570" s="10"/>
      <c r="WAY570" s="10"/>
      <c r="WAZ570" s="10"/>
      <c r="WBA570" s="10"/>
      <c r="WBB570" s="10"/>
      <c r="WBC570" s="10"/>
      <c r="WBD570" s="10"/>
      <c r="WBE570" s="10"/>
      <c r="WBF570" s="10"/>
      <c r="WBG570" s="10"/>
      <c r="WBH570" s="10"/>
      <c r="WBI570" s="10"/>
      <c r="WBJ570" s="10"/>
      <c r="WBK570" s="10"/>
      <c r="WBL570" s="10"/>
      <c r="WBM570" s="10"/>
      <c r="WBN570" s="10"/>
      <c r="WBO570" s="10"/>
      <c r="WBP570" s="10"/>
      <c r="WBQ570" s="10"/>
      <c r="WBR570" s="10"/>
      <c r="WBS570" s="10"/>
      <c r="WBT570" s="10"/>
      <c r="WBU570" s="10"/>
      <c r="WBV570" s="10"/>
      <c r="WBW570" s="10"/>
      <c r="WBX570" s="10"/>
      <c r="WBY570" s="10"/>
      <c r="WBZ570" s="10"/>
      <c r="WCA570" s="10"/>
      <c r="WCB570" s="10"/>
      <c r="WCC570" s="10"/>
      <c r="WCD570" s="10"/>
      <c r="WCE570" s="10"/>
      <c r="WCF570" s="10"/>
      <c r="WCG570" s="10"/>
      <c r="WCH570" s="10"/>
      <c r="WCI570" s="10"/>
      <c r="WCJ570" s="10"/>
      <c r="WCK570" s="10"/>
      <c r="WCL570" s="10"/>
      <c r="WCM570" s="10"/>
      <c r="WCN570" s="10"/>
      <c r="WCO570" s="10"/>
      <c r="WCP570" s="10"/>
      <c r="WCQ570" s="10"/>
      <c r="WCR570" s="10"/>
      <c r="WCS570" s="10"/>
      <c r="WCT570" s="10"/>
      <c r="WCU570" s="10"/>
      <c r="WCV570" s="10"/>
      <c r="WCW570" s="10"/>
      <c r="WCX570" s="10"/>
      <c r="WCY570" s="10"/>
      <c r="WCZ570" s="10"/>
      <c r="WDA570" s="10"/>
      <c r="WDB570" s="10"/>
      <c r="WDC570" s="10"/>
      <c r="WDD570" s="10"/>
      <c r="WDE570" s="10"/>
      <c r="WDF570" s="10"/>
      <c r="WDG570" s="10"/>
      <c r="WDH570" s="10"/>
      <c r="WDI570" s="10"/>
      <c r="WDJ570" s="10"/>
      <c r="WDK570" s="10"/>
      <c r="WDL570" s="10"/>
      <c r="WDM570" s="10"/>
      <c r="WDN570" s="10"/>
      <c r="WDO570" s="10"/>
      <c r="WDP570" s="10"/>
      <c r="WDQ570" s="10"/>
      <c r="WDR570" s="10"/>
      <c r="WDS570" s="10"/>
      <c r="WDT570" s="10"/>
      <c r="WDU570" s="10"/>
      <c r="WDV570" s="10"/>
      <c r="WDW570" s="10"/>
      <c r="WDX570" s="10"/>
      <c r="WDY570" s="10"/>
      <c r="WDZ570" s="10"/>
      <c r="WEA570" s="10"/>
      <c r="WEB570" s="10"/>
      <c r="WEC570" s="10"/>
      <c r="WED570" s="10"/>
      <c r="WEE570" s="10"/>
      <c r="WEF570" s="10"/>
      <c r="WEG570" s="10"/>
      <c r="WEH570" s="10"/>
      <c r="WEI570" s="10"/>
      <c r="WEJ570" s="10"/>
      <c r="WEK570" s="10"/>
      <c r="WEL570" s="10"/>
      <c r="WEM570" s="10"/>
      <c r="WEN570" s="10"/>
      <c r="WEO570" s="10"/>
      <c r="WEP570" s="10"/>
      <c r="WEQ570" s="10"/>
      <c r="WER570" s="10"/>
      <c r="WES570" s="10"/>
      <c r="WET570" s="10"/>
      <c r="WEU570" s="10"/>
      <c r="WEV570" s="10"/>
      <c r="WEW570" s="10"/>
      <c r="WEX570" s="10"/>
      <c r="WEY570" s="10"/>
      <c r="WEZ570" s="10"/>
      <c r="WFA570" s="10"/>
      <c r="WFB570" s="10"/>
      <c r="WFC570" s="10"/>
      <c r="WFD570" s="10"/>
      <c r="WFE570" s="10"/>
      <c r="WFF570" s="10"/>
      <c r="WFG570" s="10"/>
      <c r="WFH570" s="10"/>
      <c r="WFI570" s="10"/>
      <c r="WFJ570" s="10"/>
      <c r="WFK570" s="10"/>
      <c r="WFL570" s="10"/>
      <c r="WFM570" s="10"/>
      <c r="WFN570" s="10"/>
      <c r="WFO570" s="10"/>
      <c r="WFP570" s="10"/>
      <c r="WFQ570" s="10"/>
      <c r="WFR570" s="10"/>
      <c r="WFS570" s="10"/>
      <c r="WFT570" s="10"/>
      <c r="WFU570" s="10"/>
      <c r="WFV570" s="10"/>
      <c r="WFW570" s="10"/>
      <c r="WFX570" s="10"/>
      <c r="WFY570" s="10"/>
      <c r="WFZ570" s="10"/>
      <c r="WGA570" s="10"/>
      <c r="WGB570" s="10"/>
      <c r="WGC570" s="10"/>
      <c r="WGD570" s="10"/>
      <c r="WGE570" s="10"/>
      <c r="WGF570" s="10"/>
      <c r="WGG570" s="10"/>
      <c r="WGH570" s="10"/>
      <c r="WGI570" s="10"/>
      <c r="WGJ570" s="10"/>
      <c r="WGK570" s="10"/>
      <c r="WGL570" s="10"/>
      <c r="WGM570" s="10"/>
      <c r="WGN570" s="10"/>
      <c r="WGO570" s="10"/>
      <c r="WGP570" s="10"/>
      <c r="WGQ570" s="10"/>
      <c r="WGR570" s="10"/>
      <c r="WGS570" s="10"/>
      <c r="WGT570" s="10"/>
      <c r="WGU570" s="10"/>
      <c r="WGV570" s="10"/>
      <c r="WGW570" s="10"/>
      <c r="WGX570" s="10"/>
      <c r="WGY570" s="10"/>
      <c r="WGZ570" s="10"/>
      <c r="WHA570" s="10"/>
      <c r="WHB570" s="10"/>
      <c r="WHC570" s="10"/>
      <c r="WHD570" s="10"/>
      <c r="WHE570" s="10"/>
      <c r="WHF570" s="10"/>
      <c r="WHG570" s="10"/>
      <c r="WHH570" s="10"/>
      <c r="WHI570" s="10"/>
      <c r="WHJ570" s="10"/>
      <c r="WHK570" s="10"/>
      <c r="WHL570" s="10"/>
      <c r="WHM570" s="10"/>
      <c r="WHN570" s="10"/>
      <c r="WHO570" s="10"/>
      <c r="WHP570" s="10"/>
      <c r="WHQ570" s="10"/>
      <c r="WHR570" s="10"/>
      <c r="WHS570" s="10"/>
      <c r="WHT570" s="10"/>
      <c r="WHU570" s="10"/>
      <c r="WHV570" s="10"/>
      <c r="WHW570" s="10"/>
      <c r="WHX570" s="10"/>
      <c r="WHY570" s="10"/>
      <c r="WHZ570" s="10"/>
      <c r="WIA570" s="10"/>
      <c r="WIB570" s="10"/>
      <c r="WIC570" s="10"/>
      <c r="WID570" s="10"/>
      <c r="WIE570" s="10"/>
      <c r="WIF570" s="10"/>
      <c r="WIG570" s="10"/>
      <c r="WIH570" s="10"/>
      <c r="WII570" s="10"/>
      <c r="WIJ570" s="10"/>
      <c r="WIK570" s="10"/>
      <c r="WIL570" s="10"/>
      <c r="WIM570" s="10"/>
      <c r="WIN570" s="10"/>
      <c r="WIO570" s="10"/>
      <c r="WIP570" s="10"/>
      <c r="WIQ570" s="10"/>
      <c r="WIR570" s="10"/>
      <c r="WIS570" s="10"/>
      <c r="WIT570" s="10"/>
      <c r="WIU570" s="10"/>
      <c r="WIV570" s="10"/>
      <c r="WIW570" s="10"/>
      <c r="WIX570" s="10"/>
      <c r="WIY570" s="10"/>
      <c r="WIZ570" s="10"/>
      <c r="WJA570" s="10"/>
      <c r="WJB570" s="10"/>
      <c r="WJC570" s="10"/>
      <c r="WJD570" s="10"/>
      <c r="WJE570" s="10"/>
      <c r="WJF570" s="10"/>
      <c r="WJG570" s="10"/>
      <c r="WJH570" s="10"/>
      <c r="WJI570" s="10"/>
      <c r="WJJ570" s="10"/>
      <c r="WJK570" s="10"/>
      <c r="WJL570" s="10"/>
      <c r="WJM570" s="10"/>
      <c r="WJN570" s="10"/>
      <c r="WJO570" s="10"/>
      <c r="WJP570" s="10"/>
      <c r="WJQ570" s="10"/>
      <c r="WJR570" s="10"/>
      <c r="WJS570" s="10"/>
      <c r="WJT570" s="10"/>
      <c r="WJU570" s="10"/>
      <c r="WJV570" s="10"/>
      <c r="WJW570" s="10"/>
      <c r="WJX570" s="10"/>
      <c r="WJY570" s="10"/>
      <c r="WJZ570" s="10"/>
      <c r="WKA570" s="10"/>
      <c r="WKB570" s="10"/>
      <c r="WKC570" s="10"/>
      <c r="WKD570" s="10"/>
      <c r="WKE570" s="10"/>
      <c r="WKF570" s="10"/>
      <c r="WKG570" s="10"/>
      <c r="WKH570" s="10"/>
      <c r="WKI570" s="10"/>
      <c r="WKJ570" s="10"/>
      <c r="WKK570" s="10"/>
      <c r="WKL570" s="10"/>
      <c r="WKM570" s="10"/>
      <c r="WKN570" s="10"/>
      <c r="WKO570" s="10"/>
      <c r="WKP570" s="10"/>
      <c r="WKQ570" s="10"/>
      <c r="WKR570" s="10"/>
      <c r="WKS570" s="10"/>
      <c r="WKT570" s="10"/>
      <c r="WKU570" s="10"/>
      <c r="WKV570" s="10"/>
      <c r="WKW570" s="10"/>
      <c r="WKX570" s="10"/>
      <c r="WKY570" s="10"/>
      <c r="WKZ570" s="10"/>
      <c r="WLA570" s="10"/>
      <c r="WLB570" s="10"/>
      <c r="WLC570" s="10"/>
      <c r="WLD570" s="10"/>
      <c r="WLE570" s="10"/>
      <c r="WLF570" s="10"/>
      <c r="WLG570" s="10"/>
      <c r="WLH570" s="10"/>
      <c r="WLI570" s="10"/>
      <c r="WLJ570" s="10"/>
      <c r="WLK570" s="10"/>
      <c r="WLL570" s="10"/>
      <c r="WLM570" s="10"/>
      <c r="WLN570" s="10"/>
      <c r="WLO570" s="10"/>
      <c r="WLP570" s="10"/>
      <c r="WLQ570" s="10"/>
      <c r="WLR570" s="10"/>
      <c r="WLS570" s="10"/>
      <c r="WLT570" s="10"/>
      <c r="WLU570" s="10"/>
      <c r="WLV570" s="10"/>
      <c r="WLW570" s="10"/>
      <c r="WLX570" s="10"/>
      <c r="WLY570" s="10"/>
      <c r="WLZ570" s="10"/>
      <c r="WMA570" s="10"/>
      <c r="WMB570" s="10"/>
      <c r="WMC570" s="10"/>
      <c r="WMD570" s="10"/>
      <c r="WME570" s="10"/>
      <c r="WMF570" s="10"/>
      <c r="WMG570" s="10"/>
      <c r="WMH570" s="10"/>
      <c r="WMI570" s="10"/>
      <c r="WMJ570" s="10"/>
      <c r="WMK570" s="10"/>
      <c r="WML570" s="10"/>
      <c r="WMM570" s="10"/>
      <c r="WMN570" s="10"/>
      <c r="WMO570" s="10"/>
      <c r="WMP570" s="10"/>
      <c r="WMQ570" s="10"/>
      <c r="WMR570" s="10"/>
      <c r="WMS570" s="10"/>
      <c r="WMT570" s="10"/>
      <c r="WMU570" s="10"/>
      <c r="WMV570" s="10"/>
      <c r="WMW570" s="10"/>
      <c r="WMX570" s="10"/>
      <c r="WMY570" s="10"/>
      <c r="WMZ570" s="10"/>
      <c r="WNA570" s="10"/>
      <c r="WNB570" s="10"/>
      <c r="WNC570" s="10"/>
      <c r="WND570" s="10"/>
      <c r="WNE570" s="10"/>
      <c r="WNF570" s="10"/>
      <c r="WNG570" s="10"/>
      <c r="WNH570" s="10"/>
      <c r="WNI570" s="10"/>
      <c r="WNJ570" s="10"/>
      <c r="WNK570" s="10"/>
      <c r="WNL570" s="10"/>
      <c r="WNM570" s="10"/>
      <c r="WNN570" s="10"/>
      <c r="WNO570" s="10"/>
      <c r="WNP570" s="10"/>
      <c r="WNQ570" s="10"/>
      <c r="WNR570" s="10"/>
      <c r="WNS570" s="10"/>
      <c r="WNT570" s="10"/>
      <c r="WNU570" s="10"/>
      <c r="WNV570" s="10"/>
      <c r="WNW570" s="10"/>
      <c r="WNX570" s="10"/>
      <c r="WNY570" s="10"/>
      <c r="WNZ570" s="10"/>
      <c r="WOA570" s="10"/>
      <c r="WOB570" s="10"/>
      <c r="WOC570" s="10"/>
      <c r="WOD570" s="10"/>
      <c r="WOE570" s="10"/>
      <c r="WOF570" s="10"/>
      <c r="WOG570" s="10"/>
      <c r="WOH570" s="10"/>
      <c r="WOI570" s="10"/>
      <c r="WOJ570" s="10"/>
      <c r="WOK570" s="10"/>
      <c r="WOL570" s="10"/>
      <c r="WOM570" s="10"/>
      <c r="WON570" s="10"/>
      <c r="WOO570" s="10"/>
      <c r="WOP570" s="10"/>
      <c r="WOQ570" s="10"/>
      <c r="WOR570" s="10"/>
      <c r="WOS570" s="10"/>
      <c r="WOT570" s="10"/>
      <c r="WOU570" s="10"/>
      <c r="WOV570" s="10"/>
      <c r="WOW570" s="10"/>
      <c r="WOX570" s="10"/>
      <c r="WOY570" s="10"/>
      <c r="WOZ570" s="10"/>
      <c r="WPA570" s="10"/>
      <c r="WPB570" s="10"/>
      <c r="WPC570" s="10"/>
      <c r="WPD570" s="10"/>
      <c r="WPE570" s="10"/>
      <c r="WPF570" s="10"/>
      <c r="WPG570" s="10"/>
      <c r="WPH570" s="10"/>
      <c r="WPI570" s="10"/>
      <c r="WPJ570" s="10"/>
      <c r="WPK570" s="10"/>
      <c r="WPL570" s="10"/>
      <c r="WPM570" s="10"/>
      <c r="WPN570" s="10"/>
      <c r="WPO570" s="10"/>
      <c r="WPP570" s="10"/>
      <c r="WPQ570" s="10"/>
      <c r="WPR570" s="10"/>
      <c r="WPS570" s="10"/>
      <c r="WPT570" s="10"/>
      <c r="WPU570" s="10"/>
      <c r="WPV570" s="10"/>
      <c r="WPW570" s="10"/>
      <c r="WPX570" s="10"/>
      <c r="WPY570" s="10"/>
      <c r="WPZ570" s="10"/>
      <c r="WQA570" s="10"/>
      <c r="WQB570" s="10"/>
      <c r="WQC570" s="10"/>
      <c r="WQD570" s="10"/>
      <c r="WQE570" s="10"/>
      <c r="WQF570" s="10"/>
      <c r="WQG570" s="10"/>
      <c r="WQH570" s="10"/>
      <c r="WQI570" s="10"/>
      <c r="WQJ570" s="10"/>
      <c r="WQK570" s="10"/>
      <c r="WQL570" s="10"/>
      <c r="WQM570" s="10"/>
      <c r="WQN570" s="10"/>
      <c r="WQO570" s="10"/>
      <c r="WQP570" s="10"/>
      <c r="WQQ570" s="10"/>
      <c r="WQR570" s="10"/>
      <c r="WQS570" s="10"/>
      <c r="WQT570" s="10"/>
      <c r="WQU570" s="10"/>
      <c r="WQV570" s="10"/>
      <c r="WQW570" s="10"/>
      <c r="WQX570" s="10"/>
      <c r="WQY570" s="10"/>
      <c r="WQZ570" s="10"/>
      <c r="WRA570" s="10"/>
      <c r="WRB570" s="10"/>
      <c r="WRC570" s="10"/>
      <c r="WRD570" s="10"/>
      <c r="WRE570" s="10"/>
      <c r="WRF570" s="10"/>
      <c r="WRG570" s="10"/>
      <c r="WRH570" s="10"/>
      <c r="WRI570" s="10"/>
      <c r="WRJ570" s="10"/>
      <c r="WRK570" s="10"/>
      <c r="WRL570" s="10"/>
      <c r="WRM570" s="10"/>
      <c r="WRN570" s="10"/>
      <c r="WRO570" s="10"/>
      <c r="WRP570" s="10"/>
      <c r="WRQ570" s="10"/>
      <c r="WRR570" s="10"/>
      <c r="WRS570" s="10"/>
      <c r="WRT570" s="10"/>
      <c r="WRU570" s="10"/>
      <c r="WRV570" s="10"/>
      <c r="WRW570" s="10"/>
      <c r="WRX570" s="10"/>
      <c r="WRY570" s="10"/>
      <c r="WRZ570" s="10"/>
      <c r="WSA570" s="10"/>
      <c r="WSB570" s="10"/>
      <c r="WSC570" s="10"/>
      <c r="WSD570" s="10"/>
      <c r="WSE570" s="10"/>
      <c r="WSF570" s="10"/>
      <c r="WSG570" s="10"/>
      <c r="WSH570" s="10"/>
      <c r="WSI570" s="10"/>
      <c r="WSJ570" s="10"/>
      <c r="WSK570" s="10"/>
      <c r="WSL570" s="10"/>
      <c r="WSM570" s="10"/>
      <c r="WSN570" s="10"/>
      <c r="WSO570" s="10"/>
      <c r="WSP570" s="10"/>
      <c r="WSQ570" s="10"/>
      <c r="WSR570" s="10"/>
      <c r="WSS570" s="10"/>
      <c r="WST570" s="10"/>
      <c r="WSU570" s="10"/>
      <c r="WSV570" s="10"/>
      <c r="WSW570" s="10"/>
      <c r="WSX570" s="10"/>
      <c r="WSY570" s="10"/>
      <c r="WSZ570" s="10"/>
      <c r="WTA570" s="10"/>
      <c r="WTB570" s="10"/>
      <c r="WTC570" s="10"/>
      <c r="WTD570" s="10"/>
      <c r="WTE570" s="10"/>
      <c r="WTF570" s="10"/>
      <c r="WTG570" s="10"/>
      <c r="WTH570" s="10"/>
      <c r="WTI570" s="10"/>
      <c r="WTJ570" s="10"/>
      <c r="WTK570" s="10"/>
      <c r="WTL570" s="10"/>
      <c r="WTM570" s="10"/>
      <c r="WTN570" s="10"/>
      <c r="WTO570" s="10"/>
      <c r="WTP570" s="10"/>
      <c r="WTQ570" s="10"/>
      <c r="WTR570" s="10"/>
      <c r="WTS570" s="10"/>
      <c r="WTT570" s="10"/>
      <c r="WTU570" s="10"/>
      <c r="WTV570" s="10"/>
      <c r="WTW570" s="10"/>
      <c r="WTX570" s="10"/>
      <c r="WTY570" s="10"/>
      <c r="WTZ570" s="10"/>
      <c r="WUA570" s="10"/>
      <c r="WUB570" s="10"/>
      <c r="WUC570" s="10"/>
      <c r="WUD570" s="10"/>
      <c r="WUE570" s="10"/>
      <c r="WUF570" s="10"/>
      <c r="WUG570" s="10"/>
      <c r="WUH570" s="10"/>
      <c r="WUI570" s="10"/>
      <c r="WUJ570" s="10"/>
      <c r="WUK570" s="10"/>
      <c r="WUL570" s="10"/>
      <c r="WUM570" s="10"/>
      <c r="WUN570" s="10"/>
      <c r="WUO570" s="10"/>
      <c r="WUP570" s="10"/>
      <c r="WUQ570" s="10"/>
      <c r="WUR570" s="10"/>
      <c r="WUS570" s="10"/>
      <c r="WUT570" s="10"/>
      <c r="WUU570" s="10"/>
      <c r="WUV570" s="10"/>
      <c r="WUW570" s="10"/>
      <c r="WUX570" s="10"/>
      <c r="WUY570" s="10"/>
      <c r="WUZ570" s="10"/>
      <c r="WVA570" s="10"/>
      <c r="WVB570" s="10"/>
      <c r="WVC570" s="10"/>
      <c r="WVD570" s="10"/>
      <c r="WVE570" s="10"/>
      <c r="WVF570" s="10"/>
      <c r="WVG570" s="10"/>
      <c r="WVH570" s="10"/>
      <c r="WVI570" s="10"/>
      <c r="WVJ570" s="10"/>
      <c r="WVK570" s="10"/>
      <c r="WVL570" s="10"/>
      <c r="WVM570" s="10"/>
      <c r="WVN570" s="10"/>
      <c r="WVO570" s="10"/>
      <c r="WVP570" s="10"/>
      <c r="WVQ570" s="10"/>
      <c r="WVR570" s="10"/>
      <c r="WVS570" s="10"/>
      <c r="WVT570" s="10"/>
      <c r="WVU570" s="10"/>
      <c r="WVV570" s="10"/>
      <c r="WVW570" s="10"/>
      <c r="WVX570" s="10"/>
      <c r="WVY570" s="10"/>
      <c r="WVZ570" s="10"/>
      <c r="WWA570" s="10"/>
      <c r="WWB570" s="10"/>
      <c r="WWC570" s="10"/>
      <c r="WWD570" s="10"/>
      <c r="WWE570" s="10"/>
      <c r="WWF570" s="10"/>
      <c r="WWG570" s="10"/>
      <c r="WWH570" s="10"/>
      <c r="WWI570" s="10"/>
      <c r="WWJ570" s="10"/>
      <c r="WWK570" s="10"/>
      <c r="WWL570" s="10"/>
      <c r="WWM570" s="10"/>
      <c r="WWN570" s="10"/>
      <c r="WWO570" s="10"/>
      <c r="WWP570" s="10"/>
      <c r="WWQ570" s="10"/>
    </row>
    <row r="571" spans="1:5 15568:16163" s="3" customFormat="1" ht="25.95" customHeight="1" x14ac:dyDescent="0.25">
      <c r="A571" s="8">
        <v>568</v>
      </c>
      <c r="B571" s="9" t="s">
        <v>640</v>
      </c>
      <c r="C571" s="9" t="s">
        <v>829</v>
      </c>
      <c r="D571" s="9" t="s">
        <v>74</v>
      </c>
      <c r="E571" s="9">
        <v>20221832</v>
      </c>
      <c r="VZT571" s="10"/>
      <c r="VZU571" s="10"/>
      <c r="VZV571" s="10"/>
      <c r="VZW571" s="10"/>
      <c r="VZX571" s="10"/>
      <c r="VZY571" s="10"/>
      <c r="VZZ571" s="10"/>
      <c r="WAA571" s="10"/>
      <c r="WAB571" s="10"/>
      <c r="WAC571" s="10"/>
      <c r="WAD571" s="10"/>
      <c r="WAE571" s="10"/>
      <c r="WAF571" s="10"/>
      <c r="WAG571" s="10"/>
      <c r="WAH571" s="10"/>
      <c r="WAI571" s="10"/>
      <c r="WAJ571" s="10"/>
      <c r="WAK571" s="10"/>
      <c r="WAL571" s="10"/>
      <c r="WAM571" s="10"/>
      <c r="WAN571" s="10"/>
      <c r="WAO571" s="10"/>
      <c r="WAP571" s="10"/>
      <c r="WAQ571" s="10"/>
      <c r="WAR571" s="10"/>
      <c r="WAS571" s="10"/>
      <c r="WAT571" s="10"/>
      <c r="WAU571" s="10"/>
      <c r="WAV571" s="10"/>
      <c r="WAW571" s="10"/>
      <c r="WAX571" s="10"/>
      <c r="WAY571" s="10"/>
      <c r="WAZ571" s="10"/>
      <c r="WBA571" s="10"/>
      <c r="WBB571" s="10"/>
      <c r="WBC571" s="10"/>
      <c r="WBD571" s="10"/>
      <c r="WBE571" s="10"/>
      <c r="WBF571" s="10"/>
      <c r="WBG571" s="10"/>
      <c r="WBH571" s="10"/>
      <c r="WBI571" s="10"/>
      <c r="WBJ571" s="10"/>
      <c r="WBK571" s="10"/>
      <c r="WBL571" s="10"/>
      <c r="WBM571" s="10"/>
      <c r="WBN571" s="10"/>
      <c r="WBO571" s="10"/>
      <c r="WBP571" s="10"/>
      <c r="WBQ571" s="10"/>
      <c r="WBR571" s="10"/>
      <c r="WBS571" s="10"/>
      <c r="WBT571" s="10"/>
      <c r="WBU571" s="10"/>
      <c r="WBV571" s="10"/>
      <c r="WBW571" s="10"/>
      <c r="WBX571" s="10"/>
      <c r="WBY571" s="10"/>
      <c r="WBZ571" s="10"/>
      <c r="WCA571" s="10"/>
      <c r="WCB571" s="10"/>
      <c r="WCC571" s="10"/>
      <c r="WCD571" s="10"/>
      <c r="WCE571" s="10"/>
      <c r="WCF571" s="10"/>
      <c r="WCG571" s="10"/>
      <c r="WCH571" s="10"/>
      <c r="WCI571" s="10"/>
      <c r="WCJ571" s="10"/>
      <c r="WCK571" s="10"/>
      <c r="WCL571" s="10"/>
      <c r="WCM571" s="10"/>
      <c r="WCN571" s="10"/>
      <c r="WCO571" s="10"/>
      <c r="WCP571" s="10"/>
      <c r="WCQ571" s="10"/>
      <c r="WCR571" s="10"/>
      <c r="WCS571" s="10"/>
      <c r="WCT571" s="10"/>
      <c r="WCU571" s="10"/>
      <c r="WCV571" s="10"/>
      <c r="WCW571" s="10"/>
      <c r="WCX571" s="10"/>
      <c r="WCY571" s="10"/>
      <c r="WCZ571" s="10"/>
      <c r="WDA571" s="10"/>
      <c r="WDB571" s="10"/>
      <c r="WDC571" s="10"/>
      <c r="WDD571" s="10"/>
      <c r="WDE571" s="10"/>
      <c r="WDF571" s="10"/>
      <c r="WDG571" s="10"/>
      <c r="WDH571" s="10"/>
      <c r="WDI571" s="10"/>
      <c r="WDJ571" s="10"/>
      <c r="WDK571" s="10"/>
      <c r="WDL571" s="10"/>
      <c r="WDM571" s="10"/>
      <c r="WDN571" s="10"/>
      <c r="WDO571" s="10"/>
      <c r="WDP571" s="10"/>
      <c r="WDQ571" s="10"/>
      <c r="WDR571" s="10"/>
      <c r="WDS571" s="10"/>
      <c r="WDT571" s="10"/>
      <c r="WDU571" s="10"/>
      <c r="WDV571" s="10"/>
      <c r="WDW571" s="10"/>
      <c r="WDX571" s="10"/>
      <c r="WDY571" s="10"/>
      <c r="WDZ571" s="10"/>
      <c r="WEA571" s="10"/>
      <c r="WEB571" s="10"/>
      <c r="WEC571" s="10"/>
      <c r="WED571" s="10"/>
      <c r="WEE571" s="10"/>
      <c r="WEF571" s="10"/>
      <c r="WEG571" s="10"/>
      <c r="WEH571" s="10"/>
      <c r="WEI571" s="10"/>
      <c r="WEJ571" s="10"/>
      <c r="WEK571" s="10"/>
      <c r="WEL571" s="10"/>
      <c r="WEM571" s="10"/>
      <c r="WEN571" s="10"/>
      <c r="WEO571" s="10"/>
      <c r="WEP571" s="10"/>
      <c r="WEQ571" s="10"/>
      <c r="WER571" s="10"/>
      <c r="WES571" s="10"/>
      <c r="WET571" s="10"/>
      <c r="WEU571" s="10"/>
      <c r="WEV571" s="10"/>
      <c r="WEW571" s="10"/>
      <c r="WEX571" s="10"/>
      <c r="WEY571" s="10"/>
      <c r="WEZ571" s="10"/>
      <c r="WFA571" s="10"/>
      <c r="WFB571" s="10"/>
      <c r="WFC571" s="10"/>
      <c r="WFD571" s="10"/>
      <c r="WFE571" s="10"/>
      <c r="WFF571" s="10"/>
      <c r="WFG571" s="10"/>
      <c r="WFH571" s="10"/>
      <c r="WFI571" s="10"/>
      <c r="WFJ571" s="10"/>
      <c r="WFK571" s="10"/>
      <c r="WFL571" s="10"/>
      <c r="WFM571" s="10"/>
      <c r="WFN571" s="10"/>
      <c r="WFO571" s="10"/>
      <c r="WFP571" s="10"/>
      <c r="WFQ571" s="10"/>
      <c r="WFR571" s="10"/>
      <c r="WFS571" s="10"/>
      <c r="WFT571" s="10"/>
      <c r="WFU571" s="10"/>
      <c r="WFV571" s="10"/>
      <c r="WFW571" s="10"/>
      <c r="WFX571" s="10"/>
      <c r="WFY571" s="10"/>
      <c r="WFZ571" s="10"/>
      <c r="WGA571" s="10"/>
      <c r="WGB571" s="10"/>
      <c r="WGC571" s="10"/>
      <c r="WGD571" s="10"/>
      <c r="WGE571" s="10"/>
      <c r="WGF571" s="10"/>
      <c r="WGG571" s="10"/>
      <c r="WGH571" s="10"/>
      <c r="WGI571" s="10"/>
      <c r="WGJ571" s="10"/>
      <c r="WGK571" s="10"/>
      <c r="WGL571" s="10"/>
      <c r="WGM571" s="10"/>
      <c r="WGN571" s="10"/>
      <c r="WGO571" s="10"/>
      <c r="WGP571" s="10"/>
      <c r="WGQ571" s="10"/>
      <c r="WGR571" s="10"/>
      <c r="WGS571" s="10"/>
      <c r="WGT571" s="10"/>
      <c r="WGU571" s="10"/>
      <c r="WGV571" s="10"/>
      <c r="WGW571" s="10"/>
      <c r="WGX571" s="10"/>
      <c r="WGY571" s="10"/>
      <c r="WGZ571" s="10"/>
      <c r="WHA571" s="10"/>
      <c r="WHB571" s="10"/>
      <c r="WHC571" s="10"/>
      <c r="WHD571" s="10"/>
      <c r="WHE571" s="10"/>
      <c r="WHF571" s="10"/>
      <c r="WHG571" s="10"/>
      <c r="WHH571" s="10"/>
      <c r="WHI571" s="10"/>
      <c r="WHJ571" s="10"/>
      <c r="WHK571" s="10"/>
      <c r="WHL571" s="10"/>
      <c r="WHM571" s="10"/>
      <c r="WHN571" s="10"/>
      <c r="WHO571" s="10"/>
      <c r="WHP571" s="10"/>
      <c r="WHQ571" s="10"/>
      <c r="WHR571" s="10"/>
      <c r="WHS571" s="10"/>
      <c r="WHT571" s="10"/>
      <c r="WHU571" s="10"/>
      <c r="WHV571" s="10"/>
      <c r="WHW571" s="10"/>
      <c r="WHX571" s="10"/>
      <c r="WHY571" s="10"/>
      <c r="WHZ571" s="10"/>
      <c r="WIA571" s="10"/>
      <c r="WIB571" s="10"/>
      <c r="WIC571" s="10"/>
      <c r="WID571" s="10"/>
      <c r="WIE571" s="10"/>
      <c r="WIF571" s="10"/>
      <c r="WIG571" s="10"/>
      <c r="WIH571" s="10"/>
      <c r="WII571" s="10"/>
      <c r="WIJ571" s="10"/>
      <c r="WIK571" s="10"/>
      <c r="WIL571" s="10"/>
      <c r="WIM571" s="10"/>
      <c r="WIN571" s="10"/>
      <c r="WIO571" s="10"/>
      <c r="WIP571" s="10"/>
      <c r="WIQ571" s="10"/>
      <c r="WIR571" s="10"/>
      <c r="WIS571" s="10"/>
      <c r="WIT571" s="10"/>
      <c r="WIU571" s="10"/>
      <c r="WIV571" s="10"/>
      <c r="WIW571" s="10"/>
      <c r="WIX571" s="10"/>
      <c r="WIY571" s="10"/>
      <c r="WIZ571" s="10"/>
      <c r="WJA571" s="10"/>
      <c r="WJB571" s="10"/>
      <c r="WJC571" s="10"/>
      <c r="WJD571" s="10"/>
      <c r="WJE571" s="10"/>
      <c r="WJF571" s="10"/>
      <c r="WJG571" s="10"/>
      <c r="WJH571" s="10"/>
      <c r="WJI571" s="10"/>
      <c r="WJJ571" s="10"/>
      <c r="WJK571" s="10"/>
      <c r="WJL571" s="10"/>
      <c r="WJM571" s="10"/>
      <c r="WJN571" s="10"/>
      <c r="WJO571" s="10"/>
      <c r="WJP571" s="10"/>
      <c r="WJQ571" s="10"/>
      <c r="WJR571" s="10"/>
      <c r="WJS571" s="10"/>
      <c r="WJT571" s="10"/>
      <c r="WJU571" s="10"/>
      <c r="WJV571" s="10"/>
      <c r="WJW571" s="10"/>
      <c r="WJX571" s="10"/>
      <c r="WJY571" s="10"/>
      <c r="WJZ571" s="10"/>
      <c r="WKA571" s="10"/>
      <c r="WKB571" s="10"/>
      <c r="WKC571" s="10"/>
      <c r="WKD571" s="10"/>
      <c r="WKE571" s="10"/>
      <c r="WKF571" s="10"/>
      <c r="WKG571" s="10"/>
      <c r="WKH571" s="10"/>
      <c r="WKI571" s="10"/>
      <c r="WKJ571" s="10"/>
      <c r="WKK571" s="10"/>
      <c r="WKL571" s="10"/>
      <c r="WKM571" s="10"/>
      <c r="WKN571" s="10"/>
      <c r="WKO571" s="10"/>
      <c r="WKP571" s="10"/>
      <c r="WKQ571" s="10"/>
      <c r="WKR571" s="10"/>
      <c r="WKS571" s="10"/>
      <c r="WKT571" s="10"/>
      <c r="WKU571" s="10"/>
      <c r="WKV571" s="10"/>
      <c r="WKW571" s="10"/>
      <c r="WKX571" s="10"/>
      <c r="WKY571" s="10"/>
      <c r="WKZ571" s="10"/>
      <c r="WLA571" s="10"/>
      <c r="WLB571" s="10"/>
      <c r="WLC571" s="10"/>
      <c r="WLD571" s="10"/>
      <c r="WLE571" s="10"/>
      <c r="WLF571" s="10"/>
      <c r="WLG571" s="10"/>
      <c r="WLH571" s="10"/>
      <c r="WLI571" s="10"/>
      <c r="WLJ571" s="10"/>
      <c r="WLK571" s="10"/>
      <c r="WLL571" s="10"/>
      <c r="WLM571" s="10"/>
      <c r="WLN571" s="10"/>
      <c r="WLO571" s="10"/>
      <c r="WLP571" s="10"/>
      <c r="WLQ571" s="10"/>
      <c r="WLR571" s="10"/>
      <c r="WLS571" s="10"/>
      <c r="WLT571" s="10"/>
      <c r="WLU571" s="10"/>
      <c r="WLV571" s="10"/>
      <c r="WLW571" s="10"/>
      <c r="WLX571" s="10"/>
      <c r="WLY571" s="10"/>
      <c r="WLZ571" s="10"/>
      <c r="WMA571" s="10"/>
      <c r="WMB571" s="10"/>
      <c r="WMC571" s="10"/>
      <c r="WMD571" s="10"/>
      <c r="WME571" s="10"/>
      <c r="WMF571" s="10"/>
      <c r="WMG571" s="10"/>
      <c r="WMH571" s="10"/>
      <c r="WMI571" s="10"/>
      <c r="WMJ571" s="10"/>
      <c r="WMK571" s="10"/>
      <c r="WML571" s="10"/>
      <c r="WMM571" s="10"/>
      <c r="WMN571" s="10"/>
      <c r="WMO571" s="10"/>
      <c r="WMP571" s="10"/>
      <c r="WMQ571" s="10"/>
      <c r="WMR571" s="10"/>
      <c r="WMS571" s="10"/>
      <c r="WMT571" s="10"/>
      <c r="WMU571" s="10"/>
      <c r="WMV571" s="10"/>
      <c r="WMW571" s="10"/>
      <c r="WMX571" s="10"/>
      <c r="WMY571" s="10"/>
      <c r="WMZ571" s="10"/>
      <c r="WNA571" s="10"/>
      <c r="WNB571" s="10"/>
      <c r="WNC571" s="10"/>
      <c r="WND571" s="10"/>
      <c r="WNE571" s="10"/>
      <c r="WNF571" s="10"/>
      <c r="WNG571" s="10"/>
      <c r="WNH571" s="10"/>
      <c r="WNI571" s="10"/>
      <c r="WNJ571" s="10"/>
      <c r="WNK571" s="10"/>
      <c r="WNL571" s="10"/>
      <c r="WNM571" s="10"/>
      <c r="WNN571" s="10"/>
      <c r="WNO571" s="10"/>
      <c r="WNP571" s="10"/>
      <c r="WNQ571" s="10"/>
      <c r="WNR571" s="10"/>
      <c r="WNS571" s="10"/>
      <c r="WNT571" s="10"/>
      <c r="WNU571" s="10"/>
      <c r="WNV571" s="10"/>
      <c r="WNW571" s="10"/>
      <c r="WNX571" s="10"/>
      <c r="WNY571" s="10"/>
      <c r="WNZ571" s="10"/>
      <c r="WOA571" s="10"/>
      <c r="WOB571" s="10"/>
      <c r="WOC571" s="10"/>
      <c r="WOD571" s="10"/>
      <c r="WOE571" s="10"/>
      <c r="WOF571" s="10"/>
      <c r="WOG571" s="10"/>
      <c r="WOH571" s="10"/>
      <c r="WOI571" s="10"/>
      <c r="WOJ571" s="10"/>
      <c r="WOK571" s="10"/>
      <c r="WOL571" s="10"/>
      <c r="WOM571" s="10"/>
      <c r="WON571" s="10"/>
      <c r="WOO571" s="10"/>
      <c r="WOP571" s="10"/>
      <c r="WOQ571" s="10"/>
      <c r="WOR571" s="10"/>
      <c r="WOS571" s="10"/>
      <c r="WOT571" s="10"/>
      <c r="WOU571" s="10"/>
      <c r="WOV571" s="10"/>
      <c r="WOW571" s="10"/>
      <c r="WOX571" s="10"/>
      <c r="WOY571" s="10"/>
      <c r="WOZ571" s="10"/>
      <c r="WPA571" s="10"/>
      <c r="WPB571" s="10"/>
      <c r="WPC571" s="10"/>
      <c r="WPD571" s="10"/>
      <c r="WPE571" s="10"/>
      <c r="WPF571" s="10"/>
      <c r="WPG571" s="10"/>
      <c r="WPH571" s="10"/>
      <c r="WPI571" s="10"/>
      <c r="WPJ571" s="10"/>
      <c r="WPK571" s="10"/>
      <c r="WPL571" s="10"/>
      <c r="WPM571" s="10"/>
      <c r="WPN571" s="10"/>
      <c r="WPO571" s="10"/>
      <c r="WPP571" s="10"/>
      <c r="WPQ571" s="10"/>
      <c r="WPR571" s="10"/>
      <c r="WPS571" s="10"/>
      <c r="WPT571" s="10"/>
      <c r="WPU571" s="10"/>
      <c r="WPV571" s="10"/>
      <c r="WPW571" s="10"/>
      <c r="WPX571" s="10"/>
      <c r="WPY571" s="10"/>
      <c r="WPZ571" s="10"/>
      <c r="WQA571" s="10"/>
      <c r="WQB571" s="10"/>
      <c r="WQC571" s="10"/>
      <c r="WQD571" s="10"/>
      <c r="WQE571" s="10"/>
      <c r="WQF571" s="10"/>
      <c r="WQG571" s="10"/>
      <c r="WQH571" s="10"/>
      <c r="WQI571" s="10"/>
      <c r="WQJ571" s="10"/>
      <c r="WQK571" s="10"/>
      <c r="WQL571" s="10"/>
      <c r="WQM571" s="10"/>
      <c r="WQN571" s="10"/>
      <c r="WQO571" s="10"/>
      <c r="WQP571" s="10"/>
      <c r="WQQ571" s="10"/>
      <c r="WQR571" s="10"/>
      <c r="WQS571" s="10"/>
      <c r="WQT571" s="10"/>
      <c r="WQU571" s="10"/>
      <c r="WQV571" s="10"/>
      <c r="WQW571" s="10"/>
      <c r="WQX571" s="10"/>
      <c r="WQY571" s="10"/>
      <c r="WQZ571" s="10"/>
      <c r="WRA571" s="10"/>
      <c r="WRB571" s="10"/>
      <c r="WRC571" s="10"/>
      <c r="WRD571" s="10"/>
      <c r="WRE571" s="10"/>
      <c r="WRF571" s="10"/>
      <c r="WRG571" s="10"/>
      <c r="WRH571" s="10"/>
      <c r="WRI571" s="10"/>
      <c r="WRJ571" s="10"/>
      <c r="WRK571" s="10"/>
      <c r="WRL571" s="10"/>
      <c r="WRM571" s="10"/>
      <c r="WRN571" s="10"/>
      <c r="WRO571" s="10"/>
      <c r="WRP571" s="10"/>
      <c r="WRQ571" s="10"/>
      <c r="WRR571" s="10"/>
      <c r="WRS571" s="10"/>
      <c r="WRT571" s="10"/>
      <c r="WRU571" s="10"/>
      <c r="WRV571" s="10"/>
      <c r="WRW571" s="10"/>
      <c r="WRX571" s="10"/>
      <c r="WRY571" s="10"/>
      <c r="WRZ571" s="10"/>
      <c r="WSA571" s="10"/>
      <c r="WSB571" s="10"/>
      <c r="WSC571" s="10"/>
      <c r="WSD571" s="10"/>
      <c r="WSE571" s="10"/>
      <c r="WSF571" s="10"/>
      <c r="WSG571" s="10"/>
      <c r="WSH571" s="10"/>
      <c r="WSI571" s="10"/>
      <c r="WSJ571" s="10"/>
      <c r="WSK571" s="10"/>
      <c r="WSL571" s="10"/>
      <c r="WSM571" s="10"/>
      <c r="WSN571" s="10"/>
      <c r="WSO571" s="10"/>
      <c r="WSP571" s="10"/>
      <c r="WSQ571" s="10"/>
      <c r="WSR571" s="10"/>
      <c r="WSS571" s="10"/>
      <c r="WST571" s="10"/>
      <c r="WSU571" s="10"/>
      <c r="WSV571" s="10"/>
      <c r="WSW571" s="10"/>
      <c r="WSX571" s="10"/>
      <c r="WSY571" s="10"/>
      <c r="WSZ571" s="10"/>
      <c r="WTA571" s="10"/>
      <c r="WTB571" s="10"/>
      <c r="WTC571" s="10"/>
      <c r="WTD571" s="10"/>
      <c r="WTE571" s="10"/>
      <c r="WTF571" s="10"/>
      <c r="WTG571" s="10"/>
      <c r="WTH571" s="10"/>
      <c r="WTI571" s="10"/>
      <c r="WTJ571" s="10"/>
      <c r="WTK571" s="10"/>
      <c r="WTL571" s="10"/>
      <c r="WTM571" s="10"/>
      <c r="WTN571" s="10"/>
      <c r="WTO571" s="10"/>
      <c r="WTP571" s="10"/>
      <c r="WTQ571" s="10"/>
      <c r="WTR571" s="10"/>
      <c r="WTS571" s="10"/>
      <c r="WTT571" s="10"/>
      <c r="WTU571" s="10"/>
      <c r="WTV571" s="10"/>
      <c r="WTW571" s="10"/>
      <c r="WTX571" s="10"/>
      <c r="WTY571" s="10"/>
      <c r="WTZ571" s="10"/>
      <c r="WUA571" s="10"/>
      <c r="WUB571" s="10"/>
      <c r="WUC571" s="10"/>
      <c r="WUD571" s="10"/>
      <c r="WUE571" s="10"/>
      <c r="WUF571" s="10"/>
      <c r="WUG571" s="10"/>
      <c r="WUH571" s="10"/>
      <c r="WUI571" s="10"/>
      <c r="WUJ571" s="10"/>
      <c r="WUK571" s="10"/>
      <c r="WUL571" s="10"/>
      <c r="WUM571" s="10"/>
      <c r="WUN571" s="10"/>
      <c r="WUO571" s="10"/>
      <c r="WUP571" s="10"/>
      <c r="WUQ571" s="10"/>
      <c r="WUR571" s="10"/>
      <c r="WUS571" s="10"/>
      <c r="WUT571" s="10"/>
      <c r="WUU571" s="10"/>
      <c r="WUV571" s="10"/>
      <c r="WUW571" s="10"/>
      <c r="WUX571" s="10"/>
      <c r="WUY571" s="10"/>
      <c r="WUZ571" s="10"/>
      <c r="WVA571" s="10"/>
      <c r="WVB571" s="10"/>
      <c r="WVC571" s="10"/>
      <c r="WVD571" s="10"/>
      <c r="WVE571" s="10"/>
      <c r="WVF571" s="10"/>
      <c r="WVG571" s="10"/>
      <c r="WVH571" s="10"/>
      <c r="WVI571" s="10"/>
      <c r="WVJ571" s="10"/>
      <c r="WVK571" s="10"/>
      <c r="WVL571" s="10"/>
      <c r="WVM571" s="10"/>
      <c r="WVN571" s="10"/>
      <c r="WVO571" s="10"/>
      <c r="WVP571" s="10"/>
      <c r="WVQ571" s="10"/>
      <c r="WVR571" s="10"/>
      <c r="WVS571" s="10"/>
      <c r="WVT571" s="10"/>
      <c r="WVU571" s="10"/>
      <c r="WVV571" s="10"/>
      <c r="WVW571" s="10"/>
      <c r="WVX571" s="10"/>
      <c r="WVY571" s="10"/>
      <c r="WVZ571" s="10"/>
      <c r="WWA571" s="10"/>
      <c r="WWB571" s="10"/>
      <c r="WWC571" s="10"/>
      <c r="WWD571" s="10"/>
      <c r="WWE571" s="10"/>
      <c r="WWF571" s="10"/>
      <c r="WWG571" s="10"/>
      <c r="WWH571" s="10"/>
      <c r="WWI571" s="10"/>
      <c r="WWJ571" s="10"/>
      <c r="WWK571" s="10"/>
      <c r="WWL571" s="10"/>
      <c r="WWM571" s="10"/>
      <c r="WWN571" s="10"/>
      <c r="WWO571" s="10"/>
      <c r="WWP571" s="10"/>
      <c r="WWQ571" s="10"/>
    </row>
    <row r="572" spans="1:5 15568:16163" s="3" customFormat="1" ht="25.95" customHeight="1" x14ac:dyDescent="0.25">
      <c r="A572" s="8">
        <v>569</v>
      </c>
      <c r="B572" s="9" t="s">
        <v>52</v>
      </c>
      <c r="C572" s="9" t="s">
        <v>830</v>
      </c>
      <c r="D572" s="9" t="s">
        <v>831</v>
      </c>
      <c r="E572" s="9">
        <v>20221833</v>
      </c>
      <c r="VZT572" s="10"/>
      <c r="VZU572" s="10"/>
      <c r="VZV572" s="10"/>
      <c r="VZW572" s="10"/>
      <c r="VZX572" s="10"/>
      <c r="VZY572" s="10"/>
      <c r="VZZ572" s="10"/>
      <c r="WAA572" s="10"/>
      <c r="WAB572" s="10"/>
      <c r="WAC572" s="10"/>
      <c r="WAD572" s="10"/>
      <c r="WAE572" s="10"/>
      <c r="WAF572" s="10"/>
      <c r="WAG572" s="10"/>
      <c r="WAH572" s="10"/>
      <c r="WAI572" s="10"/>
      <c r="WAJ572" s="10"/>
      <c r="WAK572" s="10"/>
      <c r="WAL572" s="10"/>
      <c r="WAM572" s="10"/>
      <c r="WAN572" s="10"/>
      <c r="WAO572" s="10"/>
      <c r="WAP572" s="10"/>
      <c r="WAQ572" s="10"/>
      <c r="WAR572" s="10"/>
      <c r="WAS572" s="10"/>
      <c r="WAT572" s="10"/>
      <c r="WAU572" s="10"/>
      <c r="WAV572" s="10"/>
      <c r="WAW572" s="10"/>
      <c r="WAX572" s="10"/>
      <c r="WAY572" s="10"/>
      <c r="WAZ572" s="10"/>
      <c r="WBA572" s="10"/>
      <c r="WBB572" s="10"/>
      <c r="WBC572" s="10"/>
      <c r="WBD572" s="10"/>
      <c r="WBE572" s="10"/>
      <c r="WBF572" s="10"/>
      <c r="WBG572" s="10"/>
      <c r="WBH572" s="10"/>
      <c r="WBI572" s="10"/>
      <c r="WBJ572" s="10"/>
      <c r="WBK572" s="10"/>
      <c r="WBL572" s="10"/>
      <c r="WBM572" s="10"/>
      <c r="WBN572" s="10"/>
      <c r="WBO572" s="10"/>
      <c r="WBP572" s="10"/>
      <c r="WBQ572" s="10"/>
      <c r="WBR572" s="10"/>
      <c r="WBS572" s="10"/>
      <c r="WBT572" s="10"/>
      <c r="WBU572" s="10"/>
      <c r="WBV572" s="10"/>
      <c r="WBW572" s="10"/>
      <c r="WBX572" s="10"/>
      <c r="WBY572" s="10"/>
      <c r="WBZ572" s="10"/>
      <c r="WCA572" s="10"/>
      <c r="WCB572" s="10"/>
      <c r="WCC572" s="10"/>
      <c r="WCD572" s="10"/>
      <c r="WCE572" s="10"/>
      <c r="WCF572" s="10"/>
      <c r="WCG572" s="10"/>
      <c r="WCH572" s="10"/>
      <c r="WCI572" s="10"/>
      <c r="WCJ572" s="10"/>
      <c r="WCK572" s="10"/>
      <c r="WCL572" s="10"/>
      <c r="WCM572" s="10"/>
      <c r="WCN572" s="10"/>
      <c r="WCO572" s="10"/>
      <c r="WCP572" s="10"/>
      <c r="WCQ572" s="10"/>
      <c r="WCR572" s="10"/>
      <c r="WCS572" s="10"/>
      <c r="WCT572" s="10"/>
      <c r="WCU572" s="10"/>
      <c r="WCV572" s="10"/>
      <c r="WCW572" s="10"/>
      <c r="WCX572" s="10"/>
      <c r="WCY572" s="10"/>
      <c r="WCZ572" s="10"/>
      <c r="WDA572" s="10"/>
      <c r="WDB572" s="10"/>
      <c r="WDC572" s="10"/>
      <c r="WDD572" s="10"/>
      <c r="WDE572" s="10"/>
      <c r="WDF572" s="10"/>
      <c r="WDG572" s="10"/>
      <c r="WDH572" s="10"/>
      <c r="WDI572" s="10"/>
      <c r="WDJ572" s="10"/>
      <c r="WDK572" s="10"/>
      <c r="WDL572" s="10"/>
      <c r="WDM572" s="10"/>
      <c r="WDN572" s="10"/>
      <c r="WDO572" s="10"/>
      <c r="WDP572" s="10"/>
      <c r="WDQ572" s="10"/>
      <c r="WDR572" s="10"/>
      <c r="WDS572" s="10"/>
      <c r="WDT572" s="10"/>
      <c r="WDU572" s="10"/>
      <c r="WDV572" s="10"/>
      <c r="WDW572" s="10"/>
      <c r="WDX572" s="10"/>
      <c r="WDY572" s="10"/>
      <c r="WDZ572" s="10"/>
      <c r="WEA572" s="10"/>
      <c r="WEB572" s="10"/>
      <c r="WEC572" s="10"/>
      <c r="WED572" s="10"/>
      <c r="WEE572" s="10"/>
      <c r="WEF572" s="10"/>
      <c r="WEG572" s="10"/>
      <c r="WEH572" s="10"/>
      <c r="WEI572" s="10"/>
      <c r="WEJ572" s="10"/>
      <c r="WEK572" s="10"/>
      <c r="WEL572" s="10"/>
      <c r="WEM572" s="10"/>
      <c r="WEN572" s="10"/>
      <c r="WEO572" s="10"/>
      <c r="WEP572" s="10"/>
      <c r="WEQ572" s="10"/>
      <c r="WER572" s="10"/>
      <c r="WES572" s="10"/>
      <c r="WET572" s="10"/>
      <c r="WEU572" s="10"/>
      <c r="WEV572" s="10"/>
      <c r="WEW572" s="10"/>
      <c r="WEX572" s="10"/>
      <c r="WEY572" s="10"/>
      <c r="WEZ572" s="10"/>
      <c r="WFA572" s="10"/>
      <c r="WFB572" s="10"/>
      <c r="WFC572" s="10"/>
      <c r="WFD572" s="10"/>
      <c r="WFE572" s="10"/>
      <c r="WFF572" s="10"/>
      <c r="WFG572" s="10"/>
      <c r="WFH572" s="10"/>
      <c r="WFI572" s="10"/>
      <c r="WFJ572" s="10"/>
      <c r="WFK572" s="10"/>
      <c r="WFL572" s="10"/>
      <c r="WFM572" s="10"/>
      <c r="WFN572" s="10"/>
      <c r="WFO572" s="10"/>
      <c r="WFP572" s="10"/>
      <c r="WFQ572" s="10"/>
      <c r="WFR572" s="10"/>
      <c r="WFS572" s="10"/>
      <c r="WFT572" s="10"/>
      <c r="WFU572" s="10"/>
      <c r="WFV572" s="10"/>
      <c r="WFW572" s="10"/>
      <c r="WFX572" s="10"/>
      <c r="WFY572" s="10"/>
      <c r="WFZ572" s="10"/>
      <c r="WGA572" s="10"/>
      <c r="WGB572" s="10"/>
      <c r="WGC572" s="10"/>
      <c r="WGD572" s="10"/>
      <c r="WGE572" s="10"/>
      <c r="WGF572" s="10"/>
      <c r="WGG572" s="10"/>
      <c r="WGH572" s="10"/>
      <c r="WGI572" s="10"/>
      <c r="WGJ572" s="10"/>
      <c r="WGK572" s="10"/>
      <c r="WGL572" s="10"/>
      <c r="WGM572" s="10"/>
      <c r="WGN572" s="10"/>
      <c r="WGO572" s="10"/>
      <c r="WGP572" s="10"/>
      <c r="WGQ572" s="10"/>
      <c r="WGR572" s="10"/>
      <c r="WGS572" s="10"/>
      <c r="WGT572" s="10"/>
      <c r="WGU572" s="10"/>
      <c r="WGV572" s="10"/>
      <c r="WGW572" s="10"/>
      <c r="WGX572" s="10"/>
      <c r="WGY572" s="10"/>
      <c r="WGZ572" s="10"/>
      <c r="WHA572" s="10"/>
      <c r="WHB572" s="10"/>
      <c r="WHC572" s="10"/>
      <c r="WHD572" s="10"/>
      <c r="WHE572" s="10"/>
      <c r="WHF572" s="10"/>
      <c r="WHG572" s="10"/>
      <c r="WHH572" s="10"/>
      <c r="WHI572" s="10"/>
      <c r="WHJ572" s="10"/>
      <c r="WHK572" s="10"/>
      <c r="WHL572" s="10"/>
      <c r="WHM572" s="10"/>
      <c r="WHN572" s="10"/>
      <c r="WHO572" s="10"/>
      <c r="WHP572" s="10"/>
      <c r="WHQ572" s="10"/>
      <c r="WHR572" s="10"/>
      <c r="WHS572" s="10"/>
      <c r="WHT572" s="10"/>
      <c r="WHU572" s="10"/>
      <c r="WHV572" s="10"/>
      <c r="WHW572" s="10"/>
      <c r="WHX572" s="10"/>
      <c r="WHY572" s="10"/>
      <c r="WHZ572" s="10"/>
      <c r="WIA572" s="10"/>
      <c r="WIB572" s="10"/>
      <c r="WIC572" s="10"/>
      <c r="WID572" s="10"/>
      <c r="WIE572" s="10"/>
      <c r="WIF572" s="10"/>
      <c r="WIG572" s="10"/>
      <c r="WIH572" s="10"/>
      <c r="WII572" s="10"/>
      <c r="WIJ572" s="10"/>
      <c r="WIK572" s="10"/>
      <c r="WIL572" s="10"/>
      <c r="WIM572" s="10"/>
      <c r="WIN572" s="10"/>
      <c r="WIO572" s="10"/>
      <c r="WIP572" s="10"/>
      <c r="WIQ572" s="10"/>
      <c r="WIR572" s="10"/>
      <c r="WIS572" s="10"/>
      <c r="WIT572" s="10"/>
      <c r="WIU572" s="10"/>
      <c r="WIV572" s="10"/>
      <c r="WIW572" s="10"/>
      <c r="WIX572" s="10"/>
      <c r="WIY572" s="10"/>
      <c r="WIZ572" s="10"/>
      <c r="WJA572" s="10"/>
      <c r="WJB572" s="10"/>
      <c r="WJC572" s="10"/>
      <c r="WJD572" s="10"/>
      <c r="WJE572" s="10"/>
      <c r="WJF572" s="10"/>
      <c r="WJG572" s="10"/>
      <c r="WJH572" s="10"/>
      <c r="WJI572" s="10"/>
      <c r="WJJ572" s="10"/>
      <c r="WJK572" s="10"/>
      <c r="WJL572" s="10"/>
      <c r="WJM572" s="10"/>
      <c r="WJN572" s="10"/>
      <c r="WJO572" s="10"/>
      <c r="WJP572" s="10"/>
      <c r="WJQ572" s="10"/>
      <c r="WJR572" s="10"/>
      <c r="WJS572" s="10"/>
      <c r="WJT572" s="10"/>
      <c r="WJU572" s="10"/>
      <c r="WJV572" s="10"/>
      <c r="WJW572" s="10"/>
      <c r="WJX572" s="10"/>
      <c r="WJY572" s="10"/>
      <c r="WJZ572" s="10"/>
      <c r="WKA572" s="10"/>
      <c r="WKB572" s="10"/>
      <c r="WKC572" s="10"/>
      <c r="WKD572" s="10"/>
      <c r="WKE572" s="10"/>
      <c r="WKF572" s="10"/>
      <c r="WKG572" s="10"/>
      <c r="WKH572" s="10"/>
      <c r="WKI572" s="10"/>
      <c r="WKJ572" s="10"/>
      <c r="WKK572" s="10"/>
      <c r="WKL572" s="10"/>
      <c r="WKM572" s="10"/>
      <c r="WKN572" s="10"/>
      <c r="WKO572" s="10"/>
      <c r="WKP572" s="10"/>
      <c r="WKQ572" s="10"/>
      <c r="WKR572" s="10"/>
      <c r="WKS572" s="10"/>
      <c r="WKT572" s="10"/>
      <c r="WKU572" s="10"/>
      <c r="WKV572" s="10"/>
      <c r="WKW572" s="10"/>
      <c r="WKX572" s="10"/>
      <c r="WKY572" s="10"/>
      <c r="WKZ572" s="10"/>
      <c r="WLA572" s="10"/>
      <c r="WLB572" s="10"/>
      <c r="WLC572" s="10"/>
      <c r="WLD572" s="10"/>
      <c r="WLE572" s="10"/>
      <c r="WLF572" s="10"/>
      <c r="WLG572" s="10"/>
      <c r="WLH572" s="10"/>
      <c r="WLI572" s="10"/>
      <c r="WLJ572" s="10"/>
      <c r="WLK572" s="10"/>
      <c r="WLL572" s="10"/>
      <c r="WLM572" s="10"/>
      <c r="WLN572" s="10"/>
      <c r="WLO572" s="10"/>
      <c r="WLP572" s="10"/>
      <c r="WLQ572" s="10"/>
      <c r="WLR572" s="10"/>
      <c r="WLS572" s="10"/>
      <c r="WLT572" s="10"/>
      <c r="WLU572" s="10"/>
      <c r="WLV572" s="10"/>
      <c r="WLW572" s="10"/>
      <c r="WLX572" s="10"/>
      <c r="WLY572" s="10"/>
      <c r="WLZ572" s="10"/>
      <c r="WMA572" s="10"/>
      <c r="WMB572" s="10"/>
      <c r="WMC572" s="10"/>
      <c r="WMD572" s="10"/>
      <c r="WME572" s="10"/>
      <c r="WMF572" s="10"/>
      <c r="WMG572" s="10"/>
      <c r="WMH572" s="10"/>
      <c r="WMI572" s="10"/>
      <c r="WMJ572" s="10"/>
      <c r="WMK572" s="10"/>
      <c r="WML572" s="10"/>
      <c r="WMM572" s="10"/>
      <c r="WMN572" s="10"/>
      <c r="WMO572" s="10"/>
      <c r="WMP572" s="10"/>
      <c r="WMQ572" s="10"/>
      <c r="WMR572" s="10"/>
      <c r="WMS572" s="10"/>
      <c r="WMT572" s="10"/>
      <c r="WMU572" s="10"/>
      <c r="WMV572" s="10"/>
      <c r="WMW572" s="10"/>
      <c r="WMX572" s="10"/>
      <c r="WMY572" s="10"/>
      <c r="WMZ572" s="10"/>
      <c r="WNA572" s="10"/>
      <c r="WNB572" s="10"/>
      <c r="WNC572" s="10"/>
      <c r="WND572" s="10"/>
      <c r="WNE572" s="10"/>
      <c r="WNF572" s="10"/>
      <c r="WNG572" s="10"/>
      <c r="WNH572" s="10"/>
      <c r="WNI572" s="10"/>
      <c r="WNJ572" s="10"/>
      <c r="WNK572" s="10"/>
      <c r="WNL572" s="10"/>
      <c r="WNM572" s="10"/>
      <c r="WNN572" s="10"/>
      <c r="WNO572" s="10"/>
      <c r="WNP572" s="10"/>
      <c r="WNQ572" s="10"/>
      <c r="WNR572" s="10"/>
      <c r="WNS572" s="10"/>
      <c r="WNT572" s="10"/>
      <c r="WNU572" s="10"/>
      <c r="WNV572" s="10"/>
      <c r="WNW572" s="10"/>
      <c r="WNX572" s="10"/>
      <c r="WNY572" s="10"/>
      <c r="WNZ572" s="10"/>
      <c r="WOA572" s="10"/>
      <c r="WOB572" s="10"/>
      <c r="WOC572" s="10"/>
      <c r="WOD572" s="10"/>
      <c r="WOE572" s="10"/>
      <c r="WOF572" s="10"/>
      <c r="WOG572" s="10"/>
      <c r="WOH572" s="10"/>
      <c r="WOI572" s="10"/>
      <c r="WOJ572" s="10"/>
      <c r="WOK572" s="10"/>
      <c r="WOL572" s="10"/>
      <c r="WOM572" s="10"/>
      <c r="WON572" s="10"/>
      <c r="WOO572" s="10"/>
      <c r="WOP572" s="10"/>
      <c r="WOQ572" s="10"/>
      <c r="WOR572" s="10"/>
      <c r="WOS572" s="10"/>
      <c r="WOT572" s="10"/>
      <c r="WOU572" s="10"/>
      <c r="WOV572" s="10"/>
      <c r="WOW572" s="10"/>
      <c r="WOX572" s="10"/>
      <c r="WOY572" s="10"/>
      <c r="WOZ572" s="10"/>
      <c r="WPA572" s="10"/>
      <c r="WPB572" s="10"/>
      <c r="WPC572" s="10"/>
      <c r="WPD572" s="10"/>
      <c r="WPE572" s="10"/>
      <c r="WPF572" s="10"/>
      <c r="WPG572" s="10"/>
      <c r="WPH572" s="10"/>
      <c r="WPI572" s="10"/>
      <c r="WPJ572" s="10"/>
      <c r="WPK572" s="10"/>
      <c r="WPL572" s="10"/>
      <c r="WPM572" s="10"/>
      <c r="WPN572" s="10"/>
      <c r="WPO572" s="10"/>
      <c r="WPP572" s="10"/>
      <c r="WPQ572" s="10"/>
      <c r="WPR572" s="10"/>
      <c r="WPS572" s="10"/>
      <c r="WPT572" s="10"/>
      <c r="WPU572" s="10"/>
      <c r="WPV572" s="10"/>
      <c r="WPW572" s="10"/>
      <c r="WPX572" s="10"/>
      <c r="WPY572" s="10"/>
      <c r="WPZ572" s="10"/>
      <c r="WQA572" s="10"/>
      <c r="WQB572" s="10"/>
      <c r="WQC572" s="10"/>
      <c r="WQD572" s="10"/>
      <c r="WQE572" s="10"/>
      <c r="WQF572" s="10"/>
      <c r="WQG572" s="10"/>
      <c r="WQH572" s="10"/>
      <c r="WQI572" s="10"/>
      <c r="WQJ572" s="10"/>
      <c r="WQK572" s="10"/>
      <c r="WQL572" s="10"/>
      <c r="WQM572" s="10"/>
      <c r="WQN572" s="10"/>
      <c r="WQO572" s="10"/>
      <c r="WQP572" s="10"/>
      <c r="WQQ572" s="10"/>
      <c r="WQR572" s="10"/>
      <c r="WQS572" s="10"/>
      <c r="WQT572" s="10"/>
      <c r="WQU572" s="10"/>
      <c r="WQV572" s="10"/>
      <c r="WQW572" s="10"/>
      <c r="WQX572" s="10"/>
      <c r="WQY572" s="10"/>
      <c r="WQZ572" s="10"/>
      <c r="WRA572" s="10"/>
      <c r="WRB572" s="10"/>
      <c r="WRC572" s="10"/>
      <c r="WRD572" s="10"/>
      <c r="WRE572" s="10"/>
      <c r="WRF572" s="10"/>
      <c r="WRG572" s="10"/>
      <c r="WRH572" s="10"/>
      <c r="WRI572" s="10"/>
      <c r="WRJ572" s="10"/>
      <c r="WRK572" s="10"/>
      <c r="WRL572" s="10"/>
      <c r="WRM572" s="10"/>
      <c r="WRN572" s="10"/>
      <c r="WRO572" s="10"/>
      <c r="WRP572" s="10"/>
      <c r="WRQ572" s="10"/>
      <c r="WRR572" s="10"/>
      <c r="WRS572" s="10"/>
      <c r="WRT572" s="10"/>
      <c r="WRU572" s="10"/>
      <c r="WRV572" s="10"/>
      <c r="WRW572" s="10"/>
      <c r="WRX572" s="10"/>
      <c r="WRY572" s="10"/>
      <c r="WRZ572" s="10"/>
      <c r="WSA572" s="10"/>
      <c r="WSB572" s="10"/>
      <c r="WSC572" s="10"/>
      <c r="WSD572" s="10"/>
      <c r="WSE572" s="10"/>
      <c r="WSF572" s="10"/>
      <c r="WSG572" s="10"/>
      <c r="WSH572" s="10"/>
      <c r="WSI572" s="10"/>
      <c r="WSJ572" s="10"/>
      <c r="WSK572" s="10"/>
      <c r="WSL572" s="10"/>
      <c r="WSM572" s="10"/>
      <c r="WSN572" s="10"/>
      <c r="WSO572" s="10"/>
      <c r="WSP572" s="10"/>
      <c r="WSQ572" s="10"/>
      <c r="WSR572" s="10"/>
      <c r="WSS572" s="10"/>
      <c r="WST572" s="10"/>
      <c r="WSU572" s="10"/>
      <c r="WSV572" s="10"/>
      <c r="WSW572" s="10"/>
      <c r="WSX572" s="10"/>
      <c r="WSY572" s="10"/>
      <c r="WSZ572" s="10"/>
      <c r="WTA572" s="10"/>
      <c r="WTB572" s="10"/>
      <c r="WTC572" s="10"/>
      <c r="WTD572" s="10"/>
      <c r="WTE572" s="10"/>
      <c r="WTF572" s="10"/>
      <c r="WTG572" s="10"/>
      <c r="WTH572" s="10"/>
      <c r="WTI572" s="10"/>
      <c r="WTJ572" s="10"/>
      <c r="WTK572" s="10"/>
      <c r="WTL572" s="10"/>
      <c r="WTM572" s="10"/>
      <c r="WTN572" s="10"/>
      <c r="WTO572" s="10"/>
      <c r="WTP572" s="10"/>
      <c r="WTQ572" s="10"/>
      <c r="WTR572" s="10"/>
      <c r="WTS572" s="10"/>
      <c r="WTT572" s="10"/>
      <c r="WTU572" s="10"/>
      <c r="WTV572" s="10"/>
      <c r="WTW572" s="10"/>
      <c r="WTX572" s="10"/>
      <c r="WTY572" s="10"/>
      <c r="WTZ572" s="10"/>
      <c r="WUA572" s="10"/>
      <c r="WUB572" s="10"/>
      <c r="WUC572" s="10"/>
      <c r="WUD572" s="10"/>
      <c r="WUE572" s="10"/>
      <c r="WUF572" s="10"/>
      <c r="WUG572" s="10"/>
      <c r="WUH572" s="10"/>
      <c r="WUI572" s="10"/>
      <c r="WUJ572" s="10"/>
      <c r="WUK572" s="10"/>
      <c r="WUL572" s="10"/>
      <c r="WUM572" s="10"/>
      <c r="WUN572" s="10"/>
      <c r="WUO572" s="10"/>
      <c r="WUP572" s="10"/>
      <c r="WUQ572" s="10"/>
      <c r="WUR572" s="10"/>
      <c r="WUS572" s="10"/>
      <c r="WUT572" s="10"/>
      <c r="WUU572" s="10"/>
      <c r="WUV572" s="10"/>
      <c r="WUW572" s="10"/>
      <c r="WUX572" s="10"/>
      <c r="WUY572" s="10"/>
      <c r="WUZ572" s="10"/>
      <c r="WVA572" s="10"/>
      <c r="WVB572" s="10"/>
      <c r="WVC572" s="10"/>
      <c r="WVD572" s="10"/>
      <c r="WVE572" s="10"/>
      <c r="WVF572" s="10"/>
      <c r="WVG572" s="10"/>
      <c r="WVH572" s="10"/>
      <c r="WVI572" s="10"/>
      <c r="WVJ572" s="10"/>
      <c r="WVK572" s="10"/>
      <c r="WVL572" s="10"/>
      <c r="WVM572" s="10"/>
      <c r="WVN572" s="10"/>
      <c r="WVO572" s="10"/>
      <c r="WVP572" s="10"/>
      <c r="WVQ572" s="10"/>
      <c r="WVR572" s="10"/>
      <c r="WVS572" s="10"/>
      <c r="WVT572" s="10"/>
      <c r="WVU572" s="10"/>
      <c r="WVV572" s="10"/>
      <c r="WVW572" s="10"/>
      <c r="WVX572" s="10"/>
      <c r="WVY572" s="10"/>
      <c r="WVZ572" s="10"/>
      <c r="WWA572" s="10"/>
      <c r="WWB572" s="10"/>
      <c r="WWC572" s="10"/>
      <c r="WWD572" s="10"/>
      <c r="WWE572" s="10"/>
      <c r="WWF572" s="10"/>
      <c r="WWG572" s="10"/>
      <c r="WWH572" s="10"/>
      <c r="WWI572" s="10"/>
      <c r="WWJ572" s="10"/>
      <c r="WWK572" s="10"/>
      <c r="WWL572" s="10"/>
      <c r="WWM572" s="10"/>
      <c r="WWN572" s="10"/>
      <c r="WWO572" s="10"/>
      <c r="WWP572" s="10"/>
      <c r="WWQ572" s="10"/>
    </row>
    <row r="573" spans="1:5 15568:16163" s="3" customFormat="1" ht="25.95" customHeight="1" x14ac:dyDescent="0.25">
      <c r="A573" s="8">
        <v>570</v>
      </c>
      <c r="B573" s="9" t="s">
        <v>640</v>
      </c>
      <c r="C573" s="9" t="s">
        <v>832</v>
      </c>
      <c r="D573" s="9" t="s">
        <v>218</v>
      </c>
      <c r="E573" s="9">
        <v>20221835</v>
      </c>
      <c r="VZT573" s="10"/>
      <c r="VZU573" s="10"/>
      <c r="VZV573" s="10"/>
      <c r="VZW573" s="10"/>
      <c r="VZX573" s="10"/>
      <c r="VZY573" s="10"/>
      <c r="VZZ573" s="10"/>
      <c r="WAA573" s="10"/>
      <c r="WAB573" s="10"/>
      <c r="WAC573" s="10"/>
      <c r="WAD573" s="10"/>
      <c r="WAE573" s="10"/>
      <c r="WAF573" s="10"/>
      <c r="WAG573" s="10"/>
      <c r="WAH573" s="10"/>
      <c r="WAI573" s="10"/>
      <c r="WAJ573" s="10"/>
      <c r="WAK573" s="10"/>
      <c r="WAL573" s="10"/>
      <c r="WAM573" s="10"/>
      <c r="WAN573" s="10"/>
      <c r="WAO573" s="10"/>
      <c r="WAP573" s="10"/>
      <c r="WAQ573" s="10"/>
      <c r="WAR573" s="10"/>
      <c r="WAS573" s="10"/>
      <c r="WAT573" s="10"/>
      <c r="WAU573" s="10"/>
      <c r="WAV573" s="10"/>
      <c r="WAW573" s="10"/>
      <c r="WAX573" s="10"/>
      <c r="WAY573" s="10"/>
      <c r="WAZ573" s="10"/>
      <c r="WBA573" s="10"/>
      <c r="WBB573" s="10"/>
      <c r="WBC573" s="10"/>
      <c r="WBD573" s="10"/>
      <c r="WBE573" s="10"/>
      <c r="WBF573" s="10"/>
      <c r="WBG573" s="10"/>
      <c r="WBH573" s="10"/>
      <c r="WBI573" s="10"/>
      <c r="WBJ573" s="10"/>
      <c r="WBK573" s="10"/>
      <c r="WBL573" s="10"/>
      <c r="WBM573" s="10"/>
      <c r="WBN573" s="10"/>
      <c r="WBO573" s="10"/>
      <c r="WBP573" s="10"/>
      <c r="WBQ573" s="10"/>
      <c r="WBR573" s="10"/>
      <c r="WBS573" s="10"/>
      <c r="WBT573" s="10"/>
      <c r="WBU573" s="10"/>
      <c r="WBV573" s="10"/>
      <c r="WBW573" s="10"/>
      <c r="WBX573" s="10"/>
      <c r="WBY573" s="10"/>
      <c r="WBZ573" s="10"/>
      <c r="WCA573" s="10"/>
      <c r="WCB573" s="10"/>
      <c r="WCC573" s="10"/>
      <c r="WCD573" s="10"/>
      <c r="WCE573" s="10"/>
      <c r="WCF573" s="10"/>
      <c r="WCG573" s="10"/>
      <c r="WCH573" s="10"/>
      <c r="WCI573" s="10"/>
      <c r="WCJ573" s="10"/>
      <c r="WCK573" s="10"/>
      <c r="WCL573" s="10"/>
      <c r="WCM573" s="10"/>
      <c r="WCN573" s="10"/>
      <c r="WCO573" s="10"/>
      <c r="WCP573" s="10"/>
      <c r="WCQ573" s="10"/>
      <c r="WCR573" s="10"/>
      <c r="WCS573" s="10"/>
      <c r="WCT573" s="10"/>
      <c r="WCU573" s="10"/>
      <c r="WCV573" s="10"/>
      <c r="WCW573" s="10"/>
      <c r="WCX573" s="10"/>
      <c r="WCY573" s="10"/>
      <c r="WCZ573" s="10"/>
      <c r="WDA573" s="10"/>
      <c r="WDB573" s="10"/>
      <c r="WDC573" s="10"/>
      <c r="WDD573" s="10"/>
      <c r="WDE573" s="10"/>
      <c r="WDF573" s="10"/>
      <c r="WDG573" s="10"/>
      <c r="WDH573" s="10"/>
      <c r="WDI573" s="10"/>
      <c r="WDJ573" s="10"/>
      <c r="WDK573" s="10"/>
      <c r="WDL573" s="10"/>
      <c r="WDM573" s="10"/>
      <c r="WDN573" s="10"/>
      <c r="WDO573" s="10"/>
      <c r="WDP573" s="10"/>
      <c r="WDQ573" s="10"/>
      <c r="WDR573" s="10"/>
      <c r="WDS573" s="10"/>
      <c r="WDT573" s="10"/>
      <c r="WDU573" s="10"/>
      <c r="WDV573" s="10"/>
      <c r="WDW573" s="10"/>
      <c r="WDX573" s="10"/>
      <c r="WDY573" s="10"/>
      <c r="WDZ573" s="10"/>
      <c r="WEA573" s="10"/>
      <c r="WEB573" s="10"/>
      <c r="WEC573" s="10"/>
      <c r="WED573" s="10"/>
      <c r="WEE573" s="10"/>
      <c r="WEF573" s="10"/>
      <c r="WEG573" s="10"/>
      <c r="WEH573" s="10"/>
      <c r="WEI573" s="10"/>
      <c r="WEJ573" s="10"/>
      <c r="WEK573" s="10"/>
      <c r="WEL573" s="10"/>
      <c r="WEM573" s="10"/>
      <c r="WEN573" s="10"/>
      <c r="WEO573" s="10"/>
      <c r="WEP573" s="10"/>
      <c r="WEQ573" s="10"/>
      <c r="WER573" s="10"/>
      <c r="WES573" s="10"/>
      <c r="WET573" s="10"/>
      <c r="WEU573" s="10"/>
      <c r="WEV573" s="10"/>
      <c r="WEW573" s="10"/>
      <c r="WEX573" s="10"/>
      <c r="WEY573" s="10"/>
      <c r="WEZ573" s="10"/>
      <c r="WFA573" s="10"/>
      <c r="WFB573" s="10"/>
      <c r="WFC573" s="10"/>
      <c r="WFD573" s="10"/>
      <c r="WFE573" s="10"/>
      <c r="WFF573" s="10"/>
      <c r="WFG573" s="10"/>
      <c r="WFH573" s="10"/>
      <c r="WFI573" s="10"/>
      <c r="WFJ573" s="10"/>
      <c r="WFK573" s="10"/>
      <c r="WFL573" s="10"/>
      <c r="WFM573" s="10"/>
      <c r="WFN573" s="10"/>
      <c r="WFO573" s="10"/>
      <c r="WFP573" s="10"/>
      <c r="WFQ573" s="10"/>
      <c r="WFR573" s="10"/>
      <c r="WFS573" s="10"/>
      <c r="WFT573" s="10"/>
      <c r="WFU573" s="10"/>
      <c r="WFV573" s="10"/>
      <c r="WFW573" s="10"/>
      <c r="WFX573" s="10"/>
      <c r="WFY573" s="10"/>
      <c r="WFZ573" s="10"/>
      <c r="WGA573" s="10"/>
      <c r="WGB573" s="10"/>
      <c r="WGC573" s="10"/>
      <c r="WGD573" s="10"/>
      <c r="WGE573" s="10"/>
      <c r="WGF573" s="10"/>
      <c r="WGG573" s="10"/>
      <c r="WGH573" s="10"/>
      <c r="WGI573" s="10"/>
      <c r="WGJ573" s="10"/>
      <c r="WGK573" s="10"/>
      <c r="WGL573" s="10"/>
      <c r="WGM573" s="10"/>
      <c r="WGN573" s="10"/>
      <c r="WGO573" s="10"/>
      <c r="WGP573" s="10"/>
      <c r="WGQ573" s="10"/>
      <c r="WGR573" s="10"/>
      <c r="WGS573" s="10"/>
      <c r="WGT573" s="10"/>
      <c r="WGU573" s="10"/>
      <c r="WGV573" s="10"/>
      <c r="WGW573" s="10"/>
      <c r="WGX573" s="10"/>
      <c r="WGY573" s="10"/>
      <c r="WGZ573" s="10"/>
      <c r="WHA573" s="10"/>
      <c r="WHB573" s="10"/>
      <c r="WHC573" s="10"/>
      <c r="WHD573" s="10"/>
      <c r="WHE573" s="10"/>
      <c r="WHF573" s="10"/>
      <c r="WHG573" s="10"/>
      <c r="WHH573" s="10"/>
      <c r="WHI573" s="10"/>
      <c r="WHJ573" s="10"/>
      <c r="WHK573" s="10"/>
      <c r="WHL573" s="10"/>
      <c r="WHM573" s="10"/>
      <c r="WHN573" s="10"/>
      <c r="WHO573" s="10"/>
      <c r="WHP573" s="10"/>
      <c r="WHQ573" s="10"/>
      <c r="WHR573" s="10"/>
      <c r="WHS573" s="10"/>
      <c r="WHT573" s="10"/>
      <c r="WHU573" s="10"/>
      <c r="WHV573" s="10"/>
      <c r="WHW573" s="10"/>
      <c r="WHX573" s="10"/>
      <c r="WHY573" s="10"/>
      <c r="WHZ573" s="10"/>
      <c r="WIA573" s="10"/>
      <c r="WIB573" s="10"/>
      <c r="WIC573" s="10"/>
      <c r="WID573" s="10"/>
      <c r="WIE573" s="10"/>
      <c r="WIF573" s="10"/>
      <c r="WIG573" s="10"/>
      <c r="WIH573" s="10"/>
      <c r="WII573" s="10"/>
      <c r="WIJ573" s="10"/>
      <c r="WIK573" s="10"/>
      <c r="WIL573" s="10"/>
      <c r="WIM573" s="10"/>
      <c r="WIN573" s="10"/>
      <c r="WIO573" s="10"/>
      <c r="WIP573" s="10"/>
      <c r="WIQ573" s="10"/>
      <c r="WIR573" s="10"/>
      <c r="WIS573" s="10"/>
      <c r="WIT573" s="10"/>
      <c r="WIU573" s="10"/>
      <c r="WIV573" s="10"/>
      <c r="WIW573" s="10"/>
      <c r="WIX573" s="10"/>
      <c r="WIY573" s="10"/>
      <c r="WIZ573" s="10"/>
      <c r="WJA573" s="10"/>
      <c r="WJB573" s="10"/>
      <c r="WJC573" s="10"/>
      <c r="WJD573" s="10"/>
      <c r="WJE573" s="10"/>
      <c r="WJF573" s="10"/>
      <c r="WJG573" s="10"/>
      <c r="WJH573" s="10"/>
      <c r="WJI573" s="10"/>
      <c r="WJJ573" s="10"/>
      <c r="WJK573" s="10"/>
      <c r="WJL573" s="10"/>
      <c r="WJM573" s="10"/>
      <c r="WJN573" s="10"/>
      <c r="WJO573" s="10"/>
      <c r="WJP573" s="10"/>
      <c r="WJQ573" s="10"/>
      <c r="WJR573" s="10"/>
      <c r="WJS573" s="10"/>
      <c r="WJT573" s="10"/>
      <c r="WJU573" s="10"/>
      <c r="WJV573" s="10"/>
      <c r="WJW573" s="10"/>
      <c r="WJX573" s="10"/>
      <c r="WJY573" s="10"/>
      <c r="WJZ573" s="10"/>
      <c r="WKA573" s="10"/>
      <c r="WKB573" s="10"/>
      <c r="WKC573" s="10"/>
      <c r="WKD573" s="10"/>
      <c r="WKE573" s="10"/>
      <c r="WKF573" s="10"/>
      <c r="WKG573" s="10"/>
      <c r="WKH573" s="10"/>
      <c r="WKI573" s="10"/>
      <c r="WKJ573" s="10"/>
      <c r="WKK573" s="10"/>
      <c r="WKL573" s="10"/>
      <c r="WKM573" s="10"/>
      <c r="WKN573" s="10"/>
      <c r="WKO573" s="10"/>
      <c r="WKP573" s="10"/>
      <c r="WKQ573" s="10"/>
      <c r="WKR573" s="10"/>
      <c r="WKS573" s="10"/>
      <c r="WKT573" s="10"/>
      <c r="WKU573" s="10"/>
      <c r="WKV573" s="10"/>
      <c r="WKW573" s="10"/>
      <c r="WKX573" s="10"/>
      <c r="WKY573" s="10"/>
      <c r="WKZ573" s="10"/>
      <c r="WLA573" s="10"/>
      <c r="WLB573" s="10"/>
      <c r="WLC573" s="10"/>
      <c r="WLD573" s="10"/>
      <c r="WLE573" s="10"/>
      <c r="WLF573" s="10"/>
      <c r="WLG573" s="10"/>
      <c r="WLH573" s="10"/>
      <c r="WLI573" s="10"/>
      <c r="WLJ573" s="10"/>
      <c r="WLK573" s="10"/>
      <c r="WLL573" s="10"/>
      <c r="WLM573" s="10"/>
      <c r="WLN573" s="10"/>
      <c r="WLO573" s="10"/>
      <c r="WLP573" s="10"/>
      <c r="WLQ573" s="10"/>
      <c r="WLR573" s="10"/>
      <c r="WLS573" s="10"/>
      <c r="WLT573" s="10"/>
      <c r="WLU573" s="10"/>
      <c r="WLV573" s="10"/>
      <c r="WLW573" s="10"/>
      <c r="WLX573" s="10"/>
      <c r="WLY573" s="10"/>
      <c r="WLZ573" s="10"/>
      <c r="WMA573" s="10"/>
      <c r="WMB573" s="10"/>
      <c r="WMC573" s="10"/>
      <c r="WMD573" s="10"/>
      <c r="WME573" s="10"/>
      <c r="WMF573" s="10"/>
      <c r="WMG573" s="10"/>
      <c r="WMH573" s="10"/>
      <c r="WMI573" s="10"/>
      <c r="WMJ573" s="10"/>
      <c r="WMK573" s="10"/>
      <c r="WML573" s="10"/>
      <c r="WMM573" s="10"/>
      <c r="WMN573" s="10"/>
      <c r="WMO573" s="10"/>
      <c r="WMP573" s="10"/>
      <c r="WMQ573" s="10"/>
      <c r="WMR573" s="10"/>
      <c r="WMS573" s="10"/>
      <c r="WMT573" s="10"/>
      <c r="WMU573" s="10"/>
      <c r="WMV573" s="10"/>
      <c r="WMW573" s="10"/>
      <c r="WMX573" s="10"/>
      <c r="WMY573" s="10"/>
      <c r="WMZ573" s="10"/>
      <c r="WNA573" s="10"/>
      <c r="WNB573" s="10"/>
      <c r="WNC573" s="10"/>
      <c r="WND573" s="10"/>
      <c r="WNE573" s="10"/>
      <c r="WNF573" s="10"/>
      <c r="WNG573" s="10"/>
      <c r="WNH573" s="10"/>
      <c r="WNI573" s="10"/>
      <c r="WNJ573" s="10"/>
      <c r="WNK573" s="10"/>
      <c r="WNL573" s="10"/>
      <c r="WNM573" s="10"/>
      <c r="WNN573" s="10"/>
      <c r="WNO573" s="10"/>
      <c r="WNP573" s="10"/>
      <c r="WNQ573" s="10"/>
      <c r="WNR573" s="10"/>
      <c r="WNS573" s="10"/>
      <c r="WNT573" s="10"/>
      <c r="WNU573" s="10"/>
      <c r="WNV573" s="10"/>
      <c r="WNW573" s="10"/>
      <c r="WNX573" s="10"/>
      <c r="WNY573" s="10"/>
      <c r="WNZ573" s="10"/>
      <c r="WOA573" s="10"/>
      <c r="WOB573" s="10"/>
      <c r="WOC573" s="10"/>
      <c r="WOD573" s="10"/>
      <c r="WOE573" s="10"/>
      <c r="WOF573" s="10"/>
      <c r="WOG573" s="10"/>
      <c r="WOH573" s="10"/>
      <c r="WOI573" s="10"/>
      <c r="WOJ573" s="10"/>
      <c r="WOK573" s="10"/>
      <c r="WOL573" s="10"/>
      <c r="WOM573" s="10"/>
      <c r="WON573" s="10"/>
      <c r="WOO573" s="10"/>
      <c r="WOP573" s="10"/>
      <c r="WOQ573" s="10"/>
      <c r="WOR573" s="10"/>
      <c r="WOS573" s="10"/>
      <c r="WOT573" s="10"/>
      <c r="WOU573" s="10"/>
      <c r="WOV573" s="10"/>
      <c r="WOW573" s="10"/>
      <c r="WOX573" s="10"/>
      <c r="WOY573" s="10"/>
      <c r="WOZ573" s="10"/>
      <c r="WPA573" s="10"/>
      <c r="WPB573" s="10"/>
      <c r="WPC573" s="10"/>
      <c r="WPD573" s="10"/>
      <c r="WPE573" s="10"/>
      <c r="WPF573" s="10"/>
      <c r="WPG573" s="10"/>
      <c r="WPH573" s="10"/>
      <c r="WPI573" s="10"/>
      <c r="WPJ573" s="10"/>
      <c r="WPK573" s="10"/>
      <c r="WPL573" s="10"/>
      <c r="WPM573" s="10"/>
      <c r="WPN573" s="10"/>
      <c r="WPO573" s="10"/>
      <c r="WPP573" s="10"/>
      <c r="WPQ573" s="10"/>
      <c r="WPR573" s="10"/>
      <c r="WPS573" s="10"/>
      <c r="WPT573" s="10"/>
      <c r="WPU573" s="10"/>
      <c r="WPV573" s="10"/>
      <c r="WPW573" s="10"/>
      <c r="WPX573" s="10"/>
      <c r="WPY573" s="10"/>
      <c r="WPZ573" s="10"/>
      <c r="WQA573" s="10"/>
      <c r="WQB573" s="10"/>
      <c r="WQC573" s="10"/>
      <c r="WQD573" s="10"/>
      <c r="WQE573" s="10"/>
      <c r="WQF573" s="10"/>
      <c r="WQG573" s="10"/>
      <c r="WQH573" s="10"/>
      <c r="WQI573" s="10"/>
      <c r="WQJ573" s="10"/>
      <c r="WQK573" s="10"/>
      <c r="WQL573" s="10"/>
      <c r="WQM573" s="10"/>
      <c r="WQN573" s="10"/>
      <c r="WQO573" s="10"/>
      <c r="WQP573" s="10"/>
      <c r="WQQ573" s="10"/>
      <c r="WQR573" s="10"/>
      <c r="WQS573" s="10"/>
      <c r="WQT573" s="10"/>
      <c r="WQU573" s="10"/>
      <c r="WQV573" s="10"/>
      <c r="WQW573" s="10"/>
      <c r="WQX573" s="10"/>
      <c r="WQY573" s="10"/>
      <c r="WQZ573" s="10"/>
      <c r="WRA573" s="10"/>
      <c r="WRB573" s="10"/>
      <c r="WRC573" s="10"/>
      <c r="WRD573" s="10"/>
      <c r="WRE573" s="10"/>
      <c r="WRF573" s="10"/>
      <c r="WRG573" s="10"/>
      <c r="WRH573" s="10"/>
      <c r="WRI573" s="10"/>
      <c r="WRJ573" s="10"/>
      <c r="WRK573" s="10"/>
      <c r="WRL573" s="10"/>
      <c r="WRM573" s="10"/>
      <c r="WRN573" s="10"/>
      <c r="WRO573" s="10"/>
      <c r="WRP573" s="10"/>
      <c r="WRQ573" s="10"/>
      <c r="WRR573" s="10"/>
      <c r="WRS573" s="10"/>
      <c r="WRT573" s="10"/>
      <c r="WRU573" s="10"/>
      <c r="WRV573" s="10"/>
      <c r="WRW573" s="10"/>
      <c r="WRX573" s="10"/>
      <c r="WRY573" s="10"/>
      <c r="WRZ573" s="10"/>
      <c r="WSA573" s="10"/>
      <c r="WSB573" s="10"/>
      <c r="WSC573" s="10"/>
      <c r="WSD573" s="10"/>
      <c r="WSE573" s="10"/>
      <c r="WSF573" s="10"/>
      <c r="WSG573" s="10"/>
      <c r="WSH573" s="10"/>
      <c r="WSI573" s="10"/>
      <c r="WSJ573" s="10"/>
      <c r="WSK573" s="10"/>
      <c r="WSL573" s="10"/>
      <c r="WSM573" s="10"/>
      <c r="WSN573" s="10"/>
      <c r="WSO573" s="10"/>
      <c r="WSP573" s="10"/>
      <c r="WSQ573" s="10"/>
      <c r="WSR573" s="10"/>
      <c r="WSS573" s="10"/>
      <c r="WST573" s="10"/>
      <c r="WSU573" s="10"/>
      <c r="WSV573" s="10"/>
      <c r="WSW573" s="10"/>
      <c r="WSX573" s="10"/>
      <c r="WSY573" s="10"/>
      <c r="WSZ573" s="10"/>
      <c r="WTA573" s="10"/>
      <c r="WTB573" s="10"/>
      <c r="WTC573" s="10"/>
      <c r="WTD573" s="10"/>
      <c r="WTE573" s="10"/>
      <c r="WTF573" s="10"/>
      <c r="WTG573" s="10"/>
      <c r="WTH573" s="10"/>
      <c r="WTI573" s="10"/>
      <c r="WTJ573" s="10"/>
      <c r="WTK573" s="10"/>
      <c r="WTL573" s="10"/>
      <c r="WTM573" s="10"/>
      <c r="WTN573" s="10"/>
      <c r="WTO573" s="10"/>
      <c r="WTP573" s="10"/>
      <c r="WTQ573" s="10"/>
      <c r="WTR573" s="10"/>
      <c r="WTS573" s="10"/>
      <c r="WTT573" s="10"/>
      <c r="WTU573" s="10"/>
      <c r="WTV573" s="10"/>
      <c r="WTW573" s="10"/>
      <c r="WTX573" s="10"/>
      <c r="WTY573" s="10"/>
      <c r="WTZ573" s="10"/>
      <c r="WUA573" s="10"/>
      <c r="WUB573" s="10"/>
      <c r="WUC573" s="10"/>
      <c r="WUD573" s="10"/>
      <c r="WUE573" s="10"/>
      <c r="WUF573" s="10"/>
      <c r="WUG573" s="10"/>
      <c r="WUH573" s="10"/>
      <c r="WUI573" s="10"/>
      <c r="WUJ573" s="10"/>
      <c r="WUK573" s="10"/>
      <c r="WUL573" s="10"/>
      <c r="WUM573" s="10"/>
      <c r="WUN573" s="10"/>
      <c r="WUO573" s="10"/>
      <c r="WUP573" s="10"/>
      <c r="WUQ573" s="10"/>
      <c r="WUR573" s="10"/>
      <c r="WUS573" s="10"/>
      <c r="WUT573" s="10"/>
      <c r="WUU573" s="10"/>
      <c r="WUV573" s="10"/>
      <c r="WUW573" s="10"/>
      <c r="WUX573" s="10"/>
      <c r="WUY573" s="10"/>
      <c r="WUZ573" s="10"/>
      <c r="WVA573" s="10"/>
      <c r="WVB573" s="10"/>
      <c r="WVC573" s="10"/>
      <c r="WVD573" s="10"/>
      <c r="WVE573" s="10"/>
      <c r="WVF573" s="10"/>
      <c r="WVG573" s="10"/>
      <c r="WVH573" s="10"/>
      <c r="WVI573" s="10"/>
      <c r="WVJ573" s="10"/>
      <c r="WVK573" s="10"/>
      <c r="WVL573" s="10"/>
      <c r="WVM573" s="10"/>
      <c r="WVN573" s="10"/>
      <c r="WVO573" s="10"/>
      <c r="WVP573" s="10"/>
      <c r="WVQ573" s="10"/>
      <c r="WVR573" s="10"/>
      <c r="WVS573" s="10"/>
      <c r="WVT573" s="10"/>
      <c r="WVU573" s="10"/>
      <c r="WVV573" s="10"/>
      <c r="WVW573" s="10"/>
      <c r="WVX573" s="10"/>
      <c r="WVY573" s="10"/>
      <c r="WVZ573" s="10"/>
      <c r="WWA573" s="10"/>
      <c r="WWB573" s="10"/>
      <c r="WWC573" s="10"/>
      <c r="WWD573" s="10"/>
      <c r="WWE573" s="10"/>
      <c r="WWF573" s="10"/>
      <c r="WWG573" s="10"/>
      <c r="WWH573" s="10"/>
      <c r="WWI573" s="10"/>
      <c r="WWJ573" s="10"/>
      <c r="WWK573" s="10"/>
      <c r="WWL573" s="10"/>
      <c r="WWM573" s="10"/>
      <c r="WWN573" s="10"/>
      <c r="WWO573" s="10"/>
      <c r="WWP573" s="10"/>
      <c r="WWQ573" s="10"/>
    </row>
    <row r="574" spans="1:5 15568:16163" s="3" customFormat="1" ht="25.95" customHeight="1" x14ac:dyDescent="0.25">
      <c r="A574" s="8">
        <v>571</v>
      </c>
      <c r="B574" s="9" t="s">
        <v>29</v>
      </c>
      <c r="C574" s="9" t="s">
        <v>833</v>
      </c>
      <c r="D574" s="9" t="s">
        <v>789</v>
      </c>
      <c r="E574" s="9">
        <v>20221836</v>
      </c>
      <c r="VZT574" s="10"/>
      <c r="VZU574" s="10"/>
      <c r="VZV574" s="10"/>
      <c r="VZW574" s="10"/>
      <c r="VZX574" s="10"/>
      <c r="VZY574" s="10"/>
      <c r="VZZ574" s="10"/>
      <c r="WAA574" s="10"/>
      <c r="WAB574" s="10"/>
      <c r="WAC574" s="10"/>
      <c r="WAD574" s="10"/>
      <c r="WAE574" s="10"/>
      <c r="WAF574" s="10"/>
      <c r="WAG574" s="10"/>
      <c r="WAH574" s="10"/>
      <c r="WAI574" s="10"/>
      <c r="WAJ574" s="10"/>
      <c r="WAK574" s="10"/>
      <c r="WAL574" s="10"/>
      <c r="WAM574" s="10"/>
      <c r="WAN574" s="10"/>
      <c r="WAO574" s="10"/>
      <c r="WAP574" s="10"/>
      <c r="WAQ574" s="10"/>
      <c r="WAR574" s="10"/>
      <c r="WAS574" s="10"/>
      <c r="WAT574" s="10"/>
      <c r="WAU574" s="10"/>
      <c r="WAV574" s="10"/>
      <c r="WAW574" s="10"/>
      <c r="WAX574" s="10"/>
      <c r="WAY574" s="10"/>
      <c r="WAZ574" s="10"/>
      <c r="WBA574" s="10"/>
      <c r="WBB574" s="10"/>
      <c r="WBC574" s="10"/>
      <c r="WBD574" s="10"/>
      <c r="WBE574" s="10"/>
      <c r="WBF574" s="10"/>
      <c r="WBG574" s="10"/>
      <c r="WBH574" s="10"/>
      <c r="WBI574" s="10"/>
      <c r="WBJ574" s="10"/>
      <c r="WBK574" s="10"/>
      <c r="WBL574" s="10"/>
      <c r="WBM574" s="10"/>
      <c r="WBN574" s="10"/>
      <c r="WBO574" s="10"/>
      <c r="WBP574" s="10"/>
      <c r="WBQ574" s="10"/>
      <c r="WBR574" s="10"/>
      <c r="WBS574" s="10"/>
      <c r="WBT574" s="10"/>
      <c r="WBU574" s="10"/>
      <c r="WBV574" s="10"/>
      <c r="WBW574" s="10"/>
      <c r="WBX574" s="10"/>
      <c r="WBY574" s="10"/>
      <c r="WBZ574" s="10"/>
      <c r="WCA574" s="10"/>
      <c r="WCB574" s="10"/>
      <c r="WCC574" s="10"/>
      <c r="WCD574" s="10"/>
      <c r="WCE574" s="10"/>
      <c r="WCF574" s="10"/>
      <c r="WCG574" s="10"/>
      <c r="WCH574" s="10"/>
      <c r="WCI574" s="10"/>
      <c r="WCJ574" s="10"/>
      <c r="WCK574" s="10"/>
      <c r="WCL574" s="10"/>
      <c r="WCM574" s="10"/>
      <c r="WCN574" s="10"/>
      <c r="WCO574" s="10"/>
      <c r="WCP574" s="10"/>
      <c r="WCQ574" s="10"/>
      <c r="WCR574" s="10"/>
      <c r="WCS574" s="10"/>
      <c r="WCT574" s="10"/>
      <c r="WCU574" s="10"/>
      <c r="WCV574" s="10"/>
      <c r="WCW574" s="10"/>
      <c r="WCX574" s="10"/>
      <c r="WCY574" s="10"/>
      <c r="WCZ574" s="10"/>
      <c r="WDA574" s="10"/>
      <c r="WDB574" s="10"/>
      <c r="WDC574" s="10"/>
      <c r="WDD574" s="10"/>
      <c r="WDE574" s="10"/>
      <c r="WDF574" s="10"/>
      <c r="WDG574" s="10"/>
      <c r="WDH574" s="10"/>
      <c r="WDI574" s="10"/>
      <c r="WDJ574" s="10"/>
      <c r="WDK574" s="10"/>
      <c r="WDL574" s="10"/>
      <c r="WDM574" s="10"/>
      <c r="WDN574" s="10"/>
      <c r="WDO574" s="10"/>
      <c r="WDP574" s="10"/>
      <c r="WDQ574" s="10"/>
      <c r="WDR574" s="10"/>
      <c r="WDS574" s="10"/>
      <c r="WDT574" s="10"/>
      <c r="WDU574" s="10"/>
      <c r="WDV574" s="10"/>
      <c r="WDW574" s="10"/>
      <c r="WDX574" s="10"/>
      <c r="WDY574" s="10"/>
      <c r="WDZ574" s="10"/>
      <c r="WEA574" s="10"/>
      <c r="WEB574" s="10"/>
      <c r="WEC574" s="10"/>
      <c r="WED574" s="10"/>
      <c r="WEE574" s="10"/>
      <c r="WEF574" s="10"/>
      <c r="WEG574" s="10"/>
      <c r="WEH574" s="10"/>
      <c r="WEI574" s="10"/>
      <c r="WEJ574" s="10"/>
      <c r="WEK574" s="10"/>
      <c r="WEL574" s="10"/>
      <c r="WEM574" s="10"/>
      <c r="WEN574" s="10"/>
      <c r="WEO574" s="10"/>
      <c r="WEP574" s="10"/>
      <c r="WEQ574" s="10"/>
      <c r="WER574" s="10"/>
      <c r="WES574" s="10"/>
      <c r="WET574" s="10"/>
      <c r="WEU574" s="10"/>
      <c r="WEV574" s="10"/>
      <c r="WEW574" s="10"/>
      <c r="WEX574" s="10"/>
      <c r="WEY574" s="10"/>
      <c r="WEZ574" s="10"/>
      <c r="WFA574" s="10"/>
      <c r="WFB574" s="10"/>
      <c r="WFC574" s="10"/>
      <c r="WFD574" s="10"/>
      <c r="WFE574" s="10"/>
      <c r="WFF574" s="10"/>
      <c r="WFG574" s="10"/>
      <c r="WFH574" s="10"/>
      <c r="WFI574" s="10"/>
      <c r="WFJ574" s="10"/>
      <c r="WFK574" s="10"/>
      <c r="WFL574" s="10"/>
      <c r="WFM574" s="10"/>
      <c r="WFN574" s="10"/>
      <c r="WFO574" s="10"/>
      <c r="WFP574" s="10"/>
      <c r="WFQ574" s="10"/>
      <c r="WFR574" s="10"/>
      <c r="WFS574" s="10"/>
      <c r="WFT574" s="10"/>
      <c r="WFU574" s="10"/>
      <c r="WFV574" s="10"/>
      <c r="WFW574" s="10"/>
      <c r="WFX574" s="10"/>
      <c r="WFY574" s="10"/>
      <c r="WFZ574" s="10"/>
      <c r="WGA574" s="10"/>
      <c r="WGB574" s="10"/>
      <c r="WGC574" s="10"/>
      <c r="WGD574" s="10"/>
      <c r="WGE574" s="10"/>
      <c r="WGF574" s="10"/>
      <c r="WGG574" s="10"/>
      <c r="WGH574" s="10"/>
      <c r="WGI574" s="10"/>
      <c r="WGJ574" s="10"/>
      <c r="WGK574" s="10"/>
      <c r="WGL574" s="10"/>
      <c r="WGM574" s="10"/>
      <c r="WGN574" s="10"/>
      <c r="WGO574" s="10"/>
      <c r="WGP574" s="10"/>
      <c r="WGQ574" s="10"/>
      <c r="WGR574" s="10"/>
      <c r="WGS574" s="10"/>
      <c r="WGT574" s="10"/>
      <c r="WGU574" s="10"/>
      <c r="WGV574" s="10"/>
      <c r="WGW574" s="10"/>
      <c r="WGX574" s="10"/>
      <c r="WGY574" s="10"/>
      <c r="WGZ574" s="10"/>
      <c r="WHA574" s="10"/>
      <c r="WHB574" s="10"/>
      <c r="WHC574" s="10"/>
      <c r="WHD574" s="10"/>
      <c r="WHE574" s="10"/>
      <c r="WHF574" s="10"/>
      <c r="WHG574" s="10"/>
      <c r="WHH574" s="10"/>
      <c r="WHI574" s="10"/>
      <c r="WHJ574" s="10"/>
      <c r="WHK574" s="10"/>
      <c r="WHL574" s="10"/>
      <c r="WHM574" s="10"/>
      <c r="WHN574" s="10"/>
      <c r="WHO574" s="10"/>
      <c r="WHP574" s="10"/>
      <c r="WHQ574" s="10"/>
      <c r="WHR574" s="10"/>
      <c r="WHS574" s="10"/>
      <c r="WHT574" s="10"/>
      <c r="WHU574" s="10"/>
      <c r="WHV574" s="10"/>
      <c r="WHW574" s="10"/>
      <c r="WHX574" s="10"/>
      <c r="WHY574" s="10"/>
      <c r="WHZ574" s="10"/>
      <c r="WIA574" s="10"/>
      <c r="WIB574" s="10"/>
      <c r="WIC574" s="10"/>
      <c r="WID574" s="10"/>
      <c r="WIE574" s="10"/>
      <c r="WIF574" s="10"/>
      <c r="WIG574" s="10"/>
      <c r="WIH574" s="10"/>
      <c r="WII574" s="10"/>
      <c r="WIJ574" s="10"/>
      <c r="WIK574" s="10"/>
      <c r="WIL574" s="10"/>
      <c r="WIM574" s="10"/>
      <c r="WIN574" s="10"/>
      <c r="WIO574" s="10"/>
      <c r="WIP574" s="10"/>
      <c r="WIQ574" s="10"/>
      <c r="WIR574" s="10"/>
      <c r="WIS574" s="10"/>
      <c r="WIT574" s="10"/>
      <c r="WIU574" s="10"/>
      <c r="WIV574" s="10"/>
      <c r="WIW574" s="10"/>
      <c r="WIX574" s="10"/>
      <c r="WIY574" s="10"/>
      <c r="WIZ574" s="10"/>
      <c r="WJA574" s="10"/>
      <c r="WJB574" s="10"/>
      <c r="WJC574" s="10"/>
      <c r="WJD574" s="10"/>
      <c r="WJE574" s="10"/>
      <c r="WJF574" s="10"/>
      <c r="WJG574" s="10"/>
      <c r="WJH574" s="10"/>
      <c r="WJI574" s="10"/>
      <c r="WJJ574" s="10"/>
      <c r="WJK574" s="10"/>
      <c r="WJL574" s="10"/>
      <c r="WJM574" s="10"/>
      <c r="WJN574" s="10"/>
      <c r="WJO574" s="10"/>
      <c r="WJP574" s="10"/>
      <c r="WJQ574" s="10"/>
      <c r="WJR574" s="10"/>
      <c r="WJS574" s="10"/>
      <c r="WJT574" s="10"/>
      <c r="WJU574" s="10"/>
      <c r="WJV574" s="10"/>
      <c r="WJW574" s="10"/>
      <c r="WJX574" s="10"/>
      <c r="WJY574" s="10"/>
      <c r="WJZ574" s="10"/>
      <c r="WKA574" s="10"/>
      <c r="WKB574" s="10"/>
      <c r="WKC574" s="10"/>
      <c r="WKD574" s="10"/>
      <c r="WKE574" s="10"/>
      <c r="WKF574" s="10"/>
      <c r="WKG574" s="10"/>
      <c r="WKH574" s="10"/>
      <c r="WKI574" s="10"/>
      <c r="WKJ574" s="10"/>
      <c r="WKK574" s="10"/>
      <c r="WKL574" s="10"/>
      <c r="WKM574" s="10"/>
      <c r="WKN574" s="10"/>
      <c r="WKO574" s="10"/>
      <c r="WKP574" s="10"/>
      <c r="WKQ574" s="10"/>
      <c r="WKR574" s="10"/>
      <c r="WKS574" s="10"/>
      <c r="WKT574" s="10"/>
      <c r="WKU574" s="10"/>
      <c r="WKV574" s="10"/>
      <c r="WKW574" s="10"/>
      <c r="WKX574" s="10"/>
      <c r="WKY574" s="10"/>
      <c r="WKZ574" s="10"/>
      <c r="WLA574" s="10"/>
      <c r="WLB574" s="10"/>
      <c r="WLC574" s="10"/>
      <c r="WLD574" s="10"/>
      <c r="WLE574" s="10"/>
      <c r="WLF574" s="10"/>
      <c r="WLG574" s="10"/>
      <c r="WLH574" s="10"/>
      <c r="WLI574" s="10"/>
      <c r="WLJ574" s="10"/>
      <c r="WLK574" s="10"/>
      <c r="WLL574" s="10"/>
      <c r="WLM574" s="10"/>
      <c r="WLN574" s="10"/>
      <c r="WLO574" s="10"/>
      <c r="WLP574" s="10"/>
      <c r="WLQ574" s="10"/>
      <c r="WLR574" s="10"/>
      <c r="WLS574" s="10"/>
      <c r="WLT574" s="10"/>
      <c r="WLU574" s="10"/>
      <c r="WLV574" s="10"/>
      <c r="WLW574" s="10"/>
      <c r="WLX574" s="10"/>
      <c r="WLY574" s="10"/>
      <c r="WLZ574" s="10"/>
      <c r="WMA574" s="10"/>
      <c r="WMB574" s="10"/>
      <c r="WMC574" s="10"/>
      <c r="WMD574" s="10"/>
      <c r="WME574" s="10"/>
      <c r="WMF574" s="10"/>
      <c r="WMG574" s="10"/>
      <c r="WMH574" s="10"/>
      <c r="WMI574" s="10"/>
      <c r="WMJ574" s="10"/>
      <c r="WMK574" s="10"/>
      <c r="WML574" s="10"/>
      <c r="WMM574" s="10"/>
      <c r="WMN574" s="10"/>
      <c r="WMO574" s="10"/>
      <c r="WMP574" s="10"/>
      <c r="WMQ574" s="10"/>
      <c r="WMR574" s="10"/>
      <c r="WMS574" s="10"/>
      <c r="WMT574" s="10"/>
      <c r="WMU574" s="10"/>
      <c r="WMV574" s="10"/>
      <c r="WMW574" s="10"/>
      <c r="WMX574" s="10"/>
      <c r="WMY574" s="10"/>
      <c r="WMZ574" s="10"/>
      <c r="WNA574" s="10"/>
      <c r="WNB574" s="10"/>
      <c r="WNC574" s="10"/>
      <c r="WND574" s="10"/>
      <c r="WNE574" s="10"/>
      <c r="WNF574" s="10"/>
      <c r="WNG574" s="10"/>
      <c r="WNH574" s="10"/>
      <c r="WNI574" s="10"/>
      <c r="WNJ574" s="10"/>
      <c r="WNK574" s="10"/>
      <c r="WNL574" s="10"/>
      <c r="WNM574" s="10"/>
      <c r="WNN574" s="10"/>
      <c r="WNO574" s="10"/>
      <c r="WNP574" s="10"/>
      <c r="WNQ574" s="10"/>
      <c r="WNR574" s="10"/>
      <c r="WNS574" s="10"/>
      <c r="WNT574" s="10"/>
      <c r="WNU574" s="10"/>
      <c r="WNV574" s="10"/>
      <c r="WNW574" s="10"/>
      <c r="WNX574" s="10"/>
      <c r="WNY574" s="10"/>
      <c r="WNZ574" s="10"/>
      <c r="WOA574" s="10"/>
      <c r="WOB574" s="10"/>
      <c r="WOC574" s="10"/>
      <c r="WOD574" s="10"/>
      <c r="WOE574" s="10"/>
      <c r="WOF574" s="10"/>
      <c r="WOG574" s="10"/>
      <c r="WOH574" s="10"/>
      <c r="WOI574" s="10"/>
      <c r="WOJ574" s="10"/>
      <c r="WOK574" s="10"/>
      <c r="WOL574" s="10"/>
      <c r="WOM574" s="10"/>
      <c r="WON574" s="10"/>
      <c r="WOO574" s="10"/>
      <c r="WOP574" s="10"/>
      <c r="WOQ574" s="10"/>
      <c r="WOR574" s="10"/>
      <c r="WOS574" s="10"/>
      <c r="WOT574" s="10"/>
      <c r="WOU574" s="10"/>
      <c r="WOV574" s="10"/>
      <c r="WOW574" s="10"/>
      <c r="WOX574" s="10"/>
      <c r="WOY574" s="10"/>
      <c r="WOZ574" s="10"/>
      <c r="WPA574" s="10"/>
      <c r="WPB574" s="10"/>
      <c r="WPC574" s="10"/>
      <c r="WPD574" s="10"/>
      <c r="WPE574" s="10"/>
      <c r="WPF574" s="10"/>
      <c r="WPG574" s="10"/>
      <c r="WPH574" s="10"/>
      <c r="WPI574" s="10"/>
      <c r="WPJ574" s="10"/>
      <c r="WPK574" s="10"/>
      <c r="WPL574" s="10"/>
      <c r="WPM574" s="10"/>
      <c r="WPN574" s="10"/>
      <c r="WPO574" s="10"/>
      <c r="WPP574" s="10"/>
      <c r="WPQ574" s="10"/>
      <c r="WPR574" s="10"/>
      <c r="WPS574" s="10"/>
      <c r="WPT574" s="10"/>
      <c r="WPU574" s="10"/>
      <c r="WPV574" s="10"/>
      <c r="WPW574" s="10"/>
      <c r="WPX574" s="10"/>
      <c r="WPY574" s="10"/>
      <c r="WPZ574" s="10"/>
      <c r="WQA574" s="10"/>
      <c r="WQB574" s="10"/>
      <c r="WQC574" s="10"/>
      <c r="WQD574" s="10"/>
      <c r="WQE574" s="10"/>
      <c r="WQF574" s="10"/>
      <c r="WQG574" s="10"/>
      <c r="WQH574" s="10"/>
      <c r="WQI574" s="10"/>
      <c r="WQJ574" s="10"/>
      <c r="WQK574" s="10"/>
      <c r="WQL574" s="10"/>
      <c r="WQM574" s="10"/>
      <c r="WQN574" s="10"/>
      <c r="WQO574" s="10"/>
      <c r="WQP574" s="10"/>
      <c r="WQQ574" s="10"/>
      <c r="WQR574" s="10"/>
      <c r="WQS574" s="10"/>
      <c r="WQT574" s="10"/>
      <c r="WQU574" s="10"/>
      <c r="WQV574" s="10"/>
      <c r="WQW574" s="10"/>
      <c r="WQX574" s="10"/>
      <c r="WQY574" s="10"/>
      <c r="WQZ574" s="10"/>
      <c r="WRA574" s="10"/>
      <c r="WRB574" s="10"/>
      <c r="WRC574" s="10"/>
      <c r="WRD574" s="10"/>
      <c r="WRE574" s="10"/>
      <c r="WRF574" s="10"/>
      <c r="WRG574" s="10"/>
      <c r="WRH574" s="10"/>
      <c r="WRI574" s="10"/>
      <c r="WRJ574" s="10"/>
      <c r="WRK574" s="10"/>
      <c r="WRL574" s="10"/>
      <c r="WRM574" s="10"/>
      <c r="WRN574" s="10"/>
      <c r="WRO574" s="10"/>
      <c r="WRP574" s="10"/>
      <c r="WRQ574" s="10"/>
      <c r="WRR574" s="10"/>
      <c r="WRS574" s="10"/>
      <c r="WRT574" s="10"/>
      <c r="WRU574" s="10"/>
      <c r="WRV574" s="10"/>
      <c r="WRW574" s="10"/>
      <c r="WRX574" s="10"/>
      <c r="WRY574" s="10"/>
      <c r="WRZ574" s="10"/>
      <c r="WSA574" s="10"/>
      <c r="WSB574" s="10"/>
      <c r="WSC574" s="10"/>
      <c r="WSD574" s="10"/>
      <c r="WSE574" s="10"/>
      <c r="WSF574" s="10"/>
      <c r="WSG574" s="10"/>
      <c r="WSH574" s="10"/>
      <c r="WSI574" s="10"/>
      <c r="WSJ574" s="10"/>
      <c r="WSK574" s="10"/>
      <c r="WSL574" s="10"/>
      <c r="WSM574" s="10"/>
      <c r="WSN574" s="10"/>
      <c r="WSO574" s="10"/>
      <c r="WSP574" s="10"/>
      <c r="WSQ574" s="10"/>
      <c r="WSR574" s="10"/>
      <c r="WSS574" s="10"/>
      <c r="WST574" s="10"/>
      <c r="WSU574" s="10"/>
      <c r="WSV574" s="10"/>
      <c r="WSW574" s="10"/>
      <c r="WSX574" s="10"/>
      <c r="WSY574" s="10"/>
      <c r="WSZ574" s="10"/>
      <c r="WTA574" s="10"/>
      <c r="WTB574" s="10"/>
      <c r="WTC574" s="10"/>
      <c r="WTD574" s="10"/>
      <c r="WTE574" s="10"/>
      <c r="WTF574" s="10"/>
      <c r="WTG574" s="10"/>
      <c r="WTH574" s="10"/>
      <c r="WTI574" s="10"/>
      <c r="WTJ574" s="10"/>
      <c r="WTK574" s="10"/>
      <c r="WTL574" s="10"/>
      <c r="WTM574" s="10"/>
      <c r="WTN574" s="10"/>
      <c r="WTO574" s="10"/>
      <c r="WTP574" s="10"/>
      <c r="WTQ574" s="10"/>
      <c r="WTR574" s="10"/>
      <c r="WTS574" s="10"/>
      <c r="WTT574" s="10"/>
      <c r="WTU574" s="10"/>
      <c r="WTV574" s="10"/>
      <c r="WTW574" s="10"/>
      <c r="WTX574" s="10"/>
      <c r="WTY574" s="10"/>
      <c r="WTZ574" s="10"/>
      <c r="WUA574" s="10"/>
      <c r="WUB574" s="10"/>
      <c r="WUC574" s="10"/>
      <c r="WUD574" s="10"/>
      <c r="WUE574" s="10"/>
      <c r="WUF574" s="10"/>
      <c r="WUG574" s="10"/>
      <c r="WUH574" s="10"/>
      <c r="WUI574" s="10"/>
      <c r="WUJ574" s="10"/>
      <c r="WUK574" s="10"/>
      <c r="WUL574" s="10"/>
      <c r="WUM574" s="10"/>
      <c r="WUN574" s="10"/>
      <c r="WUO574" s="10"/>
      <c r="WUP574" s="10"/>
      <c r="WUQ574" s="10"/>
      <c r="WUR574" s="10"/>
      <c r="WUS574" s="10"/>
      <c r="WUT574" s="10"/>
      <c r="WUU574" s="10"/>
      <c r="WUV574" s="10"/>
      <c r="WUW574" s="10"/>
      <c r="WUX574" s="10"/>
      <c r="WUY574" s="10"/>
      <c r="WUZ574" s="10"/>
      <c r="WVA574" s="10"/>
      <c r="WVB574" s="10"/>
      <c r="WVC574" s="10"/>
      <c r="WVD574" s="10"/>
      <c r="WVE574" s="10"/>
      <c r="WVF574" s="10"/>
      <c r="WVG574" s="10"/>
      <c r="WVH574" s="10"/>
      <c r="WVI574" s="10"/>
      <c r="WVJ574" s="10"/>
      <c r="WVK574" s="10"/>
      <c r="WVL574" s="10"/>
      <c r="WVM574" s="10"/>
      <c r="WVN574" s="10"/>
      <c r="WVO574" s="10"/>
      <c r="WVP574" s="10"/>
      <c r="WVQ574" s="10"/>
      <c r="WVR574" s="10"/>
      <c r="WVS574" s="10"/>
      <c r="WVT574" s="10"/>
      <c r="WVU574" s="10"/>
      <c r="WVV574" s="10"/>
      <c r="WVW574" s="10"/>
      <c r="WVX574" s="10"/>
      <c r="WVY574" s="10"/>
      <c r="WVZ574" s="10"/>
      <c r="WWA574" s="10"/>
      <c r="WWB574" s="10"/>
      <c r="WWC574" s="10"/>
      <c r="WWD574" s="10"/>
      <c r="WWE574" s="10"/>
      <c r="WWF574" s="10"/>
      <c r="WWG574" s="10"/>
      <c r="WWH574" s="10"/>
      <c r="WWI574" s="10"/>
      <c r="WWJ574" s="10"/>
      <c r="WWK574" s="10"/>
      <c r="WWL574" s="10"/>
      <c r="WWM574" s="10"/>
      <c r="WWN574" s="10"/>
      <c r="WWO574" s="10"/>
      <c r="WWP574" s="10"/>
      <c r="WWQ574" s="10"/>
    </row>
    <row r="575" spans="1:5 15568:16163" s="3" customFormat="1" ht="25.95" customHeight="1" x14ac:dyDescent="0.25">
      <c r="A575" s="8">
        <v>572</v>
      </c>
      <c r="B575" s="9" t="s">
        <v>29</v>
      </c>
      <c r="C575" s="9" t="s">
        <v>834</v>
      </c>
      <c r="D575" s="9" t="s">
        <v>330</v>
      </c>
      <c r="E575" s="9">
        <v>20221837</v>
      </c>
      <c r="VZT575" s="10"/>
      <c r="VZU575" s="10"/>
      <c r="VZV575" s="10"/>
      <c r="VZW575" s="10"/>
      <c r="VZX575" s="10"/>
      <c r="VZY575" s="10"/>
      <c r="VZZ575" s="10"/>
      <c r="WAA575" s="10"/>
      <c r="WAB575" s="10"/>
      <c r="WAC575" s="10"/>
      <c r="WAD575" s="10"/>
      <c r="WAE575" s="10"/>
      <c r="WAF575" s="10"/>
      <c r="WAG575" s="10"/>
      <c r="WAH575" s="10"/>
      <c r="WAI575" s="10"/>
      <c r="WAJ575" s="10"/>
      <c r="WAK575" s="10"/>
      <c r="WAL575" s="10"/>
      <c r="WAM575" s="10"/>
      <c r="WAN575" s="10"/>
      <c r="WAO575" s="10"/>
      <c r="WAP575" s="10"/>
      <c r="WAQ575" s="10"/>
      <c r="WAR575" s="10"/>
      <c r="WAS575" s="10"/>
      <c r="WAT575" s="10"/>
      <c r="WAU575" s="10"/>
      <c r="WAV575" s="10"/>
      <c r="WAW575" s="10"/>
      <c r="WAX575" s="10"/>
      <c r="WAY575" s="10"/>
      <c r="WAZ575" s="10"/>
      <c r="WBA575" s="10"/>
      <c r="WBB575" s="10"/>
      <c r="WBC575" s="10"/>
      <c r="WBD575" s="10"/>
      <c r="WBE575" s="10"/>
      <c r="WBF575" s="10"/>
      <c r="WBG575" s="10"/>
      <c r="WBH575" s="10"/>
      <c r="WBI575" s="10"/>
      <c r="WBJ575" s="10"/>
      <c r="WBK575" s="10"/>
      <c r="WBL575" s="10"/>
      <c r="WBM575" s="10"/>
      <c r="WBN575" s="10"/>
      <c r="WBO575" s="10"/>
      <c r="WBP575" s="10"/>
      <c r="WBQ575" s="10"/>
      <c r="WBR575" s="10"/>
      <c r="WBS575" s="10"/>
      <c r="WBT575" s="10"/>
      <c r="WBU575" s="10"/>
      <c r="WBV575" s="10"/>
      <c r="WBW575" s="10"/>
      <c r="WBX575" s="10"/>
      <c r="WBY575" s="10"/>
      <c r="WBZ575" s="10"/>
      <c r="WCA575" s="10"/>
      <c r="WCB575" s="10"/>
      <c r="WCC575" s="10"/>
      <c r="WCD575" s="10"/>
      <c r="WCE575" s="10"/>
      <c r="WCF575" s="10"/>
      <c r="WCG575" s="10"/>
      <c r="WCH575" s="10"/>
      <c r="WCI575" s="10"/>
      <c r="WCJ575" s="10"/>
      <c r="WCK575" s="10"/>
      <c r="WCL575" s="10"/>
      <c r="WCM575" s="10"/>
      <c r="WCN575" s="10"/>
      <c r="WCO575" s="10"/>
      <c r="WCP575" s="10"/>
      <c r="WCQ575" s="10"/>
      <c r="WCR575" s="10"/>
      <c r="WCS575" s="10"/>
      <c r="WCT575" s="10"/>
      <c r="WCU575" s="10"/>
      <c r="WCV575" s="10"/>
      <c r="WCW575" s="10"/>
      <c r="WCX575" s="10"/>
      <c r="WCY575" s="10"/>
      <c r="WCZ575" s="10"/>
      <c r="WDA575" s="10"/>
      <c r="WDB575" s="10"/>
      <c r="WDC575" s="10"/>
      <c r="WDD575" s="10"/>
      <c r="WDE575" s="10"/>
      <c r="WDF575" s="10"/>
      <c r="WDG575" s="10"/>
      <c r="WDH575" s="10"/>
      <c r="WDI575" s="10"/>
      <c r="WDJ575" s="10"/>
      <c r="WDK575" s="10"/>
      <c r="WDL575" s="10"/>
      <c r="WDM575" s="10"/>
      <c r="WDN575" s="10"/>
      <c r="WDO575" s="10"/>
      <c r="WDP575" s="10"/>
      <c r="WDQ575" s="10"/>
      <c r="WDR575" s="10"/>
      <c r="WDS575" s="10"/>
      <c r="WDT575" s="10"/>
      <c r="WDU575" s="10"/>
      <c r="WDV575" s="10"/>
      <c r="WDW575" s="10"/>
      <c r="WDX575" s="10"/>
      <c r="WDY575" s="10"/>
      <c r="WDZ575" s="10"/>
      <c r="WEA575" s="10"/>
      <c r="WEB575" s="10"/>
      <c r="WEC575" s="10"/>
      <c r="WED575" s="10"/>
      <c r="WEE575" s="10"/>
      <c r="WEF575" s="10"/>
      <c r="WEG575" s="10"/>
      <c r="WEH575" s="10"/>
      <c r="WEI575" s="10"/>
      <c r="WEJ575" s="10"/>
      <c r="WEK575" s="10"/>
      <c r="WEL575" s="10"/>
      <c r="WEM575" s="10"/>
      <c r="WEN575" s="10"/>
      <c r="WEO575" s="10"/>
      <c r="WEP575" s="10"/>
      <c r="WEQ575" s="10"/>
      <c r="WER575" s="10"/>
      <c r="WES575" s="10"/>
      <c r="WET575" s="10"/>
      <c r="WEU575" s="10"/>
      <c r="WEV575" s="10"/>
      <c r="WEW575" s="10"/>
      <c r="WEX575" s="10"/>
      <c r="WEY575" s="10"/>
      <c r="WEZ575" s="10"/>
      <c r="WFA575" s="10"/>
      <c r="WFB575" s="10"/>
      <c r="WFC575" s="10"/>
      <c r="WFD575" s="10"/>
      <c r="WFE575" s="10"/>
      <c r="WFF575" s="10"/>
      <c r="WFG575" s="10"/>
      <c r="WFH575" s="10"/>
      <c r="WFI575" s="10"/>
      <c r="WFJ575" s="10"/>
      <c r="WFK575" s="10"/>
      <c r="WFL575" s="10"/>
      <c r="WFM575" s="10"/>
      <c r="WFN575" s="10"/>
      <c r="WFO575" s="10"/>
      <c r="WFP575" s="10"/>
      <c r="WFQ575" s="10"/>
      <c r="WFR575" s="10"/>
      <c r="WFS575" s="10"/>
      <c r="WFT575" s="10"/>
      <c r="WFU575" s="10"/>
      <c r="WFV575" s="10"/>
      <c r="WFW575" s="10"/>
      <c r="WFX575" s="10"/>
      <c r="WFY575" s="10"/>
      <c r="WFZ575" s="10"/>
      <c r="WGA575" s="10"/>
      <c r="WGB575" s="10"/>
      <c r="WGC575" s="10"/>
      <c r="WGD575" s="10"/>
      <c r="WGE575" s="10"/>
      <c r="WGF575" s="10"/>
      <c r="WGG575" s="10"/>
      <c r="WGH575" s="10"/>
      <c r="WGI575" s="10"/>
      <c r="WGJ575" s="10"/>
      <c r="WGK575" s="10"/>
      <c r="WGL575" s="10"/>
      <c r="WGM575" s="10"/>
      <c r="WGN575" s="10"/>
      <c r="WGO575" s="10"/>
      <c r="WGP575" s="10"/>
      <c r="WGQ575" s="10"/>
      <c r="WGR575" s="10"/>
      <c r="WGS575" s="10"/>
      <c r="WGT575" s="10"/>
      <c r="WGU575" s="10"/>
      <c r="WGV575" s="10"/>
      <c r="WGW575" s="10"/>
      <c r="WGX575" s="10"/>
      <c r="WGY575" s="10"/>
      <c r="WGZ575" s="10"/>
      <c r="WHA575" s="10"/>
      <c r="WHB575" s="10"/>
      <c r="WHC575" s="10"/>
      <c r="WHD575" s="10"/>
      <c r="WHE575" s="10"/>
      <c r="WHF575" s="10"/>
      <c r="WHG575" s="10"/>
      <c r="WHH575" s="10"/>
      <c r="WHI575" s="10"/>
      <c r="WHJ575" s="10"/>
      <c r="WHK575" s="10"/>
      <c r="WHL575" s="10"/>
      <c r="WHM575" s="10"/>
      <c r="WHN575" s="10"/>
      <c r="WHO575" s="10"/>
      <c r="WHP575" s="10"/>
      <c r="WHQ575" s="10"/>
      <c r="WHR575" s="10"/>
      <c r="WHS575" s="10"/>
      <c r="WHT575" s="10"/>
      <c r="WHU575" s="10"/>
      <c r="WHV575" s="10"/>
      <c r="WHW575" s="10"/>
      <c r="WHX575" s="10"/>
      <c r="WHY575" s="10"/>
      <c r="WHZ575" s="10"/>
      <c r="WIA575" s="10"/>
      <c r="WIB575" s="10"/>
      <c r="WIC575" s="10"/>
      <c r="WID575" s="10"/>
      <c r="WIE575" s="10"/>
      <c r="WIF575" s="10"/>
      <c r="WIG575" s="10"/>
      <c r="WIH575" s="10"/>
      <c r="WII575" s="10"/>
      <c r="WIJ575" s="10"/>
      <c r="WIK575" s="10"/>
      <c r="WIL575" s="10"/>
      <c r="WIM575" s="10"/>
      <c r="WIN575" s="10"/>
      <c r="WIO575" s="10"/>
      <c r="WIP575" s="10"/>
      <c r="WIQ575" s="10"/>
      <c r="WIR575" s="10"/>
      <c r="WIS575" s="10"/>
      <c r="WIT575" s="10"/>
      <c r="WIU575" s="10"/>
      <c r="WIV575" s="10"/>
      <c r="WIW575" s="10"/>
      <c r="WIX575" s="10"/>
      <c r="WIY575" s="10"/>
      <c r="WIZ575" s="10"/>
      <c r="WJA575" s="10"/>
      <c r="WJB575" s="10"/>
      <c r="WJC575" s="10"/>
      <c r="WJD575" s="10"/>
      <c r="WJE575" s="10"/>
      <c r="WJF575" s="10"/>
      <c r="WJG575" s="10"/>
      <c r="WJH575" s="10"/>
      <c r="WJI575" s="10"/>
      <c r="WJJ575" s="10"/>
      <c r="WJK575" s="10"/>
      <c r="WJL575" s="10"/>
      <c r="WJM575" s="10"/>
      <c r="WJN575" s="10"/>
      <c r="WJO575" s="10"/>
      <c r="WJP575" s="10"/>
      <c r="WJQ575" s="10"/>
      <c r="WJR575" s="10"/>
      <c r="WJS575" s="10"/>
      <c r="WJT575" s="10"/>
      <c r="WJU575" s="10"/>
      <c r="WJV575" s="10"/>
      <c r="WJW575" s="10"/>
      <c r="WJX575" s="10"/>
      <c r="WJY575" s="10"/>
      <c r="WJZ575" s="10"/>
      <c r="WKA575" s="10"/>
      <c r="WKB575" s="10"/>
      <c r="WKC575" s="10"/>
      <c r="WKD575" s="10"/>
      <c r="WKE575" s="10"/>
      <c r="WKF575" s="10"/>
      <c r="WKG575" s="10"/>
      <c r="WKH575" s="10"/>
      <c r="WKI575" s="10"/>
      <c r="WKJ575" s="10"/>
      <c r="WKK575" s="10"/>
      <c r="WKL575" s="10"/>
      <c r="WKM575" s="10"/>
      <c r="WKN575" s="10"/>
      <c r="WKO575" s="10"/>
      <c r="WKP575" s="10"/>
      <c r="WKQ575" s="10"/>
      <c r="WKR575" s="10"/>
      <c r="WKS575" s="10"/>
      <c r="WKT575" s="10"/>
      <c r="WKU575" s="10"/>
      <c r="WKV575" s="10"/>
      <c r="WKW575" s="10"/>
      <c r="WKX575" s="10"/>
      <c r="WKY575" s="10"/>
      <c r="WKZ575" s="10"/>
      <c r="WLA575" s="10"/>
      <c r="WLB575" s="10"/>
      <c r="WLC575" s="10"/>
      <c r="WLD575" s="10"/>
      <c r="WLE575" s="10"/>
      <c r="WLF575" s="10"/>
      <c r="WLG575" s="10"/>
      <c r="WLH575" s="10"/>
      <c r="WLI575" s="10"/>
      <c r="WLJ575" s="10"/>
      <c r="WLK575" s="10"/>
      <c r="WLL575" s="10"/>
      <c r="WLM575" s="10"/>
      <c r="WLN575" s="10"/>
      <c r="WLO575" s="10"/>
      <c r="WLP575" s="10"/>
      <c r="WLQ575" s="10"/>
      <c r="WLR575" s="10"/>
      <c r="WLS575" s="10"/>
      <c r="WLT575" s="10"/>
      <c r="WLU575" s="10"/>
      <c r="WLV575" s="10"/>
      <c r="WLW575" s="10"/>
      <c r="WLX575" s="10"/>
      <c r="WLY575" s="10"/>
      <c r="WLZ575" s="10"/>
      <c r="WMA575" s="10"/>
      <c r="WMB575" s="10"/>
      <c r="WMC575" s="10"/>
      <c r="WMD575" s="10"/>
      <c r="WME575" s="10"/>
      <c r="WMF575" s="10"/>
      <c r="WMG575" s="10"/>
      <c r="WMH575" s="10"/>
      <c r="WMI575" s="10"/>
      <c r="WMJ575" s="10"/>
      <c r="WMK575" s="10"/>
      <c r="WML575" s="10"/>
      <c r="WMM575" s="10"/>
      <c r="WMN575" s="10"/>
      <c r="WMO575" s="10"/>
      <c r="WMP575" s="10"/>
      <c r="WMQ575" s="10"/>
      <c r="WMR575" s="10"/>
      <c r="WMS575" s="10"/>
      <c r="WMT575" s="10"/>
      <c r="WMU575" s="10"/>
      <c r="WMV575" s="10"/>
      <c r="WMW575" s="10"/>
      <c r="WMX575" s="10"/>
      <c r="WMY575" s="10"/>
      <c r="WMZ575" s="10"/>
      <c r="WNA575" s="10"/>
      <c r="WNB575" s="10"/>
      <c r="WNC575" s="10"/>
      <c r="WND575" s="10"/>
      <c r="WNE575" s="10"/>
      <c r="WNF575" s="10"/>
      <c r="WNG575" s="10"/>
      <c r="WNH575" s="10"/>
      <c r="WNI575" s="10"/>
      <c r="WNJ575" s="10"/>
      <c r="WNK575" s="10"/>
      <c r="WNL575" s="10"/>
      <c r="WNM575" s="10"/>
      <c r="WNN575" s="10"/>
      <c r="WNO575" s="10"/>
      <c r="WNP575" s="10"/>
      <c r="WNQ575" s="10"/>
      <c r="WNR575" s="10"/>
      <c r="WNS575" s="10"/>
      <c r="WNT575" s="10"/>
      <c r="WNU575" s="10"/>
      <c r="WNV575" s="10"/>
      <c r="WNW575" s="10"/>
      <c r="WNX575" s="10"/>
      <c r="WNY575" s="10"/>
      <c r="WNZ575" s="10"/>
      <c r="WOA575" s="10"/>
      <c r="WOB575" s="10"/>
      <c r="WOC575" s="10"/>
      <c r="WOD575" s="10"/>
      <c r="WOE575" s="10"/>
      <c r="WOF575" s="10"/>
      <c r="WOG575" s="10"/>
      <c r="WOH575" s="10"/>
      <c r="WOI575" s="10"/>
      <c r="WOJ575" s="10"/>
      <c r="WOK575" s="10"/>
      <c r="WOL575" s="10"/>
      <c r="WOM575" s="10"/>
      <c r="WON575" s="10"/>
      <c r="WOO575" s="10"/>
      <c r="WOP575" s="10"/>
      <c r="WOQ575" s="10"/>
      <c r="WOR575" s="10"/>
      <c r="WOS575" s="10"/>
      <c r="WOT575" s="10"/>
      <c r="WOU575" s="10"/>
      <c r="WOV575" s="10"/>
      <c r="WOW575" s="10"/>
      <c r="WOX575" s="10"/>
      <c r="WOY575" s="10"/>
      <c r="WOZ575" s="10"/>
      <c r="WPA575" s="10"/>
      <c r="WPB575" s="10"/>
      <c r="WPC575" s="10"/>
      <c r="WPD575" s="10"/>
      <c r="WPE575" s="10"/>
      <c r="WPF575" s="10"/>
      <c r="WPG575" s="10"/>
      <c r="WPH575" s="10"/>
      <c r="WPI575" s="10"/>
      <c r="WPJ575" s="10"/>
      <c r="WPK575" s="10"/>
      <c r="WPL575" s="10"/>
      <c r="WPM575" s="10"/>
      <c r="WPN575" s="10"/>
      <c r="WPO575" s="10"/>
      <c r="WPP575" s="10"/>
      <c r="WPQ575" s="10"/>
      <c r="WPR575" s="10"/>
      <c r="WPS575" s="10"/>
      <c r="WPT575" s="10"/>
      <c r="WPU575" s="10"/>
      <c r="WPV575" s="10"/>
      <c r="WPW575" s="10"/>
      <c r="WPX575" s="10"/>
      <c r="WPY575" s="10"/>
      <c r="WPZ575" s="10"/>
      <c r="WQA575" s="10"/>
      <c r="WQB575" s="10"/>
      <c r="WQC575" s="10"/>
      <c r="WQD575" s="10"/>
      <c r="WQE575" s="10"/>
      <c r="WQF575" s="10"/>
      <c r="WQG575" s="10"/>
      <c r="WQH575" s="10"/>
      <c r="WQI575" s="10"/>
      <c r="WQJ575" s="10"/>
      <c r="WQK575" s="10"/>
      <c r="WQL575" s="10"/>
      <c r="WQM575" s="10"/>
      <c r="WQN575" s="10"/>
      <c r="WQO575" s="10"/>
      <c r="WQP575" s="10"/>
      <c r="WQQ575" s="10"/>
      <c r="WQR575" s="10"/>
      <c r="WQS575" s="10"/>
      <c r="WQT575" s="10"/>
      <c r="WQU575" s="10"/>
      <c r="WQV575" s="10"/>
      <c r="WQW575" s="10"/>
      <c r="WQX575" s="10"/>
      <c r="WQY575" s="10"/>
      <c r="WQZ575" s="10"/>
      <c r="WRA575" s="10"/>
      <c r="WRB575" s="10"/>
      <c r="WRC575" s="10"/>
      <c r="WRD575" s="10"/>
      <c r="WRE575" s="10"/>
      <c r="WRF575" s="10"/>
      <c r="WRG575" s="10"/>
      <c r="WRH575" s="10"/>
      <c r="WRI575" s="10"/>
      <c r="WRJ575" s="10"/>
      <c r="WRK575" s="10"/>
      <c r="WRL575" s="10"/>
      <c r="WRM575" s="10"/>
      <c r="WRN575" s="10"/>
      <c r="WRO575" s="10"/>
      <c r="WRP575" s="10"/>
      <c r="WRQ575" s="10"/>
      <c r="WRR575" s="10"/>
      <c r="WRS575" s="10"/>
      <c r="WRT575" s="10"/>
      <c r="WRU575" s="10"/>
      <c r="WRV575" s="10"/>
      <c r="WRW575" s="10"/>
      <c r="WRX575" s="10"/>
      <c r="WRY575" s="10"/>
      <c r="WRZ575" s="10"/>
      <c r="WSA575" s="10"/>
      <c r="WSB575" s="10"/>
      <c r="WSC575" s="10"/>
      <c r="WSD575" s="10"/>
      <c r="WSE575" s="10"/>
      <c r="WSF575" s="10"/>
      <c r="WSG575" s="10"/>
      <c r="WSH575" s="10"/>
      <c r="WSI575" s="10"/>
      <c r="WSJ575" s="10"/>
      <c r="WSK575" s="10"/>
      <c r="WSL575" s="10"/>
      <c r="WSM575" s="10"/>
      <c r="WSN575" s="10"/>
      <c r="WSO575" s="10"/>
      <c r="WSP575" s="10"/>
      <c r="WSQ575" s="10"/>
      <c r="WSR575" s="10"/>
      <c r="WSS575" s="10"/>
      <c r="WST575" s="10"/>
      <c r="WSU575" s="10"/>
      <c r="WSV575" s="10"/>
      <c r="WSW575" s="10"/>
      <c r="WSX575" s="10"/>
      <c r="WSY575" s="10"/>
      <c r="WSZ575" s="10"/>
      <c r="WTA575" s="10"/>
      <c r="WTB575" s="10"/>
      <c r="WTC575" s="10"/>
      <c r="WTD575" s="10"/>
      <c r="WTE575" s="10"/>
      <c r="WTF575" s="10"/>
      <c r="WTG575" s="10"/>
      <c r="WTH575" s="10"/>
      <c r="WTI575" s="10"/>
      <c r="WTJ575" s="10"/>
      <c r="WTK575" s="10"/>
      <c r="WTL575" s="10"/>
      <c r="WTM575" s="10"/>
      <c r="WTN575" s="10"/>
      <c r="WTO575" s="10"/>
      <c r="WTP575" s="10"/>
      <c r="WTQ575" s="10"/>
      <c r="WTR575" s="10"/>
      <c r="WTS575" s="10"/>
      <c r="WTT575" s="10"/>
      <c r="WTU575" s="10"/>
      <c r="WTV575" s="10"/>
      <c r="WTW575" s="10"/>
      <c r="WTX575" s="10"/>
      <c r="WTY575" s="10"/>
      <c r="WTZ575" s="10"/>
      <c r="WUA575" s="10"/>
      <c r="WUB575" s="10"/>
      <c r="WUC575" s="10"/>
      <c r="WUD575" s="10"/>
      <c r="WUE575" s="10"/>
      <c r="WUF575" s="10"/>
      <c r="WUG575" s="10"/>
      <c r="WUH575" s="10"/>
      <c r="WUI575" s="10"/>
      <c r="WUJ575" s="10"/>
      <c r="WUK575" s="10"/>
      <c r="WUL575" s="10"/>
      <c r="WUM575" s="10"/>
      <c r="WUN575" s="10"/>
      <c r="WUO575" s="10"/>
      <c r="WUP575" s="10"/>
      <c r="WUQ575" s="10"/>
      <c r="WUR575" s="10"/>
      <c r="WUS575" s="10"/>
      <c r="WUT575" s="10"/>
      <c r="WUU575" s="10"/>
      <c r="WUV575" s="10"/>
      <c r="WUW575" s="10"/>
      <c r="WUX575" s="10"/>
      <c r="WUY575" s="10"/>
      <c r="WUZ575" s="10"/>
      <c r="WVA575" s="10"/>
      <c r="WVB575" s="10"/>
      <c r="WVC575" s="10"/>
      <c r="WVD575" s="10"/>
      <c r="WVE575" s="10"/>
      <c r="WVF575" s="10"/>
      <c r="WVG575" s="10"/>
      <c r="WVH575" s="10"/>
      <c r="WVI575" s="10"/>
      <c r="WVJ575" s="10"/>
      <c r="WVK575" s="10"/>
      <c r="WVL575" s="10"/>
      <c r="WVM575" s="10"/>
      <c r="WVN575" s="10"/>
      <c r="WVO575" s="10"/>
      <c r="WVP575" s="10"/>
      <c r="WVQ575" s="10"/>
      <c r="WVR575" s="10"/>
      <c r="WVS575" s="10"/>
      <c r="WVT575" s="10"/>
      <c r="WVU575" s="10"/>
      <c r="WVV575" s="10"/>
      <c r="WVW575" s="10"/>
      <c r="WVX575" s="10"/>
      <c r="WVY575" s="10"/>
      <c r="WVZ575" s="10"/>
      <c r="WWA575" s="10"/>
      <c r="WWB575" s="10"/>
      <c r="WWC575" s="10"/>
      <c r="WWD575" s="10"/>
      <c r="WWE575" s="10"/>
      <c r="WWF575" s="10"/>
      <c r="WWG575" s="10"/>
      <c r="WWH575" s="10"/>
      <c r="WWI575" s="10"/>
      <c r="WWJ575" s="10"/>
      <c r="WWK575" s="10"/>
      <c r="WWL575" s="10"/>
      <c r="WWM575" s="10"/>
      <c r="WWN575" s="10"/>
      <c r="WWO575" s="10"/>
      <c r="WWP575" s="10"/>
      <c r="WWQ575" s="10"/>
    </row>
    <row r="576" spans="1:5 15568:16163" s="3" customFormat="1" ht="25.95" customHeight="1" x14ac:dyDescent="0.25">
      <c r="A576" s="8">
        <v>573</v>
      </c>
      <c r="B576" s="9" t="s">
        <v>52</v>
      </c>
      <c r="C576" s="9" t="s">
        <v>835</v>
      </c>
      <c r="D576" s="9" t="s">
        <v>476</v>
      </c>
      <c r="E576" s="9">
        <v>20221838</v>
      </c>
      <c r="VZT576" s="10"/>
      <c r="VZU576" s="10"/>
      <c r="VZV576" s="10"/>
      <c r="VZW576" s="10"/>
      <c r="VZX576" s="10"/>
      <c r="VZY576" s="10"/>
      <c r="VZZ576" s="10"/>
      <c r="WAA576" s="10"/>
      <c r="WAB576" s="10"/>
      <c r="WAC576" s="10"/>
      <c r="WAD576" s="10"/>
      <c r="WAE576" s="10"/>
      <c r="WAF576" s="10"/>
      <c r="WAG576" s="10"/>
      <c r="WAH576" s="10"/>
      <c r="WAI576" s="10"/>
      <c r="WAJ576" s="10"/>
      <c r="WAK576" s="10"/>
      <c r="WAL576" s="10"/>
      <c r="WAM576" s="10"/>
      <c r="WAN576" s="10"/>
      <c r="WAO576" s="10"/>
      <c r="WAP576" s="10"/>
      <c r="WAQ576" s="10"/>
      <c r="WAR576" s="10"/>
      <c r="WAS576" s="10"/>
      <c r="WAT576" s="10"/>
      <c r="WAU576" s="10"/>
      <c r="WAV576" s="10"/>
      <c r="WAW576" s="10"/>
      <c r="WAX576" s="10"/>
      <c r="WAY576" s="10"/>
      <c r="WAZ576" s="10"/>
      <c r="WBA576" s="10"/>
      <c r="WBB576" s="10"/>
      <c r="WBC576" s="10"/>
      <c r="WBD576" s="10"/>
      <c r="WBE576" s="10"/>
      <c r="WBF576" s="10"/>
      <c r="WBG576" s="10"/>
      <c r="WBH576" s="10"/>
      <c r="WBI576" s="10"/>
      <c r="WBJ576" s="10"/>
      <c r="WBK576" s="10"/>
      <c r="WBL576" s="10"/>
      <c r="WBM576" s="10"/>
      <c r="WBN576" s="10"/>
      <c r="WBO576" s="10"/>
      <c r="WBP576" s="10"/>
      <c r="WBQ576" s="10"/>
      <c r="WBR576" s="10"/>
      <c r="WBS576" s="10"/>
      <c r="WBT576" s="10"/>
      <c r="WBU576" s="10"/>
      <c r="WBV576" s="10"/>
      <c r="WBW576" s="10"/>
      <c r="WBX576" s="10"/>
      <c r="WBY576" s="10"/>
      <c r="WBZ576" s="10"/>
      <c r="WCA576" s="10"/>
      <c r="WCB576" s="10"/>
      <c r="WCC576" s="10"/>
      <c r="WCD576" s="10"/>
      <c r="WCE576" s="10"/>
      <c r="WCF576" s="10"/>
      <c r="WCG576" s="10"/>
      <c r="WCH576" s="10"/>
      <c r="WCI576" s="10"/>
      <c r="WCJ576" s="10"/>
      <c r="WCK576" s="10"/>
      <c r="WCL576" s="10"/>
      <c r="WCM576" s="10"/>
      <c r="WCN576" s="10"/>
      <c r="WCO576" s="10"/>
      <c r="WCP576" s="10"/>
      <c r="WCQ576" s="10"/>
      <c r="WCR576" s="10"/>
      <c r="WCS576" s="10"/>
      <c r="WCT576" s="10"/>
      <c r="WCU576" s="10"/>
      <c r="WCV576" s="10"/>
      <c r="WCW576" s="10"/>
      <c r="WCX576" s="10"/>
      <c r="WCY576" s="10"/>
      <c r="WCZ576" s="10"/>
      <c r="WDA576" s="10"/>
      <c r="WDB576" s="10"/>
      <c r="WDC576" s="10"/>
      <c r="WDD576" s="10"/>
      <c r="WDE576" s="10"/>
      <c r="WDF576" s="10"/>
      <c r="WDG576" s="10"/>
      <c r="WDH576" s="10"/>
      <c r="WDI576" s="10"/>
      <c r="WDJ576" s="10"/>
      <c r="WDK576" s="10"/>
      <c r="WDL576" s="10"/>
      <c r="WDM576" s="10"/>
      <c r="WDN576" s="10"/>
      <c r="WDO576" s="10"/>
      <c r="WDP576" s="10"/>
      <c r="WDQ576" s="10"/>
      <c r="WDR576" s="10"/>
      <c r="WDS576" s="10"/>
      <c r="WDT576" s="10"/>
      <c r="WDU576" s="10"/>
      <c r="WDV576" s="10"/>
      <c r="WDW576" s="10"/>
      <c r="WDX576" s="10"/>
      <c r="WDY576" s="10"/>
      <c r="WDZ576" s="10"/>
      <c r="WEA576" s="10"/>
      <c r="WEB576" s="10"/>
      <c r="WEC576" s="10"/>
      <c r="WED576" s="10"/>
      <c r="WEE576" s="10"/>
      <c r="WEF576" s="10"/>
      <c r="WEG576" s="10"/>
      <c r="WEH576" s="10"/>
      <c r="WEI576" s="10"/>
      <c r="WEJ576" s="10"/>
      <c r="WEK576" s="10"/>
      <c r="WEL576" s="10"/>
      <c r="WEM576" s="10"/>
      <c r="WEN576" s="10"/>
      <c r="WEO576" s="10"/>
      <c r="WEP576" s="10"/>
      <c r="WEQ576" s="10"/>
      <c r="WER576" s="10"/>
      <c r="WES576" s="10"/>
      <c r="WET576" s="10"/>
      <c r="WEU576" s="10"/>
      <c r="WEV576" s="10"/>
      <c r="WEW576" s="10"/>
      <c r="WEX576" s="10"/>
      <c r="WEY576" s="10"/>
      <c r="WEZ576" s="10"/>
      <c r="WFA576" s="10"/>
      <c r="WFB576" s="10"/>
      <c r="WFC576" s="10"/>
      <c r="WFD576" s="10"/>
      <c r="WFE576" s="10"/>
      <c r="WFF576" s="10"/>
      <c r="WFG576" s="10"/>
      <c r="WFH576" s="10"/>
      <c r="WFI576" s="10"/>
      <c r="WFJ576" s="10"/>
      <c r="WFK576" s="10"/>
      <c r="WFL576" s="10"/>
      <c r="WFM576" s="10"/>
      <c r="WFN576" s="10"/>
      <c r="WFO576" s="10"/>
      <c r="WFP576" s="10"/>
      <c r="WFQ576" s="10"/>
      <c r="WFR576" s="10"/>
      <c r="WFS576" s="10"/>
      <c r="WFT576" s="10"/>
      <c r="WFU576" s="10"/>
      <c r="WFV576" s="10"/>
      <c r="WFW576" s="10"/>
      <c r="WFX576" s="10"/>
      <c r="WFY576" s="10"/>
      <c r="WFZ576" s="10"/>
      <c r="WGA576" s="10"/>
      <c r="WGB576" s="10"/>
      <c r="WGC576" s="10"/>
      <c r="WGD576" s="10"/>
      <c r="WGE576" s="10"/>
      <c r="WGF576" s="10"/>
      <c r="WGG576" s="10"/>
      <c r="WGH576" s="10"/>
      <c r="WGI576" s="10"/>
      <c r="WGJ576" s="10"/>
      <c r="WGK576" s="10"/>
      <c r="WGL576" s="10"/>
      <c r="WGM576" s="10"/>
      <c r="WGN576" s="10"/>
      <c r="WGO576" s="10"/>
      <c r="WGP576" s="10"/>
      <c r="WGQ576" s="10"/>
      <c r="WGR576" s="10"/>
      <c r="WGS576" s="10"/>
      <c r="WGT576" s="10"/>
      <c r="WGU576" s="10"/>
      <c r="WGV576" s="10"/>
      <c r="WGW576" s="10"/>
      <c r="WGX576" s="10"/>
      <c r="WGY576" s="10"/>
      <c r="WGZ576" s="10"/>
      <c r="WHA576" s="10"/>
      <c r="WHB576" s="10"/>
      <c r="WHC576" s="10"/>
      <c r="WHD576" s="10"/>
      <c r="WHE576" s="10"/>
      <c r="WHF576" s="10"/>
      <c r="WHG576" s="10"/>
      <c r="WHH576" s="10"/>
      <c r="WHI576" s="10"/>
      <c r="WHJ576" s="10"/>
      <c r="WHK576" s="10"/>
      <c r="WHL576" s="10"/>
      <c r="WHM576" s="10"/>
      <c r="WHN576" s="10"/>
      <c r="WHO576" s="10"/>
      <c r="WHP576" s="10"/>
      <c r="WHQ576" s="10"/>
      <c r="WHR576" s="10"/>
      <c r="WHS576" s="10"/>
      <c r="WHT576" s="10"/>
      <c r="WHU576" s="10"/>
      <c r="WHV576" s="10"/>
      <c r="WHW576" s="10"/>
      <c r="WHX576" s="10"/>
      <c r="WHY576" s="10"/>
      <c r="WHZ576" s="10"/>
      <c r="WIA576" s="10"/>
      <c r="WIB576" s="10"/>
      <c r="WIC576" s="10"/>
      <c r="WID576" s="10"/>
      <c r="WIE576" s="10"/>
      <c r="WIF576" s="10"/>
      <c r="WIG576" s="10"/>
      <c r="WIH576" s="10"/>
      <c r="WII576" s="10"/>
      <c r="WIJ576" s="10"/>
      <c r="WIK576" s="10"/>
      <c r="WIL576" s="10"/>
      <c r="WIM576" s="10"/>
      <c r="WIN576" s="10"/>
      <c r="WIO576" s="10"/>
      <c r="WIP576" s="10"/>
      <c r="WIQ576" s="10"/>
      <c r="WIR576" s="10"/>
      <c r="WIS576" s="10"/>
      <c r="WIT576" s="10"/>
      <c r="WIU576" s="10"/>
      <c r="WIV576" s="10"/>
      <c r="WIW576" s="10"/>
      <c r="WIX576" s="10"/>
      <c r="WIY576" s="10"/>
      <c r="WIZ576" s="10"/>
      <c r="WJA576" s="10"/>
      <c r="WJB576" s="10"/>
      <c r="WJC576" s="10"/>
      <c r="WJD576" s="10"/>
      <c r="WJE576" s="10"/>
      <c r="WJF576" s="10"/>
      <c r="WJG576" s="10"/>
      <c r="WJH576" s="10"/>
      <c r="WJI576" s="10"/>
      <c r="WJJ576" s="10"/>
      <c r="WJK576" s="10"/>
      <c r="WJL576" s="10"/>
      <c r="WJM576" s="10"/>
      <c r="WJN576" s="10"/>
      <c r="WJO576" s="10"/>
      <c r="WJP576" s="10"/>
      <c r="WJQ576" s="10"/>
      <c r="WJR576" s="10"/>
      <c r="WJS576" s="10"/>
      <c r="WJT576" s="10"/>
      <c r="WJU576" s="10"/>
      <c r="WJV576" s="10"/>
      <c r="WJW576" s="10"/>
      <c r="WJX576" s="10"/>
      <c r="WJY576" s="10"/>
      <c r="WJZ576" s="10"/>
      <c r="WKA576" s="10"/>
      <c r="WKB576" s="10"/>
      <c r="WKC576" s="10"/>
      <c r="WKD576" s="10"/>
      <c r="WKE576" s="10"/>
      <c r="WKF576" s="10"/>
      <c r="WKG576" s="10"/>
      <c r="WKH576" s="10"/>
      <c r="WKI576" s="10"/>
      <c r="WKJ576" s="10"/>
      <c r="WKK576" s="10"/>
      <c r="WKL576" s="10"/>
      <c r="WKM576" s="10"/>
      <c r="WKN576" s="10"/>
      <c r="WKO576" s="10"/>
      <c r="WKP576" s="10"/>
      <c r="WKQ576" s="10"/>
      <c r="WKR576" s="10"/>
      <c r="WKS576" s="10"/>
      <c r="WKT576" s="10"/>
      <c r="WKU576" s="10"/>
      <c r="WKV576" s="10"/>
      <c r="WKW576" s="10"/>
      <c r="WKX576" s="10"/>
      <c r="WKY576" s="10"/>
      <c r="WKZ576" s="10"/>
      <c r="WLA576" s="10"/>
      <c r="WLB576" s="10"/>
      <c r="WLC576" s="10"/>
      <c r="WLD576" s="10"/>
      <c r="WLE576" s="10"/>
      <c r="WLF576" s="10"/>
      <c r="WLG576" s="10"/>
      <c r="WLH576" s="10"/>
      <c r="WLI576" s="10"/>
      <c r="WLJ576" s="10"/>
      <c r="WLK576" s="10"/>
      <c r="WLL576" s="10"/>
      <c r="WLM576" s="10"/>
      <c r="WLN576" s="10"/>
      <c r="WLO576" s="10"/>
      <c r="WLP576" s="10"/>
      <c r="WLQ576" s="10"/>
      <c r="WLR576" s="10"/>
      <c r="WLS576" s="10"/>
      <c r="WLT576" s="10"/>
      <c r="WLU576" s="10"/>
      <c r="WLV576" s="10"/>
      <c r="WLW576" s="10"/>
      <c r="WLX576" s="10"/>
      <c r="WLY576" s="10"/>
      <c r="WLZ576" s="10"/>
      <c r="WMA576" s="10"/>
      <c r="WMB576" s="10"/>
      <c r="WMC576" s="10"/>
      <c r="WMD576" s="10"/>
      <c r="WME576" s="10"/>
      <c r="WMF576" s="10"/>
      <c r="WMG576" s="10"/>
      <c r="WMH576" s="10"/>
      <c r="WMI576" s="10"/>
      <c r="WMJ576" s="10"/>
      <c r="WMK576" s="10"/>
      <c r="WML576" s="10"/>
      <c r="WMM576" s="10"/>
      <c r="WMN576" s="10"/>
      <c r="WMO576" s="10"/>
      <c r="WMP576" s="10"/>
      <c r="WMQ576" s="10"/>
      <c r="WMR576" s="10"/>
      <c r="WMS576" s="10"/>
      <c r="WMT576" s="10"/>
      <c r="WMU576" s="10"/>
      <c r="WMV576" s="10"/>
      <c r="WMW576" s="10"/>
      <c r="WMX576" s="10"/>
      <c r="WMY576" s="10"/>
      <c r="WMZ576" s="10"/>
      <c r="WNA576" s="10"/>
      <c r="WNB576" s="10"/>
      <c r="WNC576" s="10"/>
      <c r="WND576" s="10"/>
      <c r="WNE576" s="10"/>
      <c r="WNF576" s="10"/>
      <c r="WNG576" s="10"/>
      <c r="WNH576" s="10"/>
      <c r="WNI576" s="10"/>
      <c r="WNJ576" s="10"/>
      <c r="WNK576" s="10"/>
      <c r="WNL576" s="10"/>
      <c r="WNM576" s="10"/>
      <c r="WNN576" s="10"/>
      <c r="WNO576" s="10"/>
      <c r="WNP576" s="10"/>
      <c r="WNQ576" s="10"/>
      <c r="WNR576" s="10"/>
      <c r="WNS576" s="10"/>
      <c r="WNT576" s="10"/>
      <c r="WNU576" s="10"/>
      <c r="WNV576" s="10"/>
      <c r="WNW576" s="10"/>
      <c r="WNX576" s="10"/>
      <c r="WNY576" s="10"/>
      <c r="WNZ576" s="10"/>
      <c r="WOA576" s="10"/>
      <c r="WOB576" s="10"/>
      <c r="WOC576" s="10"/>
      <c r="WOD576" s="10"/>
      <c r="WOE576" s="10"/>
      <c r="WOF576" s="10"/>
      <c r="WOG576" s="10"/>
      <c r="WOH576" s="10"/>
      <c r="WOI576" s="10"/>
      <c r="WOJ576" s="10"/>
      <c r="WOK576" s="10"/>
      <c r="WOL576" s="10"/>
      <c r="WOM576" s="10"/>
      <c r="WON576" s="10"/>
      <c r="WOO576" s="10"/>
      <c r="WOP576" s="10"/>
      <c r="WOQ576" s="10"/>
      <c r="WOR576" s="10"/>
      <c r="WOS576" s="10"/>
      <c r="WOT576" s="10"/>
      <c r="WOU576" s="10"/>
      <c r="WOV576" s="10"/>
      <c r="WOW576" s="10"/>
      <c r="WOX576" s="10"/>
      <c r="WOY576" s="10"/>
      <c r="WOZ576" s="10"/>
      <c r="WPA576" s="10"/>
      <c r="WPB576" s="10"/>
      <c r="WPC576" s="10"/>
      <c r="WPD576" s="10"/>
      <c r="WPE576" s="10"/>
      <c r="WPF576" s="10"/>
      <c r="WPG576" s="10"/>
      <c r="WPH576" s="10"/>
      <c r="WPI576" s="10"/>
      <c r="WPJ576" s="10"/>
      <c r="WPK576" s="10"/>
      <c r="WPL576" s="10"/>
      <c r="WPM576" s="10"/>
      <c r="WPN576" s="10"/>
      <c r="WPO576" s="10"/>
      <c r="WPP576" s="10"/>
      <c r="WPQ576" s="10"/>
      <c r="WPR576" s="10"/>
      <c r="WPS576" s="10"/>
      <c r="WPT576" s="10"/>
      <c r="WPU576" s="10"/>
      <c r="WPV576" s="10"/>
      <c r="WPW576" s="10"/>
      <c r="WPX576" s="10"/>
      <c r="WPY576" s="10"/>
      <c r="WPZ576" s="10"/>
      <c r="WQA576" s="10"/>
      <c r="WQB576" s="10"/>
      <c r="WQC576" s="10"/>
      <c r="WQD576" s="10"/>
      <c r="WQE576" s="10"/>
      <c r="WQF576" s="10"/>
      <c r="WQG576" s="10"/>
      <c r="WQH576" s="10"/>
      <c r="WQI576" s="10"/>
      <c r="WQJ576" s="10"/>
      <c r="WQK576" s="10"/>
      <c r="WQL576" s="10"/>
      <c r="WQM576" s="10"/>
      <c r="WQN576" s="10"/>
      <c r="WQO576" s="10"/>
      <c r="WQP576" s="10"/>
      <c r="WQQ576" s="10"/>
      <c r="WQR576" s="10"/>
      <c r="WQS576" s="10"/>
      <c r="WQT576" s="10"/>
      <c r="WQU576" s="10"/>
      <c r="WQV576" s="10"/>
      <c r="WQW576" s="10"/>
      <c r="WQX576" s="10"/>
      <c r="WQY576" s="10"/>
      <c r="WQZ576" s="10"/>
      <c r="WRA576" s="10"/>
      <c r="WRB576" s="10"/>
      <c r="WRC576" s="10"/>
      <c r="WRD576" s="10"/>
      <c r="WRE576" s="10"/>
      <c r="WRF576" s="10"/>
      <c r="WRG576" s="10"/>
      <c r="WRH576" s="10"/>
      <c r="WRI576" s="10"/>
      <c r="WRJ576" s="10"/>
      <c r="WRK576" s="10"/>
      <c r="WRL576" s="10"/>
      <c r="WRM576" s="10"/>
      <c r="WRN576" s="10"/>
      <c r="WRO576" s="10"/>
      <c r="WRP576" s="10"/>
      <c r="WRQ576" s="10"/>
      <c r="WRR576" s="10"/>
      <c r="WRS576" s="10"/>
      <c r="WRT576" s="10"/>
      <c r="WRU576" s="10"/>
      <c r="WRV576" s="10"/>
      <c r="WRW576" s="10"/>
      <c r="WRX576" s="10"/>
      <c r="WRY576" s="10"/>
      <c r="WRZ576" s="10"/>
      <c r="WSA576" s="10"/>
      <c r="WSB576" s="10"/>
      <c r="WSC576" s="10"/>
      <c r="WSD576" s="10"/>
      <c r="WSE576" s="10"/>
      <c r="WSF576" s="10"/>
      <c r="WSG576" s="10"/>
      <c r="WSH576" s="10"/>
      <c r="WSI576" s="10"/>
      <c r="WSJ576" s="10"/>
      <c r="WSK576" s="10"/>
      <c r="WSL576" s="10"/>
      <c r="WSM576" s="10"/>
      <c r="WSN576" s="10"/>
      <c r="WSO576" s="10"/>
      <c r="WSP576" s="10"/>
      <c r="WSQ576" s="10"/>
      <c r="WSR576" s="10"/>
      <c r="WSS576" s="10"/>
      <c r="WST576" s="10"/>
      <c r="WSU576" s="10"/>
      <c r="WSV576" s="10"/>
      <c r="WSW576" s="10"/>
      <c r="WSX576" s="10"/>
      <c r="WSY576" s="10"/>
      <c r="WSZ576" s="10"/>
      <c r="WTA576" s="10"/>
      <c r="WTB576" s="10"/>
      <c r="WTC576" s="10"/>
      <c r="WTD576" s="10"/>
      <c r="WTE576" s="10"/>
      <c r="WTF576" s="10"/>
      <c r="WTG576" s="10"/>
      <c r="WTH576" s="10"/>
      <c r="WTI576" s="10"/>
      <c r="WTJ576" s="10"/>
      <c r="WTK576" s="10"/>
      <c r="WTL576" s="10"/>
      <c r="WTM576" s="10"/>
      <c r="WTN576" s="10"/>
      <c r="WTO576" s="10"/>
      <c r="WTP576" s="10"/>
      <c r="WTQ576" s="10"/>
      <c r="WTR576" s="10"/>
      <c r="WTS576" s="10"/>
      <c r="WTT576" s="10"/>
      <c r="WTU576" s="10"/>
      <c r="WTV576" s="10"/>
      <c r="WTW576" s="10"/>
      <c r="WTX576" s="10"/>
      <c r="WTY576" s="10"/>
      <c r="WTZ576" s="10"/>
      <c r="WUA576" s="10"/>
      <c r="WUB576" s="10"/>
      <c r="WUC576" s="10"/>
      <c r="WUD576" s="10"/>
      <c r="WUE576" s="10"/>
      <c r="WUF576" s="10"/>
      <c r="WUG576" s="10"/>
      <c r="WUH576" s="10"/>
      <c r="WUI576" s="10"/>
      <c r="WUJ576" s="10"/>
      <c r="WUK576" s="10"/>
      <c r="WUL576" s="10"/>
      <c r="WUM576" s="10"/>
      <c r="WUN576" s="10"/>
      <c r="WUO576" s="10"/>
      <c r="WUP576" s="10"/>
      <c r="WUQ576" s="10"/>
      <c r="WUR576" s="10"/>
      <c r="WUS576" s="10"/>
      <c r="WUT576" s="10"/>
      <c r="WUU576" s="10"/>
      <c r="WUV576" s="10"/>
      <c r="WUW576" s="10"/>
      <c r="WUX576" s="10"/>
      <c r="WUY576" s="10"/>
      <c r="WUZ576" s="10"/>
      <c r="WVA576" s="10"/>
      <c r="WVB576" s="10"/>
      <c r="WVC576" s="10"/>
      <c r="WVD576" s="10"/>
      <c r="WVE576" s="10"/>
      <c r="WVF576" s="10"/>
      <c r="WVG576" s="10"/>
      <c r="WVH576" s="10"/>
      <c r="WVI576" s="10"/>
      <c r="WVJ576" s="10"/>
      <c r="WVK576" s="10"/>
      <c r="WVL576" s="10"/>
      <c r="WVM576" s="10"/>
      <c r="WVN576" s="10"/>
      <c r="WVO576" s="10"/>
      <c r="WVP576" s="10"/>
      <c r="WVQ576" s="10"/>
      <c r="WVR576" s="10"/>
      <c r="WVS576" s="10"/>
      <c r="WVT576" s="10"/>
      <c r="WVU576" s="10"/>
      <c r="WVV576" s="10"/>
      <c r="WVW576" s="10"/>
      <c r="WVX576" s="10"/>
      <c r="WVY576" s="10"/>
      <c r="WVZ576" s="10"/>
      <c r="WWA576" s="10"/>
      <c r="WWB576" s="10"/>
      <c r="WWC576" s="10"/>
      <c r="WWD576" s="10"/>
      <c r="WWE576" s="10"/>
      <c r="WWF576" s="10"/>
      <c r="WWG576" s="10"/>
      <c r="WWH576" s="10"/>
      <c r="WWI576" s="10"/>
      <c r="WWJ576" s="10"/>
      <c r="WWK576" s="10"/>
      <c r="WWL576" s="10"/>
      <c r="WWM576" s="10"/>
      <c r="WWN576" s="10"/>
      <c r="WWO576" s="10"/>
      <c r="WWP576" s="10"/>
      <c r="WWQ576" s="10"/>
    </row>
    <row r="577" spans="1:5 15568:16163" s="3" customFormat="1" ht="25.95" customHeight="1" x14ac:dyDescent="0.25">
      <c r="A577" s="8">
        <v>574</v>
      </c>
      <c r="B577" s="9" t="s">
        <v>29</v>
      </c>
      <c r="C577" s="9" t="s">
        <v>836</v>
      </c>
      <c r="D577" s="9" t="s">
        <v>837</v>
      </c>
      <c r="E577" s="9">
        <v>20221839</v>
      </c>
      <c r="VZT577" s="10"/>
      <c r="VZU577" s="10"/>
      <c r="VZV577" s="10"/>
      <c r="VZW577" s="10"/>
      <c r="VZX577" s="10"/>
      <c r="VZY577" s="10"/>
      <c r="VZZ577" s="10"/>
      <c r="WAA577" s="10"/>
      <c r="WAB577" s="10"/>
      <c r="WAC577" s="10"/>
      <c r="WAD577" s="10"/>
      <c r="WAE577" s="10"/>
      <c r="WAF577" s="10"/>
      <c r="WAG577" s="10"/>
      <c r="WAH577" s="10"/>
      <c r="WAI577" s="10"/>
      <c r="WAJ577" s="10"/>
      <c r="WAK577" s="10"/>
      <c r="WAL577" s="10"/>
      <c r="WAM577" s="10"/>
      <c r="WAN577" s="10"/>
      <c r="WAO577" s="10"/>
      <c r="WAP577" s="10"/>
      <c r="WAQ577" s="10"/>
      <c r="WAR577" s="10"/>
      <c r="WAS577" s="10"/>
      <c r="WAT577" s="10"/>
      <c r="WAU577" s="10"/>
      <c r="WAV577" s="10"/>
      <c r="WAW577" s="10"/>
      <c r="WAX577" s="10"/>
      <c r="WAY577" s="10"/>
      <c r="WAZ577" s="10"/>
      <c r="WBA577" s="10"/>
      <c r="WBB577" s="10"/>
      <c r="WBC577" s="10"/>
      <c r="WBD577" s="10"/>
      <c r="WBE577" s="10"/>
      <c r="WBF577" s="10"/>
      <c r="WBG577" s="10"/>
      <c r="WBH577" s="10"/>
      <c r="WBI577" s="10"/>
      <c r="WBJ577" s="10"/>
      <c r="WBK577" s="10"/>
      <c r="WBL577" s="10"/>
      <c r="WBM577" s="10"/>
      <c r="WBN577" s="10"/>
      <c r="WBO577" s="10"/>
      <c r="WBP577" s="10"/>
      <c r="WBQ577" s="10"/>
      <c r="WBR577" s="10"/>
      <c r="WBS577" s="10"/>
      <c r="WBT577" s="10"/>
      <c r="WBU577" s="10"/>
      <c r="WBV577" s="10"/>
      <c r="WBW577" s="10"/>
      <c r="WBX577" s="10"/>
      <c r="WBY577" s="10"/>
      <c r="WBZ577" s="10"/>
      <c r="WCA577" s="10"/>
      <c r="WCB577" s="10"/>
      <c r="WCC577" s="10"/>
      <c r="WCD577" s="10"/>
      <c r="WCE577" s="10"/>
      <c r="WCF577" s="10"/>
      <c r="WCG577" s="10"/>
      <c r="WCH577" s="10"/>
      <c r="WCI577" s="10"/>
      <c r="WCJ577" s="10"/>
      <c r="WCK577" s="10"/>
      <c r="WCL577" s="10"/>
      <c r="WCM577" s="10"/>
      <c r="WCN577" s="10"/>
      <c r="WCO577" s="10"/>
      <c r="WCP577" s="10"/>
      <c r="WCQ577" s="10"/>
      <c r="WCR577" s="10"/>
      <c r="WCS577" s="10"/>
      <c r="WCT577" s="10"/>
      <c r="WCU577" s="10"/>
      <c r="WCV577" s="10"/>
      <c r="WCW577" s="10"/>
      <c r="WCX577" s="10"/>
      <c r="WCY577" s="10"/>
      <c r="WCZ577" s="10"/>
      <c r="WDA577" s="10"/>
      <c r="WDB577" s="10"/>
      <c r="WDC577" s="10"/>
      <c r="WDD577" s="10"/>
      <c r="WDE577" s="10"/>
      <c r="WDF577" s="10"/>
      <c r="WDG577" s="10"/>
      <c r="WDH577" s="10"/>
      <c r="WDI577" s="10"/>
      <c r="WDJ577" s="10"/>
      <c r="WDK577" s="10"/>
      <c r="WDL577" s="10"/>
      <c r="WDM577" s="10"/>
      <c r="WDN577" s="10"/>
      <c r="WDO577" s="10"/>
      <c r="WDP577" s="10"/>
      <c r="WDQ577" s="10"/>
      <c r="WDR577" s="10"/>
      <c r="WDS577" s="10"/>
      <c r="WDT577" s="10"/>
      <c r="WDU577" s="10"/>
      <c r="WDV577" s="10"/>
      <c r="WDW577" s="10"/>
      <c r="WDX577" s="10"/>
      <c r="WDY577" s="10"/>
      <c r="WDZ577" s="10"/>
      <c r="WEA577" s="10"/>
      <c r="WEB577" s="10"/>
      <c r="WEC577" s="10"/>
      <c r="WED577" s="10"/>
      <c r="WEE577" s="10"/>
      <c r="WEF577" s="10"/>
      <c r="WEG577" s="10"/>
      <c r="WEH577" s="10"/>
      <c r="WEI577" s="10"/>
      <c r="WEJ577" s="10"/>
      <c r="WEK577" s="10"/>
      <c r="WEL577" s="10"/>
      <c r="WEM577" s="10"/>
      <c r="WEN577" s="10"/>
      <c r="WEO577" s="10"/>
      <c r="WEP577" s="10"/>
      <c r="WEQ577" s="10"/>
      <c r="WER577" s="10"/>
      <c r="WES577" s="10"/>
      <c r="WET577" s="10"/>
      <c r="WEU577" s="10"/>
      <c r="WEV577" s="10"/>
      <c r="WEW577" s="10"/>
      <c r="WEX577" s="10"/>
      <c r="WEY577" s="10"/>
      <c r="WEZ577" s="10"/>
      <c r="WFA577" s="10"/>
      <c r="WFB577" s="10"/>
      <c r="WFC577" s="10"/>
      <c r="WFD577" s="10"/>
      <c r="WFE577" s="10"/>
      <c r="WFF577" s="10"/>
      <c r="WFG577" s="10"/>
      <c r="WFH577" s="10"/>
      <c r="WFI577" s="10"/>
      <c r="WFJ577" s="10"/>
      <c r="WFK577" s="10"/>
      <c r="WFL577" s="10"/>
      <c r="WFM577" s="10"/>
      <c r="WFN577" s="10"/>
      <c r="WFO577" s="10"/>
      <c r="WFP577" s="10"/>
      <c r="WFQ577" s="10"/>
      <c r="WFR577" s="10"/>
      <c r="WFS577" s="10"/>
      <c r="WFT577" s="10"/>
      <c r="WFU577" s="10"/>
      <c r="WFV577" s="10"/>
      <c r="WFW577" s="10"/>
      <c r="WFX577" s="10"/>
      <c r="WFY577" s="10"/>
      <c r="WFZ577" s="10"/>
      <c r="WGA577" s="10"/>
      <c r="WGB577" s="10"/>
      <c r="WGC577" s="10"/>
      <c r="WGD577" s="10"/>
      <c r="WGE577" s="10"/>
      <c r="WGF577" s="10"/>
      <c r="WGG577" s="10"/>
      <c r="WGH577" s="10"/>
      <c r="WGI577" s="10"/>
      <c r="WGJ577" s="10"/>
      <c r="WGK577" s="10"/>
      <c r="WGL577" s="10"/>
      <c r="WGM577" s="10"/>
      <c r="WGN577" s="10"/>
      <c r="WGO577" s="10"/>
      <c r="WGP577" s="10"/>
      <c r="WGQ577" s="10"/>
      <c r="WGR577" s="10"/>
      <c r="WGS577" s="10"/>
      <c r="WGT577" s="10"/>
      <c r="WGU577" s="10"/>
      <c r="WGV577" s="10"/>
      <c r="WGW577" s="10"/>
      <c r="WGX577" s="10"/>
      <c r="WGY577" s="10"/>
      <c r="WGZ577" s="10"/>
      <c r="WHA577" s="10"/>
      <c r="WHB577" s="10"/>
      <c r="WHC577" s="10"/>
      <c r="WHD577" s="10"/>
      <c r="WHE577" s="10"/>
      <c r="WHF577" s="10"/>
      <c r="WHG577" s="10"/>
      <c r="WHH577" s="10"/>
      <c r="WHI577" s="10"/>
      <c r="WHJ577" s="10"/>
      <c r="WHK577" s="10"/>
      <c r="WHL577" s="10"/>
      <c r="WHM577" s="10"/>
      <c r="WHN577" s="10"/>
      <c r="WHO577" s="10"/>
      <c r="WHP577" s="10"/>
      <c r="WHQ577" s="10"/>
      <c r="WHR577" s="10"/>
      <c r="WHS577" s="10"/>
      <c r="WHT577" s="10"/>
      <c r="WHU577" s="10"/>
      <c r="WHV577" s="10"/>
      <c r="WHW577" s="10"/>
      <c r="WHX577" s="10"/>
      <c r="WHY577" s="10"/>
      <c r="WHZ577" s="10"/>
      <c r="WIA577" s="10"/>
      <c r="WIB577" s="10"/>
      <c r="WIC577" s="10"/>
      <c r="WID577" s="10"/>
      <c r="WIE577" s="10"/>
      <c r="WIF577" s="10"/>
      <c r="WIG577" s="10"/>
      <c r="WIH577" s="10"/>
      <c r="WII577" s="10"/>
      <c r="WIJ577" s="10"/>
      <c r="WIK577" s="10"/>
      <c r="WIL577" s="10"/>
      <c r="WIM577" s="10"/>
      <c r="WIN577" s="10"/>
      <c r="WIO577" s="10"/>
      <c r="WIP577" s="10"/>
      <c r="WIQ577" s="10"/>
      <c r="WIR577" s="10"/>
      <c r="WIS577" s="10"/>
      <c r="WIT577" s="10"/>
      <c r="WIU577" s="10"/>
      <c r="WIV577" s="10"/>
      <c r="WIW577" s="10"/>
      <c r="WIX577" s="10"/>
      <c r="WIY577" s="10"/>
      <c r="WIZ577" s="10"/>
      <c r="WJA577" s="10"/>
      <c r="WJB577" s="10"/>
      <c r="WJC577" s="10"/>
      <c r="WJD577" s="10"/>
      <c r="WJE577" s="10"/>
      <c r="WJF577" s="10"/>
      <c r="WJG577" s="10"/>
      <c r="WJH577" s="10"/>
      <c r="WJI577" s="10"/>
      <c r="WJJ577" s="10"/>
      <c r="WJK577" s="10"/>
      <c r="WJL577" s="10"/>
      <c r="WJM577" s="10"/>
      <c r="WJN577" s="10"/>
      <c r="WJO577" s="10"/>
      <c r="WJP577" s="10"/>
      <c r="WJQ577" s="10"/>
      <c r="WJR577" s="10"/>
      <c r="WJS577" s="10"/>
      <c r="WJT577" s="10"/>
      <c r="WJU577" s="10"/>
      <c r="WJV577" s="10"/>
      <c r="WJW577" s="10"/>
      <c r="WJX577" s="10"/>
      <c r="WJY577" s="10"/>
      <c r="WJZ577" s="10"/>
      <c r="WKA577" s="10"/>
      <c r="WKB577" s="10"/>
      <c r="WKC577" s="10"/>
      <c r="WKD577" s="10"/>
      <c r="WKE577" s="10"/>
      <c r="WKF577" s="10"/>
      <c r="WKG577" s="10"/>
      <c r="WKH577" s="10"/>
      <c r="WKI577" s="10"/>
      <c r="WKJ577" s="10"/>
      <c r="WKK577" s="10"/>
      <c r="WKL577" s="10"/>
      <c r="WKM577" s="10"/>
      <c r="WKN577" s="10"/>
      <c r="WKO577" s="10"/>
      <c r="WKP577" s="10"/>
      <c r="WKQ577" s="10"/>
      <c r="WKR577" s="10"/>
      <c r="WKS577" s="10"/>
      <c r="WKT577" s="10"/>
      <c r="WKU577" s="10"/>
      <c r="WKV577" s="10"/>
      <c r="WKW577" s="10"/>
      <c r="WKX577" s="10"/>
      <c r="WKY577" s="10"/>
      <c r="WKZ577" s="10"/>
      <c r="WLA577" s="10"/>
      <c r="WLB577" s="10"/>
      <c r="WLC577" s="10"/>
      <c r="WLD577" s="10"/>
      <c r="WLE577" s="10"/>
      <c r="WLF577" s="10"/>
      <c r="WLG577" s="10"/>
      <c r="WLH577" s="10"/>
      <c r="WLI577" s="10"/>
      <c r="WLJ577" s="10"/>
      <c r="WLK577" s="10"/>
      <c r="WLL577" s="10"/>
      <c r="WLM577" s="10"/>
      <c r="WLN577" s="10"/>
      <c r="WLO577" s="10"/>
      <c r="WLP577" s="10"/>
      <c r="WLQ577" s="10"/>
      <c r="WLR577" s="10"/>
      <c r="WLS577" s="10"/>
      <c r="WLT577" s="10"/>
      <c r="WLU577" s="10"/>
      <c r="WLV577" s="10"/>
      <c r="WLW577" s="10"/>
      <c r="WLX577" s="10"/>
      <c r="WLY577" s="10"/>
      <c r="WLZ577" s="10"/>
      <c r="WMA577" s="10"/>
      <c r="WMB577" s="10"/>
      <c r="WMC577" s="10"/>
      <c r="WMD577" s="10"/>
      <c r="WME577" s="10"/>
      <c r="WMF577" s="10"/>
      <c r="WMG577" s="10"/>
      <c r="WMH577" s="10"/>
      <c r="WMI577" s="10"/>
      <c r="WMJ577" s="10"/>
      <c r="WMK577" s="10"/>
      <c r="WML577" s="10"/>
      <c r="WMM577" s="10"/>
      <c r="WMN577" s="10"/>
      <c r="WMO577" s="10"/>
      <c r="WMP577" s="10"/>
      <c r="WMQ577" s="10"/>
      <c r="WMR577" s="10"/>
      <c r="WMS577" s="10"/>
      <c r="WMT577" s="10"/>
      <c r="WMU577" s="10"/>
      <c r="WMV577" s="10"/>
      <c r="WMW577" s="10"/>
      <c r="WMX577" s="10"/>
      <c r="WMY577" s="10"/>
      <c r="WMZ577" s="10"/>
      <c r="WNA577" s="10"/>
      <c r="WNB577" s="10"/>
      <c r="WNC577" s="10"/>
      <c r="WND577" s="10"/>
      <c r="WNE577" s="10"/>
      <c r="WNF577" s="10"/>
      <c r="WNG577" s="10"/>
      <c r="WNH577" s="10"/>
      <c r="WNI577" s="10"/>
      <c r="WNJ577" s="10"/>
      <c r="WNK577" s="10"/>
      <c r="WNL577" s="10"/>
      <c r="WNM577" s="10"/>
      <c r="WNN577" s="10"/>
      <c r="WNO577" s="10"/>
      <c r="WNP577" s="10"/>
      <c r="WNQ577" s="10"/>
      <c r="WNR577" s="10"/>
      <c r="WNS577" s="10"/>
      <c r="WNT577" s="10"/>
      <c r="WNU577" s="10"/>
      <c r="WNV577" s="10"/>
      <c r="WNW577" s="10"/>
      <c r="WNX577" s="10"/>
      <c r="WNY577" s="10"/>
      <c r="WNZ577" s="10"/>
      <c r="WOA577" s="10"/>
      <c r="WOB577" s="10"/>
      <c r="WOC577" s="10"/>
      <c r="WOD577" s="10"/>
      <c r="WOE577" s="10"/>
      <c r="WOF577" s="10"/>
      <c r="WOG577" s="10"/>
      <c r="WOH577" s="10"/>
      <c r="WOI577" s="10"/>
      <c r="WOJ577" s="10"/>
      <c r="WOK577" s="10"/>
      <c r="WOL577" s="10"/>
      <c r="WOM577" s="10"/>
      <c r="WON577" s="10"/>
      <c r="WOO577" s="10"/>
      <c r="WOP577" s="10"/>
      <c r="WOQ577" s="10"/>
      <c r="WOR577" s="10"/>
      <c r="WOS577" s="10"/>
      <c r="WOT577" s="10"/>
      <c r="WOU577" s="10"/>
      <c r="WOV577" s="10"/>
      <c r="WOW577" s="10"/>
      <c r="WOX577" s="10"/>
      <c r="WOY577" s="10"/>
      <c r="WOZ577" s="10"/>
      <c r="WPA577" s="10"/>
      <c r="WPB577" s="10"/>
      <c r="WPC577" s="10"/>
      <c r="WPD577" s="10"/>
      <c r="WPE577" s="10"/>
      <c r="WPF577" s="10"/>
      <c r="WPG577" s="10"/>
      <c r="WPH577" s="10"/>
      <c r="WPI577" s="10"/>
      <c r="WPJ577" s="10"/>
      <c r="WPK577" s="10"/>
      <c r="WPL577" s="10"/>
      <c r="WPM577" s="10"/>
      <c r="WPN577" s="10"/>
      <c r="WPO577" s="10"/>
      <c r="WPP577" s="10"/>
      <c r="WPQ577" s="10"/>
      <c r="WPR577" s="10"/>
      <c r="WPS577" s="10"/>
      <c r="WPT577" s="10"/>
      <c r="WPU577" s="10"/>
      <c r="WPV577" s="10"/>
      <c r="WPW577" s="10"/>
      <c r="WPX577" s="10"/>
      <c r="WPY577" s="10"/>
      <c r="WPZ577" s="10"/>
      <c r="WQA577" s="10"/>
      <c r="WQB577" s="10"/>
      <c r="WQC577" s="10"/>
      <c r="WQD577" s="10"/>
      <c r="WQE577" s="10"/>
      <c r="WQF577" s="10"/>
      <c r="WQG577" s="10"/>
      <c r="WQH577" s="10"/>
      <c r="WQI577" s="10"/>
      <c r="WQJ577" s="10"/>
      <c r="WQK577" s="10"/>
      <c r="WQL577" s="10"/>
      <c r="WQM577" s="10"/>
      <c r="WQN577" s="10"/>
      <c r="WQO577" s="10"/>
      <c r="WQP577" s="10"/>
      <c r="WQQ577" s="10"/>
      <c r="WQR577" s="10"/>
      <c r="WQS577" s="10"/>
      <c r="WQT577" s="10"/>
      <c r="WQU577" s="10"/>
      <c r="WQV577" s="10"/>
      <c r="WQW577" s="10"/>
      <c r="WQX577" s="10"/>
      <c r="WQY577" s="10"/>
      <c r="WQZ577" s="10"/>
      <c r="WRA577" s="10"/>
      <c r="WRB577" s="10"/>
      <c r="WRC577" s="10"/>
      <c r="WRD577" s="10"/>
      <c r="WRE577" s="10"/>
      <c r="WRF577" s="10"/>
      <c r="WRG577" s="10"/>
      <c r="WRH577" s="10"/>
      <c r="WRI577" s="10"/>
      <c r="WRJ577" s="10"/>
      <c r="WRK577" s="10"/>
      <c r="WRL577" s="10"/>
      <c r="WRM577" s="10"/>
      <c r="WRN577" s="10"/>
      <c r="WRO577" s="10"/>
      <c r="WRP577" s="10"/>
      <c r="WRQ577" s="10"/>
      <c r="WRR577" s="10"/>
      <c r="WRS577" s="10"/>
      <c r="WRT577" s="10"/>
      <c r="WRU577" s="10"/>
      <c r="WRV577" s="10"/>
      <c r="WRW577" s="10"/>
      <c r="WRX577" s="10"/>
      <c r="WRY577" s="10"/>
      <c r="WRZ577" s="10"/>
      <c r="WSA577" s="10"/>
      <c r="WSB577" s="10"/>
      <c r="WSC577" s="10"/>
      <c r="WSD577" s="10"/>
      <c r="WSE577" s="10"/>
      <c r="WSF577" s="10"/>
      <c r="WSG577" s="10"/>
      <c r="WSH577" s="10"/>
      <c r="WSI577" s="10"/>
      <c r="WSJ577" s="10"/>
      <c r="WSK577" s="10"/>
      <c r="WSL577" s="10"/>
      <c r="WSM577" s="10"/>
      <c r="WSN577" s="10"/>
      <c r="WSO577" s="10"/>
      <c r="WSP577" s="10"/>
      <c r="WSQ577" s="10"/>
      <c r="WSR577" s="10"/>
      <c r="WSS577" s="10"/>
      <c r="WST577" s="10"/>
      <c r="WSU577" s="10"/>
      <c r="WSV577" s="10"/>
      <c r="WSW577" s="10"/>
      <c r="WSX577" s="10"/>
      <c r="WSY577" s="10"/>
      <c r="WSZ577" s="10"/>
      <c r="WTA577" s="10"/>
      <c r="WTB577" s="10"/>
      <c r="WTC577" s="10"/>
      <c r="WTD577" s="10"/>
      <c r="WTE577" s="10"/>
      <c r="WTF577" s="10"/>
      <c r="WTG577" s="10"/>
      <c r="WTH577" s="10"/>
      <c r="WTI577" s="10"/>
      <c r="WTJ577" s="10"/>
      <c r="WTK577" s="10"/>
      <c r="WTL577" s="10"/>
      <c r="WTM577" s="10"/>
      <c r="WTN577" s="10"/>
      <c r="WTO577" s="10"/>
      <c r="WTP577" s="10"/>
      <c r="WTQ577" s="10"/>
      <c r="WTR577" s="10"/>
      <c r="WTS577" s="10"/>
      <c r="WTT577" s="10"/>
      <c r="WTU577" s="10"/>
      <c r="WTV577" s="10"/>
      <c r="WTW577" s="10"/>
      <c r="WTX577" s="10"/>
      <c r="WTY577" s="10"/>
      <c r="WTZ577" s="10"/>
      <c r="WUA577" s="10"/>
      <c r="WUB577" s="10"/>
      <c r="WUC577" s="10"/>
      <c r="WUD577" s="10"/>
      <c r="WUE577" s="10"/>
      <c r="WUF577" s="10"/>
      <c r="WUG577" s="10"/>
      <c r="WUH577" s="10"/>
      <c r="WUI577" s="10"/>
      <c r="WUJ577" s="10"/>
      <c r="WUK577" s="10"/>
      <c r="WUL577" s="10"/>
      <c r="WUM577" s="10"/>
      <c r="WUN577" s="10"/>
      <c r="WUO577" s="10"/>
      <c r="WUP577" s="10"/>
      <c r="WUQ577" s="10"/>
      <c r="WUR577" s="10"/>
      <c r="WUS577" s="10"/>
      <c r="WUT577" s="10"/>
      <c r="WUU577" s="10"/>
      <c r="WUV577" s="10"/>
      <c r="WUW577" s="10"/>
      <c r="WUX577" s="10"/>
      <c r="WUY577" s="10"/>
      <c r="WUZ577" s="10"/>
      <c r="WVA577" s="10"/>
      <c r="WVB577" s="10"/>
      <c r="WVC577" s="10"/>
      <c r="WVD577" s="10"/>
      <c r="WVE577" s="10"/>
      <c r="WVF577" s="10"/>
      <c r="WVG577" s="10"/>
      <c r="WVH577" s="10"/>
      <c r="WVI577" s="10"/>
      <c r="WVJ577" s="10"/>
      <c r="WVK577" s="10"/>
      <c r="WVL577" s="10"/>
      <c r="WVM577" s="10"/>
      <c r="WVN577" s="10"/>
      <c r="WVO577" s="10"/>
      <c r="WVP577" s="10"/>
      <c r="WVQ577" s="10"/>
      <c r="WVR577" s="10"/>
      <c r="WVS577" s="10"/>
      <c r="WVT577" s="10"/>
      <c r="WVU577" s="10"/>
      <c r="WVV577" s="10"/>
      <c r="WVW577" s="10"/>
      <c r="WVX577" s="10"/>
      <c r="WVY577" s="10"/>
      <c r="WVZ577" s="10"/>
      <c r="WWA577" s="10"/>
      <c r="WWB577" s="10"/>
      <c r="WWC577" s="10"/>
      <c r="WWD577" s="10"/>
      <c r="WWE577" s="10"/>
      <c r="WWF577" s="10"/>
      <c r="WWG577" s="10"/>
      <c r="WWH577" s="10"/>
      <c r="WWI577" s="10"/>
      <c r="WWJ577" s="10"/>
      <c r="WWK577" s="10"/>
      <c r="WWL577" s="10"/>
      <c r="WWM577" s="10"/>
      <c r="WWN577" s="10"/>
      <c r="WWO577" s="10"/>
      <c r="WWP577" s="10"/>
      <c r="WWQ577" s="10"/>
    </row>
    <row r="578" spans="1:5 15568:16163" s="3" customFormat="1" ht="25.95" customHeight="1" x14ac:dyDescent="0.25">
      <c r="A578" s="8">
        <v>575</v>
      </c>
      <c r="B578" s="9" t="s">
        <v>29</v>
      </c>
      <c r="C578" s="9" t="s">
        <v>838</v>
      </c>
      <c r="D578" s="9" t="s">
        <v>839</v>
      </c>
      <c r="E578" s="9">
        <v>20221840</v>
      </c>
      <c r="VZT578" s="10"/>
      <c r="VZU578" s="10"/>
      <c r="VZV578" s="10"/>
      <c r="VZW578" s="10"/>
      <c r="VZX578" s="10"/>
      <c r="VZY578" s="10"/>
      <c r="VZZ578" s="10"/>
      <c r="WAA578" s="10"/>
      <c r="WAB578" s="10"/>
      <c r="WAC578" s="10"/>
      <c r="WAD578" s="10"/>
      <c r="WAE578" s="10"/>
      <c r="WAF578" s="10"/>
      <c r="WAG578" s="10"/>
      <c r="WAH578" s="10"/>
      <c r="WAI578" s="10"/>
      <c r="WAJ578" s="10"/>
      <c r="WAK578" s="10"/>
      <c r="WAL578" s="10"/>
      <c r="WAM578" s="10"/>
      <c r="WAN578" s="10"/>
      <c r="WAO578" s="10"/>
      <c r="WAP578" s="10"/>
      <c r="WAQ578" s="10"/>
      <c r="WAR578" s="10"/>
      <c r="WAS578" s="10"/>
      <c r="WAT578" s="10"/>
      <c r="WAU578" s="10"/>
      <c r="WAV578" s="10"/>
      <c r="WAW578" s="10"/>
      <c r="WAX578" s="10"/>
      <c r="WAY578" s="10"/>
      <c r="WAZ578" s="10"/>
      <c r="WBA578" s="10"/>
      <c r="WBB578" s="10"/>
      <c r="WBC578" s="10"/>
      <c r="WBD578" s="10"/>
      <c r="WBE578" s="10"/>
      <c r="WBF578" s="10"/>
      <c r="WBG578" s="10"/>
      <c r="WBH578" s="10"/>
      <c r="WBI578" s="10"/>
      <c r="WBJ578" s="10"/>
      <c r="WBK578" s="10"/>
      <c r="WBL578" s="10"/>
      <c r="WBM578" s="10"/>
      <c r="WBN578" s="10"/>
      <c r="WBO578" s="10"/>
      <c r="WBP578" s="10"/>
      <c r="WBQ578" s="10"/>
      <c r="WBR578" s="10"/>
      <c r="WBS578" s="10"/>
      <c r="WBT578" s="10"/>
      <c r="WBU578" s="10"/>
      <c r="WBV578" s="10"/>
      <c r="WBW578" s="10"/>
      <c r="WBX578" s="10"/>
      <c r="WBY578" s="10"/>
      <c r="WBZ578" s="10"/>
      <c r="WCA578" s="10"/>
      <c r="WCB578" s="10"/>
      <c r="WCC578" s="10"/>
      <c r="WCD578" s="10"/>
      <c r="WCE578" s="10"/>
      <c r="WCF578" s="10"/>
      <c r="WCG578" s="10"/>
      <c r="WCH578" s="10"/>
      <c r="WCI578" s="10"/>
      <c r="WCJ578" s="10"/>
      <c r="WCK578" s="10"/>
      <c r="WCL578" s="10"/>
      <c r="WCM578" s="10"/>
      <c r="WCN578" s="10"/>
      <c r="WCO578" s="10"/>
      <c r="WCP578" s="10"/>
      <c r="WCQ578" s="10"/>
      <c r="WCR578" s="10"/>
      <c r="WCS578" s="10"/>
      <c r="WCT578" s="10"/>
      <c r="WCU578" s="10"/>
      <c r="WCV578" s="10"/>
      <c r="WCW578" s="10"/>
      <c r="WCX578" s="10"/>
      <c r="WCY578" s="10"/>
      <c r="WCZ578" s="10"/>
      <c r="WDA578" s="10"/>
      <c r="WDB578" s="10"/>
      <c r="WDC578" s="10"/>
      <c r="WDD578" s="10"/>
      <c r="WDE578" s="10"/>
      <c r="WDF578" s="10"/>
      <c r="WDG578" s="10"/>
      <c r="WDH578" s="10"/>
      <c r="WDI578" s="10"/>
      <c r="WDJ578" s="10"/>
      <c r="WDK578" s="10"/>
      <c r="WDL578" s="10"/>
      <c r="WDM578" s="10"/>
      <c r="WDN578" s="10"/>
      <c r="WDO578" s="10"/>
      <c r="WDP578" s="10"/>
      <c r="WDQ578" s="10"/>
      <c r="WDR578" s="10"/>
      <c r="WDS578" s="10"/>
      <c r="WDT578" s="10"/>
      <c r="WDU578" s="10"/>
      <c r="WDV578" s="10"/>
      <c r="WDW578" s="10"/>
      <c r="WDX578" s="10"/>
      <c r="WDY578" s="10"/>
      <c r="WDZ578" s="10"/>
      <c r="WEA578" s="10"/>
      <c r="WEB578" s="10"/>
      <c r="WEC578" s="10"/>
      <c r="WED578" s="10"/>
      <c r="WEE578" s="10"/>
      <c r="WEF578" s="10"/>
      <c r="WEG578" s="10"/>
      <c r="WEH578" s="10"/>
      <c r="WEI578" s="10"/>
      <c r="WEJ578" s="10"/>
      <c r="WEK578" s="10"/>
      <c r="WEL578" s="10"/>
      <c r="WEM578" s="10"/>
      <c r="WEN578" s="10"/>
      <c r="WEO578" s="10"/>
      <c r="WEP578" s="10"/>
      <c r="WEQ578" s="10"/>
      <c r="WER578" s="10"/>
      <c r="WES578" s="10"/>
      <c r="WET578" s="10"/>
      <c r="WEU578" s="10"/>
      <c r="WEV578" s="10"/>
      <c r="WEW578" s="10"/>
      <c r="WEX578" s="10"/>
      <c r="WEY578" s="10"/>
      <c r="WEZ578" s="10"/>
      <c r="WFA578" s="10"/>
      <c r="WFB578" s="10"/>
      <c r="WFC578" s="10"/>
      <c r="WFD578" s="10"/>
      <c r="WFE578" s="10"/>
      <c r="WFF578" s="10"/>
      <c r="WFG578" s="10"/>
      <c r="WFH578" s="10"/>
      <c r="WFI578" s="10"/>
      <c r="WFJ578" s="10"/>
      <c r="WFK578" s="10"/>
      <c r="WFL578" s="10"/>
      <c r="WFM578" s="10"/>
      <c r="WFN578" s="10"/>
      <c r="WFO578" s="10"/>
      <c r="WFP578" s="10"/>
      <c r="WFQ578" s="10"/>
      <c r="WFR578" s="10"/>
      <c r="WFS578" s="10"/>
      <c r="WFT578" s="10"/>
      <c r="WFU578" s="10"/>
      <c r="WFV578" s="10"/>
      <c r="WFW578" s="10"/>
      <c r="WFX578" s="10"/>
      <c r="WFY578" s="10"/>
      <c r="WFZ578" s="10"/>
      <c r="WGA578" s="10"/>
      <c r="WGB578" s="10"/>
      <c r="WGC578" s="10"/>
      <c r="WGD578" s="10"/>
      <c r="WGE578" s="10"/>
      <c r="WGF578" s="10"/>
      <c r="WGG578" s="10"/>
      <c r="WGH578" s="10"/>
      <c r="WGI578" s="10"/>
      <c r="WGJ578" s="10"/>
      <c r="WGK578" s="10"/>
      <c r="WGL578" s="10"/>
      <c r="WGM578" s="10"/>
      <c r="WGN578" s="10"/>
      <c r="WGO578" s="10"/>
      <c r="WGP578" s="10"/>
      <c r="WGQ578" s="10"/>
      <c r="WGR578" s="10"/>
      <c r="WGS578" s="10"/>
      <c r="WGT578" s="10"/>
      <c r="WGU578" s="10"/>
      <c r="WGV578" s="10"/>
      <c r="WGW578" s="10"/>
      <c r="WGX578" s="10"/>
      <c r="WGY578" s="10"/>
      <c r="WGZ578" s="10"/>
      <c r="WHA578" s="10"/>
      <c r="WHB578" s="10"/>
      <c r="WHC578" s="10"/>
      <c r="WHD578" s="10"/>
      <c r="WHE578" s="10"/>
      <c r="WHF578" s="10"/>
      <c r="WHG578" s="10"/>
      <c r="WHH578" s="10"/>
      <c r="WHI578" s="10"/>
      <c r="WHJ578" s="10"/>
      <c r="WHK578" s="10"/>
      <c r="WHL578" s="10"/>
      <c r="WHM578" s="10"/>
      <c r="WHN578" s="10"/>
      <c r="WHO578" s="10"/>
      <c r="WHP578" s="10"/>
      <c r="WHQ578" s="10"/>
      <c r="WHR578" s="10"/>
      <c r="WHS578" s="10"/>
      <c r="WHT578" s="10"/>
      <c r="WHU578" s="10"/>
      <c r="WHV578" s="10"/>
      <c r="WHW578" s="10"/>
      <c r="WHX578" s="10"/>
      <c r="WHY578" s="10"/>
      <c r="WHZ578" s="10"/>
      <c r="WIA578" s="10"/>
      <c r="WIB578" s="10"/>
      <c r="WIC578" s="10"/>
      <c r="WID578" s="10"/>
      <c r="WIE578" s="10"/>
      <c r="WIF578" s="10"/>
      <c r="WIG578" s="10"/>
      <c r="WIH578" s="10"/>
      <c r="WII578" s="10"/>
      <c r="WIJ578" s="10"/>
      <c r="WIK578" s="10"/>
      <c r="WIL578" s="10"/>
      <c r="WIM578" s="10"/>
      <c r="WIN578" s="10"/>
      <c r="WIO578" s="10"/>
      <c r="WIP578" s="10"/>
      <c r="WIQ578" s="10"/>
      <c r="WIR578" s="10"/>
      <c r="WIS578" s="10"/>
      <c r="WIT578" s="10"/>
      <c r="WIU578" s="10"/>
      <c r="WIV578" s="10"/>
      <c r="WIW578" s="10"/>
      <c r="WIX578" s="10"/>
      <c r="WIY578" s="10"/>
      <c r="WIZ578" s="10"/>
      <c r="WJA578" s="10"/>
      <c r="WJB578" s="10"/>
      <c r="WJC578" s="10"/>
      <c r="WJD578" s="10"/>
      <c r="WJE578" s="10"/>
      <c r="WJF578" s="10"/>
      <c r="WJG578" s="10"/>
      <c r="WJH578" s="10"/>
      <c r="WJI578" s="10"/>
      <c r="WJJ578" s="10"/>
      <c r="WJK578" s="10"/>
      <c r="WJL578" s="10"/>
      <c r="WJM578" s="10"/>
      <c r="WJN578" s="10"/>
      <c r="WJO578" s="10"/>
      <c r="WJP578" s="10"/>
      <c r="WJQ578" s="10"/>
      <c r="WJR578" s="10"/>
      <c r="WJS578" s="10"/>
      <c r="WJT578" s="10"/>
      <c r="WJU578" s="10"/>
      <c r="WJV578" s="10"/>
      <c r="WJW578" s="10"/>
      <c r="WJX578" s="10"/>
      <c r="WJY578" s="10"/>
      <c r="WJZ578" s="10"/>
      <c r="WKA578" s="10"/>
      <c r="WKB578" s="10"/>
      <c r="WKC578" s="10"/>
      <c r="WKD578" s="10"/>
      <c r="WKE578" s="10"/>
      <c r="WKF578" s="10"/>
      <c r="WKG578" s="10"/>
      <c r="WKH578" s="10"/>
      <c r="WKI578" s="10"/>
      <c r="WKJ578" s="10"/>
      <c r="WKK578" s="10"/>
      <c r="WKL578" s="10"/>
      <c r="WKM578" s="10"/>
      <c r="WKN578" s="10"/>
      <c r="WKO578" s="10"/>
      <c r="WKP578" s="10"/>
      <c r="WKQ578" s="10"/>
      <c r="WKR578" s="10"/>
      <c r="WKS578" s="10"/>
      <c r="WKT578" s="10"/>
      <c r="WKU578" s="10"/>
      <c r="WKV578" s="10"/>
      <c r="WKW578" s="10"/>
      <c r="WKX578" s="10"/>
      <c r="WKY578" s="10"/>
      <c r="WKZ578" s="10"/>
      <c r="WLA578" s="10"/>
      <c r="WLB578" s="10"/>
      <c r="WLC578" s="10"/>
      <c r="WLD578" s="10"/>
      <c r="WLE578" s="10"/>
      <c r="WLF578" s="10"/>
      <c r="WLG578" s="10"/>
      <c r="WLH578" s="10"/>
      <c r="WLI578" s="10"/>
      <c r="WLJ578" s="10"/>
      <c r="WLK578" s="10"/>
      <c r="WLL578" s="10"/>
      <c r="WLM578" s="10"/>
      <c r="WLN578" s="10"/>
      <c r="WLO578" s="10"/>
      <c r="WLP578" s="10"/>
      <c r="WLQ578" s="10"/>
      <c r="WLR578" s="10"/>
      <c r="WLS578" s="10"/>
      <c r="WLT578" s="10"/>
      <c r="WLU578" s="10"/>
      <c r="WLV578" s="10"/>
      <c r="WLW578" s="10"/>
      <c r="WLX578" s="10"/>
      <c r="WLY578" s="10"/>
      <c r="WLZ578" s="10"/>
      <c r="WMA578" s="10"/>
      <c r="WMB578" s="10"/>
      <c r="WMC578" s="10"/>
      <c r="WMD578" s="10"/>
      <c r="WME578" s="10"/>
      <c r="WMF578" s="10"/>
      <c r="WMG578" s="10"/>
      <c r="WMH578" s="10"/>
      <c r="WMI578" s="10"/>
      <c r="WMJ578" s="10"/>
      <c r="WMK578" s="10"/>
      <c r="WML578" s="10"/>
      <c r="WMM578" s="10"/>
      <c r="WMN578" s="10"/>
      <c r="WMO578" s="10"/>
      <c r="WMP578" s="10"/>
      <c r="WMQ578" s="10"/>
      <c r="WMR578" s="10"/>
      <c r="WMS578" s="10"/>
      <c r="WMT578" s="10"/>
      <c r="WMU578" s="10"/>
      <c r="WMV578" s="10"/>
      <c r="WMW578" s="10"/>
      <c r="WMX578" s="10"/>
      <c r="WMY578" s="10"/>
      <c r="WMZ578" s="10"/>
      <c r="WNA578" s="10"/>
      <c r="WNB578" s="10"/>
      <c r="WNC578" s="10"/>
      <c r="WND578" s="10"/>
      <c r="WNE578" s="10"/>
      <c r="WNF578" s="10"/>
      <c r="WNG578" s="10"/>
      <c r="WNH578" s="10"/>
      <c r="WNI578" s="10"/>
      <c r="WNJ578" s="10"/>
      <c r="WNK578" s="10"/>
      <c r="WNL578" s="10"/>
      <c r="WNM578" s="10"/>
      <c r="WNN578" s="10"/>
      <c r="WNO578" s="10"/>
      <c r="WNP578" s="10"/>
      <c r="WNQ578" s="10"/>
      <c r="WNR578" s="10"/>
      <c r="WNS578" s="10"/>
      <c r="WNT578" s="10"/>
      <c r="WNU578" s="10"/>
      <c r="WNV578" s="10"/>
      <c r="WNW578" s="10"/>
      <c r="WNX578" s="10"/>
      <c r="WNY578" s="10"/>
      <c r="WNZ578" s="10"/>
      <c r="WOA578" s="10"/>
      <c r="WOB578" s="10"/>
      <c r="WOC578" s="10"/>
      <c r="WOD578" s="10"/>
      <c r="WOE578" s="10"/>
      <c r="WOF578" s="10"/>
      <c r="WOG578" s="10"/>
      <c r="WOH578" s="10"/>
      <c r="WOI578" s="10"/>
      <c r="WOJ578" s="10"/>
      <c r="WOK578" s="10"/>
      <c r="WOL578" s="10"/>
      <c r="WOM578" s="10"/>
      <c r="WON578" s="10"/>
      <c r="WOO578" s="10"/>
      <c r="WOP578" s="10"/>
      <c r="WOQ578" s="10"/>
      <c r="WOR578" s="10"/>
      <c r="WOS578" s="10"/>
      <c r="WOT578" s="10"/>
      <c r="WOU578" s="10"/>
      <c r="WOV578" s="10"/>
      <c r="WOW578" s="10"/>
      <c r="WOX578" s="10"/>
      <c r="WOY578" s="10"/>
      <c r="WOZ578" s="10"/>
      <c r="WPA578" s="10"/>
      <c r="WPB578" s="10"/>
      <c r="WPC578" s="10"/>
      <c r="WPD578" s="10"/>
      <c r="WPE578" s="10"/>
      <c r="WPF578" s="10"/>
      <c r="WPG578" s="10"/>
      <c r="WPH578" s="10"/>
      <c r="WPI578" s="10"/>
      <c r="WPJ578" s="10"/>
      <c r="WPK578" s="10"/>
      <c r="WPL578" s="10"/>
      <c r="WPM578" s="10"/>
      <c r="WPN578" s="10"/>
      <c r="WPO578" s="10"/>
      <c r="WPP578" s="10"/>
      <c r="WPQ578" s="10"/>
      <c r="WPR578" s="10"/>
      <c r="WPS578" s="10"/>
      <c r="WPT578" s="10"/>
      <c r="WPU578" s="10"/>
      <c r="WPV578" s="10"/>
      <c r="WPW578" s="10"/>
      <c r="WPX578" s="10"/>
      <c r="WPY578" s="10"/>
      <c r="WPZ578" s="10"/>
      <c r="WQA578" s="10"/>
      <c r="WQB578" s="10"/>
      <c r="WQC578" s="10"/>
      <c r="WQD578" s="10"/>
      <c r="WQE578" s="10"/>
      <c r="WQF578" s="10"/>
      <c r="WQG578" s="10"/>
      <c r="WQH578" s="10"/>
      <c r="WQI578" s="10"/>
      <c r="WQJ578" s="10"/>
      <c r="WQK578" s="10"/>
      <c r="WQL578" s="10"/>
      <c r="WQM578" s="10"/>
      <c r="WQN578" s="10"/>
      <c r="WQO578" s="10"/>
      <c r="WQP578" s="10"/>
      <c r="WQQ578" s="10"/>
      <c r="WQR578" s="10"/>
      <c r="WQS578" s="10"/>
      <c r="WQT578" s="10"/>
      <c r="WQU578" s="10"/>
      <c r="WQV578" s="10"/>
      <c r="WQW578" s="10"/>
      <c r="WQX578" s="10"/>
      <c r="WQY578" s="10"/>
      <c r="WQZ578" s="10"/>
      <c r="WRA578" s="10"/>
      <c r="WRB578" s="10"/>
      <c r="WRC578" s="10"/>
      <c r="WRD578" s="10"/>
      <c r="WRE578" s="10"/>
      <c r="WRF578" s="10"/>
      <c r="WRG578" s="10"/>
      <c r="WRH578" s="10"/>
      <c r="WRI578" s="10"/>
      <c r="WRJ578" s="10"/>
      <c r="WRK578" s="10"/>
      <c r="WRL578" s="10"/>
      <c r="WRM578" s="10"/>
      <c r="WRN578" s="10"/>
      <c r="WRO578" s="10"/>
      <c r="WRP578" s="10"/>
      <c r="WRQ578" s="10"/>
      <c r="WRR578" s="10"/>
      <c r="WRS578" s="10"/>
      <c r="WRT578" s="10"/>
      <c r="WRU578" s="10"/>
      <c r="WRV578" s="10"/>
      <c r="WRW578" s="10"/>
      <c r="WRX578" s="10"/>
      <c r="WRY578" s="10"/>
      <c r="WRZ578" s="10"/>
      <c r="WSA578" s="10"/>
      <c r="WSB578" s="10"/>
      <c r="WSC578" s="10"/>
      <c r="WSD578" s="10"/>
      <c r="WSE578" s="10"/>
      <c r="WSF578" s="10"/>
      <c r="WSG578" s="10"/>
      <c r="WSH578" s="10"/>
      <c r="WSI578" s="10"/>
      <c r="WSJ578" s="10"/>
      <c r="WSK578" s="10"/>
      <c r="WSL578" s="10"/>
      <c r="WSM578" s="10"/>
      <c r="WSN578" s="10"/>
      <c r="WSO578" s="10"/>
      <c r="WSP578" s="10"/>
      <c r="WSQ578" s="10"/>
      <c r="WSR578" s="10"/>
      <c r="WSS578" s="10"/>
      <c r="WST578" s="10"/>
      <c r="WSU578" s="10"/>
      <c r="WSV578" s="10"/>
      <c r="WSW578" s="10"/>
      <c r="WSX578" s="10"/>
      <c r="WSY578" s="10"/>
      <c r="WSZ578" s="10"/>
      <c r="WTA578" s="10"/>
      <c r="WTB578" s="10"/>
      <c r="WTC578" s="10"/>
      <c r="WTD578" s="10"/>
      <c r="WTE578" s="10"/>
      <c r="WTF578" s="10"/>
      <c r="WTG578" s="10"/>
      <c r="WTH578" s="10"/>
      <c r="WTI578" s="10"/>
      <c r="WTJ578" s="10"/>
      <c r="WTK578" s="10"/>
      <c r="WTL578" s="10"/>
      <c r="WTM578" s="10"/>
      <c r="WTN578" s="10"/>
      <c r="WTO578" s="10"/>
      <c r="WTP578" s="10"/>
      <c r="WTQ578" s="10"/>
      <c r="WTR578" s="10"/>
      <c r="WTS578" s="10"/>
      <c r="WTT578" s="10"/>
      <c r="WTU578" s="10"/>
      <c r="WTV578" s="10"/>
      <c r="WTW578" s="10"/>
      <c r="WTX578" s="10"/>
      <c r="WTY578" s="10"/>
      <c r="WTZ578" s="10"/>
      <c r="WUA578" s="10"/>
      <c r="WUB578" s="10"/>
      <c r="WUC578" s="10"/>
      <c r="WUD578" s="10"/>
      <c r="WUE578" s="10"/>
      <c r="WUF578" s="10"/>
      <c r="WUG578" s="10"/>
      <c r="WUH578" s="10"/>
      <c r="WUI578" s="10"/>
      <c r="WUJ578" s="10"/>
      <c r="WUK578" s="10"/>
      <c r="WUL578" s="10"/>
      <c r="WUM578" s="10"/>
      <c r="WUN578" s="10"/>
      <c r="WUO578" s="10"/>
      <c r="WUP578" s="10"/>
      <c r="WUQ578" s="10"/>
      <c r="WUR578" s="10"/>
      <c r="WUS578" s="10"/>
      <c r="WUT578" s="10"/>
      <c r="WUU578" s="10"/>
      <c r="WUV578" s="10"/>
      <c r="WUW578" s="10"/>
      <c r="WUX578" s="10"/>
      <c r="WUY578" s="10"/>
      <c r="WUZ578" s="10"/>
      <c r="WVA578" s="10"/>
      <c r="WVB578" s="10"/>
      <c r="WVC578" s="10"/>
      <c r="WVD578" s="10"/>
      <c r="WVE578" s="10"/>
      <c r="WVF578" s="10"/>
      <c r="WVG578" s="10"/>
      <c r="WVH578" s="10"/>
      <c r="WVI578" s="10"/>
      <c r="WVJ578" s="10"/>
      <c r="WVK578" s="10"/>
      <c r="WVL578" s="10"/>
      <c r="WVM578" s="10"/>
      <c r="WVN578" s="10"/>
      <c r="WVO578" s="10"/>
      <c r="WVP578" s="10"/>
      <c r="WVQ578" s="10"/>
      <c r="WVR578" s="10"/>
      <c r="WVS578" s="10"/>
      <c r="WVT578" s="10"/>
      <c r="WVU578" s="10"/>
      <c r="WVV578" s="10"/>
      <c r="WVW578" s="10"/>
      <c r="WVX578" s="10"/>
      <c r="WVY578" s="10"/>
      <c r="WVZ578" s="10"/>
      <c r="WWA578" s="10"/>
      <c r="WWB578" s="10"/>
      <c r="WWC578" s="10"/>
      <c r="WWD578" s="10"/>
      <c r="WWE578" s="10"/>
      <c r="WWF578" s="10"/>
      <c r="WWG578" s="10"/>
      <c r="WWH578" s="10"/>
      <c r="WWI578" s="10"/>
      <c r="WWJ578" s="10"/>
      <c r="WWK578" s="10"/>
      <c r="WWL578" s="10"/>
      <c r="WWM578" s="10"/>
      <c r="WWN578" s="10"/>
      <c r="WWO578" s="10"/>
      <c r="WWP578" s="10"/>
      <c r="WWQ578" s="10"/>
    </row>
    <row r="579" spans="1:5 15568:16163" s="3" customFormat="1" ht="25.95" customHeight="1" x14ac:dyDescent="0.25">
      <c r="A579" s="8">
        <v>576</v>
      </c>
      <c r="B579" s="9" t="s">
        <v>52</v>
      </c>
      <c r="C579" s="9" t="s">
        <v>840</v>
      </c>
      <c r="D579" s="9" t="s">
        <v>323</v>
      </c>
      <c r="E579" s="9">
        <v>20221841</v>
      </c>
      <c r="VZT579" s="10"/>
      <c r="VZU579" s="10"/>
      <c r="VZV579" s="10"/>
      <c r="VZW579" s="10"/>
      <c r="VZX579" s="10"/>
      <c r="VZY579" s="10"/>
      <c r="VZZ579" s="10"/>
      <c r="WAA579" s="10"/>
      <c r="WAB579" s="10"/>
      <c r="WAC579" s="10"/>
      <c r="WAD579" s="10"/>
      <c r="WAE579" s="10"/>
      <c r="WAF579" s="10"/>
      <c r="WAG579" s="10"/>
      <c r="WAH579" s="10"/>
      <c r="WAI579" s="10"/>
      <c r="WAJ579" s="10"/>
      <c r="WAK579" s="10"/>
      <c r="WAL579" s="10"/>
      <c r="WAM579" s="10"/>
      <c r="WAN579" s="10"/>
      <c r="WAO579" s="10"/>
      <c r="WAP579" s="10"/>
      <c r="WAQ579" s="10"/>
      <c r="WAR579" s="10"/>
      <c r="WAS579" s="10"/>
      <c r="WAT579" s="10"/>
      <c r="WAU579" s="10"/>
      <c r="WAV579" s="10"/>
      <c r="WAW579" s="10"/>
      <c r="WAX579" s="10"/>
      <c r="WAY579" s="10"/>
      <c r="WAZ579" s="10"/>
      <c r="WBA579" s="10"/>
      <c r="WBB579" s="10"/>
      <c r="WBC579" s="10"/>
      <c r="WBD579" s="10"/>
      <c r="WBE579" s="10"/>
      <c r="WBF579" s="10"/>
      <c r="WBG579" s="10"/>
      <c r="WBH579" s="10"/>
      <c r="WBI579" s="10"/>
      <c r="WBJ579" s="10"/>
      <c r="WBK579" s="10"/>
      <c r="WBL579" s="10"/>
      <c r="WBM579" s="10"/>
      <c r="WBN579" s="10"/>
      <c r="WBO579" s="10"/>
      <c r="WBP579" s="10"/>
      <c r="WBQ579" s="10"/>
      <c r="WBR579" s="10"/>
      <c r="WBS579" s="10"/>
      <c r="WBT579" s="10"/>
      <c r="WBU579" s="10"/>
      <c r="WBV579" s="10"/>
      <c r="WBW579" s="10"/>
      <c r="WBX579" s="10"/>
      <c r="WBY579" s="10"/>
      <c r="WBZ579" s="10"/>
      <c r="WCA579" s="10"/>
      <c r="WCB579" s="10"/>
      <c r="WCC579" s="10"/>
      <c r="WCD579" s="10"/>
      <c r="WCE579" s="10"/>
      <c r="WCF579" s="10"/>
      <c r="WCG579" s="10"/>
      <c r="WCH579" s="10"/>
      <c r="WCI579" s="10"/>
      <c r="WCJ579" s="10"/>
      <c r="WCK579" s="10"/>
      <c r="WCL579" s="10"/>
      <c r="WCM579" s="10"/>
      <c r="WCN579" s="10"/>
      <c r="WCO579" s="10"/>
      <c r="WCP579" s="10"/>
      <c r="WCQ579" s="10"/>
      <c r="WCR579" s="10"/>
      <c r="WCS579" s="10"/>
      <c r="WCT579" s="10"/>
      <c r="WCU579" s="10"/>
      <c r="WCV579" s="10"/>
      <c r="WCW579" s="10"/>
      <c r="WCX579" s="10"/>
      <c r="WCY579" s="10"/>
      <c r="WCZ579" s="10"/>
      <c r="WDA579" s="10"/>
      <c r="WDB579" s="10"/>
      <c r="WDC579" s="10"/>
      <c r="WDD579" s="10"/>
      <c r="WDE579" s="10"/>
      <c r="WDF579" s="10"/>
      <c r="WDG579" s="10"/>
      <c r="WDH579" s="10"/>
      <c r="WDI579" s="10"/>
      <c r="WDJ579" s="10"/>
      <c r="WDK579" s="10"/>
      <c r="WDL579" s="10"/>
      <c r="WDM579" s="10"/>
      <c r="WDN579" s="10"/>
      <c r="WDO579" s="10"/>
      <c r="WDP579" s="10"/>
      <c r="WDQ579" s="10"/>
      <c r="WDR579" s="10"/>
      <c r="WDS579" s="10"/>
      <c r="WDT579" s="10"/>
      <c r="WDU579" s="10"/>
      <c r="WDV579" s="10"/>
      <c r="WDW579" s="10"/>
      <c r="WDX579" s="10"/>
      <c r="WDY579" s="10"/>
      <c r="WDZ579" s="10"/>
      <c r="WEA579" s="10"/>
      <c r="WEB579" s="10"/>
      <c r="WEC579" s="10"/>
      <c r="WED579" s="10"/>
      <c r="WEE579" s="10"/>
      <c r="WEF579" s="10"/>
      <c r="WEG579" s="10"/>
      <c r="WEH579" s="10"/>
      <c r="WEI579" s="10"/>
      <c r="WEJ579" s="10"/>
      <c r="WEK579" s="10"/>
      <c r="WEL579" s="10"/>
      <c r="WEM579" s="10"/>
      <c r="WEN579" s="10"/>
      <c r="WEO579" s="10"/>
      <c r="WEP579" s="10"/>
      <c r="WEQ579" s="10"/>
      <c r="WER579" s="10"/>
      <c r="WES579" s="10"/>
      <c r="WET579" s="10"/>
      <c r="WEU579" s="10"/>
      <c r="WEV579" s="10"/>
      <c r="WEW579" s="10"/>
      <c r="WEX579" s="10"/>
      <c r="WEY579" s="10"/>
      <c r="WEZ579" s="10"/>
      <c r="WFA579" s="10"/>
      <c r="WFB579" s="10"/>
      <c r="WFC579" s="10"/>
      <c r="WFD579" s="10"/>
      <c r="WFE579" s="10"/>
      <c r="WFF579" s="10"/>
      <c r="WFG579" s="10"/>
      <c r="WFH579" s="10"/>
      <c r="WFI579" s="10"/>
      <c r="WFJ579" s="10"/>
      <c r="WFK579" s="10"/>
      <c r="WFL579" s="10"/>
      <c r="WFM579" s="10"/>
      <c r="WFN579" s="10"/>
      <c r="WFO579" s="10"/>
      <c r="WFP579" s="10"/>
      <c r="WFQ579" s="10"/>
      <c r="WFR579" s="10"/>
      <c r="WFS579" s="10"/>
      <c r="WFT579" s="10"/>
      <c r="WFU579" s="10"/>
      <c r="WFV579" s="10"/>
      <c r="WFW579" s="10"/>
      <c r="WFX579" s="10"/>
      <c r="WFY579" s="10"/>
      <c r="WFZ579" s="10"/>
      <c r="WGA579" s="10"/>
      <c r="WGB579" s="10"/>
      <c r="WGC579" s="10"/>
      <c r="WGD579" s="10"/>
      <c r="WGE579" s="10"/>
      <c r="WGF579" s="10"/>
      <c r="WGG579" s="10"/>
      <c r="WGH579" s="10"/>
      <c r="WGI579" s="10"/>
      <c r="WGJ579" s="10"/>
      <c r="WGK579" s="10"/>
      <c r="WGL579" s="10"/>
      <c r="WGM579" s="10"/>
      <c r="WGN579" s="10"/>
      <c r="WGO579" s="10"/>
      <c r="WGP579" s="10"/>
      <c r="WGQ579" s="10"/>
      <c r="WGR579" s="10"/>
      <c r="WGS579" s="10"/>
      <c r="WGT579" s="10"/>
      <c r="WGU579" s="10"/>
      <c r="WGV579" s="10"/>
      <c r="WGW579" s="10"/>
      <c r="WGX579" s="10"/>
      <c r="WGY579" s="10"/>
      <c r="WGZ579" s="10"/>
      <c r="WHA579" s="10"/>
      <c r="WHB579" s="10"/>
      <c r="WHC579" s="10"/>
      <c r="WHD579" s="10"/>
      <c r="WHE579" s="10"/>
      <c r="WHF579" s="10"/>
      <c r="WHG579" s="10"/>
      <c r="WHH579" s="10"/>
      <c r="WHI579" s="10"/>
      <c r="WHJ579" s="10"/>
      <c r="WHK579" s="10"/>
      <c r="WHL579" s="10"/>
      <c r="WHM579" s="10"/>
      <c r="WHN579" s="10"/>
      <c r="WHO579" s="10"/>
      <c r="WHP579" s="10"/>
      <c r="WHQ579" s="10"/>
      <c r="WHR579" s="10"/>
      <c r="WHS579" s="10"/>
      <c r="WHT579" s="10"/>
      <c r="WHU579" s="10"/>
      <c r="WHV579" s="10"/>
      <c r="WHW579" s="10"/>
      <c r="WHX579" s="10"/>
      <c r="WHY579" s="10"/>
      <c r="WHZ579" s="10"/>
      <c r="WIA579" s="10"/>
      <c r="WIB579" s="10"/>
      <c r="WIC579" s="10"/>
      <c r="WID579" s="10"/>
      <c r="WIE579" s="10"/>
      <c r="WIF579" s="10"/>
      <c r="WIG579" s="10"/>
      <c r="WIH579" s="10"/>
      <c r="WII579" s="10"/>
      <c r="WIJ579" s="10"/>
      <c r="WIK579" s="10"/>
      <c r="WIL579" s="10"/>
      <c r="WIM579" s="10"/>
      <c r="WIN579" s="10"/>
      <c r="WIO579" s="10"/>
      <c r="WIP579" s="10"/>
      <c r="WIQ579" s="10"/>
      <c r="WIR579" s="10"/>
      <c r="WIS579" s="10"/>
      <c r="WIT579" s="10"/>
      <c r="WIU579" s="10"/>
      <c r="WIV579" s="10"/>
      <c r="WIW579" s="10"/>
      <c r="WIX579" s="10"/>
      <c r="WIY579" s="10"/>
      <c r="WIZ579" s="10"/>
      <c r="WJA579" s="10"/>
      <c r="WJB579" s="10"/>
      <c r="WJC579" s="10"/>
      <c r="WJD579" s="10"/>
      <c r="WJE579" s="10"/>
      <c r="WJF579" s="10"/>
      <c r="WJG579" s="10"/>
      <c r="WJH579" s="10"/>
      <c r="WJI579" s="10"/>
      <c r="WJJ579" s="10"/>
      <c r="WJK579" s="10"/>
      <c r="WJL579" s="10"/>
      <c r="WJM579" s="10"/>
      <c r="WJN579" s="10"/>
      <c r="WJO579" s="10"/>
      <c r="WJP579" s="10"/>
      <c r="WJQ579" s="10"/>
      <c r="WJR579" s="10"/>
      <c r="WJS579" s="10"/>
      <c r="WJT579" s="10"/>
      <c r="WJU579" s="10"/>
      <c r="WJV579" s="10"/>
      <c r="WJW579" s="10"/>
      <c r="WJX579" s="10"/>
      <c r="WJY579" s="10"/>
      <c r="WJZ579" s="10"/>
      <c r="WKA579" s="10"/>
      <c r="WKB579" s="10"/>
      <c r="WKC579" s="10"/>
      <c r="WKD579" s="10"/>
      <c r="WKE579" s="10"/>
      <c r="WKF579" s="10"/>
      <c r="WKG579" s="10"/>
      <c r="WKH579" s="10"/>
      <c r="WKI579" s="10"/>
      <c r="WKJ579" s="10"/>
      <c r="WKK579" s="10"/>
      <c r="WKL579" s="10"/>
      <c r="WKM579" s="10"/>
      <c r="WKN579" s="10"/>
      <c r="WKO579" s="10"/>
      <c r="WKP579" s="10"/>
      <c r="WKQ579" s="10"/>
      <c r="WKR579" s="10"/>
      <c r="WKS579" s="10"/>
      <c r="WKT579" s="10"/>
      <c r="WKU579" s="10"/>
      <c r="WKV579" s="10"/>
      <c r="WKW579" s="10"/>
      <c r="WKX579" s="10"/>
      <c r="WKY579" s="10"/>
      <c r="WKZ579" s="10"/>
      <c r="WLA579" s="10"/>
      <c r="WLB579" s="10"/>
      <c r="WLC579" s="10"/>
      <c r="WLD579" s="10"/>
      <c r="WLE579" s="10"/>
      <c r="WLF579" s="10"/>
      <c r="WLG579" s="10"/>
      <c r="WLH579" s="10"/>
      <c r="WLI579" s="10"/>
      <c r="WLJ579" s="10"/>
      <c r="WLK579" s="10"/>
      <c r="WLL579" s="10"/>
      <c r="WLM579" s="10"/>
      <c r="WLN579" s="10"/>
      <c r="WLO579" s="10"/>
      <c r="WLP579" s="10"/>
      <c r="WLQ579" s="10"/>
      <c r="WLR579" s="10"/>
      <c r="WLS579" s="10"/>
      <c r="WLT579" s="10"/>
      <c r="WLU579" s="10"/>
      <c r="WLV579" s="10"/>
      <c r="WLW579" s="10"/>
      <c r="WLX579" s="10"/>
      <c r="WLY579" s="10"/>
      <c r="WLZ579" s="10"/>
      <c r="WMA579" s="10"/>
      <c r="WMB579" s="10"/>
      <c r="WMC579" s="10"/>
      <c r="WMD579" s="10"/>
      <c r="WME579" s="10"/>
      <c r="WMF579" s="10"/>
      <c r="WMG579" s="10"/>
      <c r="WMH579" s="10"/>
      <c r="WMI579" s="10"/>
      <c r="WMJ579" s="10"/>
      <c r="WMK579" s="10"/>
      <c r="WML579" s="10"/>
      <c r="WMM579" s="10"/>
      <c r="WMN579" s="10"/>
      <c r="WMO579" s="10"/>
      <c r="WMP579" s="10"/>
      <c r="WMQ579" s="10"/>
      <c r="WMR579" s="10"/>
      <c r="WMS579" s="10"/>
      <c r="WMT579" s="10"/>
      <c r="WMU579" s="10"/>
      <c r="WMV579" s="10"/>
      <c r="WMW579" s="10"/>
      <c r="WMX579" s="10"/>
      <c r="WMY579" s="10"/>
      <c r="WMZ579" s="10"/>
      <c r="WNA579" s="10"/>
      <c r="WNB579" s="10"/>
      <c r="WNC579" s="10"/>
      <c r="WND579" s="10"/>
      <c r="WNE579" s="10"/>
      <c r="WNF579" s="10"/>
      <c r="WNG579" s="10"/>
      <c r="WNH579" s="10"/>
      <c r="WNI579" s="10"/>
      <c r="WNJ579" s="10"/>
      <c r="WNK579" s="10"/>
      <c r="WNL579" s="10"/>
      <c r="WNM579" s="10"/>
      <c r="WNN579" s="10"/>
      <c r="WNO579" s="10"/>
      <c r="WNP579" s="10"/>
      <c r="WNQ579" s="10"/>
      <c r="WNR579" s="10"/>
      <c r="WNS579" s="10"/>
      <c r="WNT579" s="10"/>
      <c r="WNU579" s="10"/>
      <c r="WNV579" s="10"/>
      <c r="WNW579" s="10"/>
      <c r="WNX579" s="10"/>
      <c r="WNY579" s="10"/>
      <c r="WNZ579" s="10"/>
      <c r="WOA579" s="10"/>
      <c r="WOB579" s="10"/>
      <c r="WOC579" s="10"/>
      <c r="WOD579" s="10"/>
      <c r="WOE579" s="10"/>
      <c r="WOF579" s="10"/>
      <c r="WOG579" s="10"/>
      <c r="WOH579" s="10"/>
      <c r="WOI579" s="10"/>
      <c r="WOJ579" s="10"/>
      <c r="WOK579" s="10"/>
      <c r="WOL579" s="10"/>
      <c r="WOM579" s="10"/>
      <c r="WON579" s="10"/>
      <c r="WOO579" s="10"/>
      <c r="WOP579" s="10"/>
      <c r="WOQ579" s="10"/>
      <c r="WOR579" s="10"/>
      <c r="WOS579" s="10"/>
      <c r="WOT579" s="10"/>
      <c r="WOU579" s="10"/>
      <c r="WOV579" s="10"/>
      <c r="WOW579" s="10"/>
      <c r="WOX579" s="10"/>
      <c r="WOY579" s="10"/>
      <c r="WOZ579" s="10"/>
      <c r="WPA579" s="10"/>
      <c r="WPB579" s="10"/>
      <c r="WPC579" s="10"/>
      <c r="WPD579" s="10"/>
      <c r="WPE579" s="10"/>
      <c r="WPF579" s="10"/>
      <c r="WPG579" s="10"/>
      <c r="WPH579" s="10"/>
      <c r="WPI579" s="10"/>
      <c r="WPJ579" s="10"/>
      <c r="WPK579" s="10"/>
      <c r="WPL579" s="10"/>
      <c r="WPM579" s="10"/>
      <c r="WPN579" s="10"/>
      <c r="WPO579" s="10"/>
      <c r="WPP579" s="10"/>
      <c r="WPQ579" s="10"/>
      <c r="WPR579" s="10"/>
      <c r="WPS579" s="10"/>
      <c r="WPT579" s="10"/>
      <c r="WPU579" s="10"/>
      <c r="WPV579" s="10"/>
      <c r="WPW579" s="10"/>
      <c r="WPX579" s="10"/>
      <c r="WPY579" s="10"/>
      <c r="WPZ579" s="10"/>
      <c r="WQA579" s="10"/>
      <c r="WQB579" s="10"/>
      <c r="WQC579" s="10"/>
      <c r="WQD579" s="10"/>
      <c r="WQE579" s="10"/>
      <c r="WQF579" s="10"/>
      <c r="WQG579" s="10"/>
      <c r="WQH579" s="10"/>
      <c r="WQI579" s="10"/>
      <c r="WQJ579" s="10"/>
      <c r="WQK579" s="10"/>
      <c r="WQL579" s="10"/>
      <c r="WQM579" s="10"/>
      <c r="WQN579" s="10"/>
      <c r="WQO579" s="10"/>
      <c r="WQP579" s="10"/>
      <c r="WQQ579" s="10"/>
      <c r="WQR579" s="10"/>
      <c r="WQS579" s="10"/>
      <c r="WQT579" s="10"/>
      <c r="WQU579" s="10"/>
      <c r="WQV579" s="10"/>
      <c r="WQW579" s="10"/>
      <c r="WQX579" s="10"/>
      <c r="WQY579" s="10"/>
      <c r="WQZ579" s="10"/>
      <c r="WRA579" s="10"/>
      <c r="WRB579" s="10"/>
      <c r="WRC579" s="10"/>
      <c r="WRD579" s="10"/>
      <c r="WRE579" s="10"/>
      <c r="WRF579" s="10"/>
      <c r="WRG579" s="10"/>
      <c r="WRH579" s="10"/>
      <c r="WRI579" s="10"/>
      <c r="WRJ579" s="10"/>
      <c r="WRK579" s="10"/>
      <c r="WRL579" s="10"/>
      <c r="WRM579" s="10"/>
      <c r="WRN579" s="10"/>
      <c r="WRO579" s="10"/>
      <c r="WRP579" s="10"/>
      <c r="WRQ579" s="10"/>
      <c r="WRR579" s="10"/>
      <c r="WRS579" s="10"/>
      <c r="WRT579" s="10"/>
      <c r="WRU579" s="10"/>
      <c r="WRV579" s="10"/>
      <c r="WRW579" s="10"/>
      <c r="WRX579" s="10"/>
      <c r="WRY579" s="10"/>
      <c r="WRZ579" s="10"/>
      <c r="WSA579" s="10"/>
      <c r="WSB579" s="10"/>
      <c r="WSC579" s="10"/>
      <c r="WSD579" s="10"/>
      <c r="WSE579" s="10"/>
      <c r="WSF579" s="10"/>
      <c r="WSG579" s="10"/>
      <c r="WSH579" s="10"/>
      <c r="WSI579" s="10"/>
      <c r="WSJ579" s="10"/>
      <c r="WSK579" s="10"/>
      <c r="WSL579" s="10"/>
      <c r="WSM579" s="10"/>
      <c r="WSN579" s="10"/>
      <c r="WSO579" s="10"/>
      <c r="WSP579" s="10"/>
      <c r="WSQ579" s="10"/>
      <c r="WSR579" s="10"/>
      <c r="WSS579" s="10"/>
      <c r="WST579" s="10"/>
      <c r="WSU579" s="10"/>
      <c r="WSV579" s="10"/>
      <c r="WSW579" s="10"/>
      <c r="WSX579" s="10"/>
      <c r="WSY579" s="10"/>
      <c r="WSZ579" s="10"/>
      <c r="WTA579" s="10"/>
      <c r="WTB579" s="10"/>
      <c r="WTC579" s="10"/>
      <c r="WTD579" s="10"/>
      <c r="WTE579" s="10"/>
      <c r="WTF579" s="10"/>
      <c r="WTG579" s="10"/>
      <c r="WTH579" s="10"/>
      <c r="WTI579" s="10"/>
      <c r="WTJ579" s="10"/>
      <c r="WTK579" s="10"/>
      <c r="WTL579" s="10"/>
      <c r="WTM579" s="10"/>
      <c r="WTN579" s="10"/>
      <c r="WTO579" s="10"/>
      <c r="WTP579" s="10"/>
      <c r="WTQ579" s="10"/>
      <c r="WTR579" s="10"/>
      <c r="WTS579" s="10"/>
      <c r="WTT579" s="10"/>
      <c r="WTU579" s="10"/>
      <c r="WTV579" s="10"/>
      <c r="WTW579" s="10"/>
      <c r="WTX579" s="10"/>
      <c r="WTY579" s="10"/>
      <c r="WTZ579" s="10"/>
      <c r="WUA579" s="10"/>
      <c r="WUB579" s="10"/>
      <c r="WUC579" s="10"/>
      <c r="WUD579" s="10"/>
      <c r="WUE579" s="10"/>
      <c r="WUF579" s="10"/>
      <c r="WUG579" s="10"/>
      <c r="WUH579" s="10"/>
      <c r="WUI579" s="10"/>
      <c r="WUJ579" s="10"/>
      <c r="WUK579" s="10"/>
      <c r="WUL579" s="10"/>
      <c r="WUM579" s="10"/>
      <c r="WUN579" s="10"/>
      <c r="WUO579" s="10"/>
      <c r="WUP579" s="10"/>
      <c r="WUQ579" s="10"/>
      <c r="WUR579" s="10"/>
      <c r="WUS579" s="10"/>
      <c r="WUT579" s="10"/>
      <c r="WUU579" s="10"/>
      <c r="WUV579" s="10"/>
      <c r="WUW579" s="10"/>
      <c r="WUX579" s="10"/>
      <c r="WUY579" s="10"/>
      <c r="WUZ579" s="10"/>
      <c r="WVA579" s="10"/>
      <c r="WVB579" s="10"/>
      <c r="WVC579" s="10"/>
      <c r="WVD579" s="10"/>
      <c r="WVE579" s="10"/>
      <c r="WVF579" s="10"/>
      <c r="WVG579" s="10"/>
      <c r="WVH579" s="10"/>
      <c r="WVI579" s="10"/>
      <c r="WVJ579" s="10"/>
      <c r="WVK579" s="10"/>
      <c r="WVL579" s="10"/>
      <c r="WVM579" s="10"/>
      <c r="WVN579" s="10"/>
      <c r="WVO579" s="10"/>
      <c r="WVP579" s="10"/>
      <c r="WVQ579" s="10"/>
      <c r="WVR579" s="10"/>
      <c r="WVS579" s="10"/>
      <c r="WVT579" s="10"/>
      <c r="WVU579" s="10"/>
      <c r="WVV579" s="10"/>
      <c r="WVW579" s="10"/>
      <c r="WVX579" s="10"/>
      <c r="WVY579" s="10"/>
      <c r="WVZ579" s="10"/>
      <c r="WWA579" s="10"/>
      <c r="WWB579" s="10"/>
      <c r="WWC579" s="10"/>
      <c r="WWD579" s="10"/>
      <c r="WWE579" s="10"/>
      <c r="WWF579" s="10"/>
      <c r="WWG579" s="10"/>
      <c r="WWH579" s="10"/>
      <c r="WWI579" s="10"/>
      <c r="WWJ579" s="10"/>
      <c r="WWK579" s="10"/>
      <c r="WWL579" s="10"/>
      <c r="WWM579" s="10"/>
      <c r="WWN579" s="10"/>
      <c r="WWO579" s="10"/>
      <c r="WWP579" s="10"/>
      <c r="WWQ579" s="10"/>
    </row>
    <row r="580" spans="1:5 15568:16163" s="3" customFormat="1" ht="25.95" customHeight="1" x14ac:dyDescent="0.25">
      <c r="A580" s="8">
        <v>577</v>
      </c>
      <c r="B580" s="9" t="s">
        <v>52</v>
      </c>
      <c r="C580" s="9" t="s">
        <v>841</v>
      </c>
      <c r="D580" s="9" t="s">
        <v>336</v>
      </c>
      <c r="E580" s="9">
        <v>20221842</v>
      </c>
      <c r="VZT580" s="10"/>
      <c r="VZU580" s="10"/>
      <c r="VZV580" s="10"/>
      <c r="VZW580" s="10"/>
      <c r="VZX580" s="10"/>
      <c r="VZY580" s="10"/>
      <c r="VZZ580" s="10"/>
      <c r="WAA580" s="10"/>
      <c r="WAB580" s="10"/>
      <c r="WAC580" s="10"/>
      <c r="WAD580" s="10"/>
      <c r="WAE580" s="10"/>
      <c r="WAF580" s="10"/>
      <c r="WAG580" s="10"/>
      <c r="WAH580" s="10"/>
      <c r="WAI580" s="10"/>
      <c r="WAJ580" s="10"/>
      <c r="WAK580" s="10"/>
      <c r="WAL580" s="10"/>
      <c r="WAM580" s="10"/>
      <c r="WAN580" s="10"/>
      <c r="WAO580" s="10"/>
      <c r="WAP580" s="10"/>
      <c r="WAQ580" s="10"/>
      <c r="WAR580" s="10"/>
      <c r="WAS580" s="10"/>
      <c r="WAT580" s="10"/>
      <c r="WAU580" s="10"/>
      <c r="WAV580" s="10"/>
      <c r="WAW580" s="10"/>
      <c r="WAX580" s="10"/>
      <c r="WAY580" s="10"/>
      <c r="WAZ580" s="10"/>
      <c r="WBA580" s="10"/>
      <c r="WBB580" s="10"/>
      <c r="WBC580" s="10"/>
      <c r="WBD580" s="10"/>
      <c r="WBE580" s="10"/>
      <c r="WBF580" s="10"/>
      <c r="WBG580" s="10"/>
      <c r="WBH580" s="10"/>
      <c r="WBI580" s="10"/>
      <c r="WBJ580" s="10"/>
      <c r="WBK580" s="10"/>
      <c r="WBL580" s="10"/>
      <c r="WBM580" s="10"/>
      <c r="WBN580" s="10"/>
      <c r="WBO580" s="10"/>
      <c r="WBP580" s="10"/>
      <c r="WBQ580" s="10"/>
      <c r="WBR580" s="10"/>
      <c r="WBS580" s="10"/>
      <c r="WBT580" s="10"/>
      <c r="WBU580" s="10"/>
      <c r="WBV580" s="10"/>
      <c r="WBW580" s="10"/>
      <c r="WBX580" s="10"/>
      <c r="WBY580" s="10"/>
      <c r="WBZ580" s="10"/>
      <c r="WCA580" s="10"/>
      <c r="WCB580" s="10"/>
      <c r="WCC580" s="10"/>
      <c r="WCD580" s="10"/>
      <c r="WCE580" s="10"/>
      <c r="WCF580" s="10"/>
      <c r="WCG580" s="10"/>
      <c r="WCH580" s="10"/>
      <c r="WCI580" s="10"/>
      <c r="WCJ580" s="10"/>
      <c r="WCK580" s="10"/>
      <c r="WCL580" s="10"/>
      <c r="WCM580" s="10"/>
      <c r="WCN580" s="10"/>
      <c r="WCO580" s="10"/>
      <c r="WCP580" s="10"/>
      <c r="WCQ580" s="10"/>
      <c r="WCR580" s="10"/>
      <c r="WCS580" s="10"/>
      <c r="WCT580" s="10"/>
      <c r="WCU580" s="10"/>
      <c r="WCV580" s="10"/>
      <c r="WCW580" s="10"/>
      <c r="WCX580" s="10"/>
      <c r="WCY580" s="10"/>
      <c r="WCZ580" s="10"/>
      <c r="WDA580" s="10"/>
      <c r="WDB580" s="10"/>
      <c r="WDC580" s="10"/>
      <c r="WDD580" s="10"/>
      <c r="WDE580" s="10"/>
      <c r="WDF580" s="10"/>
      <c r="WDG580" s="10"/>
      <c r="WDH580" s="10"/>
      <c r="WDI580" s="10"/>
      <c r="WDJ580" s="10"/>
      <c r="WDK580" s="10"/>
      <c r="WDL580" s="10"/>
      <c r="WDM580" s="10"/>
      <c r="WDN580" s="10"/>
      <c r="WDO580" s="10"/>
      <c r="WDP580" s="10"/>
      <c r="WDQ580" s="10"/>
      <c r="WDR580" s="10"/>
      <c r="WDS580" s="10"/>
      <c r="WDT580" s="10"/>
      <c r="WDU580" s="10"/>
      <c r="WDV580" s="10"/>
      <c r="WDW580" s="10"/>
      <c r="WDX580" s="10"/>
      <c r="WDY580" s="10"/>
      <c r="WDZ580" s="10"/>
      <c r="WEA580" s="10"/>
      <c r="WEB580" s="10"/>
      <c r="WEC580" s="10"/>
      <c r="WED580" s="10"/>
      <c r="WEE580" s="10"/>
      <c r="WEF580" s="10"/>
      <c r="WEG580" s="10"/>
      <c r="WEH580" s="10"/>
      <c r="WEI580" s="10"/>
      <c r="WEJ580" s="10"/>
      <c r="WEK580" s="10"/>
      <c r="WEL580" s="10"/>
      <c r="WEM580" s="10"/>
      <c r="WEN580" s="10"/>
      <c r="WEO580" s="10"/>
      <c r="WEP580" s="10"/>
      <c r="WEQ580" s="10"/>
      <c r="WER580" s="10"/>
      <c r="WES580" s="10"/>
      <c r="WET580" s="10"/>
      <c r="WEU580" s="10"/>
      <c r="WEV580" s="10"/>
      <c r="WEW580" s="10"/>
      <c r="WEX580" s="10"/>
      <c r="WEY580" s="10"/>
      <c r="WEZ580" s="10"/>
      <c r="WFA580" s="10"/>
      <c r="WFB580" s="10"/>
      <c r="WFC580" s="10"/>
      <c r="WFD580" s="10"/>
      <c r="WFE580" s="10"/>
      <c r="WFF580" s="10"/>
      <c r="WFG580" s="10"/>
      <c r="WFH580" s="10"/>
      <c r="WFI580" s="10"/>
      <c r="WFJ580" s="10"/>
      <c r="WFK580" s="10"/>
      <c r="WFL580" s="10"/>
      <c r="WFM580" s="10"/>
      <c r="WFN580" s="10"/>
      <c r="WFO580" s="10"/>
      <c r="WFP580" s="10"/>
      <c r="WFQ580" s="10"/>
      <c r="WFR580" s="10"/>
      <c r="WFS580" s="10"/>
      <c r="WFT580" s="10"/>
      <c r="WFU580" s="10"/>
      <c r="WFV580" s="10"/>
      <c r="WFW580" s="10"/>
      <c r="WFX580" s="10"/>
      <c r="WFY580" s="10"/>
      <c r="WFZ580" s="10"/>
      <c r="WGA580" s="10"/>
      <c r="WGB580" s="10"/>
      <c r="WGC580" s="10"/>
      <c r="WGD580" s="10"/>
      <c r="WGE580" s="10"/>
      <c r="WGF580" s="10"/>
      <c r="WGG580" s="10"/>
      <c r="WGH580" s="10"/>
      <c r="WGI580" s="10"/>
      <c r="WGJ580" s="10"/>
      <c r="WGK580" s="10"/>
      <c r="WGL580" s="10"/>
      <c r="WGM580" s="10"/>
      <c r="WGN580" s="10"/>
      <c r="WGO580" s="10"/>
      <c r="WGP580" s="10"/>
      <c r="WGQ580" s="10"/>
      <c r="WGR580" s="10"/>
      <c r="WGS580" s="10"/>
      <c r="WGT580" s="10"/>
      <c r="WGU580" s="10"/>
      <c r="WGV580" s="10"/>
      <c r="WGW580" s="10"/>
      <c r="WGX580" s="10"/>
      <c r="WGY580" s="10"/>
      <c r="WGZ580" s="10"/>
      <c r="WHA580" s="10"/>
      <c r="WHB580" s="10"/>
      <c r="WHC580" s="10"/>
      <c r="WHD580" s="10"/>
      <c r="WHE580" s="10"/>
      <c r="WHF580" s="10"/>
      <c r="WHG580" s="10"/>
      <c r="WHH580" s="10"/>
      <c r="WHI580" s="10"/>
      <c r="WHJ580" s="10"/>
      <c r="WHK580" s="10"/>
      <c r="WHL580" s="10"/>
      <c r="WHM580" s="10"/>
      <c r="WHN580" s="10"/>
      <c r="WHO580" s="10"/>
      <c r="WHP580" s="10"/>
      <c r="WHQ580" s="10"/>
      <c r="WHR580" s="10"/>
      <c r="WHS580" s="10"/>
      <c r="WHT580" s="10"/>
      <c r="WHU580" s="10"/>
      <c r="WHV580" s="10"/>
      <c r="WHW580" s="10"/>
      <c r="WHX580" s="10"/>
      <c r="WHY580" s="10"/>
      <c r="WHZ580" s="10"/>
      <c r="WIA580" s="10"/>
      <c r="WIB580" s="10"/>
      <c r="WIC580" s="10"/>
      <c r="WID580" s="10"/>
      <c r="WIE580" s="10"/>
      <c r="WIF580" s="10"/>
      <c r="WIG580" s="10"/>
      <c r="WIH580" s="10"/>
      <c r="WII580" s="10"/>
      <c r="WIJ580" s="10"/>
      <c r="WIK580" s="10"/>
      <c r="WIL580" s="10"/>
      <c r="WIM580" s="10"/>
      <c r="WIN580" s="10"/>
      <c r="WIO580" s="10"/>
      <c r="WIP580" s="10"/>
      <c r="WIQ580" s="10"/>
      <c r="WIR580" s="10"/>
      <c r="WIS580" s="10"/>
      <c r="WIT580" s="10"/>
      <c r="WIU580" s="10"/>
      <c r="WIV580" s="10"/>
      <c r="WIW580" s="10"/>
      <c r="WIX580" s="10"/>
      <c r="WIY580" s="10"/>
      <c r="WIZ580" s="10"/>
      <c r="WJA580" s="10"/>
      <c r="WJB580" s="10"/>
      <c r="WJC580" s="10"/>
      <c r="WJD580" s="10"/>
      <c r="WJE580" s="10"/>
      <c r="WJF580" s="10"/>
      <c r="WJG580" s="10"/>
      <c r="WJH580" s="10"/>
      <c r="WJI580" s="10"/>
      <c r="WJJ580" s="10"/>
      <c r="WJK580" s="10"/>
      <c r="WJL580" s="10"/>
      <c r="WJM580" s="10"/>
      <c r="WJN580" s="10"/>
      <c r="WJO580" s="10"/>
      <c r="WJP580" s="10"/>
      <c r="WJQ580" s="10"/>
      <c r="WJR580" s="10"/>
      <c r="WJS580" s="10"/>
      <c r="WJT580" s="10"/>
      <c r="WJU580" s="10"/>
      <c r="WJV580" s="10"/>
      <c r="WJW580" s="10"/>
      <c r="WJX580" s="10"/>
      <c r="WJY580" s="10"/>
      <c r="WJZ580" s="10"/>
      <c r="WKA580" s="10"/>
      <c r="WKB580" s="10"/>
      <c r="WKC580" s="10"/>
      <c r="WKD580" s="10"/>
      <c r="WKE580" s="10"/>
      <c r="WKF580" s="10"/>
      <c r="WKG580" s="10"/>
      <c r="WKH580" s="10"/>
      <c r="WKI580" s="10"/>
      <c r="WKJ580" s="10"/>
      <c r="WKK580" s="10"/>
      <c r="WKL580" s="10"/>
      <c r="WKM580" s="10"/>
      <c r="WKN580" s="10"/>
      <c r="WKO580" s="10"/>
      <c r="WKP580" s="10"/>
      <c r="WKQ580" s="10"/>
      <c r="WKR580" s="10"/>
      <c r="WKS580" s="10"/>
      <c r="WKT580" s="10"/>
      <c r="WKU580" s="10"/>
      <c r="WKV580" s="10"/>
      <c r="WKW580" s="10"/>
      <c r="WKX580" s="10"/>
      <c r="WKY580" s="10"/>
      <c r="WKZ580" s="10"/>
      <c r="WLA580" s="10"/>
      <c r="WLB580" s="10"/>
      <c r="WLC580" s="10"/>
      <c r="WLD580" s="10"/>
      <c r="WLE580" s="10"/>
      <c r="WLF580" s="10"/>
      <c r="WLG580" s="10"/>
      <c r="WLH580" s="10"/>
      <c r="WLI580" s="10"/>
      <c r="WLJ580" s="10"/>
      <c r="WLK580" s="10"/>
      <c r="WLL580" s="10"/>
      <c r="WLM580" s="10"/>
      <c r="WLN580" s="10"/>
      <c r="WLO580" s="10"/>
      <c r="WLP580" s="10"/>
      <c r="WLQ580" s="10"/>
      <c r="WLR580" s="10"/>
      <c r="WLS580" s="10"/>
      <c r="WLT580" s="10"/>
      <c r="WLU580" s="10"/>
      <c r="WLV580" s="10"/>
      <c r="WLW580" s="10"/>
      <c r="WLX580" s="10"/>
      <c r="WLY580" s="10"/>
      <c r="WLZ580" s="10"/>
      <c r="WMA580" s="10"/>
      <c r="WMB580" s="10"/>
      <c r="WMC580" s="10"/>
      <c r="WMD580" s="10"/>
      <c r="WME580" s="10"/>
      <c r="WMF580" s="10"/>
      <c r="WMG580" s="10"/>
      <c r="WMH580" s="10"/>
      <c r="WMI580" s="10"/>
      <c r="WMJ580" s="10"/>
      <c r="WMK580" s="10"/>
      <c r="WML580" s="10"/>
      <c r="WMM580" s="10"/>
      <c r="WMN580" s="10"/>
      <c r="WMO580" s="10"/>
      <c r="WMP580" s="10"/>
      <c r="WMQ580" s="10"/>
      <c r="WMR580" s="10"/>
      <c r="WMS580" s="10"/>
      <c r="WMT580" s="10"/>
      <c r="WMU580" s="10"/>
      <c r="WMV580" s="10"/>
      <c r="WMW580" s="10"/>
      <c r="WMX580" s="10"/>
      <c r="WMY580" s="10"/>
      <c r="WMZ580" s="10"/>
      <c r="WNA580" s="10"/>
      <c r="WNB580" s="10"/>
      <c r="WNC580" s="10"/>
      <c r="WND580" s="10"/>
      <c r="WNE580" s="10"/>
      <c r="WNF580" s="10"/>
      <c r="WNG580" s="10"/>
      <c r="WNH580" s="10"/>
      <c r="WNI580" s="10"/>
      <c r="WNJ580" s="10"/>
      <c r="WNK580" s="10"/>
      <c r="WNL580" s="10"/>
      <c r="WNM580" s="10"/>
      <c r="WNN580" s="10"/>
      <c r="WNO580" s="10"/>
      <c r="WNP580" s="10"/>
      <c r="WNQ580" s="10"/>
      <c r="WNR580" s="10"/>
      <c r="WNS580" s="10"/>
      <c r="WNT580" s="10"/>
      <c r="WNU580" s="10"/>
      <c r="WNV580" s="10"/>
      <c r="WNW580" s="10"/>
      <c r="WNX580" s="10"/>
      <c r="WNY580" s="10"/>
      <c r="WNZ580" s="10"/>
      <c r="WOA580" s="10"/>
      <c r="WOB580" s="10"/>
      <c r="WOC580" s="10"/>
      <c r="WOD580" s="10"/>
      <c r="WOE580" s="10"/>
      <c r="WOF580" s="10"/>
      <c r="WOG580" s="10"/>
      <c r="WOH580" s="10"/>
      <c r="WOI580" s="10"/>
      <c r="WOJ580" s="10"/>
      <c r="WOK580" s="10"/>
      <c r="WOL580" s="10"/>
      <c r="WOM580" s="10"/>
      <c r="WON580" s="10"/>
      <c r="WOO580" s="10"/>
      <c r="WOP580" s="10"/>
      <c r="WOQ580" s="10"/>
      <c r="WOR580" s="10"/>
      <c r="WOS580" s="10"/>
      <c r="WOT580" s="10"/>
      <c r="WOU580" s="10"/>
      <c r="WOV580" s="10"/>
      <c r="WOW580" s="10"/>
      <c r="WOX580" s="10"/>
      <c r="WOY580" s="10"/>
      <c r="WOZ580" s="10"/>
      <c r="WPA580" s="10"/>
      <c r="WPB580" s="10"/>
      <c r="WPC580" s="10"/>
      <c r="WPD580" s="10"/>
      <c r="WPE580" s="10"/>
      <c r="WPF580" s="10"/>
      <c r="WPG580" s="10"/>
      <c r="WPH580" s="10"/>
      <c r="WPI580" s="10"/>
      <c r="WPJ580" s="10"/>
      <c r="WPK580" s="10"/>
      <c r="WPL580" s="10"/>
      <c r="WPM580" s="10"/>
      <c r="WPN580" s="10"/>
      <c r="WPO580" s="10"/>
      <c r="WPP580" s="10"/>
      <c r="WPQ580" s="10"/>
      <c r="WPR580" s="10"/>
      <c r="WPS580" s="10"/>
      <c r="WPT580" s="10"/>
      <c r="WPU580" s="10"/>
      <c r="WPV580" s="10"/>
      <c r="WPW580" s="10"/>
      <c r="WPX580" s="10"/>
      <c r="WPY580" s="10"/>
      <c r="WPZ580" s="10"/>
      <c r="WQA580" s="10"/>
      <c r="WQB580" s="10"/>
      <c r="WQC580" s="10"/>
      <c r="WQD580" s="10"/>
      <c r="WQE580" s="10"/>
      <c r="WQF580" s="10"/>
      <c r="WQG580" s="10"/>
      <c r="WQH580" s="10"/>
      <c r="WQI580" s="10"/>
      <c r="WQJ580" s="10"/>
      <c r="WQK580" s="10"/>
      <c r="WQL580" s="10"/>
      <c r="WQM580" s="10"/>
      <c r="WQN580" s="10"/>
      <c r="WQO580" s="10"/>
      <c r="WQP580" s="10"/>
      <c r="WQQ580" s="10"/>
      <c r="WQR580" s="10"/>
      <c r="WQS580" s="10"/>
      <c r="WQT580" s="10"/>
      <c r="WQU580" s="10"/>
      <c r="WQV580" s="10"/>
      <c r="WQW580" s="10"/>
      <c r="WQX580" s="10"/>
      <c r="WQY580" s="10"/>
      <c r="WQZ580" s="10"/>
      <c r="WRA580" s="10"/>
      <c r="WRB580" s="10"/>
      <c r="WRC580" s="10"/>
      <c r="WRD580" s="10"/>
      <c r="WRE580" s="10"/>
      <c r="WRF580" s="10"/>
      <c r="WRG580" s="10"/>
      <c r="WRH580" s="10"/>
      <c r="WRI580" s="10"/>
      <c r="WRJ580" s="10"/>
      <c r="WRK580" s="10"/>
      <c r="WRL580" s="10"/>
      <c r="WRM580" s="10"/>
      <c r="WRN580" s="10"/>
      <c r="WRO580" s="10"/>
      <c r="WRP580" s="10"/>
      <c r="WRQ580" s="10"/>
      <c r="WRR580" s="10"/>
      <c r="WRS580" s="10"/>
      <c r="WRT580" s="10"/>
      <c r="WRU580" s="10"/>
      <c r="WRV580" s="10"/>
      <c r="WRW580" s="10"/>
      <c r="WRX580" s="10"/>
      <c r="WRY580" s="10"/>
      <c r="WRZ580" s="10"/>
      <c r="WSA580" s="10"/>
      <c r="WSB580" s="10"/>
      <c r="WSC580" s="10"/>
      <c r="WSD580" s="10"/>
      <c r="WSE580" s="10"/>
      <c r="WSF580" s="10"/>
      <c r="WSG580" s="10"/>
      <c r="WSH580" s="10"/>
      <c r="WSI580" s="10"/>
      <c r="WSJ580" s="10"/>
      <c r="WSK580" s="10"/>
      <c r="WSL580" s="10"/>
      <c r="WSM580" s="10"/>
      <c r="WSN580" s="10"/>
      <c r="WSO580" s="10"/>
      <c r="WSP580" s="10"/>
      <c r="WSQ580" s="10"/>
      <c r="WSR580" s="10"/>
      <c r="WSS580" s="10"/>
      <c r="WST580" s="10"/>
      <c r="WSU580" s="10"/>
      <c r="WSV580" s="10"/>
      <c r="WSW580" s="10"/>
      <c r="WSX580" s="10"/>
      <c r="WSY580" s="10"/>
      <c r="WSZ580" s="10"/>
      <c r="WTA580" s="10"/>
      <c r="WTB580" s="10"/>
      <c r="WTC580" s="10"/>
      <c r="WTD580" s="10"/>
      <c r="WTE580" s="10"/>
      <c r="WTF580" s="10"/>
      <c r="WTG580" s="10"/>
      <c r="WTH580" s="10"/>
      <c r="WTI580" s="10"/>
      <c r="WTJ580" s="10"/>
      <c r="WTK580" s="10"/>
      <c r="WTL580" s="10"/>
      <c r="WTM580" s="10"/>
      <c r="WTN580" s="10"/>
      <c r="WTO580" s="10"/>
      <c r="WTP580" s="10"/>
      <c r="WTQ580" s="10"/>
      <c r="WTR580" s="10"/>
      <c r="WTS580" s="10"/>
      <c r="WTT580" s="10"/>
      <c r="WTU580" s="10"/>
      <c r="WTV580" s="10"/>
      <c r="WTW580" s="10"/>
      <c r="WTX580" s="10"/>
      <c r="WTY580" s="10"/>
      <c r="WTZ580" s="10"/>
      <c r="WUA580" s="10"/>
      <c r="WUB580" s="10"/>
      <c r="WUC580" s="10"/>
      <c r="WUD580" s="10"/>
      <c r="WUE580" s="10"/>
      <c r="WUF580" s="10"/>
      <c r="WUG580" s="10"/>
      <c r="WUH580" s="10"/>
      <c r="WUI580" s="10"/>
      <c r="WUJ580" s="10"/>
      <c r="WUK580" s="10"/>
      <c r="WUL580" s="10"/>
      <c r="WUM580" s="10"/>
      <c r="WUN580" s="10"/>
      <c r="WUO580" s="10"/>
      <c r="WUP580" s="10"/>
      <c r="WUQ580" s="10"/>
      <c r="WUR580" s="10"/>
      <c r="WUS580" s="10"/>
      <c r="WUT580" s="10"/>
      <c r="WUU580" s="10"/>
      <c r="WUV580" s="10"/>
      <c r="WUW580" s="10"/>
      <c r="WUX580" s="10"/>
      <c r="WUY580" s="10"/>
      <c r="WUZ580" s="10"/>
      <c r="WVA580" s="10"/>
      <c r="WVB580" s="10"/>
      <c r="WVC580" s="10"/>
      <c r="WVD580" s="10"/>
      <c r="WVE580" s="10"/>
      <c r="WVF580" s="10"/>
      <c r="WVG580" s="10"/>
      <c r="WVH580" s="10"/>
      <c r="WVI580" s="10"/>
      <c r="WVJ580" s="10"/>
      <c r="WVK580" s="10"/>
      <c r="WVL580" s="10"/>
      <c r="WVM580" s="10"/>
      <c r="WVN580" s="10"/>
      <c r="WVO580" s="10"/>
      <c r="WVP580" s="10"/>
      <c r="WVQ580" s="10"/>
      <c r="WVR580" s="10"/>
      <c r="WVS580" s="10"/>
      <c r="WVT580" s="10"/>
      <c r="WVU580" s="10"/>
      <c r="WVV580" s="10"/>
      <c r="WVW580" s="10"/>
      <c r="WVX580" s="10"/>
      <c r="WVY580" s="10"/>
      <c r="WVZ580" s="10"/>
      <c r="WWA580" s="10"/>
      <c r="WWB580" s="10"/>
      <c r="WWC580" s="10"/>
      <c r="WWD580" s="10"/>
      <c r="WWE580" s="10"/>
      <c r="WWF580" s="10"/>
      <c r="WWG580" s="10"/>
      <c r="WWH580" s="10"/>
      <c r="WWI580" s="10"/>
      <c r="WWJ580" s="10"/>
      <c r="WWK580" s="10"/>
      <c r="WWL580" s="10"/>
      <c r="WWM580" s="10"/>
      <c r="WWN580" s="10"/>
      <c r="WWO580" s="10"/>
      <c r="WWP580" s="10"/>
      <c r="WWQ580" s="10"/>
    </row>
    <row r="581" spans="1:5 15568:16163" s="3" customFormat="1" ht="25.95" customHeight="1" x14ac:dyDescent="0.25">
      <c r="A581" s="8">
        <v>578</v>
      </c>
      <c r="B581" s="9" t="s">
        <v>47</v>
      </c>
      <c r="C581" s="9" t="s">
        <v>842</v>
      </c>
      <c r="D581" s="9" t="s">
        <v>843</v>
      </c>
      <c r="E581" s="9">
        <v>20221843</v>
      </c>
      <c r="VZT581" s="10"/>
      <c r="VZU581" s="10"/>
      <c r="VZV581" s="10"/>
      <c r="VZW581" s="10"/>
      <c r="VZX581" s="10"/>
      <c r="VZY581" s="10"/>
      <c r="VZZ581" s="10"/>
      <c r="WAA581" s="10"/>
      <c r="WAB581" s="10"/>
      <c r="WAC581" s="10"/>
      <c r="WAD581" s="10"/>
      <c r="WAE581" s="10"/>
      <c r="WAF581" s="10"/>
      <c r="WAG581" s="10"/>
      <c r="WAH581" s="10"/>
      <c r="WAI581" s="10"/>
      <c r="WAJ581" s="10"/>
      <c r="WAK581" s="10"/>
      <c r="WAL581" s="10"/>
      <c r="WAM581" s="10"/>
      <c r="WAN581" s="10"/>
      <c r="WAO581" s="10"/>
      <c r="WAP581" s="10"/>
      <c r="WAQ581" s="10"/>
      <c r="WAR581" s="10"/>
      <c r="WAS581" s="10"/>
      <c r="WAT581" s="10"/>
      <c r="WAU581" s="10"/>
      <c r="WAV581" s="10"/>
      <c r="WAW581" s="10"/>
      <c r="WAX581" s="10"/>
      <c r="WAY581" s="10"/>
      <c r="WAZ581" s="10"/>
      <c r="WBA581" s="10"/>
      <c r="WBB581" s="10"/>
      <c r="WBC581" s="10"/>
      <c r="WBD581" s="10"/>
      <c r="WBE581" s="10"/>
      <c r="WBF581" s="10"/>
      <c r="WBG581" s="10"/>
      <c r="WBH581" s="10"/>
      <c r="WBI581" s="10"/>
      <c r="WBJ581" s="10"/>
      <c r="WBK581" s="10"/>
      <c r="WBL581" s="10"/>
      <c r="WBM581" s="10"/>
      <c r="WBN581" s="10"/>
      <c r="WBO581" s="10"/>
      <c r="WBP581" s="10"/>
      <c r="WBQ581" s="10"/>
      <c r="WBR581" s="10"/>
      <c r="WBS581" s="10"/>
      <c r="WBT581" s="10"/>
      <c r="WBU581" s="10"/>
      <c r="WBV581" s="10"/>
      <c r="WBW581" s="10"/>
      <c r="WBX581" s="10"/>
      <c r="WBY581" s="10"/>
      <c r="WBZ581" s="10"/>
      <c r="WCA581" s="10"/>
      <c r="WCB581" s="10"/>
      <c r="WCC581" s="10"/>
      <c r="WCD581" s="10"/>
      <c r="WCE581" s="10"/>
      <c r="WCF581" s="10"/>
      <c r="WCG581" s="10"/>
      <c r="WCH581" s="10"/>
      <c r="WCI581" s="10"/>
      <c r="WCJ581" s="10"/>
      <c r="WCK581" s="10"/>
      <c r="WCL581" s="10"/>
      <c r="WCM581" s="10"/>
      <c r="WCN581" s="10"/>
      <c r="WCO581" s="10"/>
      <c r="WCP581" s="10"/>
      <c r="WCQ581" s="10"/>
      <c r="WCR581" s="10"/>
      <c r="WCS581" s="10"/>
      <c r="WCT581" s="10"/>
      <c r="WCU581" s="10"/>
      <c r="WCV581" s="10"/>
      <c r="WCW581" s="10"/>
      <c r="WCX581" s="10"/>
      <c r="WCY581" s="10"/>
      <c r="WCZ581" s="10"/>
      <c r="WDA581" s="10"/>
      <c r="WDB581" s="10"/>
      <c r="WDC581" s="10"/>
      <c r="WDD581" s="10"/>
      <c r="WDE581" s="10"/>
      <c r="WDF581" s="10"/>
      <c r="WDG581" s="10"/>
      <c r="WDH581" s="10"/>
      <c r="WDI581" s="10"/>
      <c r="WDJ581" s="10"/>
      <c r="WDK581" s="10"/>
      <c r="WDL581" s="10"/>
      <c r="WDM581" s="10"/>
      <c r="WDN581" s="10"/>
      <c r="WDO581" s="10"/>
      <c r="WDP581" s="10"/>
      <c r="WDQ581" s="10"/>
      <c r="WDR581" s="10"/>
      <c r="WDS581" s="10"/>
      <c r="WDT581" s="10"/>
      <c r="WDU581" s="10"/>
      <c r="WDV581" s="10"/>
      <c r="WDW581" s="10"/>
      <c r="WDX581" s="10"/>
      <c r="WDY581" s="10"/>
      <c r="WDZ581" s="10"/>
      <c r="WEA581" s="10"/>
      <c r="WEB581" s="10"/>
      <c r="WEC581" s="10"/>
      <c r="WED581" s="10"/>
      <c r="WEE581" s="10"/>
      <c r="WEF581" s="10"/>
      <c r="WEG581" s="10"/>
      <c r="WEH581" s="10"/>
      <c r="WEI581" s="10"/>
      <c r="WEJ581" s="10"/>
      <c r="WEK581" s="10"/>
      <c r="WEL581" s="10"/>
      <c r="WEM581" s="10"/>
      <c r="WEN581" s="10"/>
      <c r="WEO581" s="10"/>
      <c r="WEP581" s="10"/>
      <c r="WEQ581" s="10"/>
      <c r="WER581" s="10"/>
      <c r="WES581" s="10"/>
      <c r="WET581" s="10"/>
      <c r="WEU581" s="10"/>
      <c r="WEV581" s="10"/>
      <c r="WEW581" s="10"/>
      <c r="WEX581" s="10"/>
      <c r="WEY581" s="10"/>
      <c r="WEZ581" s="10"/>
      <c r="WFA581" s="10"/>
      <c r="WFB581" s="10"/>
      <c r="WFC581" s="10"/>
      <c r="WFD581" s="10"/>
      <c r="WFE581" s="10"/>
      <c r="WFF581" s="10"/>
      <c r="WFG581" s="10"/>
      <c r="WFH581" s="10"/>
      <c r="WFI581" s="10"/>
      <c r="WFJ581" s="10"/>
      <c r="WFK581" s="10"/>
      <c r="WFL581" s="10"/>
      <c r="WFM581" s="10"/>
      <c r="WFN581" s="10"/>
      <c r="WFO581" s="10"/>
      <c r="WFP581" s="10"/>
      <c r="WFQ581" s="10"/>
      <c r="WFR581" s="10"/>
      <c r="WFS581" s="10"/>
      <c r="WFT581" s="10"/>
      <c r="WFU581" s="10"/>
      <c r="WFV581" s="10"/>
      <c r="WFW581" s="10"/>
      <c r="WFX581" s="10"/>
      <c r="WFY581" s="10"/>
      <c r="WFZ581" s="10"/>
      <c r="WGA581" s="10"/>
      <c r="WGB581" s="10"/>
      <c r="WGC581" s="10"/>
      <c r="WGD581" s="10"/>
      <c r="WGE581" s="10"/>
      <c r="WGF581" s="10"/>
      <c r="WGG581" s="10"/>
      <c r="WGH581" s="10"/>
      <c r="WGI581" s="10"/>
      <c r="WGJ581" s="10"/>
      <c r="WGK581" s="10"/>
      <c r="WGL581" s="10"/>
      <c r="WGM581" s="10"/>
      <c r="WGN581" s="10"/>
      <c r="WGO581" s="10"/>
      <c r="WGP581" s="10"/>
      <c r="WGQ581" s="10"/>
      <c r="WGR581" s="10"/>
      <c r="WGS581" s="10"/>
      <c r="WGT581" s="10"/>
      <c r="WGU581" s="10"/>
      <c r="WGV581" s="10"/>
      <c r="WGW581" s="10"/>
      <c r="WGX581" s="10"/>
      <c r="WGY581" s="10"/>
      <c r="WGZ581" s="10"/>
      <c r="WHA581" s="10"/>
      <c r="WHB581" s="10"/>
      <c r="WHC581" s="10"/>
      <c r="WHD581" s="10"/>
      <c r="WHE581" s="10"/>
      <c r="WHF581" s="10"/>
      <c r="WHG581" s="10"/>
      <c r="WHH581" s="10"/>
      <c r="WHI581" s="10"/>
      <c r="WHJ581" s="10"/>
      <c r="WHK581" s="10"/>
      <c r="WHL581" s="10"/>
      <c r="WHM581" s="10"/>
      <c r="WHN581" s="10"/>
      <c r="WHO581" s="10"/>
      <c r="WHP581" s="10"/>
      <c r="WHQ581" s="10"/>
      <c r="WHR581" s="10"/>
      <c r="WHS581" s="10"/>
      <c r="WHT581" s="10"/>
      <c r="WHU581" s="10"/>
      <c r="WHV581" s="10"/>
      <c r="WHW581" s="10"/>
      <c r="WHX581" s="10"/>
      <c r="WHY581" s="10"/>
      <c r="WHZ581" s="10"/>
      <c r="WIA581" s="10"/>
      <c r="WIB581" s="10"/>
      <c r="WIC581" s="10"/>
      <c r="WID581" s="10"/>
      <c r="WIE581" s="10"/>
      <c r="WIF581" s="10"/>
      <c r="WIG581" s="10"/>
      <c r="WIH581" s="10"/>
      <c r="WII581" s="10"/>
      <c r="WIJ581" s="10"/>
      <c r="WIK581" s="10"/>
      <c r="WIL581" s="10"/>
      <c r="WIM581" s="10"/>
      <c r="WIN581" s="10"/>
      <c r="WIO581" s="10"/>
      <c r="WIP581" s="10"/>
      <c r="WIQ581" s="10"/>
      <c r="WIR581" s="10"/>
      <c r="WIS581" s="10"/>
      <c r="WIT581" s="10"/>
      <c r="WIU581" s="10"/>
      <c r="WIV581" s="10"/>
      <c r="WIW581" s="10"/>
      <c r="WIX581" s="10"/>
      <c r="WIY581" s="10"/>
      <c r="WIZ581" s="10"/>
      <c r="WJA581" s="10"/>
      <c r="WJB581" s="10"/>
      <c r="WJC581" s="10"/>
      <c r="WJD581" s="10"/>
      <c r="WJE581" s="10"/>
      <c r="WJF581" s="10"/>
      <c r="WJG581" s="10"/>
      <c r="WJH581" s="10"/>
      <c r="WJI581" s="10"/>
      <c r="WJJ581" s="10"/>
      <c r="WJK581" s="10"/>
      <c r="WJL581" s="10"/>
      <c r="WJM581" s="10"/>
      <c r="WJN581" s="10"/>
      <c r="WJO581" s="10"/>
      <c r="WJP581" s="10"/>
      <c r="WJQ581" s="10"/>
      <c r="WJR581" s="10"/>
      <c r="WJS581" s="10"/>
      <c r="WJT581" s="10"/>
      <c r="WJU581" s="10"/>
      <c r="WJV581" s="10"/>
      <c r="WJW581" s="10"/>
      <c r="WJX581" s="10"/>
      <c r="WJY581" s="10"/>
      <c r="WJZ581" s="10"/>
      <c r="WKA581" s="10"/>
      <c r="WKB581" s="10"/>
      <c r="WKC581" s="10"/>
      <c r="WKD581" s="10"/>
      <c r="WKE581" s="10"/>
      <c r="WKF581" s="10"/>
      <c r="WKG581" s="10"/>
      <c r="WKH581" s="10"/>
      <c r="WKI581" s="10"/>
      <c r="WKJ581" s="10"/>
      <c r="WKK581" s="10"/>
      <c r="WKL581" s="10"/>
      <c r="WKM581" s="10"/>
      <c r="WKN581" s="10"/>
      <c r="WKO581" s="10"/>
      <c r="WKP581" s="10"/>
      <c r="WKQ581" s="10"/>
      <c r="WKR581" s="10"/>
      <c r="WKS581" s="10"/>
      <c r="WKT581" s="10"/>
      <c r="WKU581" s="10"/>
      <c r="WKV581" s="10"/>
      <c r="WKW581" s="10"/>
      <c r="WKX581" s="10"/>
      <c r="WKY581" s="10"/>
      <c r="WKZ581" s="10"/>
      <c r="WLA581" s="10"/>
      <c r="WLB581" s="10"/>
      <c r="WLC581" s="10"/>
      <c r="WLD581" s="10"/>
      <c r="WLE581" s="10"/>
      <c r="WLF581" s="10"/>
      <c r="WLG581" s="10"/>
      <c r="WLH581" s="10"/>
      <c r="WLI581" s="10"/>
      <c r="WLJ581" s="10"/>
      <c r="WLK581" s="10"/>
      <c r="WLL581" s="10"/>
      <c r="WLM581" s="10"/>
      <c r="WLN581" s="10"/>
      <c r="WLO581" s="10"/>
      <c r="WLP581" s="10"/>
      <c r="WLQ581" s="10"/>
      <c r="WLR581" s="10"/>
      <c r="WLS581" s="10"/>
      <c r="WLT581" s="10"/>
      <c r="WLU581" s="10"/>
      <c r="WLV581" s="10"/>
      <c r="WLW581" s="10"/>
      <c r="WLX581" s="10"/>
      <c r="WLY581" s="10"/>
      <c r="WLZ581" s="10"/>
      <c r="WMA581" s="10"/>
      <c r="WMB581" s="10"/>
      <c r="WMC581" s="10"/>
      <c r="WMD581" s="10"/>
      <c r="WME581" s="10"/>
      <c r="WMF581" s="10"/>
      <c r="WMG581" s="10"/>
      <c r="WMH581" s="10"/>
      <c r="WMI581" s="10"/>
      <c r="WMJ581" s="10"/>
      <c r="WMK581" s="10"/>
      <c r="WML581" s="10"/>
      <c r="WMM581" s="10"/>
      <c r="WMN581" s="10"/>
      <c r="WMO581" s="10"/>
      <c r="WMP581" s="10"/>
      <c r="WMQ581" s="10"/>
      <c r="WMR581" s="10"/>
      <c r="WMS581" s="10"/>
      <c r="WMT581" s="10"/>
      <c r="WMU581" s="10"/>
      <c r="WMV581" s="10"/>
      <c r="WMW581" s="10"/>
      <c r="WMX581" s="10"/>
      <c r="WMY581" s="10"/>
      <c r="WMZ581" s="10"/>
      <c r="WNA581" s="10"/>
      <c r="WNB581" s="10"/>
      <c r="WNC581" s="10"/>
      <c r="WND581" s="10"/>
      <c r="WNE581" s="10"/>
      <c r="WNF581" s="10"/>
      <c r="WNG581" s="10"/>
      <c r="WNH581" s="10"/>
      <c r="WNI581" s="10"/>
      <c r="WNJ581" s="10"/>
      <c r="WNK581" s="10"/>
      <c r="WNL581" s="10"/>
      <c r="WNM581" s="10"/>
      <c r="WNN581" s="10"/>
      <c r="WNO581" s="10"/>
      <c r="WNP581" s="10"/>
      <c r="WNQ581" s="10"/>
      <c r="WNR581" s="10"/>
      <c r="WNS581" s="10"/>
      <c r="WNT581" s="10"/>
      <c r="WNU581" s="10"/>
      <c r="WNV581" s="10"/>
      <c r="WNW581" s="10"/>
      <c r="WNX581" s="10"/>
      <c r="WNY581" s="10"/>
      <c r="WNZ581" s="10"/>
      <c r="WOA581" s="10"/>
      <c r="WOB581" s="10"/>
      <c r="WOC581" s="10"/>
      <c r="WOD581" s="10"/>
      <c r="WOE581" s="10"/>
      <c r="WOF581" s="10"/>
      <c r="WOG581" s="10"/>
      <c r="WOH581" s="10"/>
      <c r="WOI581" s="10"/>
      <c r="WOJ581" s="10"/>
      <c r="WOK581" s="10"/>
      <c r="WOL581" s="10"/>
      <c r="WOM581" s="10"/>
      <c r="WON581" s="10"/>
      <c r="WOO581" s="10"/>
      <c r="WOP581" s="10"/>
      <c r="WOQ581" s="10"/>
      <c r="WOR581" s="10"/>
      <c r="WOS581" s="10"/>
      <c r="WOT581" s="10"/>
      <c r="WOU581" s="10"/>
      <c r="WOV581" s="10"/>
      <c r="WOW581" s="10"/>
      <c r="WOX581" s="10"/>
      <c r="WOY581" s="10"/>
      <c r="WOZ581" s="10"/>
      <c r="WPA581" s="10"/>
      <c r="WPB581" s="10"/>
      <c r="WPC581" s="10"/>
      <c r="WPD581" s="10"/>
      <c r="WPE581" s="10"/>
      <c r="WPF581" s="10"/>
      <c r="WPG581" s="10"/>
      <c r="WPH581" s="10"/>
      <c r="WPI581" s="10"/>
      <c r="WPJ581" s="10"/>
      <c r="WPK581" s="10"/>
      <c r="WPL581" s="10"/>
      <c r="WPM581" s="10"/>
      <c r="WPN581" s="10"/>
      <c r="WPO581" s="10"/>
      <c r="WPP581" s="10"/>
      <c r="WPQ581" s="10"/>
      <c r="WPR581" s="10"/>
      <c r="WPS581" s="10"/>
      <c r="WPT581" s="10"/>
      <c r="WPU581" s="10"/>
      <c r="WPV581" s="10"/>
      <c r="WPW581" s="10"/>
      <c r="WPX581" s="10"/>
      <c r="WPY581" s="10"/>
      <c r="WPZ581" s="10"/>
      <c r="WQA581" s="10"/>
      <c r="WQB581" s="10"/>
      <c r="WQC581" s="10"/>
      <c r="WQD581" s="10"/>
      <c r="WQE581" s="10"/>
      <c r="WQF581" s="10"/>
      <c r="WQG581" s="10"/>
      <c r="WQH581" s="10"/>
      <c r="WQI581" s="10"/>
      <c r="WQJ581" s="10"/>
      <c r="WQK581" s="10"/>
      <c r="WQL581" s="10"/>
      <c r="WQM581" s="10"/>
      <c r="WQN581" s="10"/>
      <c r="WQO581" s="10"/>
      <c r="WQP581" s="10"/>
      <c r="WQQ581" s="10"/>
      <c r="WQR581" s="10"/>
      <c r="WQS581" s="10"/>
      <c r="WQT581" s="10"/>
      <c r="WQU581" s="10"/>
      <c r="WQV581" s="10"/>
      <c r="WQW581" s="10"/>
      <c r="WQX581" s="10"/>
      <c r="WQY581" s="10"/>
      <c r="WQZ581" s="10"/>
      <c r="WRA581" s="10"/>
      <c r="WRB581" s="10"/>
      <c r="WRC581" s="10"/>
      <c r="WRD581" s="10"/>
      <c r="WRE581" s="10"/>
      <c r="WRF581" s="10"/>
      <c r="WRG581" s="10"/>
      <c r="WRH581" s="10"/>
      <c r="WRI581" s="10"/>
      <c r="WRJ581" s="10"/>
      <c r="WRK581" s="10"/>
      <c r="WRL581" s="10"/>
      <c r="WRM581" s="10"/>
      <c r="WRN581" s="10"/>
      <c r="WRO581" s="10"/>
      <c r="WRP581" s="10"/>
      <c r="WRQ581" s="10"/>
      <c r="WRR581" s="10"/>
      <c r="WRS581" s="10"/>
      <c r="WRT581" s="10"/>
      <c r="WRU581" s="10"/>
      <c r="WRV581" s="10"/>
      <c r="WRW581" s="10"/>
      <c r="WRX581" s="10"/>
      <c r="WRY581" s="10"/>
      <c r="WRZ581" s="10"/>
      <c r="WSA581" s="10"/>
      <c r="WSB581" s="10"/>
      <c r="WSC581" s="10"/>
      <c r="WSD581" s="10"/>
      <c r="WSE581" s="10"/>
      <c r="WSF581" s="10"/>
      <c r="WSG581" s="10"/>
      <c r="WSH581" s="10"/>
      <c r="WSI581" s="10"/>
      <c r="WSJ581" s="10"/>
      <c r="WSK581" s="10"/>
      <c r="WSL581" s="10"/>
      <c r="WSM581" s="10"/>
      <c r="WSN581" s="10"/>
      <c r="WSO581" s="10"/>
      <c r="WSP581" s="10"/>
      <c r="WSQ581" s="10"/>
      <c r="WSR581" s="10"/>
      <c r="WSS581" s="10"/>
      <c r="WST581" s="10"/>
      <c r="WSU581" s="10"/>
      <c r="WSV581" s="10"/>
      <c r="WSW581" s="10"/>
      <c r="WSX581" s="10"/>
      <c r="WSY581" s="10"/>
      <c r="WSZ581" s="10"/>
      <c r="WTA581" s="10"/>
      <c r="WTB581" s="10"/>
      <c r="WTC581" s="10"/>
      <c r="WTD581" s="10"/>
      <c r="WTE581" s="10"/>
      <c r="WTF581" s="10"/>
      <c r="WTG581" s="10"/>
      <c r="WTH581" s="10"/>
      <c r="WTI581" s="10"/>
      <c r="WTJ581" s="10"/>
      <c r="WTK581" s="10"/>
      <c r="WTL581" s="10"/>
      <c r="WTM581" s="10"/>
      <c r="WTN581" s="10"/>
      <c r="WTO581" s="10"/>
      <c r="WTP581" s="10"/>
      <c r="WTQ581" s="10"/>
      <c r="WTR581" s="10"/>
      <c r="WTS581" s="10"/>
      <c r="WTT581" s="10"/>
      <c r="WTU581" s="10"/>
      <c r="WTV581" s="10"/>
      <c r="WTW581" s="10"/>
      <c r="WTX581" s="10"/>
      <c r="WTY581" s="10"/>
      <c r="WTZ581" s="10"/>
      <c r="WUA581" s="10"/>
      <c r="WUB581" s="10"/>
      <c r="WUC581" s="10"/>
      <c r="WUD581" s="10"/>
      <c r="WUE581" s="10"/>
      <c r="WUF581" s="10"/>
      <c r="WUG581" s="10"/>
      <c r="WUH581" s="10"/>
      <c r="WUI581" s="10"/>
      <c r="WUJ581" s="10"/>
      <c r="WUK581" s="10"/>
      <c r="WUL581" s="10"/>
      <c r="WUM581" s="10"/>
      <c r="WUN581" s="10"/>
      <c r="WUO581" s="10"/>
      <c r="WUP581" s="10"/>
      <c r="WUQ581" s="10"/>
      <c r="WUR581" s="10"/>
      <c r="WUS581" s="10"/>
      <c r="WUT581" s="10"/>
      <c r="WUU581" s="10"/>
      <c r="WUV581" s="10"/>
      <c r="WUW581" s="10"/>
      <c r="WUX581" s="10"/>
      <c r="WUY581" s="10"/>
      <c r="WUZ581" s="10"/>
      <c r="WVA581" s="10"/>
      <c r="WVB581" s="10"/>
      <c r="WVC581" s="10"/>
      <c r="WVD581" s="10"/>
      <c r="WVE581" s="10"/>
      <c r="WVF581" s="10"/>
      <c r="WVG581" s="10"/>
      <c r="WVH581" s="10"/>
      <c r="WVI581" s="10"/>
      <c r="WVJ581" s="10"/>
      <c r="WVK581" s="10"/>
      <c r="WVL581" s="10"/>
      <c r="WVM581" s="10"/>
      <c r="WVN581" s="10"/>
      <c r="WVO581" s="10"/>
      <c r="WVP581" s="10"/>
      <c r="WVQ581" s="10"/>
      <c r="WVR581" s="10"/>
      <c r="WVS581" s="10"/>
      <c r="WVT581" s="10"/>
      <c r="WVU581" s="10"/>
      <c r="WVV581" s="10"/>
      <c r="WVW581" s="10"/>
      <c r="WVX581" s="10"/>
      <c r="WVY581" s="10"/>
      <c r="WVZ581" s="10"/>
      <c r="WWA581" s="10"/>
      <c r="WWB581" s="10"/>
      <c r="WWC581" s="10"/>
      <c r="WWD581" s="10"/>
      <c r="WWE581" s="10"/>
      <c r="WWF581" s="10"/>
      <c r="WWG581" s="10"/>
      <c r="WWH581" s="10"/>
      <c r="WWI581" s="10"/>
      <c r="WWJ581" s="10"/>
      <c r="WWK581" s="10"/>
      <c r="WWL581" s="10"/>
      <c r="WWM581" s="10"/>
      <c r="WWN581" s="10"/>
      <c r="WWO581" s="10"/>
      <c r="WWP581" s="10"/>
      <c r="WWQ581" s="10"/>
    </row>
    <row r="582" spans="1:5 15568:16163" s="3" customFormat="1" ht="25.95" customHeight="1" x14ac:dyDescent="0.25">
      <c r="A582" s="8">
        <v>579</v>
      </c>
      <c r="B582" s="9" t="s">
        <v>47</v>
      </c>
      <c r="C582" s="9" t="s">
        <v>844</v>
      </c>
      <c r="D582" s="9" t="s">
        <v>845</v>
      </c>
      <c r="E582" s="9">
        <v>20221844</v>
      </c>
      <c r="VZT582" s="10"/>
      <c r="VZU582" s="10"/>
      <c r="VZV582" s="10"/>
      <c r="VZW582" s="10"/>
      <c r="VZX582" s="10"/>
      <c r="VZY582" s="10"/>
      <c r="VZZ582" s="10"/>
      <c r="WAA582" s="10"/>
      <c r="WAB582" s="10"/>
      <c r="WAC582" s="10"/>
      <c r="WAD582" s="10"/>
      <c r="WAE582" s="10"/>
      <c r="WAF582" s="10"/>
      <c r="WAG582" s="10"/>
      <c r="WAH582" s="10"/>
      <c r="WAI582" s="10"/>
      <c r="WAJ582" s="10"/>
      <c r="WAK582" s="10"/>
      <c r="WAL582" s="10"/>
      <c r="WAM582" s="10"/>
      <c r="WAN582" s="10"/>
      <c r="WAO582" s="10"/>
      <c r="WAP582" s="10"/>
      <c r="WAQ582" s="10"/>
      <c r="WAR582" s="10"/>
      <c r="WAS582" s="10"/>
      <c r="WAT582" s="10"/>
      <c r="WAU582" s="10"/>
      <c r="WAV582" s="10"/>
      <c r="WAW582" s="10"/>
      <c r="WAX582" s="10"/>
      <c r="WAY582" s="10"/>
      <c r="WAZ582" s="10"/>
      <c r="WBA582" s="10"/>
      <c r="WBB582" s="10"/>
      <c r="WBC582" s="10"/>
      <c r="WBD582" s="10"/>
      <c r="WBE582" s="10"/>
      <c r="WBF582" s="10"/>
      <c r="WBG582" s="10"/>
      <c r="WBH582" s="10"/>
      <c r="WBI582" s="10"/>
      <c r="WBJ582" s="10"/>
      <c r="WBK582" s="10"/>
      <c r="WBL582" s="10"/>
      <c r="WBM582" s="10"/>
      <c r="WBN582" s="10"/>
      <c r="WBO582" s="10"/>
      <c r="WBP582" s="10"/>
      <c r="WBQ582" s="10"/>
      <c r="WBR582" s="10"/>
      <c r="WBS582" s="10"/>
      <c r="WBT582" s="10"/>
      <c r="WBU582" s="10"/>
      <c r="WBV582" s="10"/>
      <c r="WBW582" s="10"/>
      <c r="WBX582" s="10"/>
      <c r="WBY582" s="10"/>
      <c r="WBZ582" s="10"/>
      <c r="WCA582" s="10"/>
      <c r="WCB582" s="10"/>
      <c r="WCC582" s="10"/>
      <c r="WCD582" s="10"/>
      <c r="WCE582" s="10"/>
      <c r="WCF582" s="10"/>
      <c r="WCG582" s="10"/>
      <c r="WCH582" s="10"/>
      <c r="WCI582" s="10"/>
      <c r="WCJ582" s="10"/>
      <c r="WCK582" s="10"/>
      <c r="WCL582" s="10"/>
      <c r="WCM582" s="10"/>
      <c r="WCN582" s="10"/>
      <c r="WCO582" s="10"/>
      <c r="WCP582" s="10"/>
      <c r="WCQ582" s="10"/>
      <c r="WCR582" s="10"/>
      <c r="WCS582" s="10"/>
      <c r="WCT582" s="10"/>
      <c r="WCU582" s="10"/>
      <c r="WCV582" s="10"/>
      <c r="WCW582" s="10"/>
      <c r="WCX582" s="10"/>
      <c r="WCY582" s="10"/>
      <c r="WCZ582" s="10"/>
      <c r="WDA582" s="10"/>
      <c r="WDB582" s="10"/>
      <c r="WDC582" s="10"/>
      <c r="WDD582" s="10"/>
      <c r="WDE582" s="10"/>
      <c r="WDF582" s="10"/>
      <c r="WDG582" s="10"/>
      <c r="WDH582" s="10"/>
      <c r="WDI582" s="10"/>
      <c r="WDJ582" s="10"/>
      <c r="WDK582" s="10"/>
      <c r="WDL582" s="10"/>
      <c r="WDM582" s="10"/>
      <c r="WDN582" s="10"/>
      <c r="WDO582" s="10"/>
      <c r="WDP582" s="10"/>
      <c r="WDQ582" s="10"/>
      <c r="WDR582" s="10"/>
      <c r="WDS582" s="10"/>
      <c r="WDT582" s="10"/>
      <c r="WDU582" s="10"/>
      <c r="WDV582" s="10"/>
      <c r="WDW582" s="10"/>
      <c r="WDX582" s="10"/>
      <c r="WDY582" s="10"/>
      <c r="WDZ582" s="10"/>
      <c r="WEA582" s="10"/>
      <c r="WEB582" s="10"/>
      <c r="WEC582" s="10"/>
      <c r="WED582" s="10"/>
      <c r="WEE582" s="10"/>
      <c r="WEF582" s="10"/>
      <c r="WEG582" s="10"/>
      <c r="WEH582" s="10"/>
      <c r="WEI582" s="10"/>
      <c r="WEJ582" s="10"/>
      <c r="WEK582" s="10"/>
      <c r="WEL582" s="10"/>
      <c r="WEM582" s="10"/>
      <c r="WEN582" s="10"/>
      <c r="WEO582" s="10"/>
      <c r="WEP582" s="10"/>
      <c r="WEQ582" s="10"/>
      <c r="WER582" s="10"/>
      <c r="WES582" s="10"/>
      <c r="WET582" s="10"/>
      <c r="WEU582" s="10"/>
      <c r="WEV582" s="10"/>
      <c r="WEW582" s="10"/>
      <c r="WEX582" s="10"/>
      <c r="WEY582" s="10"/>
      <c r="WEZ582" s="10"/>
      <c r="WFA582" s="10"/>
      <c r="WFB582" s="10"/>
      <c r="WFC582" s="10"/>
      <c r="WFD582" s="10"/>
      <c r="WFE582" s="10"/>
      <c r="WFF582" s="10"/>
      <c r="WFG582" s="10"/>
      <c r="WFH582" s="10"/>
      <c r="WFI582" s="10"/>
      <c r="WFJ582" s="10"/>
      <c r="WFK582" s="10"/>
      <c r="WFL582" s="10"/>
      <c r="WFM582" s="10"/>
      <c r="WFN582" s="10"/>
      <c r="WFO582" s="10"/>
      <c r="WFP582" s="10"/>
      <c r="WFQ582" s="10"/>
      <c r="WFR582" s="10"/>
      <c r="WFS582" s="10"/>
      <c r="WFT582" s="10"/>
      <c r="WFU582" s="10"/>
      <c r="WFV582" s="10"/>
      <c r="WFW582" s="10"/>
      <c r="WFX582" s="10"/>
      <c r="WFY582" s="10"/>
      <c r="WFZ582" s="10"/>
      <c r="WGA582" s="10"/>
      <c r="WGB582" s="10"/>
      <c r="WGC582" s="10"/>
      <c r="WGD582" s="10"/>
      <c r="WGE582" s="10"/>
      <c r="WGF582" s="10"/>
      <c r="WGG582" s="10"/>
      <c r="WGH582" s="10"/>
      <c r="WGI582" s="10"/>
      <c r="WGJ582" s="10"/>
      <c r="WGK582" s="10"/>
      <c r="WGL582" s="10"/>
      <c r="WGM582" s="10"/>
      <c r="WGN582" s="10"/>
      <c r="WGO582" s="10"/>
      <c r="WGP582" s="10"/>
      <c r="WGQ582" s="10"/>
      <c r="WGR582" s="10"/>
      <c r="WGS582" s="10"/>
      <c r="WGT582" s="10"/>
      <c r="WGU582" s="10"/>
      <c r="WGV582" s="10"/>
      <c r="WGW582" s="10"/>
      <c r="WGX582" s="10"/>
      <c r="WGY582" s="10"/>
      <c r="WGZ582" s="10"/>
      <c r="WHA582" s="10"/>
      <c r="WHB582" s="10"/>
      <c r="WHC582" s="10"/>
      <c r="WHD582" s="10"/>
      <c r="WHE582" s="10"/>
      <c r="WHF582" s="10"/>
      <c r="WHG582" s="10"/>
      <c r="WHH582" s="10"/>
      <c r="WHI582" s="10"/>
      <c r="WHJ582" s="10"/>
      <c r="WHK582" s="10"/>
      <c r="WHL582" s="10"/>
      <c r="WHM582" s="10"/>
      <c r="WHN582" s="10"/>
      <c r="WHO582" s="10"/>
      <c r="WHP582" s="10"/>
      <c r="WHQ582" s="10"/>
      <c r="WHR582" s="10"/>
      <c r="WHS582" s="10"/>
      <c r="WHT582" s="10"/>
      <c r="WHU582" s="10"/>
      <c r="WHV582" s="10"/>
      <c r="WHW582" s="10"/>
      <c r="WHX582" s="10"/>
      <c r="WHY582" s="10"/>
      <c r="WHZ582" s="10"/>
      <c r="WIA582" s="10"/>
      <c r="WIB582" s="10"/>
      <c r="WIC582" s="10"/>
      <c r="WID582" s="10"/>
      <c r="WIE582" s="10"/>
      <c r="WIF582" s="10"/>
      <c r="WIG582" s="10"/>
      <c r="WIH582" s="10"/>
      <c r="WII582" s="10"/>
      <c r="WIJ582" s="10"/>
      <c r="WIK582" s="10"/>
      <c r="WIL582" s="10"/>
      <c r="WIM582" s="10"/>
      <c r="WIN582" s="10"/>
      <c r="WIO582" s="10"/>
      <c r="WIP582" s="10"/>
      <c r="WIQ582" s="10"/>
      <c r="WIR582" s="10"/>
      <c r="WIS582" s="10"/>
      <c r="WIT582" s="10"/>
      <c r="WIU582" s="10"/>
      <c r="WIV582" s="10"/>
      <c r="WIW582" s="10"/>
      <c r="WIX582" s="10"/>
      <c r="WIY582" s="10"/>
      <c r="WIZ582" s="10"/>
      <c r="WJA582" s="10"/>
      <c r="WJB582" s="10"/>
      <c r="WJC582" s="10"/>
      <c r="WJD582" s="10"/>
      <c r="WJE582" s="10"/>
      <c r="WJF582" s="10"/>
      <c r="WJG582" s="10"/>
      <c r="WJH582" s="10"/>
      <c r="WJI582" s="10"/>
      <c r="WJJ582" s="10"/>
      <c r="WJK582" s="10"/>
      <c r="WJL582" s="10"/>
      <c r="WJM582" s="10"/>
      <c r="WJN582" s="10"/>
      <c r="WJO582" s="10"/>
      <c r="WJP582" s="10"/>
      <c r="WJQ582" s="10"/>
      <c r="WJR582" s="10"/>
      <c r="WJS582" s="10"/>
      <c r="WJT582" s="10"/>
      <c r="WJU582" s="10"/>
      <c r="WJV582" s="10"/>
      <c r="WJW582" s="10"/>
      <c r="WJX582" s="10"/>
      <c r="WJY582" s="10"/>
      <c r="WJZ582" s="10"/>
      <c r="WKA582" s="10"/>
      <c r="WKB582" s="10"/>
      <c r="WKC582" s="10"/>
      <c r="WKD582" s="10"/>
      <c r="WKE582" s="10"/>
      <c r="WKF582" s="10"/>
      <c r="WKG582" s="10"/>
      <c r="WKH582" s="10"/>
      <c r="WKI582" s="10"/>
      <c r="WKJ582" s="10"/>
      <c r="WKK582" s="10"/>
      <c r="WKL582" s="10"/>
      <c r="WKM582" s="10"/>
      <c r="WKN582" s="10"/>
      <c r="WKO582" s="10"/>
      <c r="WKP582" s="10"/>
      <c r="WKQ582" s="10"/>
      <c r="WKR582" s="10"/>
      <c r="WKS582" s="10"/>
      <c r="WKT582" s="10"/>
      <c r="WKU582" s="10"/>
      <c r="WKV582" s="10"/>
      <c r="WKW582" s="10"/>
      <c r="WKX582" s="10"/>
      <c r="WKY582" s="10"/>
      <c r="WKZ582" s="10"/>
      <c r="WLA582" s="10"/>
      <c r="WLB582" s="10"/>
      <c r="WLC582" s="10"/>
      <c r="WLD582" s="10"/>
      <c r="WLE582" s="10"/>
      <c r="WLF582" s="10"/>
      <c r="WLG582" s="10"/>
      <c r="WLH582" s="10"/>
      <c r="WLI582" s="10"/>
      <c r="WLJ582" s="10"/>
      <c r="WLK582" s="10"/>
      <c r="WLL582" s="10"/>
      <c r="WLM582" s="10"/>
      <c r="WLN582" s="10"/>
      <c r="WLO582" s="10"/>
      <c r="WLP582" s="10"/>
      <c r="WLQ582" s="10"/>
      <c r="WLR582" s="10"/>
      <c r="WLS582" s="10"/>
      <c r="WLT582" s="10"/>
      <c r="WLU582" s="10"/>
      <c r="WLV582" s="10"/>
      <c r="WLW582" s="10"/>
      <c r="WLX582" s="10"/>
      <c r="WLY582" s="10"/>
      <c r="WLZ582" s="10"/>
      <c r="WMA582" s="10"/>
      <c r="WMB582" s="10"/>
      <c r="WMC582" s="10"/>
      <c r="WMD582" s="10"/>
      <c r="WME582" s="10"/>
      <c r="WMF582" s="10"/>
      <c r="WMG582" s="10"/>
      <c r="WMH582" s="10"/>
      <c r="WMI582" s="10"/>
      <c r="WMJ582" s="10"/>
      <c r="WMK582" s="10"/>
      <c r="WML582" s="10"/>
      <c r="WMM582" s="10"/>
      <c r="WMN582" s="10"/>
      <c r="WMO582" s="10"/>
      <c r="WMP582" s="10"/>
      <c r="WMQ582" s="10"/>
      <c r="WMR582" s="10"/>
      <c r="WMS582" s="10"/>
      <c r="WMT582" s="10"/>
      <c r="WMU582" s="10"/>
      <c r="WMV582" s="10"/>
      <c r="WMW582" s="10"/>
      <c r="WMX582" s="10"/>
      <c r="WMY582" s="10"/>
      <c r="WMZ582" s="10"/>
      <c r="WNA582" s="10"/>
      <c r="WNB582" s="10"/>
      <c r="WNC582" s="10"/>
      <c r="WND582" s="10"/>
      <c r="WNE582" s="10"/>
      <c r="WNF582" s="10"/>
      <c r="WNG582" s="10"/>
      <c r="WNH582" s="10"/>
      <c r="WNI582" s="10"/>
      <c r="WNJ582" s="10"/>
      <c r="WNK582" s="10"/>
      <c r="WNL582" s="10"/>
      <c r="WNM582" s="10"/>
      <c r="WNN582" s="10"/>
      <c r="WNO582" s="10"/>
      <c r="WNP582" s="10"/>
      <c r="WNQ582" s="10"/>
      <c r="WNR582" s="10"/>
      <c r="WNS582" s="10"/>
      <c r="WNT582" s="10"/>
      <c r="WNU582" s="10"/>
      <c r="WNV582" s="10"/>
      <c r="WNW582" s="10"/>
      <c r="WNX582" s="10"/>
      <c r="WNY582" s="10"/>
      <c r="WNZ582" s="10"/>
      <c r="WOA582" s="10"/>
      <c r="WOB582" s="10"/>
      <c r="WOC582" s="10"/>
      <c r="WOD582" s="10"/>
      <c r="WOE582" s="10"/>
      <c r="WOF582" s="10"/>
      <c r="WOG582" s="10"/>
      <c r="WOH582" s="10"/>
      <c r="WOI582" s="10"/>
      <c r="WOJ582" s="10"/>
      <c r="WOK582" s="10"/>
      <c r="WOL582" s="10"/>
      <c r="WOM582" s="10"/>
      <c r="WON582" s="10"/>
      <c r="WOO582" s="10"/>
      <c r="WOP582" s="10"/>
      <c r="WOQ582" s="10"/>
      <c r="WOR582" s="10"/>
      <c r="WOS582" s="10"/>
      <c r="WOT582" s="10"/>
      <c r="WOU582" s="10"/>
      <c r="WOV582" s="10"/>
      <c r="WOW582" s="10"/>
      <c r="WOX582" s="10"/>
      <c r="WOY582" s="10"/>
      <c r="WOZ582" s="10"/>
      <c r="WPA582" s="10"/>
      <c r="WPB582" s="10"/>
      <c r="WPC582" s="10"/>
      <c r="WPD582" s="10"/>
      <c r="WPE582" s="10"/>
      <c r="WPF582" s="10"/>
      <c r="WPG582" s="10"/>
      <c r="WPH582" s="10"/>
      <c r="WPI582" s="10"/>
      <c r="WPJ582" s="10"/>
      <c r="WPK582" s="10"/>
      <c r="WPL582" s="10"/>
      <c r="WPM582" s="10"/>
      <c r="WPN582" s="10"/>
      <c r="WPO582" s="10"/>
      <c r="WPP582" s="10"/>
      <c r="WPQ582" s="10"/>
      <c r="WPR582" s="10"/>
      <c r="WPS582" s="10"/>
      <c r="WPT582" s="10"/>
      <c r="WPU582" s="10"/>
      <c r="WPV582" s="10"/>
      <c r="WPW582" s="10"/>
      <c r="WPX582" s="10"/>
      <c r="WPY582" s="10"/>
      <c r="WPZ582" s="10"/>
      <c r="WQA582" s="10"/>
      <c r="WQB582" s="10"/>
      <c r="WQC582" s="10"/>
      <c r="WQD582" s="10"/>
      <c r="WQE582" s="10"/>
      <c r="WQF582" s="10"/>
      <c r="WQG582" s="10"/>
      <c r="WQH582" s="10"/>
      <c r="WQI582" s="10"/>
      <c r="WQJ582" s="10"/>
      <c r="WQK582" s="10"/>
      <c r="WQL582" s="10"/>
      <c r="WQM582" s="10"/>
      <c r="WQN582" s="10"/>
      <c r="WQO582" s="10"/>
      <c r="WQP582" s="10"/>
      <c r="WQQ582" s="10"/>
      <c r="WQR582" s="10"/>
      <c r="WQS582" s="10"/>
      <c r="WQT582" s="10"/>
      <c r="WQU582" s="10"/>
      <c r="WQV582" s="10"/>
      <c r="WQW582" s="10"/>
      <c r="WQX582" s="10"/>
      <c r="WQY582" s="10"/>
      <c r="WQZ582" s="10"/>
      <c r="WRA582" s="10"/>
      <c r="WRB582" s="10"/>
      <c r="WRC582" s="10"/>
      <c r="WRD582" s="10"/>
      <c r="WRE582" s="10"/>
      <c r="WRF582" s="10"/>
      <c r="WRG582" s="10"/>
      <c r="WRH582" s="10"/>
      <c r="WRI582" s="10"/>
      <c r="WRJ582" s="10"/>
      <c r="WRK582" s="10"/>
      <c r="WRL582" s="10"/>
      <c r="WRM582" s="10"/>
      <c r="WRN582" s="10"/>
      <c r="WRO582" s="10"/>
      <c r="WRP582" s="10"/>
      <c r="WRQ582" s="10"/>
      <c r="WRR582" s="10"/>
      <c r="WRS582" s="10"/>
      <c r="WRT582" s="10"/>
      <c r="WRU582" s="10"/>
      <c r="WRV582" s="10"/>
      <c r="WRW582" s="10"/>
      <c r="WRX582" s="10"/>
      <c r="WRY582" s="10"/>
      <c r="WRZ582" s="10"/>
      <c r="WSA582" s="10"/>
      <c r="WSB582" s="10"/>
      <c r="WSC582" s="10"/>
      <c r="WSD582" s="10"/>
      <c r="WSE582" s="10"/>
      <c r="WSF582" s="10"/>
      <c r="WSG582" s="10"/>
      <c r="WSH582" s="10"/>
      <c r="WSI582" s="10"/>
      <c r="WSJ582" s="10"/>
      <c r="WSK582" s="10"/>
      <c r="WSL582" s="10"/>
      <c r="WSM582" s="10"/>
      <c r="WSN582" s="10"/>
      <c r="WSO582" s="10"/>
      <c r="WSP582" s="10"/>
      <c r="WSQ582" s="10"/>
      <c r="WSR582" s="10"/>
      <c r="WSS582" s="10"/>
      <c r="WST582" s="10"/>
      <c r="WSU582" s="10"/>
      <c r="WSV582" s="10"/>
      <c r="WSW582" s="10"/>
      <c r="WSX582" s="10"/>
      <c r="WSY582" s="10"/>
      <c r="WSZ582" s="10"/>
      <c r="WTA582" s="10"/>
      <c r="WTB582" s="10"/>
      <c r="WTC582" s="10"/>
      <c r="WTD582" s="10"/>
      <c r="WTE582" s="10"/>
      <c r="WTF582" s="10"/>
      <c r="WTG582" s="10"/>
      <c r="WTH582" s="10"/>
      <c r="WTI582" s="10"/>
      <c r="WTJ582" s="10"/>
      <c r="WTK582" s="10"/>
      <c r="WTL582" s="10"/>
      <c r="WTM582" s="10"/>
      <c r="WTN582" s="10"/>
      <c r="WTO582" s="10"/>
      <c r="WTP582" s="10"/>
      <c r="WTQ582" s="10"/>
      <c r="WTR582" s="10"/>
      <c r="WTS582" s="10"/>
      <c r="WTT582" s="10"/>
      <c r="WTU582" s="10"/>
      <c r="WTV582" s="10"/>
      <c r="WTW582" s="10"/>
      <c r="WTX582" s="10"/>
      <c r="WTY582" s="10"/>
      <c r="WTZ582" s="10"/>
      <c r="WUA582" s="10"/>
      <c r="WUB582" s="10"/>
      <c r="WUC582" s="10"/>
      <c r="WUD582" s="10"/>
      <c r="WUE582" s="10"/>
      <c r="WUF582" s="10"/>
      <c r="WUG582" s="10"/>
      <c r="WUH582" s="10"/>
      <c r="WUI582" s="10"/>
      <c r="WUJ582" s="10"/>
      <c r="WUK582" s="10"/>
      <c r="WUL582" s="10"/>
      <c r="WUM582" s="10"/>
      <c r="WUN582" s="10"/>
      <c r="WUO582" s="10"/>
      <c r="WUP582" s="10"/>
      <c r="WUQ582" s="10"/>
      <c r="WUR582" s="10"/>
      <c r="WUS582" s="10"/>
      <c r="WUT582" s="10"/>
      <c r="WUU582" s="10"/>
      <c r="WUV582" s="10"/>
      <c r="WUW582" s="10"/>
      <c r="WUX582" s="10"/>
      <c r="WUY582" s="10"/>
      <c r="WUZ582" s="10"/>
      <c r="WVA582" s="10"/>
      <c r="WVB582" s="10"/>
      <c r="WVC582" s="10"/>
      <c r="WVD582" s="10"/>
      <c r="WVE582" s="10"/>
      <c r="WVF582" s="10"/>
      <c r="WVG582" s="10"/>
      <c r="WVH582" s="10"/>
      <c r="WVI582" s="10"/>
      <c r="WVJ582" s="10"/>
      <c r="WVK582" s="10"/>
      <c r="WVL582" s="10"/>
      <c r="WVM582" s="10"/>
      <c r="WVN582" s="10"/>
      <c r="WVO582" s="10"/>
      <c r="WVP582" s="10"/>
      <c r="WVQ582" s="10"/>
      <c r="WVR582" s="10"/>
      <c r="WVS582" s="10"/>
      <c r="WVT582" s="10"/>
      <c r="WVU582" s="10"/>
      <c r="WVV582" s="10"/>
      <c r="WVW582" s="10"/>
      <c r="WVX582" s="10"/>
      <c r="WVY582" s="10"/>
      <c r="WVZ582" s="10"/>
      <c r="WWA582" s="10"/>
      <c r="WWB582" s="10"/>
      <c r="WWC582" s="10"/>
      <c r="WWD582" s="10"/>
      <c r="WWE582" s="10"/>
      <c r="WWF582" s="10"/>
      <c r="WWG582" s="10"/>
      <c r="WWH582" s="10"/>
      <c r="WWI582" s="10"/>
      <c r="WWJ582" s="10"/>
      <c r="WWK582" s="10"/>
      <c r="WWL582" s="10"/>
      <c r="WWM582" s="10"/>
      <c r="WWN582" s="10"/>
      <c r="WWO582" s="10"/>
      <c r="WWP582" s="10"/>
      <c r="WWQ582" s="10"/>
    </row>
    <row r="583" spans="1:5 15568:16163" s="3" customFormat="1" ht="25.95" customHeight="1" x14ac:dyDescent="0.25">
      <c r="A583" s="8">
        <v>580</v>
      </c>
      <c r="B583" s="9" t="s">
        <v>19</v>
      </c>
      <c r="C583" s="9" t="s">
        <v>846</v>
      </c>
      <c r="D583" s="9" t="s">
        <v>847</v>
      </c>
      <c r="E583" s="9">
        <v>20221845</v>
      </c>
      <c r="VZT583" s="10"/>
      <c r="VZU583" s="10"/>
      <c r="VZV583" s="10"/>
      <c r="VZW583" s="10"/>
      <c r="VZX583" s="10"/>
      <c r="VZY583" s="10"/>
      <c r="VZZ583" s="10"/>
      <c r="WAA583" s="10"/>
      <c r="WAB583" s="10"/>
      <c r="WAC583" s="10"/>
      <c r="WAD583" s="10"/>
      <c r="WAE583" s="10"/>
      <c r="WAF583" s="10"/>
      <c r="WAG583" s="10"/>
      <c r="WAH583" s="10"/>
      <c r="WAI583" s="10"/>
      <c r="WAJ583" s="10"/>
      <c r="WAK583" s="10"/>
      <c r="WAL583" s="10"/>
      <c r="WAM583" s="10"/>
      <c r="WAN583" s="10"/>
      <c r="WAO583" s="10"/>
      <c r="WAP583" s="10"/>
      <c r="WAQ583" s="10"/>
      <c r="WAR583" s="10"/>
      <c r="WAS583" s="10"/>
      <c r="WAT583" s="10"/>
      <c r="WAU583" s="10"/>
      <c r="WAV583" s="10"/>
      <c r="WAW583" s="10"/>
      <c r="WAX583" s="10"/>
      <c r="WAY583" s="10"/>
      <c r="WAZ583" s="10"/>
      <c r="WBA583" s="10"/>
      <c r="WBB583" s="10"/>
      <c r="WBC583" s="10"/>
      <c r="WBD583" s="10"/>
      <c r="WBE583" s="10"/>
      <c r="WBF583" s="10"/>
      <c r="WBG583" s="10"/>
      <c r="WBH583" s="10"/>
      <c r="WBI583" s="10"/>
      <c r="WBJ583" s="10"/>
      <c r="WBK583" s="10"/>
      <c r="WBL583" s="10"/>
      <c r="WBM583" s="10"/>
      <c r="WBN583" s="10"/>
      <c r="WBO583" s="10"/>
      <c r="WBP583" s="10"/>
      <c r="WBQ583" s="10"/>
      <c r="WBR583" s="10"/>
      <c r="WBS583" s="10"/>
      <c r="WBT583" s="10"/>
      <c r="WBU583" s="10"/>
      <c r="WBV583" s="10"/>
      <c r="WBW583" s="10"/>
      <c r="WBX583" s="10"/>
      <c r="WBY583" s="10"/>
      <c r="WBZ583" s="10"/>
      <c r="WCA583" s="10"/>
      <c r="WCB583" s="10"/>
      <c r="WCC583" s="10"/>
      <c r="WCD583" s="10"/>
      <c r="WCE583" s="10"/>
      <c r="WCF583" s="10"/>
      <c r="WCG583" s="10"/>
      <c r="WCH583" s="10"/>
      <c r="WCI583" s="10"/>
      <c r="WCJ583" s="10"/>
      <c r="WCK583" s="10"/>
      <c r="WCL583" s="10"/>
      <c r="WCM583" s="10"/>
      <c r="WCN583" s="10"/>
      <c r="WCO583" s="10"/>
      <c r="WCP583" s="10"/>
      <c r="WCQ583" s="10"/>
      <c r="WCR583" s="10"/>
      <c r="WCS583" s="10"/>
      <c r="WCT583" s="10"/>
      <c r="WCU583" s="10"/>
      <c r="WCV583" s="10"/>
      <c r="WCW583" s="10"/>
      <c r="WCX583" s="10"/>
      <c r="WCY583" s="10"/>
      <c r="WCZ583" s="10"/>
      <c r="WDA583" s="10"/>
      <c r="WDB583" s="10"/>
      <c r="WDC583" s="10"/>
      <c r="WDD583" s="10"/>
      <c r="WDE583" s="10"/>
      <c r="WDF583" s="10"/>
      <c r="WDG583" s="10"/>
      <c r="WDH583" s="10"/>
      <c r="WDI583" s="10"/>
      <c r="WDJ583" s="10"/>
      <c r="WDK583" s="10"/>
      <c r="WDL583" s="10"/>
      <c r="WDM583" s="10"/>
      <c r="WDN583" s="10"/>
      <c r="WDO583" s="10"/>
      <c r="WDP583" s="10"/>
      <c r="WDQ583" s="10"/>
      <c r="WDR583" s="10"/>
      <c r="WDS583" s="10"/>
      <c r="WDT583" s="10"/>
      <c r="WDU583" s="10"/>
      <c r="WDV583" s="10"/>
      <c r="WDW583" s="10"/>
      <c r="WDX583" s="10"/>
      <c r="WDY583" s="10"/>
      <c r="WDZ583" s="10"/>
      <c r="WEA583" s="10"/>
      <c r="WEB583" s="10"/>
      <c r="WEC583" s="10"/>
      <c r="WED583" s="10"/>
      <c r="WEE583" s="10"/>
      <c r="WEF583" s="10"/>
      <c r="WEG583" s="10"/>
      <c r="WEH583" s="10"/>
      <c r="WEI583" s="10"/>
      <c r="WEJ583" s="10"/>
      <c r="WEK583" s="10"/>
      <c r="WEL583" s="10"/>
      <c r="WEM583" s="10"/>
      <c r="WEN583" s="10"/>
      <c r="WEO583" s="10"/>
      <c r="WEP583" s="10"/>
      <c r="WEQ583" s="10"/>
      <c r="WER583" s="10"/>
      <c r="WES583" s="10"/>
      <c r="WET583" s="10"/>
      <c r="WEU583" s="10"/>
      <c r="WEV583" s="10"/>
      <c r="WEW583" s="10"/>
      <c r="WEX583" s="10"/>
      <c r="WEY583" s="10"/>
      <c r="WEZ583" s="10"/>
      <c r="WFA583" s="10"/>
      <c r="WFB583" s="10"/>
      <c r="WFC583" s="10"/>
      <c r="WFD583" s="10"/>
      <c r="WFE583" s="10"/>
      <c r="WFF583" s="10"/>
      <c r="WFG583" s="10"/>
      <c r="WFH583" s="10"/>
      <c r="WFI583" s="10"/>
      <c r="WFJ583" s="10"/>
      <c r="WFK583" s="10"/>
      <c r="WFL583" s="10"/>
      <c r="WFM583" s="10"/>
      <c r="WFN583" s="10"/>
      <c r="WFO583" s="10"/>
      <c r="WFP583" s="10"/>
      <c r="WFQ583" s="10"/>
      <c r="WFR583" s="10"/>
      <c r="WFS583" s="10"/>
      <c r="WFT583" s="10"/>
      <c r="WFU583" s="10"/>
      <c r="WFV583" s="10"/>
      <c r="WFW583" s="10"/>
      <c r="WFX583" s="10"/>
      <c r="WFY583" s="10"/>
      <c r="WFZ583" s="10"/>
      <c r="WGA583" s="10"/>
      <c r="WGB583" s="10"/>
      <c r="WGC583" s="10"/>
      <c r="WGD583" s="10"/>
      <c r="WGE583" s="10"/>
      <c r="WGF583" s="10"/>
      <c r="WGG583" s="10"/>
      <c r="WGH583" s="10"/>
      <c r="WGI583" s="10"/>
      <c r="WGJ583" s="10"/>
      <c r="WGK583" s="10"/>
      <c r="WGL583" s="10"/>
      <c r="WGM583" s="10"/>
      <c r="WGN583" s="10"/>
      <c r="WGO583" s="10"/>
      <c r="WGP583" s="10"/>
      <c r="WGQ583" s="10"/>
      <c r="WGR583" s="10"/>
      <c r="WGS583" s="10"/>
      <c r="WGT583" s="10"/>
      <c r="WGU583" s="10"/>
      <c r="WGV583" s="10"/>
      <c r="WGW583" s="10"/>
      <c r="WGX583" s="10"/>
      <c r="WGY583" s="10"/>
      <c r="WGZ583" s="10"/>
      <c r="WHA583" s="10"/>
      <c r="WHB583" s="10"/>
      <c r="WHC583" s="10"/>
      <c r="WHD583" s="10"/>
      <c r="WHE583" s="10"/>
      <c r="WHF583" s="10"/>
      <c r="WHG583" s="10"/>
      <c r="WHH583" s="10"/>
      <c r="WHI583" s="10"/>
      <c r="WHJ583" s="10"/>
      <c r="WHK583" s="10"/>
      <c r="WHL583" s="10"/>
      <c r="WHM583" s="10"/>
      <c r="WHN583" s="10"/>
      <c r="WHO583" s="10"/>
      <c r="WHP583" s="10"/>
      <c r="WHQ583" s="10"/>
      <c r="WHR583" s="10"/>
      <c r="WHS583" s="10"/>
      <c r="WHT583" s="10"/>
      <c r="WHU583" s="10"/>
      <c r="WHV583" s="10"/>
      <c r="WHW583" s="10"/>
      <c r="WHX583" s="10"/>
      <c r="WHY583" s="10"/>
      <c r="WHZ583" s="10"/>
      <c r="WIA583" s="10"/>
      <c r="WIB583" s="10"/>
      <c r="WIC583" s="10"/>
      <c r="WID583" s="10"/>
      <c r="WIE583" s="10"/>
      <c r="WIF583" s="10"/>
      <c r="WIG583" s="10"/>
      <c r="WIH583" s="10"/>
      <c r="WII583" s="10"/>
      <c r="WIJ583" s="10"/>
      <c r="WIK583" s="10"/>
      <c r="WIL583" s="10"/>
      <c r="WIM583" s="10"/>
      <c r="WIN583" s="10"/>
      <c r="WIO583" s="10"/>
      <c r="WIP583" s="10"/>
      <c r="WIQ583" s="10"/>
      <c r="WIR583" s="10"/>
      <c r="WIS583" s="10"/>
      <c r="WIT583" s="10"/>
      <c r="WIU583" s="10"/>
      <c r="WIV583" s="10"/>
      <c r="WIW583" s="10"/>
      <c r="WIX583" s="10"/>
      <c r="WIY583" s="10"/>
      <c r="WIZ583" s="10"/>
      <c r="WJA583" s="10"/>
      <c r="WJB583" s="10"/>
      <c r="WJC583" s="10"/>
      <c r="WJD583" s="10"/>
      <c r="WJE583" s="10"/>
      <c r="WJF583" s="10"/>
      <c r="WJG583" s="10"/>
      <c r="WJH583" s="10"/>
      <c r="WJI583" s="10"/>
      <c r="WJJ583" s="10"/>
      <c r="WJK583" s="10"/>
      <c r="WJL583" s="10"/>
      <c r="WJM583" s="10"/>
      <c r="WJN583" s="10"/>
      <c r="WJO583" s="10"/>
      <c r="WJP583" s="10"/>
      <c r="WJQ583" s="10"/>
      <c r="WJR583" s="10"/>
      <c r="WJS583" s="10"/>
      <c r="WJT583" s="10"/>
      <c r="WJU583" s="10"/>
      <c r="WJV583" s="10"/>
      <c r="WJW583" s="10"/>
      <c r="WJX583" s="10"/>
      <c r="WJY583" s="10"/>
      <c r="WJZ583" s="10"/>
      <c r="WKA583" s="10"/>
      <c r="WKB583" s="10"/>
      <c r="WKC583" s="10"/>
      <c r="WKD583" s="10"/>
      <c r="WKE583" s="10"/>
      <c r="WKF583" s="10"/>
      <c r="WKG583" s="10"/>
      <c r="WKH583" s="10"/>
      <c r="WKI583" s="10"/>
      <c r="WKJ583" s="10"/>
      <c r="WKK583" s="10"/>
      <c r="WKL583" s="10"/>
      <c r="WKM583" s="10"/>
      <c r="WKN583" s="10"/>
      <c r="WKO583" s="10"/>
      <c r="WKP583" s="10"/>
      <c r="WKQ583" s="10"/>
      <c r="WKR583" s="10"/>
      <c r="WKS583" s="10"/>
      <c r="WKT583" s="10"/>
      <c r="WKU583" s="10"/>
      <c r="WKV583" s="10"/>
      <c r="WKW583" s="10"/>
      <c r="WKX583" s="10"/>
      <c r="WKY583" s="10"/>
      <c r="WKZ583" s="10"/>
      <c r="WLA583" s="10"/>
      <c r="WLB583" s="10"/>
      <c r="WLC583" s="10"/>
      <c r="WLD583" s="10"/>
      <c r="WLE583" s="10"/>
      <c r="WLF583" s="10"/>
      <c r="WLG583" s="10"/>
      <c r="WLH583" s="10"/>
      <c r="WLI583" s="10"/>
      <c r="WLJ583" s="10"/>
      <c r="WLK583" s="10"/>
      <c r="WLL583" s="10"/>
      <c r="WLM583" s="10"/>
      <c r="WLN583" s="10"/>
      <c r="WLO583" s="10"/>
      <c r="WLP583" s="10"/>
      <c r="WLQ583" s="10"/>
      <c r="WLR583" s="10"/>
      <c r="WLS583" s="10"/>
      <c r="WLT583" s="10"/>
      <c r="WLU583" s="10"/>
      <c r="WLV583" s="10"/>
      <c r="WLW583" s="10"/>
      <c r="WLX583" s="10"/>
      <c r="WLY583" s="10"/>
      <c r="WLZ583" s="10"/>
      <c r="WMA583" s="10"/>
      <c r="WMB583" s="10"/>
      <c r="WMC583" s="10"/>
      <c r="WMD583" s="10"/>
      <c r="WME583" s="10"/>
      <c r="WMF583" s="10"/>
      <c r="WMG583" s="10"/>
      <c r="WMH583" s="10"/>
      <c r="WMI583" s="10"/>
      <c r="WMJ583" s="10"/>
      <c r="WMK583" s="10"/>
      <c r="WML583" s="10"/>
      <c r="WMM583" s="10"/>
      <c r="WMN583" s="10"/>
      <c r="WMO583" s="10"/>
      <c r="WMP583" s="10"/>
      <c r="WMQ583" s="10"/>
      <c r="WMR583" s="10"/>
      <c r="WMS583" s="10"/>
      <c r="WMT583" s="10"/>
      <c r="WMU583" s="10"/>
      <c r="WMV583" s="10"/>
      <c r="WMW583" s="10"/>
      <c r="WMX583" s="10"/>
      <c r="WMY583" s="10"/>
      <c r="WMZ583" s="10"/>
      <c r="WNA583" s="10"/>
      <c r="WNB583" s="10"/>
      <c r="WNC583" s="10"/>
      <c r="WND583" s="10"/>
      <c r="WNE583" s="10"/>
      <c r="WNF583" s="10"/>
      <c r="WNG583" s="10"/>
      <c r="WNH583" s="10"/>
      <c r="WNI583" s="10"/>
      <c r="WNJ583" s="10"/>
      <c r="WNK583" s="10"/>
      <c r="WNL583" s="10"/>
      <c r="WNM583" s="10"/>
      <c r="WNN583" s="10"/>
      <c r="WNO583" s="10"/>
      <c r="WNP583" s="10"/>
      <c r="WNQ583" s="10"/>
      <c r="WNR583" s="10"/>
      <c r="WNS583" s="10"/>
      <c r="WNT583" s="10"/>
      <c r="WNU583" s="10"/>
      <c r="WNV583" s="10"/>
      <c r="WNW583" s="10"/>
      <c r="WNX583" s="10"/>
      <c r="WNY583" s="10"/>
      <c r="WNZ583" s="10"/>
      <c r="WOA583" s="10"/>
      <c r="WOB583" s="10"/>
      <c r="WOC583" s="10"/>
      <c r="WOD583" s="10"/>
      <c r="WOE583" s="10"/>
      <c r="WOF583" s="10"/>
      <c r="WOG583" s="10"/>
      <c r="WOH583" s="10"/>
      <c r="WOI583" s="10"/>
      <c r="WOJ583" s="10"/>
      <c r="WOK583" s="10"/>
      <c r="WOL583" s="10"/>
      <c r="WOM583" s="10"/>
      <c r="WON583" s="10"/>
      <c r="WOO583" s="10"/>
      <c r="WOP583" s="10"/>
      <c r="WOQ583" s="10"/>
      <c r="WOR583" s="10"/>
      <c r="WOS583" s="10"/>
      <c r="WOT583" s="10"/>
      <c r="WOU583" s="10"/>
      <c r="WOV583" s="10"/>
      <c r="WOW583" s="10"/>
      <c r="WOX583" s="10"/>
      <c r="WOY583" s="10"/>
      <c r="WOZ583" s="10"/>
      <c r="WPA583" s="10"/>
      <c r="WPB583" s="10"/>
      <c r="WPC583" s="10"/>
      <c r="WPD583" s="10"/>
      <c r="WPE583" s="10"/>
      <c r="WPF583" s="10"/>
      <c r="WPG583" s="10"/>
      <c r="WPH583" s="10"/>
      <c r="WPI583" s="10"/>
      <c r="WPJ583" s="10"/>
      <c r="WPK583" s="10"/>
      <c r="WPL583" s="10"/>
      <c r="WPM583" s="10"/>
      <c r="WPN583" s="10"/>
      <c r="WPO583" s="10"/>
      <c r="WPP583" s="10"/>
      <c r="WPQ583" s="10"/>
      <c r="WPR583" s="10"/>
      <c r="WPS583" s="10"/>
      <c r="WPT583" s="10"/>
      <c r="WPU583" s="10"/>
      <c r="WPV583" s="10"/>
      <c r="WPW583" s="10"/>
      <c r="WPX583" s="10"/>
      <c r="WPY583" s="10"/>
      <c r="WPZ583" s="10"/>
      <c r="WQA583" s="10"/>
      <c r="WQB583" s="10"/>
      <c r="WQC583" s="10"/>
      <c r="WQD583" s="10"/>
      <c r="WQE583" s="10"/>
      <c r="WQF583" s="10"/>
      <c r="WQG583" s="10"/>
      <c r="WQH583" s="10"/>
      <c r="WQI583" s="10"/>
      <c r="WQJ583" s="10"/>
      <c r="WQK583" s="10"/>
      <c r="WQL583" s="10"/>
      <c r="WQM583" s="10"/>
      <c r="WQN583" s="10"/>
      <c r="WQO583" s="10"/>
      <c r="WQP583" s="10"/>
      <c r="WQQ583" s="10"/>
      <c r="WQR583" s="10"/>
      <c r="WQS583" s="10"/>
      <c r="WQT583" s="10"/>
      <c r="WQU583" s="10"/>
      <c r="WQV583" s="10"/>
      <c r="WQW583" s="10"/>
      <c r="WQX583" s="10"/>
      <c r="WQY583" s="10"/>
      <c r="WQZ583" s="10"/>
      <c r="WRA583" s="10"/>
      <c r="WRB583" s="10"/>
      <c r="WRC583" s="10"/>
      <c r="WRD583" s="10"/>
      <c r="WRE583" s="10"/>
      <c r="WRF583" s="10"/>
      <c r="WRG583" s="10"/>
      <c r="WRH583" s="10"/>
      <c r="WRI583" s="10"/>
      <c r="WRJ583" s="10"/>
      <c r="WRK583" s="10"/>
      <c r="WRL583" s="10"/>
      <c r="WRM583" s="10"/>
      <c r="WRN583" s="10"/>
      <c r="WRO583" s="10"/>
      <c r="WRP583" s="10"/>
      <c r="WRQ583" s="10"/>
      <c r="WRR583" s="10"/>
      <c r="WRS583" s="10"/>
      <c r="WRT583" s="10"/>
      <c r="WRU583" s="10"/>
      <c r="WRV583" s="10"/>
      <c r="WRW583" s="10"/>
      <c r="WRX583" s="10"/>
      <c r="WRY583" s="10"/>
      <c r="WRZ583" s="10"/>
      <c r="WSA583" s="10"/>
      <c r="WSB583" s="10"/>
      <c r="WSC583" s="10"/>
      <c r="WSD583" s="10"/>
      <c r="WSE583" s="10"/>
      <c r="WSF583" s="10"/>
      <c r="WSG583" s="10"/>
      <c r="WSH583" s="10"/>
      <c r="WSI583" s="10"/>
      <c r="WSJ583" s="10"/>
      <c r="WSK583" s="10"/>
      <c r="WSL583" s="10"/>
      <c r="WSM583" s="10"/>
      <c r="WSN583" s="10"/>
      <c r="WSO583" s="10"/>
      <c r="WSP583" s="10"/>
      <c r="WSQ583" s="10"/>
      <c r="WSR583" s="10"/>
      <c r="WSS583" s="10"/>
      <c r="WST583" s="10"/>
      <c r="WSU583" s="10"/>
      <c r="WSV583" s="10"/>
      <c r="WSW583" s="10"/>
      <c r="WSX583" s="10"/>
      <c r="WSY583" s="10"/>
      <c r="WSZ583" s="10"/>
      <c r="WTA583" s="10"/>
      <c r="WTB583" s="10"/>
      <c r="WTC583" s="10"/>
      <c r="WTD583" s="10"/>
      <c r="WTE583" s="10"/>
      <c r="WTF583" s="10"/>
      <c r="WTG583" s="10"/>
      <c r="WTH583" s="10"/>
      <c r="WTI583" s="10"/>
      <c r="WTJ583" s="10"/>
      <c r="WTK583" s="10"/>
      <c r="WTL583" s="10"/>
      <c r="WTM583" s="10"/>
      <c r="WTN583" s="10"/>
      <c r="WTO583" s="10"/>
      <c r="WTP583" s="10"/>
      <c r="WTQ583" s="10"/>
      <c r="WTR583" s="10"/>
      <c r="WTS583" s="10"/>
      <c r="WTT583" s="10"/>
      <c r="WTU583" s="10"/>
      <c r="WTV583" s="10"/>
      <c r="WTW583" s="10"/>
      <c r="WTX583" s="10"/>
      <c r="WTY583" s="10"/>
      <c r="WTZ583" s="10"/>
      <c r="WUA583" s="10"/>
      <c r="WUB583" s="10"/>
      <c r="WUC583" s="10"/>
      <c r="WUD583" s="10"/>
      <c r="WUE583" s="10"/>
      <c r="WUF583" s="10"/>
      <c r="WUG583" s="10"/>
      <c r="WUH583" s="10"/>
      <c r="WUI583" s="10"/>
      <c r="WUJ583" s="10"/>
      <c r="WUK583" s="10"/>
      <c r="WUL583" s="10"/>
      <c r="WUM583" s="10"/>
      <c r="WUN583" s="10"/>
      <c r="WUO583" s="10"/>
      <c r="WUP583" s="10"/>
      <c r="WUQ583" s="10"/>
      <c r="WUR583" s="10"/>
      <c r="WUS583" s="10"/>
      <c r="WUT583" s="10"/>
      <c r="WUU583" s="10"/>
      <c r="WUV583" s="10"/>
      <c r="WUW583" s="10"/>
      <c r="WUX583" s="10"/>
      <c r="WUY583" s="10"/>
      <c r="WUZ583" s="10"/>
      <c r="WVA583" s="10"/>
      <c r="WVB583" s="10"/>
      <c r="WVC583" s="10"/>
      <c r="WVD583" s="10"/>
      <c r="WVE583" s="10"/>
      <c r="WVF583" s="10"/>
      <c r="WVG583" s="10"/>
      <c r="WVH583" s="10"/>
      <c r="WVI583" s="10"/>
      <c r="WVJ583" s="10"/>
      <c r="WVK583" s="10"/>
      <c r="WVL583" s="10"/>
      <c r="WVM583" s="10"/>
      <c r="WVN583" s="10"/>
      <c r="WVO583" s="10"/>
      <c r="WVP583" s="10"/>
      <c r="WVQ583" s="10"/>
      <c r="WVR583" s="10"/>
      <c r="WVS583" s="10"/>
      <c r="WVT583" s="10"/>
      <c r="WVU583" s="10"/>
      <c r="WVV583" s="10"/>
      <c r="WVW583" s="10"/>
      <c r="WVX583" s="10"/>
      <c r="WVY583" s="10"/>
      <c r="WVZ583" s="10"/>
      <c r="WWA583" s="10"/>
      <c r="WWB583" s="10"/>
      <c r="WWC583" s="10"/>
      <c r="WWD583" s="10"/>
      <c r="WWE583" s="10"/>
      <c r="WWF583" s="10"/>
      <c r="WWG583" s="10"/>
      <c r="WWH583" s="10"/>
      <c r="WWI583" s="10"/>
      <c r="WWJ583" s="10"/>
      <c r="WWK583" s="10"/>
      <c r="WWL583" s="10"/>
      <c r="WWM583" s="10"/>
      <c r="WWN583" s="10"/>
      <c r="WWO583" s="10"/>
      <c r="WWP583" s="10"/>
      <c r="WWQ583" s="10"/>
    </row>
    <row r="584" spans="1:5 15568:16163" s="3" customFormat="1" ht="25.95" customHeight="1" x14ac:dyDescent="0.25">
      <c r="A584" s="8">
        <v>581</v>
      </c>
      <c r="B584" s="9" t="s">
        <v>19</v>
      </c>
      <c r="C584" s="9" t="s">
        <v>848</v>
      </c>
      <c r="D584" s="9" t="s">
        <v>284</v>
      </c>
      <c r="E584" s="9">
        <v>20221846</v>
      </c>
      <c r="VZT584" s="10"/>
      <c r="VZU584" s="10"/>
      <c r="VZV584" s="10"/>
      <c r="VZW584" s="10"/>
      <c r="VZX584" s="10"/>
      <c r="VZY584" s="10"/>
      <c r="VZZ584" s="10"/>
      <c r="WAA584" s="10"/>
      <c r="WAB584" s="10"/>
      <c r="WAC584" s="10"/>
      <c r="WAD584" s="10"/>
      <c r="WAE584" s="10"/>
      <c r="WAF584" s="10"/>
      <c r="WAG584" s="10"/>
      <c r="WAH584" s="10"/>
      <c r="WAI584" s="10"/>
      <c r="WAJ584" s="10"/>
      <c r="WAK584" s="10"/>
      <c r="WAL584" s="10"/>
      <c r="WAM584" s="10"/>
      <c r="WAN584" s="10"/>
      <c r="WAO584" s="10"/>
      <c r="WAP584" s="10"/>
      <c r="WAQ584" s="10"/>
      <c r="WAR584" s="10"/>
      <c r="WAS584" s="10"/>
      <c r="WAT584" s="10"/>
      <c r="WAU584" s="10"/>
      <c r="WAV584" s="10"/>
      <c r="WAW584" s="10"/>
      <c r="WAX584" s="10"/>
      <c r="WAY584" s="10"/>
      <c r="WAZ584" s="10"/>
      <c r="WBA584" s="10"/>
      <c r="WBB584" s="10"/>
      <c r="WBC584" s="10"/>
      <c r="WBD584" s="10"/>
      <c r="WBE584" s="10"/>
      <c r="WBF584" s="10"/>
      <c r="WBG584" s="10"/>
      <c r="WBH584" s="10"/>
      <c r="WBI584" s="10"/>
      <c r="WBJ584" s="10"/>
      <c r="WBK584" s="10"/>
      <c r="WBL584" s="10"/>
      <c r="WBM584" s="10"/>
      <c r="WBN584" s="10"/>
      <c r="WBO584" s="10"/>
      <c r="WBP584" s="10"/>
      <c r="WBQ584" s="10"/>
      <c r="WBR584" s="10"/>
      <c r="WBS584" s="10"/>
      <c r="WBT584" s="10"/>
      <c r="WBU584" s="10"/>
      <c r="WBV584" s="10"/>
      <c r="WBW584" s="10"/>
      <c r="WBX584" s="10"/>
      <c r="WBY584" s="10"/>
      <c r="WBZ584" s="10"/>
      <c r="WCA584" s="10"/>
      <c r="WCB584" s="10"/>
      <c r="WCC584" s="10"/>
      <c r="WCD584" s="10"/>
      <c r="WCE584" s="10"/>
      <c r="WCF584" s="10"/>
      <c r="WCG584" s="10"/>
      <c r="WCH584" s="10"/>
      <c r="WCI584" s="10"/>
      <c r="WCJ584" s="10"/>
      <c r="WCK584" s="10"/>
      <c r="WCL584" s="10"/>
      <c r="WCM584" s="10"/>
      <c r="WCN584" s="10"/>
      <c r="WCO584" s="10"/>
      <c r="WCP584" s="10"/>
      <c r="WCQ584" s="10"/>
      <c r="WCR584" s="10"/>
      <c r="WCS584" s="10"/>
      <c r="WCT584" s="10"/>
      <c r="WCU584" s="10"/>
      <c r="WCV584" s="10"/>
      <c r="WCW584" s="10"/>
      <c r="WCX584" s="10"/>
      <c r="WCY584" s="10"/>
      <c r="WCZ584" s="10"/>
      <c r="WDA584" s="10"/>
      <c r="WDB584" s="10"/>
      <c r="WDC584" s="10"/>
      <c r="WDD584" s="10"/>
      <c r="WDE584" s="10"/>
      <c r="WDF584" s="10"/>
      <c r="WDG584" s="10"/>
      <c r="WDH584" s="10"/>
      <c r="WDI584" s="10"/>
      <c r="WDJ584" s="10"/>
      <c r="WDK584" s="10"/>
      <c r="WDL584" s="10"/>
      <c r="WDM584" s="10"/>
      <c r="WDN584" s="10"/>
      <c r="WDO584" s="10"/>
      <c r="WDP584" s="10"/>
      <c r="WDQ584" s="10"/>
      <c r="WDR584" s="10"/>
      <c r="WDS584" s="10"/>
      <c r="WDT584" s="10"/>
      <c r="WDU584" s="10"/>
      <c r="WDV584" s="10"/>
      <c r="WDW584" s="10"/>
      <c r="WDX584" s="10"/>
      <c r="WDY584" s="10"/>
      <c r="WDZ584" s="10"/>
      <c r="WEA584" s="10"/>
      <c r="WEB584" s="10"/>
      <c r="WEC584" s="10"/>
      <c r="WED584" s="10"/>
      <c r="WEE584" s="10"/>
      <c r="WEF584" s="10"/>
      <c r="WEG584" s="10"/>
      <c r="WEH584" s="10"/>
      <c r="WEI584" s="10"/>
      <c r="WEJ584" s="10"/>
      <c r="WEK584" s="10"/>
      <c r="WEL584" s="10"/>
      <c r="WEM584" s="10"/>
      <c r="WEN584" s="10"/>
      <c r="WEO584" s="10"/>
      <c r="WEP584" s="10"/>
      <c r="WEQ584" s="10"/>
      <c r="WER584" s="10"/>
      <c r="WES584" s="10"/>
      <c r="WET584" s="10"/>
      <c r="WEU584" s="10"/>
      <c r="WEV584" s="10"/>
      <c r="WEW584" s="10"/>
      <c r="WEX584" s="10"/>
      <c r="WEY584" s="10"/>
      <c r="WEZ584" s="10"/>
      <c r="WFA584" s="10"/>
      <c r="WFB584" s="10"/>
      <c r="WFC584" s="10"/>
      <c r="WFD584" s="10"/>
      <c r="WFE584" s="10"/>
      <c r="WFF584" s="10"/>
      <c r="WFG584" s="10"/>
      <c r="WFH584" s="10"/>
      <c r="WFI584" s="10"/>
      <c r="WFJ584" s="10"/>
      <c r="WFK584" s="10"/>
      <c r="WFL584" s="10"/>
      <c r="WFM584" s="10"/>
      <c r="WFN584" s="10"/>
      <c r="WFO584" s="10"/>
      <c r="WFP584" s="10"/>
      <c r="WFQ584" s="10"/>
      <c r="WFR584" s="10"/>
      <c r="WFS584" s="10"/>
      <c r="WFT584" s="10"/>
      <c r="WFU584" s="10"/>
      <c r="WFV584" s="10"/>
      <c r="WFW584" s="10"/>
      <c r="WFX584" s="10"/>
      <c r="WFY584" s="10"/>
      <c r="WFZ584" s="10"/>
      <c r="WGA584" s="10"/>
      <c r="WGB584" s="10"/>
      <c r="WGC584" s="10"/>
      <c r="WGD584" s="10"/>
      <c r="WGE584" s="10"/>
      <c r="WGF584" s="10"/>
      <c r="WGG584" s="10"/>
      <c r="WGH584" s="10"/>
      <c r="WGI584" s="10"/>
      <c r="WGJ584" s="10"/>
      <c r="WGK584" s="10"/>
      <c r="WGL584" s="10"/>
      <c r="WGM584" s="10"/>
      <c r="WGN584" s="10"/>
      <c r="WGO584" s="10"/>
      <c r="WGP584" s="10"/>
      <c r="WGQ584" s="10"/>
      <c r="WGR584" s="10"/>
      <c r="WGS584" s="10"/>
      <c r="WGT584" s="10"/>
      <c r="WGU584" s="10"/>
      <c r="WGV584" s="10"/>
      <c r="WGW584" s="10"/>
      <c r="WGX584" s="10"/>
      <c r="WGY584" s="10"/>
      <c r="WGZ584" s="10"/>
      <c r="WHA584" s="10"/>
      <c r="WHB584" s="10"/>
      <c r="WHC584" s="10"/>
      <c r="WHD584" s="10"/>
      <c r="WHE584" s="10"/>
      <c r="WHF584" s="10"/>
      <c r="WHG584" s="10"/>
      <c r="WHH584" s="10"/>
      <c r="WHI584" s="10"/>
      <c r="WHJ584" s="10"/>
      <c r="WHK584" s="10"/>
      <c r="WHL584" s="10"/>
      <c r="WHM584" s="10"/>
      <c r="WHN584" s="10"/>
      <c r="WHO584" s="10"/>
      <c r="WHP584" s="10"/>
      <c r="WHQ584" s="10"/>
      <c r="WHR584" s="10"/>
      <c r="WHS584" s="10"/>
      <c r="WHT584" s="10"/>
      <c r="WHU584" s="10"/>
      <c r="WHV584" s="10"/>
      <c r="WHW584" s="10"/>
      <c r="WHX584" s="10"/>
      <c r="WHY584" s="10"/>
      <c r="WHZ584" s="10"/>
      <c r="WIA584" s="10"/>
      <c r="WIB584" s="10"/>
      <c r="WIC584" s="10"/>
      <c r="WID584" s="10"/>
      <c r="WIE584" s="10"/>
      <c r="WIF584" s="10"/>
      <c r="WIG584" s="10"/>
      <c r="WIH584" s="10"/>
      <c r="WII584" s="10"/>
      <c r="WIJ584" s="10"/>
      <c r="WIK584" s="10"/>
      <c r="WIL584" s="10"/>
      <c r="WIM584" s="10"/>
      <c r="WIN584" s="10"/>
      <c r="WIO584" s="10"/>
      <c r="WIP584" s="10"/>
      <c r="WIQ584" s="10"/>
      <c r="WIR584" s="10"/>
      <c r="WIS584" s="10"/>
      <c r="WIT584" s="10"/>
      <c r="WIU584" s="10"/>
      <c r="WIV584" s="10"/>
      <c r="WIW584" s="10"/>
      <c r="WIX584" s="10"/>
      <c r="WIY584" s="10"/>
      <c r="WIZ584" s="10"/>
      <c r="WJA584" s="10"/>
      <c r="WJB584" s="10"/>
      <c r="WJC584" s="10"/>
      <c r="WJD584" s="10"/>
      <c r="WJE584" s="10"/>
      <c r="WJF584" s="10"/>
      <c r="WJG584" s="10"/>
      <c r="WJH584" s="10"/>
      <c r="WJI584" s="10"/>
      <c r="WJJ584" s="10"/>
      <c r="WJK584" s="10"/>
      <c r="WJL584" s="10"/>
      <c r="WJM584" s="10"/>
      <c r="WJN584" s="10"/>
      <c r="WJO584" s="10"/>
      <c r="WJP584" s="10"/>
      <c r="WJQ584" s="10"/>
      <c r="WJR584" s="10"/>
      <c r="WJS584" s="10"/>
      <c r="WJT584" s="10"/>
      <c r="WJU584" s="10"/>
      <c r="WJV584" s="10"/>
      <c r="WJW584" s="10"/>
      <c r="WJX584" s="10"/>
      <c r="WJY584" s="10"/>
      <c r="WJZ584" s="10"/>
      <c r="WKA584" s="10"/>
      <c r="WKB584" s="10"/>
      <c r="WKC584" s="10"/>
      <c r="WKD584" s="10"/>
      <c r="WKE584" s="10"/>
      <c r="WKF584" s="10"/>
      <c r="WKG584" s="10"/>
      <c r="WKH584" s="10"/>
      <c r="WKI584" s="10"/>
      <c r="WKJ584" s="10"/>
      <c r="WKK584" s="10"/>
      <c r="WKL584" s="10"/>
      <c r="WKM584" s="10"/>
      <c r="WKN584" s="10"/>
      <c r="WKO584" s="10"/>
      <c r="WKP584" s="10"/>
      <c r="WKQ584" s="10"/>
      <c r="WKR584" s="10"/>
      <c r="WKS584" s="10"/>
      <c r="WKT584" s="10"/>
      <c r="WKU584" s="10"/>
      <c r="WKV584" s="10"/>
      <c r="WKW584" s="10"/>
      <c r="WKX584" s="10"/>
      <c r="WKY584" s="10"/>
      <c r="WKZ584" s="10"/>
      <c r="WLA584" s="10"/>
      <c r="WLB584" s="10"/>
      <c r="WLC584" s="10"/>
      <c r="WLD584" s="10"/>
      <c r="WLE584" s="10"/>
      <c r="WLF584" s="10"/>
      <c r="WLG584" s="10"/>
      <c r="WLH584" s="10"/>
      <c r="WLI584" s="10"/>
      <c r="WLJ584" s="10"/>
      <c r="WLK584" s="10"/>
      <c r="WLL584" s="10"/>
      <c r="WLM584" s="10"/>
      <c r="WLN584" s="10"/>
      <c r="WLO584" s="10"/>
      <c r="WLP584" s="10"/>
      <c r="WLQ584" s="10"/>
      <c r="WLR584" s="10"/>
      <c r="WLS584" s="10"/>
      <c r="WLT584" s="10"/>
      <c r="WLU584" s="10"/>
      <c r="WLV584" s="10"/>
      <c r="WLW584" s="10"/>
      <c r="WLX584" s="10"/>
      <c r="WLY584" s="10"/>
      <c r="WLZ584" s="10"/>
      <c r="WMA584" s="10"/>
      <c r="WMB584" s="10"/>
      <c r="WMC584" s="10"/>
      <c r="WMD584" s="10"/>
      <c r="WME584" s="10"/>
      <c r="WMF584" s="10"/>
      <c r="WMG584" s="10"/>
      <c r="WMH584" s="10"/>
      <c r="WMI584" s="10"/>
      <c r="WMJ584" s="10"/>
      <c r="WMK584" s="10"/>
      <c r="WML584" s="10"/>
      <c r="WMM584" s="10"/>
      <c r="WMN584" s="10"/>
      <c r="WMO584" s="10"/>
      <c r="WMP584" s="10"/>
      <c r="WMQ584" s="10"/>
      <c r="WMR584" s="10"/>
      <c r="WMS584" s="10"/>
      <c r="WMT584" s="10"/>
      <c r="WMU584" s="10"/>
      <c r="WMV584" s="10"/>
      <c r="WMW584" s="10"/>
      <c r="WMX584" s="10"/>
      <c r="WMY584" s="10"/>
      <c r="WMZ584" s="10"/>
      <c r="WNA584" s="10"/>
      <c r="WNB584" s="10"/>
      <c r="WNC584" s="10"/>
      <c r="WND584" s="10"/>
      <c r="WNE584" s="10"/>
      <c r="WNF584" s="10"/>
      <c r="WNG584" s="10"/>
      <c r="WNH584" s="10"/>
      <c r="WNI584" s="10"/>
      <c r="WNJ584" s="10"/>
      <c r="WNK584" s="10"/>
      <c r="WNL584" s="10"/>
      <c r="WNM584" s="10"/>
      <c r="WNN584" s="10"/>
      <c r="WNO584" s="10"/>
      <c r="WNP584" s="10"/>
      <c r="WNQ584" s="10"/>
      <c r="WNR584" s="10"/>
      <c r="WNS584" s="10"/>
      <c r="WNT584" s="10"/>
      <c r="WNU584" s="10"/>
      <c r="WNV584" s="10"/>
      <c r="WNW584" s="10"/>
      <c r="WNX584" s="10"/>
      <c r="WNY584" s="10"/>
      <c r="WNZ584" s="10"/>
      <c r="WOA584" s="10"/>
      <c r="WOB584" s="10"/>
      <c r="WOC584" s="10"/>
      <c r="WOD584" s="10"/>
      <c r="WOE584" s="10"/>
      <c r="WOF584" s="10"/>
      <c r="WOG584" s="10"/>
      <c r="WOH584" s="10"/>
      <c r="WOI584" s="10"/>
      <c r="WOJ584" s="10"/>
      <c r="WOK584" s="10"/>
      <c r="WOL584" s="10"/>
      <c r="WOM584" s="10"/>
      <c r="WON584" s="10"/>
      <c r="WOO584" s="10"/>
      <c r="WOP584" s="10"/>
      <c r="WOQ584" s="10"/>
      <c r="WOR584" s="10"/>
      <c r="WOS584" s="10"/>
      <c r="WOT584" s="10"/>
      <c r="WOU584" s="10"/>
      <c r="WOV584" s="10"/>
      <c r="WOW584" s="10"/>
      <c r="WOX584" s="10"/>
      <c r="WOY584" s="10"/>
      <c r="WOZ584" s="10"/>
      <c r="WPA584" s="10"/>
      <c r="WPB584" s="10"/>
      <c r="WPC584" s="10"/>
      <c r="WPD584" s="10"/>
      <c r="WPE584" s="10"/>
      <c r="WPF584" s="10"/>
      <c r="WPG584" s="10"/>
      <c r="WPH584" s="10"/>
      <c r="WPI584" s="10"/>
      <c r="WPJ584" s="10"/>
      <c r="WPK584" s="10"/>
      <c r="WPL584" s="10"/>
      <c r="WPM584" s="10"/>
      <c r="WPN584" s="10"/>
      <c r="WPO584" s="10"/>
      <c r="WPP584" s="10"/>
      <c r="WPQ584" s="10"/>
      <c r="WPR584" s="10"/>
      <c r="WPS584" s="10"/>
      <c r="WPT584" s="10"/>
      <c r="WPU584" s="10"/>
      <c r="WPV584" s="10"/>
      <c r="WPW584" s="10"/>
      <c r="WPX584" s="10"/>
      <c r="WPY584" s="10"/>
      <c r="WPZ584" s="10"/>
      <c r="WQA584" s="10"/>
      <c r="WQB584" s="10"/>
      <c r="WQC584" s="10"/>
      <c r="WQD584" s="10"/>
      <c r="WQE584" s="10"/>
      <c r="WQF584" s="10"/>
      <c r="WQG584" s="10"/>
      <c r="WQH584" s="10"/>
      <c r="WQI584" s="10"/>
      <c r="WQJ584" s="10"/>
      <c r="WQK584" s="10"/>
      <c r="WQL584" s="10"/>
      <c r="WQM584" s="10"/>
      <c r="WQN584" s="10"/>
      <c r="WQO584" s="10"/>
      <c r="WQP584" s="10"/>
      <c r="WQQ584" s="10"/>
      <c r="WQR584" s="10"/>
      <c r="WQS584" s="10"/>
      <c r="WQT584" s="10"/>
      <c r="WQU584" s="10"/>
      <c r="WQV584" s="10"/>
      <c r="WQW584" s="10"/>
      <c r="WQX584" s="10"/>
      <c r="WQY584" s="10"/>
      <c r="WQZ584" s="10"/>
      <c r="WRA584" s="10"/>
      <c r="WRB584" s="10"/>
      <c r="WRC584" s="10"/>
      <c r="WRD584" s="10"/>
      <c r="WRE584" s="10"/>
      <c r="WRF584" s="10"/>
      <c r="WRG584" s="10"/>
      <c r="WRH584" s="10"/>
      <c r="WRI584" s="10"/>
      <c r="WRJ584" s="10"/>
      <c r="WRK584" s="10"/>
      <c r="WRL584" s="10"/>
      <c r="WRM584" s="10"/>
      <c r="WRN584" s="10"/>
      <c r="WRO584" s="10"/>
      <c r="WRP584" s="10"/>
      <c r="WRQ584" s="10"/>
      <c r="WRR584" s="10"/>
      <c r="WRS584" s="10"/>
      <c r="WRT584" s="10"/>
      <c r="WRU584" s="10"/>
      <c r="WRV584" s="10"/>
      <c r="WRW584" s="10"/>
      <c r="WRX584" s="10"/>
      <c r="WRY584" s="10"/>
      <c r="WRZ584" s="10"/>
      <c r="WSA584" s="10"/>
      <c r="WSB584" s="10"/>
      <c r="WSC584" s="10"/>
      <c r="WSD584" s="10"/>
      <c r="WSE584" s="10"/>
      <c r="WSF584" s="10"/>
      <c r="WSG584" s="10"/>
      <c r="WSH584" s="10"/>
      <c r="WSI584" s="10"/>
      <c r="WSJ584" s="10"/>
      <c r="WSK584" s="10"/>
      <c r="WSL584" s="10"/>
      <c r="WSM584" s="10"/>
      <c r="WSN584" s="10"/>
      <c r="WSO584" s="10"/>
      <c r="WSP584" s="10"/>
      <c r="WSQ584" s="10"/>
      <c r="WSR584" s="10"/>
      <c r="WSS584" s="10"/>
      <c r="WST584" s="10"/>
      <c r="WSU584" s="10"/>
      <c r="WSV584" s="10"/>
      <c r="WSW584" s="10"/>
      <c r="WSX584" s="10"/>
      <c r="WSY584" s="10"/>
      <c r="WSZ584" s="10"/>
      <c r="WTA584" s="10"/>
      <c r="WTB584" s="10"/>
      <c r="WTC584" s="10"/>
      <c r="WTD584" s="10"/>
      <c r="WTE584" s="10"/>
      <c r="WTF584" s="10"/>
      <c r="WTG584" s="10"/>
      <c r="WTH584" s="10"/>
      <c r="WTI584" s="10"/>
      <c r="WTJ584" s="10"/>
      <c r="WTK584" s="10"/>
      <c r="WTL584" s="10"/>
      <c r="WTM584" s="10"/>
      <c r="WTN584" s="10"/>
      <c r="WTO584" s="10"/>
      <c r="WTP584" s="10"/>
      <c r="WTQ584" s="10"/>
      <c r="WTR584" s="10"/>
      <c r="WTS584" s="10"/>
      <c r="WTT584" s="10"/>
      <c r="WTU584" s="10"/>
      <c r="WTV584" s="10"/>
      <c r="WTW584" s="10"/>
      <c r="WTX584" s="10"/>
      <c r="WTY584" s="10"/>
      <c r="WTZ584" s="10"/>
      <c r="WUA584" s="10"/>
      <c r="WUB584" s="10"/>
      <c r="WUC584" s="10"/>
      <c r="WUD584" s="10"/>
      <c r="WUE584" s="10"/>
      <c r="WUF584" s="10"/>
      <c r="WUG584" s="10"/>
      <c r="WUH584" s="10"/>
      <c r="WUI584" s="10"/>
      <c r="WUJ584" s="10"/>
      <c r="WUK584" s="10"/>
      <c r="WUL584" s="10"/>
      <c r="WUM584" s="10"/>
      <c r="WUN584" s="10"/>
      <c r="WUO584" s="10"/>
      <c r="WUP584" s="10"/>
      <c r="WUQ584" s="10"/>
      <c r="WUR584" s="10"/>
      <c r="WUS584" s="10"/>
      <c r="WUT584" s="10"/>
      <c r="WUU584" s="10"/>
      <c r="WUV584" s="10"/>
      <c r="WUW584" s="10"/>
      <c r="WUX584" s="10"/>
      <c r="WUY584" s="10"/>
      <c r="WUZ584" s="10"/>
      <c r="WVA584" s="10"/>
      <c r="WVB584" s="10"/>
      <c r="WVC584" s="10"/>
      <c r="WVD584" s="10"/>
      <c r="WVE584" s="10"/>
      <c r="WVF584" s="10"/>
      <c r="WVG584" s="10"/>
      <c r="WVH584" s="10"/>
      <c r="WVI584" s="10"/>
      <c r="WVJ584" s="10"/>
      <c r="WVK584" s="10"/>
      <c r="WVL584" s="10"/>
      <c r="WVM584" s="10"/>
      <c r="WVN584" s="10"/>
      <c r="WVO584" s="10"/>
      <c r="WVP584" s="10"/>
      <c r="WVQ584" s="10"/>
      <c r="WVR584" s="10"/>
      <c r="WVS584" s="10"/>
      <c r="WVT584" s="10"/>
      <c r="WVU584" s="10"/>
      <c r="WVV584" s="10"/>
      <c r="WVW584" s="10"/>
      <c r="WVX584" s="10"/>
      <c r="WVY584" s="10"/>
      <c r="WVZ584" s="10"/>
      <c r="WWA584" s="10"/>
      <c r="WWB584" s="10"/>
      <c r="WWC584" s="10"/>
      <c r="WWD584" s="10"/>
      <c r="WWE584" s="10"/>
      <c r="WWF584" s="10"/>
      <c r="WWG584" s="10"/>
      <c r="WWH584" s="10"/>
      <c r="WWI584" s="10"/>
      <c r="WWJ584" s="10"/>
      <c r="WWK584" s="10"/>
      <c r="WWL584" s="10"/>
      <c r="WWM584" s="10"/>
      <c r="WWN584" s="10"/>
      <c r="WWO584" s="10"/>
      <c r="WWP584" s="10"/>
      <c r="WWQ584" s="10"/>
    </row>
    <row r="585" spans="1:5 15568:16163" s="3" customFormat="1" ht="25.95" customHeight="1" x14ac:dyDescent="0.25">
      <c r="A585" s="8">
        <v>582</v>
      </c>
      <c r="B585" s="9" t="s">
        <v>19</v>
      </c>
      <c r="C585" s="9" t="s">
        <v>849</v>
      </c>
      <c r="D585" s="9" t="s">
        <v>70</v>
      </c>
      <c r="E585" s="9">
        <v>20221847</v>
      </c>
      <c r="VZT585" s="10"/>
      <c r="VZU585" s="10"/>
      <c r="VZV585" s="10"/>
      <c r="VZW585" s="10"/>
      <c r="VZX585" s="10"/>
      <c r="VZY585" s="10"/>
      <c r="VZZ585" s="10"/>
      <c r="WAA585" s="10"/>
      <c r="WAB585" s="10"/>
      <c r="WAC585" s="10"/>
      <c r="WAD585" s="10"/>
      <c r="WAE585" s="10"/>
      <c r="WAF585" s="10"/>
      <c r="WAG585" s="10"/>
      <c r="WAH585" s="10"/>
      <c r="WAI585" s="10"/>
      <c r="WAJ585" s="10"/>
      <c r="WAK585" s="10"/>
      <c r="WAL585" s="10"/>
      <c r="WAM585" s="10"/>
      <c r="WAN585" s="10"/>
      <c r="WAO585" s="10"/>
      <c r="WAP585" s="10"/>
      <c r="WAQ585" s="10"/>
      <c r="WAR585" s="10"/>
      <c r="WAS585" s="10"/>
      <c r="WAT585" s="10"/>
      <c r="WAU585" s="10"/>
      <c r="WAV585" s="10"/>
      <c r="WAW585" s="10"/>
      <c r="WAX585" s="10"/>
      <c r="WAY585" s="10"/>
      <c r="WAZ585" s="10"/>
      <c r="WBA585" s="10"/>
      <c r="WBB585" s="10"/>
      <c r="WBC585" s="10"/>
      <c r="WBD585" s="10"/>
      <c r="WBE585" s="10"/>
      <c r="WBF585" s="10"/>
      <c r="WBG585" s="10"/>
      <c r="WBH585" s="10"/>
      <c r="WBI585" s="10"/>
      <c r="WBJ585" s="10"/>
      <c r="WBK585" s="10"/>
      <c r="WBL585" s="10"/>
      <c r="WBM585" s="10"/>
      <c r="WBN585" s="10"/>
      <c r="WBO585" s="10"/>
      <c r="WBP585" s="10"/>
      <c r="WBQ585" s="10"/>
      <c r="WBR585" s="10"/>
      <c r="WBS585" s="10"/>
      <c r="WBT585" s="10"/>
      <c r="WBU585" s="10"/>
      <c r="WBV585" s="10"/>
      <c r="WBW585" s="10"/>
      <c r="WBX585" s="10"/>
      <c r="WBY585" s="10"/>
      <c r="WBZ585" s="10"/>
      <c r="WCA585" s="10"/>
      <c r="WCB585" s="10"/>
      <c r="WCC585" s="10"/>
      <c r="WCD585" s="10"/>
      <c r="WCE585" s="10"/>
      <c r="WCF585" s="10"/>
      <c r="WCG585" s="10"/>
      <c r="WCH585" s="10"/>
      <c r="WCI585" s="10"/>
      <c r="WCJ585" s="10"/>
      <c r="WCK585" s="10"/>
      <c r="WCL585" s="10"/>
      <c r="WCM585" s="10"/>
      <c r="WCN585" s="10"/>
      <c r="WCO585" s="10"/>
      <c r="WCP585" s="10"/>
      <c r="WCQ585" s="10"/>
      <c r="WCR585" s="10"/>
      <c r="WCS585" s="10"/>
      <c r="WCT585" s="10"/>
      <c r="WCU585" s="10"/>
      <c r="WCV585" s="10"/>
      <c r="WCW585" s="10"/>
      <c r="WCX585" s="10"/>
      <c r="WCY585" s="10"/>
      <c r="WCZ585" s="10"/>
      <c r="WDA585" s="10"/>
      <c r="WDB585" s="10"/>
      <c r="WDC585" s="10"/>
      <c r="WDD585" s="10"/>
      <c r="WDE585" s="10"/>
      <c r="WDF585" s="10"/>
      <c r="WDG585" s="10"/>
      <c r="WDH585" s="10"/>
      <c r="WDI585" s="10"/>
      <c r="WDJ585" s="10"/>
      <c r="WDK585" s="10"/>
      <c r="WDL585" s="10"/>
      <c r="WDM585" s="10"/>
      <c r="WDN585" s="10"/>
      <c r="WDO585" s="10"/>
      <c r="WDP585" s="10"/>
      <c r="WDQ585" s="10"/>
      <c r="WDR585" s="10"/>
      <c r="WDS585" s="10"/>
      <c r="WDT585" s="10"/>
      <c r="WDU585" s="10"/>
      <c r="WDV585" s="10"/>
      <c r="WDW585" s="10"/>
      <c r="WDX585" s="10"/>
      <c r="WDY585" s="10"/>
      <c r="WDZ585" s="10"/>
      <c r="WEA585" s="10"/>
      <c r="WEB585" s="10"/>
      <c r="WEC585" s="10"/>
      <c r="WED585" s="10"/>
      <c r="WEE585" s="10"/>
      <c r="WEF585" s="10"/>
      <c r="WEG585" s="10"/>
      <c r="WEH585" s="10"/>
      <c r="WEI585" s="10"/>
      <c r="WEJ585" s="10"/>
      <c r="WEK585" s="10"/>
      <c r="WEL585" s="10"/>
      <c r="WEM585" s="10"/>
      <c r="WEN585" s="10"/>
      <c r="WEO585" s="10"/>
      <c r="WEP585" s="10"/>
      <c r="WEQ585" s="10"/>
      <c r="WER585" s="10"/>
      <c r="WES585" s="10"/>
      <c r="WET585" s="10"/>
      <c r="WEU585" s="10"/>
      <c r="WEV585" s="10"/>
      <c r="WEW585" s="10"/>
      <c r="WEX585" s="10"/>
      <c r="WEY585" s="10"/>
      <c r="WEZ585" s="10"/>
      <c r="WFA585" s="10"/>
      <c r="WFB585" s="10"/>
      <c r="WFC585" s="10"/>
      <c r="WFD585" s="10"/>
      <c r="WFE585" s="10"/>
      <c r="WFF585" s="10"/>
      <c r="WFG585" s="10"/>
      <c r="WFH585" s="10"/>
      <c r="WFI585" s="10"/>
      <c r="WFJ585" s="10"/>
      <c r="WFK585" s="10"/>
      <c r="WFL585" s="10"/>
      <c r="WFM585" s="10"/>
      <c r="WFN585" s="10"/>
      <c r="WFO585" s="10"/>
      <c r="WFP585" s="10"/>
      <c r="WFQ585" s="10"/>
      <c r="WFR585" s="10"/>
      <c r="WFS585" s="10"/>
      <c r="WFT585" s="10"/>
      <c r="WFU585" s="10"/>
      <c r="WFV585" s="10"/>
      <c r="WFW585" s="10"/>
      <c r="WFX585" s="10"/>
      <c r="WFY585" s="10"/>
      <c r="WFZ585" s="10"/>
      <c r="WGA585" s="10"/>
      <c r="WGB585" s="10"/>
      <c r="WGC585" s="10"/>
      <c r="WGD585" s="10"/>
      <c r="WGE585" s="10"/>
      <c r="WGF585" s="10"/>
      <c r="WGG585" s="10"/>
      <c r="WGH585" s="10"/>
      <c r="WGI585" s="10"/>
      <c r="WGJ585" s="10"/>
      <c r="WGK585" s="10"/>
      <c r="WGL585" s="10"/>
      <c r="WGM585" s="10"/>
      <c r="WGN585" s="10"/>
      <c r="WGO585" s="10"/>
      <c r="WGP585" s="10"/>
      <c r="WGQ585" s="10"/>
      <c r="WGR585" s="10"/>
      <c r="WGS585" s="10"/>
      <c r="WGT585" s="10"/>
      <c r="WGU585" s="10"/>
      <c r="WGV585" s="10"/>
      <c r="WGW585" s="10"/>
      <c r="WGX585" s="10"/>
      <c r="WGY585" s="10"/>
      <c r="WGZ585" s="10"/>
      <c r="WHA585" s="10"/>
      <c r="WHB585" s="10"/>
      <c r="WHC585" s="10"/>
      <c r="WHD585" s="10"/>
      <c r="WHE585" s="10"/>
      <c r="WHF585" s="10"/>
      <c r="WHG585" s="10"/>
      <c r="WHH585" s="10"/>
      <c r="WHI585" s="10"/>
      <c r="WHJ585" s="10"/>
      <c r="WHK585" s="10"/>
      <c r="WHL585" s="10"/>
      <c r="WHM585" s="10"/>
      <c r="WHN585" s="10"/>
      <c r="WHO585" s="10"/>
      <c r="WHP585" s="10"/>
      <c r="WHQ585" s="10"/>
      <c r="WHR585" s="10"/>
      <c r="WHS585" s="10"/>
      <c r="WHT585" s="10"/>
      <c r="WHU585" s="10"/>
      <c r="WHV585" s="10"/>
      <c r="WHW585" s="10"/>
      <c r="WHX585" s="10"/>
      <c r="WHY585" s="10"/>
      <c r="WHZ585" s="10"/>
      <c r="WIA585" s="10"/>
      <c r="WIB585" s="10"/>
      <c r="WIC585" s="10"/>
      <c r="WID585" s="10"/>
      <c r="WIE585" s="10"/>
      <c r="WIF585" s="10"/>
      <c r="WIG585" s="10"/>
      <c r="WIH585" s="10"/>
      <c r="WII585" s="10"/>
      <c r="WIJ585" s="10"/>
      <c r="WIK585" s="10"/>
      <c r="WIL585" s="10"/>
      <c r="WIM585" s="10"/>
      <c r="WIN585" s="10"/>
      <c r="WIO585" s="10"/>
      <c r="WIP585" s="10"/>
      <c r="WIQ585" s="10"/>
      <c r="WIR585" s="10"/>
      <c r="WIS585" s="10"/>
      <c r="WIT585" s="10"/>
      <c r="WIU585" s="10"/>
      <c r="WIV585" s="10"/>
      <c r="WIW585" s="10"/>
      <c r="WIX585" s="10"/>
      <c r="WIY585" s="10"/>
      <c r="WIZ585" s="10"/>
      <c r="WJA585" s="10"/>
      <c r="WJB585" s="10"/>
      <c r="WJC585" s="10"/>
      <c r="WJD585" s="10"/>
      <c r="WJE585" s="10"/>
      <c r="WJF585" s="10"/>
      <c r="WJG585" s="10"/>
      <c r="WJH585" s="10"/>
      <c r="WJI585" s="10"/>
      <c r="WJJ585" s="10"/>
      <c r="WJK585" s="10"/>
      <c r="WJL585" s="10"/>
      <c r="WJM585" s="10"/>
      <c r="WJN585" s="10"/>
      <c r="WJO585" s="10"/>
      <c r="WJP585" s="10"/>
      <c r="WJQ585" s="10"/>
      <c r="WJR585" s="10"/>
      <c r="WJS585" s="10"/>
      <c r="WJT585" s="10"/>
      <c r="WJU585" s="10"/>
      <c r="WJV585" s="10"/>
      <c r="WJW585" s="10"/>
      <c r="WJX585" s="10"/>
      <c r="WJY585" s="10"/>
      <c r="WJZ585" s="10"/>
      <c r="WKA585" s="10"/>
      <c r="WKB585" s="10"/>
      <c r="WKC585" s="10"/>
      <c r="WKD585" s="10"/>
      <c r="WKE585" s="10"/>
      <c r="WKF585" s="10"/>
      <c r="WKG585" s="10"/>
      <c r="WKH585" s="10"/>
      <c r="WKI585" s="10"/>
      <c r="WKJ585" s="10"/>
      <c r="WKK585" s="10"/>
      <c r="WKL585" s="10"/>
      <c r="WKM585" s="10"/>
      <c r="WKN585" s="10"/>
      <c r="WKO585" s="10"/>
      <c r="WKP585" s="10"/>
      <c r="WKQ585" s="10"/>
      <c r="WKR585" s="10"/>
      <c r="WKS585" s="10"/>
      <c r="WKT585" s="10"/>
      <c r="WKU585" s="10"/>
      <c r="WKV585" s="10"/>
      <c r="WKW585" s="10"/>
      <c r="WKX585" s="10"/>
      <c r="WKY585" s="10"/>
      <c r="WKZ585" s="10"/>
      <c r="WLA585" s="10"/>
      <c r="WLB585" s="10"/>
      <c r="WLC585" s="10"/>
      <c r="WLD585" s="10"/>
      <c r="WLE585" s="10"/>
      <c r="WLF585" s="10"/>
      <c r="WLG585" s="10"/>
      <c r="WLH585" s="10"/>
      <c r="WLI585" s="10"/>
      <c r="WLJ585" s="10"/>
      <c r="WLK585" s="10"/>
      <c r="WLL585" s="10"/>
      <c r="WLM585" s="10"/>
      <c r="WLN585" s="10"/>
      <c r="WLO585" s="10"/>
      <c r="WLP585" s="10"/>
      <c r="WLQ585" s="10"/>
      <c r="WLR585" s="10"/>
      <c r="WLS585" s="10"/>
      <c r="WLT585" s="10"/>
      <c r="WLU585" s="10"/>
      <c r="WLV585" s="10"/>
      <c r="WLW585" s="10"/>
      <c r="WLX585" s="10"/>
      <c r="WLY585" s="10"/>
      <c r="WLZ585" s="10"/>
      <c r="WMA585" s="10"/>
      <c r="WMB585" s="10"/>
      <c r="WMC585" s="10"/>
      <c r="WMD585" s="10"/>
      <c r="WME585" s="10"/>
      <c r="WMF585" s="10"/>
      <c r="WMG585" s="10"/>
      <c r="WMH585" s="10"/>
      <c r="WMI585" s="10"/>
      <c r="WMJ585" s="10"/>
      <c r="WMK585" s="10"/>
      <c r="WML585" s="10"/>
      <c r="WMM585" s="10"/>
      <c r="WMN585" s="10"/>
      <c r="WMO585" s="10"/>
      <c r="WMP585" s="10"/>
      <c r="WMQ585" s="10"/>
      <c r="WMR585" s="10"/>
      <c r="WMS585" s="10"/>
      <c r="WMT585" s="10"/>
      <c r="WMU585" s="10"/>
      <c r="WMV585" s="10"/>
      <c r="WMW585" s="10"/>
      <c r="WMX585" s="10"/>
      <c r="WMY585" s="10"/>
      <c r="WMZ585" s="10"/>
      <c r="WNA585" s="10"/>
      <c r="WNB585" s="10"/>
      <c r="WNC585" s="10"/>
      <c r="WND585" s="10"/>
      <c r="WNE585" s="10"/>
      <c r="WNF585" s="10"/>
      <c r="WNG585" s="10"/>
      <c r="WNH585" s="10"/>
      <c r="WNI585" s="10"/>
      <c r="WNJ585" s="10"/>
      <c r="WNK585" s="10"/>
      <c r="WNL585" s="10"/>
      <c r="WNM585" s="10"/>
      <c r="WNN585" s="10"/>
      <c r="WNO585" s="10"/>
      <c r="WNP585" s="10"/>
      <c r="WNQ585" s="10"/>
      <c r="WNR585" s="10"/>
      <c r="WNS585" s="10"/>
      <c r="WNT585" s="10"/>
      <c r="WNU585" s="10"/>
      <c r="WNV585" s="10"/>
      <c r="WNW585" s="10"/>
      <c r="WNX585" s="10"/>
      <c r="WNY585" s="10"/>
      <c r="WNZ585" s="10"/>
      <c r="WOA585" s="10"/>
      <c r="WOB585" s="10"/>
      <c r="WOC585" s="10"/>
      <c r="WOD585" s="10"/>
      <c r="WOE585" s="10"/>
      <c r="WOF585" s="10"/>
      <c r="WOG585" s="10"/>
      <c r="WOH585" s="10"/>
      <c r="WOI585" s="10"/>
      <c r="WOJ585" s="10"/>
      <c r="WOK585" s="10"/>
      <c r="WOL585" s="10"/>
      <c r="WOM585" s="10"/>
      <c r="WON585" s="10"/>
      <c r="WOO585" s="10"/>
      <c r="WOP585" s="10"/>
      <c r="WOQ585" s="10"/>
      <c r="WOR585" s="10"/>
      <c r="WOS585" s="10"/>
      <c r="WOT585" s="10"/>
      <c r="WOU585" s="10"/>
      <c r="WOV585" s="10"/>
      <c r="WOW585" s="10"/>
      <c r="WOX585" s="10"/>
      <c r="WOY585" s="10"/>
      <c r="WOZ585" s="10"/>
      <c r="WPA585" s="10"/>
      <c r="WPB585" s="10"/>
      <c r="WPC585" s="10"/>
      <c r="WPD585" s="10"/>
      <c r="WPE585" s="10"/>
      <c r="WPF585" s="10"/>
      <c r="WPG585" s="10"/>
      <c r="WPH585" s="10"/>
      <c r="WPI585" s="10"/>
      <c r="WPJ585" s="10"/>
      <c r="WPK585" s="10"/>
      <c r="WPL585" s="10"/>
      <c r="WPM585" s="10"/>
      <c r="WPN585" s="10"/>
      <c r="WPO585" s="10"/>
      <c r="WPP585" s="10"/>
      <c r="WPQ585" s="10"/>
      <c r="WPR585" s="10"/>
      <c r="WPS585" s="10"/>
      <c r="WPT585" s="10"/>
      <c r="WPU585" s="10"/>
      <c r="WPV585" s="10"/>
      <c r="WPW585" s="10"/>
      <c r="WPX585" s="10"/>
      <c r="WPY585" s="10"/>
      <c r="WPZ585" s="10"/>
      <c r="WQA585" s="10"/>
      <c r="WQB585" s="10"/>
      <c r="WQC585" s="10"/>
      <c r="WQD585" s="10"/>
      <c r="WQE585" s="10"/>
      <c r="WQF585" s="10"/>
      <c r="WQG585" s="10"/>
      <c r="WQH585" s="10"/>
      <c r="WQI585" s="10"/>
      <c r="WQJ585" s="10"/>
      <c r="WQK585" s="10"/>
      <c r="WQL585" s="10"/>
      <c r="WQM585" s="10"/>
      <c r="WQN585" s="10"/>
      <c r="WQO585" s="10"/>
      <c r="WQP585" s="10"/>
      <c r="WQQ585" s="10"/>
      <c r="WQR585" s="10"/>
      <c r="WQS585" s="10"/>
      <c r="WQT585" s="10"/>
      <c r="WQU585" s="10"/>
      <c r="WQV585" s="10"/>
      <c r="WQW585" s="10"/>
      <c r="WQX585" s="10"/>
      <c r="WQY585" s="10"/>
      <c r="WQZ585" s="10"/>
      <c r="WRA585" s="10"/>
      <c r="WRB585" s="10"/>
      <c r="WRC585" s="10"/>
      <c r="WRD585" s="10"/>
      <c r="WRE585" s="10"/>
      <c r="WRF585" s="10"/>
      <c r="WRG585" s="10"/>
      <c r="WRH585" s="10"/>
      <c r="WRI585" s="10"/>
      <c r="WRJ585" s="10"/>
      <c r="WRK585" s="10"/>
      <c r="WRL585" s="10"/>
      <c r="WRM585" s="10"/>
      <c r="WRN585" s="10"/>
      <c r="WRO585" s="10"/>
      <c r="WRP585" s="10"/>
      <c r="WRQ585" s="10"/>
      <c r="WRR585" s="10"/>
      <c r="WRS585" s="10"/>
      <c r="WRT585" s="10"/>
      <c r="WRU585" s="10"/>
      <c r="WRV585" s="10"/>
      <c r="WRW585" s="10"/>
      <c r="WRX585" s="10"/>
      <c r="WRY585" s="10"/>
      <c r="WRZ585" s="10"/>
      <c r="WSA585" s="10"/>
      <c r="WSB585" s="10"/>
      <c r="WSC585" s="10"/>
      <c r="WSD585" s="10"/>
      <c r="WSE585" s="10"/>
      <c r="WSF585" s="10"/>
      <c r="WSG585" s="10"/>
      <c r="WSH585" s="10"/>
      <c r="WSI585" s="10"/>
      <c r="WSJ585" s="10"/>
      <c r="WSK585" s="10"/>
      <c r="WSL585" s="10"/>
      <c r="WSM585" s="10"/>
      <c r="WSN585" s="10"/>
      <c r="WSO585" s="10"/>
      <c r="WSP585" s="10"/>
      <c r="WSQ585" s="10"/>
      <c r="WSR585" s="10"/>
      <c r="WSS585" s="10"/>
      <c r="WST585" s="10"/>
      <c r="WSU585" s="10"/>
      <c r="WSV585" s="10"/>
      <c r="WSW585" s="10"/>
      <c r="WSX585" s="10"/>
      <c r="WSY585" s="10"/>
      <c r="WSZ585" s="10"/>
      <c r="WTA585" s="10"/>
      <c r="WTB585" s="10"/>
      <c r="WTC585" s="10"/>
      <c r="WTD585" s="10"/>
      <c r="WTE585" s="10"/>
      <c r="WTF585" s="10"/>
      <c r="WTG585" s="10"/>
      <c r="WTH585" s="10"/>
      <c r="WTI585" s="10"/>
      <c r="WTJ585" s="10"/>
      <c r="WTK585" s="10"/>
      <c r="WTL585" s="10"/>
      <c r="WTM585" s="10"/>
      <c r="WTN585" s="10"/>
      <c r="WTO585" s="10"/>
      <c r="WTP585" s="10"/>
      <c r="WTQ585" s="10"/>
      <c r="WTR585" s="10"/>
      <c r="WTS585" s="10"/>
      <c r="WTT585" s="10"/>
      <c r="WTU585" s="10"/>
      <c r="WTV585" s="10"/>
      <c r="WTW585" s="10"/>
      <c r="WTX585" s="10"/>
      <c r="WTY585" s="10"/>
      <c r="WTZ585" s="10"/>
      <c r="WUA585" s="10"/>
      <c r="WUB585" s="10"/>
      <c r="WUC585" s="10"/>
      <c r="WUD585" s="10"/>
      <c r="WUE585" s="10"/>
      <c r="WUF585" s="10"/>
      <c r="WUG585" s="10"/>
      <c r="WUH585" s="10"/>
      <c r="WUI585" s="10"/>
      <c r="WUJ585" s="10"/>
      <c r="WUK585" s="10"/>
      <c r="WUL585" s="10"/>
      <c r="WUM585" s="10"/>
      <c r="WUN585" s="10"/>
      <c r="WUO585" s="10"/>
      <c r="WUP585" s="10"/>
      <c r="WUQ585" s="10"/>
      <c r="WUR585" s="10"/>
      <c r="WUS585" s="10"/>
      <c r="WUT585" s="10"/>
      <c r="WUU585" s="10"/>
      <c r="WUV585" s="10"/>
      <c r="WUW585" s="10"/>
      <c r="WUX585" s="10"/>
      <c r="WUY585" s="10"/>
      <c r="WUZ585" s="10"/>
      <c r="WVA585" s="10"/>
      <c r="WVB585" s="10"/>
      <c r="WVC585" s="10"/>
      <c r="WVD585" s="10"/>
      <c r="WVE585" s="10"/>
      <c r="WVF585" s="10"/>
      <c r="WVG585" s="10"/>
      <c r="WVH585" s="10"/>
      <c r="WVI585" s="10"/>
      <c r="WVJ585" s="10"/>
      <c r="WVK585" s="10"/>
      <c r="WVL585" s="10"/>
      <c r="WVM585" s="10"/>
      <c r="WVN585" s="10"/>
      <c r="WVO585" s="10"/>
      <c r="WVP585" s="10"/>
      <c r="WVQ585" s="10"/>
      <c r="WVR585" s="10"/>
      <c r="WVS585" s="10"/>
      <c r="WVT585" s="10"/>
      <c r="WVU585" s="10"/>
      <c r="WVV585" s="10"/>
      <c r="WVW585" s="10"/>
      <c r="WVX585" s="10"/>
      <c r="WVY585" s="10"/>
      <c r="WVZ585" s="10"/>
      <c r="WWA585" s="10"/>
      <c r="WWB585" s="10"/>
      <c r="WWC585" s="10"/>
      <c r="WWD585" s="10"/>
      <c r="WWE585" s="10"/>
      <c r="WWF585" s="10"/>
      <c r="WWG585" s="10"/>
      <c r="WWH585" s="10"/>
      <c r="WWI585" s="10"/>
      <c r="WWJ585" s="10"/>
      <c r="WWK585" s="10"/>
      <c r="WWL585" s="10"/>
      <c r="WWM585" s="10"/>
      <c r="WWN585" s="10"/>
      <c r="WWO585" s="10"/>
      <c r="WWP585" s="10"/>
      <c r="WWQ585" s="10"/>
    </row>
    <row r="586" spans="1:5 15568:16163" s="3" customFormat="1" ht="25.95" customHeight="1" x14ac:dyDescent="0.25">
      <c r="A586" s="8">
        <v>583</v>
      </c>
      <c r="B586" s="9" t="s">
        <v>19</v>
      </c>
      <c r="C586" s="9" t="s">
        <v>850</v>
      </c>
      <c r="D586" s="9" t="s">
        <v>851</v>
      </c>
      <c r="E586" s="9">
        <v>20221848</v>
      </c>
      <c r="VZT586" s="10"/>
      <c r="VZU586" s="10"/>
      <c r="VZV586" s="10"/>
      <c r="VZW586" s="10"/>
      <c r="VZX586" s="10"/>
      <c r="VZY586" s="10"/>
      <c r="VZZ586" s="10"/>
      <c r="WAA586" s="10"/>
      <c r="WAB586" s="10"/>
      <c r="WAC586" s="10"/>
      <c r="WAD586" s="10"/>
      <c r="WAE586" s="10"/>
      <c r="WAF586" s="10"/>
      <c r="WAG586" s="10"/>
      <c r="WAH586" s="10"/>
      <c r="WAI586" s="10"/>
      <c r="WAJ586" s="10"/>
      <c r="WAK586" s="10"/>
      <c r="WAL586" s="10"/>
      <c r="WAM586" s="10"/>
      <c r="WAN586" s="10"/>
      <c r="WAO586" s="10"/>
      <c r="WAP586" s="10"/>
      <c r="WAQ586" s="10"/>
      <c r="WAR586" s="10"/>
      <c r="WAS586" s="10"/>
      <c r="WAT586" s="10"/>
      <c r="WAU586" s="10"/>
      <c r="WAV586" s="10"/>
      <c r="WAW586" s="10"/>
      <c r="WAX586" s="10"/>
      <c r="WAY586" s="10"/>
      <c r="WAZ586" s="10"/>
      <c r="WBA586" s="10"/>
      <c r="WBB586" s="10"/>
      <c r="WBC586" s="10"/>
      <c r="WBD586" s="10"/>
      <c r="WBE586" s="10"/>
      <c r="WBF586" s="10"/>
      <c r="WBG586" s="10"/>
      <c r="WBH586" s="10"/>
      <c r="WBI586" s="10"/>
      <c r="WBJ586" s="10"/>
      <c r="WBK586" s="10"/>
      <c r="WBL586" s="10"/>
      <c r="WBM586" s="10"/>
      <c r="WBN586" s="10"/>
      <c r="WBO586" s="10"/>
      <c r="WBP586" s="10"/>
      <c r="WBQ586" s="10"/>
      <c r="WBR586" s="10"/>
      <c r="WBS586" s="10"/>
      <c r="WBT586" s="10"/>
      <c r="WBU586" s="10"/>
      <c r="WBV586" s="10"/>
      <c r="WBW586" s="10"/>
      <c r="WBX586" s="10"/>
      <c r="WBY586" s="10"/>
      <c r="WBZ586" s="10"/>
      <c r="WCA586" s="10"/>
      <c r="WCB586" s="10"/>
      <c r="WCC586" s="10"/>
      <c r="WCD586" s="10"/>
      <c r="WCE586" s="10"/>
      <c r="WCF586" s="10"/>
      <c r="WCG586" s="10"/>
      <c r="WCH586" s="10"/>
      <c r="WCI586" s="10"/>
      <c r="WCJ586" s="10"/>
      <c r="WCK586" s="10"/>
      <c r="WCL586" s="10"/>
      <c r="WCM586" s="10"/>
      <c r="WCN586" s="10"/>
      <c r="WCO586" s="10"/>
      <c r="WCP586" s="10"/>
      <c r="WCQ586" s="10"/>
      <c r="WCR586" s="10"/>
      <c r="WCS586" s="10"/>
      <c r="WCT586" s="10"/>
      <c r="WCU586" s="10"/>
      <c r="WCV586" s="10"/>
      <c r="WCW586" s="10"/>
      <c r="WCX586" s="10"/>
      <c r="WCY586" s="10"/>
      <c r="WCZ586" s="10"/>
      <c r="WDA586" s="10"/>
      <c r="WDB586" s="10"/>
      <c r="WDC586" s="10"/>
      <c r="WDD586" s="10"/>
      <c r="WDE586" s="10"/>
      <c r="WDF586" s="10"/>
      <c r="WDG586" s="10"/>
      <c r="WDH586" s="10"/>
      <c r="WDI586" s="10"/>
      <c r="WDJ586" s="10"/>
      <c r="WDK586" s="10"/>
      <c r="WDL586" s="10"/>
      <c r="WDM586" s="10"/>
      <c r="WDN586" s="10"/>
      <c r="WDO586" s="10"/>
      <c r="WDP586" s="10"/>
      <c r="WDQ586" s="10"/>
      <c r="WDR586" s="10"/>
      <c r="WDS586" s="10"/>
      <c r="WDT586" s="10"/>
      <c r="WDU586" s="10"/>
      <c r="WDV586" s="10"/>
      <c r="WDW586" s="10"/>
      <c r="WDX586" s="10"/>
      <c r="WDY586" s="10"/>
      <c r="WDZ586" s="10"/>
      <c r="WEA586" s="10"/>
      <c r="WEB586" s="10"/>
      <c r="WEC586" s="10"/>
      <c r="WED586" s="10"/>
      <c r="WEE586" s="10"/>
      <c r="WEF586" s="10"/>
      <c r="WEG586" s="10"/>
      <c r="WEH586" s="10"/>
      <c r="WEI586" s="10"/>
      <c r="WEJ586" s="10"/>
      <c r="WEK586" s="10"/>
      <c r="WEL586" s="10"/>
      <c r="WEM586" s="10"/>
      <c r="WEN586" s="10"/>
      <c r="WEO586" s="10"/>
      <c r="WEP586" s="10"/>
      <c r="WEQ586" s="10"/>
      <c r="WER586" s="10"/>
      <c r="WES586" s="10"/>
      <c r="WET586" s="10"/>
      <c r="WEU586" s="10"/>
      <c r="WEV586" s="10"/>
      <c r="WEW586" s="10"/>
      <c r="WEX586" s="10"/>
      <c r="WEY586" s="10"/>
      <c r="WEZ586" s="10"/>
      <c r="WFA586" s="10"/>
      <c r="WFB586" s="10"/>
      <c r="WFC586" s="10"/>
      <c r="WFD586" s="10"/>
      <c r="WFE586" s="10"/>
      <c r="WFF586" s="10"/>
      <c r="WFG586" s="10"/>
      <c r="WFH586" s="10"/>
      <c r="WFI586" s="10"/>
      <c r="WFJ586" s="10"/>
      <c r="WFK586" s="10"/>
      <c r="WFL586" s="10"/>
      <c r="WFM586" s="10"/>
      <c r="WFN586" s="10"/>
      <c r="WFO586" s="10"/>
      <c r="WFP586" s="10"/>
      <c r="WFQ586" s="10"/>
      <c r="WFR586" s="10"/>
      <c r="WFS586" s="10"/>
      <c r="WFT586" s="10"/>
      <c r="WFU586" s="10"/>
      <c r="WFV586" s="10"/>
      <c r="WFW586" s="10"/>
      <c r="WFX586" s="10"/>
      <c r="WFY586" s="10"/>
      <c r="WFZ586" s="10"/>
      <c r="WGA586" s="10"/>
      <c r="WGB586" s="10"/>
      <c r="WGC586" s="10"/>
      <c r="WGD586" s="10"/>
      <c r="WGE586" s="10"/>
      <c r="WGF586" s="10"/>
      <c r="WGG586" s="10"/>
      <c r="WGH586" s="10"/>
      <c r="WGI586" s="10"/>
      <c r="WGJ586" s="10"/>
      <c r="WGK586" s="10"/>
      <c r="WGL586" s="10"/>
      <c r="WGM586" s="10"/>
      <c r="WGN586" s="10"/>
      <c r="WGO586" s="10"/>
      <c r="WGP586" s="10"/>
      <c r="WGQ586" s="10"/>
      <c r="WGR586" s="10"/>
      <c r="WGS586" s="10"/>
      <c r="WGT586" s="10"/>
      <c r="WGU586" s="10"/>
      <c r="WGV586" s="10"/>
      <c r="WGW586" s="10"/>
      <c r="WGX586" s="10"/>
      <c r="WGY586" s="10"/>
      <c r="WGZ586" s="10"/>
      <c r="WHA586" s="10"/>
      <c r="WHB586" s="10"/>
      <c r="WHC586" s="10"/>
      <c r="WHD586" s="10"/>
      <c r="WHE586" s="10"/>
      <c r="WHF586" s="10"/>
      <c r="WHG586" s="10"/>
      <c r="WHH586" s="10"/>
      <c r="WHI586" s="10"/>
      <c r="WHJ586" s="10"/>
      <c r="WHK586" s="10"/>
      <c r="WHL586" s="10"/>
      <c r="WHM586" s="10"/>
      <c r="WHN586" s="10"/>
      <c r="WHO586" s="10"/>
      <c r="WHP586" s="10"/>
      <c r="WHQ586" s="10"/>
      <c r="WHR586" s="10"/>
      <c r="WHS586" s="10"/>
      <c r="WHT586" s="10"/>
      <c r="WHU586" s="10"/>
      <c r="WHV586" s="10"/>
      <c r="WHW586" s="10"/>
      <c r="WHX586" s="10"/>
      <c r="WHY586" s="10"/>
      <c r="WHZ586" s="10"/>
      <c r="WIA586" s="10"/>
      <c r="WIB586" s="10"/>
      <c r="WIC586" s="10"/>
      <c r="WID586" s="10"/>
      <c r="WIE586" s="10"/>
      <c r="WIF586" s="10"/>
      <c r="WIG586" s="10"/>
      <c r="WIH586" s="10"/>
      <c r="WII586" s="10"/>
      <c r="WIJ586" s="10"/>
      <c r="WIK586" s="10"/>
      <c r="WIL586" s="10"/>
      <c r="WIM586" s="10"/>
      <c r="WIN586" s="10"/>
      <c r="WIO586" s="10"/>
      <c r="WIP586" s="10"/>
      <c r="WIQ586" s="10"/>
      <c r="WIR586" s="10"/>
      <c r="WIS586" s="10"/>
      <c r="WIT586" s="10"/>
      <c r="WIU586" s="10"/>
      <c r="WIV586" s="10"/>
      <c r="WIW586" s="10"/>
      <c r="WIX586" s="10"/>
      <c r="WIY586" s="10"/>
      <c r="WIZ586" s="10"/>
      <c r="WJA586" s="10"/>
      <c r="WJB586" s="10"/>
      <c r="WJC586" s="10"/>
      <c r="WJD586" s="10"/>
      <c r="WJE586" s="10"/>
      <c r="WJF586" s="10"/>
      <c r="WJG586" s="10"/>
      <c r="WJH586" s="10"/>
      <c r="WJI586" s="10"/>
      <c r="WJJ586" s="10"/>
      <c r="WJK586" s="10"/>
      <c r="WJL586" s="10"/>
      <c r="WJM586" s="10"/>
      <c r="WJN586" s="10"/>
      <c r="WJO586" s="10"/>
      <c r="WJP586" s="10"/>
      <c r="WJQ586" s="10"/>
      <c r="WJR586" s="10"/>
      <c r="WJS586" s="10"/>
      <c r="WJT586" s="10"/>
      <c r="WJU586" s="10"/>
      <c r="WJV586" s="10"/>
      <c r="WJW586" s="10"/>
      <c r="WJX586" s="10"/>
      <c r="WJY586" s="10"/>
      <c r="WJZ586" s="10"/>
      <c r="WKA586" s="10"/>
      <c r="WKB586" s="10"/>
      <c r="WKC586" s="10"/>
      <c r="WKD586" s="10"/>
      <c r="WKE586" s="10"/>
      <c r="WKF586" s="10"/>
      <c r="WKG586" s="10"/>
      <c r="WKH586" s="10"/>
      <c r="WKI586" s="10"/>
      <c r="WKJ586" s="10"/>
      <c r="WKK586" s="10"/>
      <c r="WKL586" s="10"/>
      <c r="WKM586" s="10"/>
      <c r="WKN586" s="10"/>
      <c r="WKO586" s="10"/>
      <c r="WKP586" s="10"/>
      <c r="WKQ586" s="10"/>
      <c r="WKR586" s="10"/>
      <c r="WKS586" s="10"/>
      <c r="WKT586" s="10"/>
      <c r="WKU586" s="10"/>
      <c r="WKV586" s="10"/>
      <c r="WKW586" s="10"/>
      <c r="WKX586" s="10"/>
      <c r="WKY586" s="10"/>
      <c r="WKZ586" s="10"/>
      <c r="WLA586" s="10"/>
      <c r="WLB586" s="10"/>
      <c r="WLC586" s="10"/>
      <c r="WLD586" s="10"/>
      <c r="WLE586" s="10"/>
      <c r="WLF586" s="10"/>
      <c r="WLG586" s="10"/>
      <c r="WLH586" s="10"/>
      <c r="WLI586" s="10"/>
      <c r="WLJ586" s="10"/>
      <c r="WLK586" s="10"/>
      <c r="WLL586" s="10"/>
      <c r="WLM586" s="10"/>
      <c r="WLN586" s="10"/>
      <c r="WLO586" s="10"/>
      <c r="WLP586" s="10"/>
      <c r="WLQ586" s="10"/>
      <c r="WLR586" s="10"/>
      <c r="WLS586" s="10"/>
      <c r="WLT586" s="10"/>
      <c r="WLU586" s="10"/>
      <c r="WLV586" s="10"/>
      <c r="WLW586" s="10"/>
      <c r="WLX586" s="10"/>
      <c r="WLY586" s="10"/>
      <c r="WLZ586" s="10"/>
      <c r="WMA586" s="10"/>
      <c r="WMB586" s="10"/>
      <c r="WMC586" s="10"/>
      <c r="WMD586" s="10"/>
      <c r="WME586" s="10"/>
      <c r="WMF586" s="10"/>
      <c r="WMG586" s="10"/>
      <c r="WMH586" s="10"/>
      <c r="WMI586" s="10"/>
      <c r="WMJ586" s="10"/>
      <c r="WMK586" s="10"/>
      <c r="WML586" s="10"/>
      <c r="WMM586" s="10"/>
      <c r="WMN586" s="10"/>
      <c r="WMO586" s="10"/>
      <c r="WMP586" s="10"/>
      <c r="WMQ586" s="10"/>
      <c r="WMR586" s="10"/>
      <c r="WMS586" s="10"/>
      <c r="WMT586" s="10"/>
      <c r="WMU586" s="10"/>
      <c r="WMV586" s="10"/>
      <c r="WMW586" s="10"/>
      <c r="WMX586" s="10"/>
      <c r="WMY586" s="10"/>
      <c r="WMZ586" s="10"/>
      <c r="WNA586" s="10"/>
      <c r="WNB586" s="10"/>
      <c r="WNC586" s="10"/>
      <c r="WND586" s="10"/>
      <c r="WNE586" s="10"/>
      <c r="WNF586" s="10"/>
      <c r="WNG586" s="10"/>
      <c r="WNH586" s="10"/>
      <c r="WNI586" s="10"/>
      <c r="WNJ586" s="10"/>
      <c r="WNK586" s="10"/>
      <c r="WNL586" s="10"/>
      <c r="WNM586" s="10"/>
      <c r="WNN586" s="10"/>
      <c r="WNO586" s="10"/>
      <c r="WNP586" s="10"/>
      <c r="WNQ586" s="10"/>
      <c r="WNR586" s="10"/>
      <c r="WNS586" s="10"/>
      <c r="WNT586" s="10"/>
      <c r="WNU586" s="10"/>
      <c r="WNV586" s="10"/>
      <c r="WNW586" s="10"/>
      <c r="WNX586" s="10"/>
      <c r="WNY586" s="10"/>
      <c r="WNZ586" s="10"/>
      <c r="WOA586" s="10"/>
      <c r="WOB586" s="10"/>
      <c r="WOC586" s="10"/>
      <c r="WOD586" s="10"/>
      <c r="WOE586" s="10"/>
      <c r="WOF586" s="10"/>
      <c r="WOG586" s="10"/>
      <c r="WOH586" s="10"/>
      <c r="WOI586" s="10"/>
      <c r="WOJ586" s="10"/>
      <c r="WOK586" s="10"/>
      <c r="WOL586" s="10"/>
      <c r="WOM586" s="10"/>
      <c r="WON586" s="10"/>
      <c r="WOO586" s="10"/>
      <c r="WOP586" s="10"/>
      <c r="WOQ586" s="10"/>
      <c r="WOR586" s="10"/>
      <c r="WOS586" s="10"/>
      <c r="WOT586" s="10"/>
      <c r="WOU586" s="10"/>
      <c r="WOV586" s="10"/>
      <c r="WOW586" s="10"/>
      <c r="WOX586" s="10"/>
      <c r="WOY586" s="10"/>
      <c r="WOZ586" s="10"/>
      <c r="WPA586" s="10"/>
      <c r="WPB586" s="10"/>
      <c r="WPC586" s="10"/>
      <c r="WPD586" s="10"/>
      <c r="WPE586" s="10"/>
      <c r="WPF586" s="10"/>
      <c r="WPG586" s="10"/>
      <c r="WPH586" s="10"/>
      <c r="WPI586" s="10"/>
      <c r="WPJ586" s="10"/>
      <c r="WPK586" s="10"/>
      <c r="WPL586" s="10"/>
      <c r="WPM586" s="10"/>
      <c r="WPN586" s="10"/>
      <c r="WPO586" s="10"/>
      <c r="WPP586" s="10"/>
      <c r="WPQ586" s="10"/>
      <c r="WPR586" s="10"/>
      <c r="WPS586" s="10"/>
      <c r="WPT586" s="10"/>
      <c r="WPU586" s="10"/>
      <c r="WPV586" s="10"/>
      <c r="WPW586" s="10"/>
      <c r="WPX586" s="10"/>
      <c r="WPY586" s="10"/>
      <c r="WPZ586" s="10"/>
      <c r="WQA586" s="10"/>
      <c r="WQB586" s="10"/>
      <c r="WQC586" s="10"/>
      <c r="WQD586" s="10"/>
      <c r="WQE586" s="10"/>
      <c r="WQF586" s="10"/>
      <c r="WQG586" s="10"/>
      <c r="WQH586" s="10"/>
      <c r="WQI586" s="10"/>
      <c r="WQJ586" s="10"/>
      <c r="WQK586" s="10"/>
      <c r="WQL586" s="10"/>
      <c r="WQM586" s="10"/>
      <c r="WQN586" s="10"/>
      <c r="WQO586" s="10"/>
      <c r="WQP586" s="10"/>
      <c r="WQQ586" s="10"/>
      <c r="WQR586" s="10"/>
      <c r="WQS586" s="10"/>
      <c r="WQT586" s="10"/>
      <c r="WQU586" s="10"/>
      <c r="WQV586" s="10"/>
      <c r="WQW586" s="10"/>
      <c r="WQX586" s="10"/>
      <c r="WQY586" s="10"/>
      <c r="WQZ586" s="10"/>
      <c r="WRA586" s="10"/>
      <c r="WRB586" s="10"/>
      <c r="WRC586" s="10"/>
      <c r="WRD586" s="10"/>
      <c r="WRE586" s="10"/>
      <c r="WRF586" s="10"/>
      <c r="WRG586" s="10"/>
      <c r="WRH586" s="10"/>
      <c r="WRI586" s="10"/>
      <c r="WRJ586" s="10"/>
      <c r="WRK586" s="10"/>
      <c r="WRL586" s="10"/>
      <c r="WRM586" s="10"/>
      <c r="WRN586" s="10"/>
      <c r="WRO586" s="10"/>
      <c r="WRP586" s="10"/>
      <c r="WRQ586" s="10"/>
      <c r="WRR586" s="10"/>
      <c r="WRS586" s="10"/>
      <c r="WRT586" s="10"/>
      <c r="WRU586" s="10"/>
      <c r="WRV586" s="10"/>
      <c r="WRW586" s="10"/>
      <c r="WRX586" s="10"/>
      <c r="WRY586" s="10"/>
      <c r="WRZ586" s="10"/>
      <c r="WSA586" s="10"/>
      <c r="WSB586" s="10"/>
      <c r="WSC586" s="10"/>
      <c r="WSD586" s="10"/>
      <c r="WSE586" s="10"/>
      <c r="WSF586" s="10"/>
      <c r="WSG586" s="10"/>
      <c r="WSH586" s="10"/>
      <c r="WSI586" s="10"/>
      <c r="WSJ586" s="10"/>
      <c r="WSK586" s="10"/>
      <c r="WSL586" s="10"/>
      <c r="WSM586" s="10"/>
      <c r="WSN586" s="10"/>
      <c r="WSO586" s="10"/>
      <c r="WSP586" s="10"/>
      <c r="WSQ586" s="10"/>
      <c r="WSR586" s="10"/>
      <c r="WSS586" s="10"/>
      <c r="WST586" s="10"/>
      <c r="WSU586" s="10"/>
      <c r="WSV586" s="10"/>
      <c r="WSW586" s="10"/>
      <c r="WSX586" s="10"/>
      <c r="WSY586" s="10"/>
      <c r="WSZ586" s="10"/>
      <c r="WTA586" s="10"/>
      <c r="WTB586" s="10"/>
      <c r="WTC586" s="10"/>
      <c r="WTD586" s="10"/>
      <c r="WTE586" s="10"/>
      <c r="WTF586" s="10"/>
      <c r="WTG586" s="10"/>
      <c r="WTH586" s="10"/>
      <c r="WTI586" s="10"/>
      <c r="WTJ586" s="10"/>
      <c r="WTK586" s="10"/>
      <c r="WTL586" s="10"/>
      <c r="WTM586" s="10"/>
      <c r="WTN586" s="10"/>
      <c r="WTO586" s="10"/>
      <c r="WTP586" s="10"/>
      <c r="WTQ586" s="10"/>
      <c r="WTR586" s="10"/>
      <c r="WTS586" s="10"/>
      <c r="WTT586" s="10"/>
      <c r="WTU586" s="10"/>
      <c r="WTV586" s="10"/>
      <c r="WTW586" s="10"/>
      <c r="WTX586" s="10"/>
      <c r="WTY586" s="10"/>
      <c r="WTZ586" s="10"/>
      <c r="WUA586" s="10"/>
      <c r="WUB586" s="10"/>
      <c r="WUC586" s="10"/>
      <c r="WUD586" s="10"/>
      <c r="WUE586" s="10"/>
      <c r="WUF586" s="10"/>
      <c r="WUG586" s="10"/>
      <c r="WUH586" s="10"/>
      <c r="WUI586" s="10"/>
      <c r="WUJ586" s="10"/>
      <c r="WUK586" s="10"/>
      <c r="WUL586" s="10"/>
      <c r="WUM586" s="10"/>
      <c r="WUN586" s="10"/>
      <c r="WUO586" s="10"/>
      <c r="WUP586" s="10"/>
      <c r="WUQ586" s="10"/>
      <c r="WUR586" s="10"/>
      <c r="WUS586" s="10"/>
      <c r="WUT586" s="10"/>
      <c r="WUU586" s="10"/>
      <c r="WUV586" s="10"/>
      <c r="WUW586" s="10"/>
      <c r="WUX586" s="10"/>
      <c r="WUY586" s="10"/>
      <c r="WUZ586" s="10"/>
      <c r="WVA586" s="10"/>
      <c r="WVB586" s="10"/>
      <c r="WVC586" s="10"/>
      <c r="WVD586" s="10"/>
      <c r="WVE586" s="10"/>
      <c r="WVF586" s="10"/>
      <c r="WVG586" s="10"/>
      <c r="WVH586" s="10"/>
      <c r="WVI586" s="10"/>
      <c r="WVJ586" s="10"/>
      <c r="WVK586" s="10"/>
      <c r="WVL586" s="10"/>
      <c r="WVM586" s="10"/>
      <c r="WVN586" s="10"/>
      <c r="WVO586" s="10"/>
      <c r="WVP586" s="10"/>
      <c r="WVQ586" s="10"/>
      <c r="WVR586" s="10"/>
      <c r="WVS586" s="10"/>
      <c r="WVT586" s="10"/>
      <c r="WVU586" s="10"/>
      <c r="WVV586" s="10"/>
      <c r="WVW586" s="10"/>
      <c r="WVX586" s="10"/>
      <c r="WVY586" s="10"/>
      <c r="WVZ586" s="10"/>
      <c r="WWA586" s="10"/>
      <c r="WWB586" s="10"/>
      <c r="WWC586" s="10"/>
      <c r="WWD586" s="10"/>
      <c r="WWE586" s="10"/>
      <c r="WWF586" s="10"/>
      <c r="WWG586" s="10"/>
      <c r="WWH586" s="10"/>
      <c r="WWI586" s="10"/>
      <c r="WWJ586" s="10"/>
      <c r="WWK586" s="10"/>
      <c r="WWL586" s="10"/>
      <c r="WWM586" s="10"/>
      <c r="WWN586" s="10"/>
      <c r="WWO586" s="10"/>
      <c r="WWP586" s="10"/>
      <c r="WWQ586" s="10"/>
    </row>
    <row r="587" spans="1:5 15568:16163" s="3" customFormat="1" ht="25.95" customHeight="1" x14ac:dyDescent="0.25">
      <c r="A587" s="8">
        <v>584</v>
      </c>
      <c r="B587" s="9" t="s">
        <v>19</v>
      </c>
      <c r="C587" s="9" t="s">
        <v>852</v>
      </c>
      <c r="D587" s="9" t="s">
        <v>853</v>
      </c>
      <c r="E587" s="9">
        <v>20221849</v>
      </c>
      <c r="VZT587" s="10"/>
      <c r="VZU587" s="10"/>
      <c r="VZV587" s="10"/>
      <c r="VZW587" s="10"/>
      <c r="VZX587" s="10"/>
      <c r="VZY587" s="10"/>
      <c r="VZZ587" s="10"/>
      <c r="WAA587" s="10"/>
      <c r="WAB587" s="10"/>
      <c r="WAC587" s="10"/>
      <c r="WAD587" s="10"/>
      <c r="WAE587" s="10"/>
      <c r="WAF587" s="10"/>
      <c r="WAG587" s="10"/>
      <c r="WAH587" s="10"/>
      <c r="WAI587" s="10"/>
      <c r="WAJ587" s="10"/>
      <c r="WAK587" s="10"/>
      <c r="WAL587" s="10"/>
      <c r="WAM587" s="10"/>
      <c r="WAN587" s="10"/>
      <c r="WAO587" s="10"/>
      <c r="WAP587" s="10"/>
      <c r="WAQ587" s="10"/>
      <c r="WAR587" s="10"/>
      <c r="WAS587" s="10"/>
      <c r="WAT587" s="10"/>
      <c r="WAU587" s="10"/>
      <c r="WAV587" s="10"/>
      <c r="WAW587" s="10"/>
      <c r="WAX587" s="10"/>
      <c r="WAY587" s="10"/>
      <c r="WAZ587" s="10"/>
      <c r="WBA587" s="10"/>
      <c r="WBB587" s="10"/>
      <c r="WBC587" s="10"/>
      <c r="WBD587" s="10"/>
      <c r="WBE587" s="10"/>
      <c r="WBF587" s="10"/>
      <c r="WBG587" s="10"/>
      <c r="WBH587" s="10"/>
      <c r="WBI587" s="10"/>
      <c r="WBJ587" s="10"/>
      <c r="WBK587" s="10"/>
      <c r="WBL587" s="10"/>
      <c r="WBM587" s="10"/>
      <c r="WBN587" s="10"/>
      <c r="WBO587" s="10"/>
      <c r="WBP587" s="10"/>
      <c r="WBQ587" s="10"/>
      <c r="WBR587" s="10"/>
      <c r="WBS587" s="10"/>
      <c r="WBT587" s="10"/>
      <c r="WBU587" s="10"/>
      <c r="WBV587" s="10"/>
      <c r="WBW587" s="10"/>
      <c r="WBX587" s="10"/>
      <c r="WBY587" s="10"/>
      <c r="WBZ587" s="10"/>
      <c r="WCA587" s="10"/>
      <c r="WCB587" s="10"/>
      <c r="WCC587" s="10"/>
      <c r="WCD587" s="10"/>
      <c r="WCE587" s="10"/>
      <c r="WCF587" s="10"/>
      <c r="WCG587" s="10"/>
      <c r="WCH587" s="10"/>
      <c r="WCI587" s="10"/>
      <c r="WCJ587" s="10"/>
      <c r="WCK587" s="10"/>
      <c r="WCL587" s="10"/>
      <c r="WCM587" s="10"/>
      <c r="WCN587" s="10"/>
      <c r="WCO587" s="10"/>
      <c r="WCP587" s="10"/>
      <c r="WCQ587" s="10"/>
      <c r="WCR587" s="10"/>
      <c r="WCS587" s="10"/>
      <c r="WCT587" s="10"/>
      <c r="WCU587" s="10"/>
      <c r="WCV587" s="10"/>
      <c r="WCW587" s="10"/>
      <c r="WCX587" s="10"/>
      <c r="WCY587" s="10"/>
      <c r="WCZ587" s="10"/>
      <c r="WDA587" s="10"/>
      <c r="WDB587" s="10"/>
      <c r="WDC587" s="10"/>
      <c r="WDD587" s="10"/>
      <c r="WDE587" s="10"/>
      <c r="WDF587" s="10"/>
      <c r="WDG587" s="10"/>
      <c r="WDH587" s="10"/>
      <c r="WDI587" s="10"/>
      <c r="WDJ587" s="10"/>
      <c r="WDK587" s="10"/>
      <c r="WDL587" s="10"/>
      <c r="WDM587" s="10"/>
      <c r="WDN587" s="10"/>
      <c r="WDO587" s="10"/>
      <c r="WDP587" s="10"/>
      <c r="WDQ587" s="10"/>
      <c r="WDR587" s="10"/>
      <c r="WDS587" s="10"/>
      <c r="WDT587" s="10"/>
      <c r="WDU587" s="10"/>
      <c r="WDV587" s="10"/>
      <c r="WDW587" s="10"/>
      <c r="WDX587" s="10"/>
      <c r="WDY587" s="10"/>
      <c r="WDZ587" s="10"/>
      <c r="WEA587" s="10"/>
      <c r="WEB587" s="10"/>
      <c r="WEC587" s="10"/>
      <c r="WED587" s="10"/>
      <c r="WEE587" s="10"/>
      <c r="WEF587" s="10"/>
      <c r="WEG587" s="10"/>
      <c r="WEH587" s="10"/>
      <c r="WEI587" s="10"/>
      <c r="WEJ587" s="10"/>
      <c r="WEK587" s="10"/>
      <c r="WEL587" s="10"/>
      <c r="WEM587" s="10"/>
      <c r="WEN587" s="10"/>
      <c r="WEO587" s="10"/>
      <c r="WEP587" s="10"/>
      <c r="WEQ587" s="10"/>
      <c r="WER587" s="10"/>
      <c r="WES587" s="10"/>
      <c r="WET587" s="10"/>
      <c r="WEU587" s="10"/>
      <c r="WEV587" s="10"/>
      <c r="WEW587" s="10"/>
      <c r="WEX587" s="10"/>
      <c r="WEY587" s="10"/>
      <c r="WEZ587" s="10"/>
      <c r="WFA587" s="10"/>
      <c r="WFB587" s="10"/>
      <c r="WFC587" s="10"/>
      <c r="WFD587" s="10"/>
      <c r="WFE587" s="10"/>
      <c r="WFF587" s="10"/>
      <c r="WFG587" s="10"/>
      <c r="WFH587" s="10"/>
      <c r="WFI587" s="10"/>
      <c r="WFJ587" s="10"/>
      <c r="WFK587" s="10"/>
      <c r="WFL587" s="10"/>
      <c r="WFM587" s="10"/>
      <c r="WFN587" s="10"/>
      <c r="WFO587" s="10"/>
      <c r="WFP587" s="10"/>
      <c r="WFQ587" s="10"/>
      <c r="WFR587" s="10"/>
      <c r="WFS587" s="10"/>
      <c r="WFT587" s="10"/>
      <c r="WFU587" s="10"/>
      <c r="WFV587" s="10"/>
      <c r="WFW587" s="10"/>
      <c r="WFX587" s="10"/>
      <c r="WFY587" s="10"/>
      <c r="WFZ587" s="10"/>
      <c r="WGA587" s="10"/>
      <c r="WGB587" s="10"/>
      <c r="WGC587" s="10"/>
      <c r="WGD587" s="10"/>
      <c r="WGE587" s="10"/>
      <c r="WGF587" s="10"/>
      <c r="WGG587" s="10"/>
      <c r="WGH587" s="10"/>
      <c r="WGI587" s="10"/>
      <c r="WGJ587" s="10"/>
      <c r="WGK587" s="10"/>
      <c r="WGL587" s="10"/>
      <c r="WGM587" s="10"/>
      <c r="WGN587" s="10"/>
      <c r="WGO587" s="10"/>
      <c r="WGP587" s="10"/>
      <c r="WGQ587" s="10"/>
      <c r="WGR587" s="10"/>
      <c r="WGS587" s="10"/>
      <c r="WGT587" s="10"/>
      <c r="WGU587" s="10"/>
      <c r="WGV587" s="10"/>
      <c r="WGW587" s="10"/>
      <c r="WGX587" s="10"/>
      <c r="WGY587" s="10"/>
      <c r="WGZ587" s="10"/>
      <c r="WHA587" s="10"/>
      <c r="WHB587" s="10"/>
      <c r="WHC587" s="10"/>
      <c r="WHD587" s="10"/>
      <c r="WHE587" s="10"/>
      <c r="WHF587" s="10"/>
      <c r="WHG587" s="10"/>
      <c r="WHH587" s="10"/>
      <c r="WHI587" s="10"/>
      <c r="WHJ587" s="10"/>
      <c r="WHK587" s="10"/>
      <c r="WHL587" s="10"/>
      <c r="WHM587" s="10"/>
      <c r="WHN587" s="10"/>
      <c r="WHO587" s="10"/>
      <c r="WHP587" s="10"/>
      <c r="WHQ587" s="10"/>
      <c r="WHR587" s="10"/>
      <c r="WHS587" s="10"/>
      <c r="WHT587" s="10"/>
      <c r="WHU587" s="10"/>
      <c r="WHV587" s="10"/>
      <c r="WHW587" s="10"/>
      <c r="WHX587" s="10"/>
      <c r="WHY587" s="10"/>
      <c r="WHZ587" s="10"/>
      <c r="WIA587" s="10"/>
      <c r="WIB587" s="10"/>
      <c r="WIC587" s="10"/>
      <c r="WID587" s="10"/>
      <c r="WIE587" s="10"/>
      <c r="WIF587" s="10"/>
      <c r="WIG587" s="10"/>
      <c r="WIH587" s="10"/>
      <c r="WII587" s="10"/>
      <c r="WIJ587" s="10"/>
      <c r="WIK587" s="10"/>
      <c r="WIL587" s="10"/>
      <c r="WIM587" s="10"/>
      <c r="WIN587" s="10"/>
      <c r="WIO587" s="10"/>
      <c r="WIP587" s="10"/>
      <c r="WIQ587" s="10"/>
      <c r="WIR587" s="10"/>
      <c r="WIS587" s="10"/>
      <c r="WIT587" s="10"/>
      <c r="WIU587" s="10"/>
      <c r="WIV587" s="10"/>
      <c r="WIW587" s="10"/>
      <c r="WIX587" s="10"/>
      <c r="WIY587" s="10"/>
      <c r="WIZ587" s="10"/>
      <c r="WJA587" s="10"/>
      <c r="WJB587" s="10"/>
      <c r="WJC587" s="10"/>
      <c r="WJD587" s="10"/>
      <c r="WJE587" s="10"/>
      <c r="WJF587" s="10"/>
      <c r="WJG587" s="10"/>
      <c r="WJH587" s="10"/>
      <c r="WJI587" s="10"/>
      <c r="WJJ587" s="10"/>
      <c r="WJK587" s="10"/>
      <c r="WJL587" s="10"/>
      <c r="WJM587" s="10"/>
      <c r="WJN587" s="10"/>
      <c r="WJO587" s="10"/>
      <c r="WJP587" s="10"/>
      <c r="WJQ587" s="10"/>
      <c r="WJR587" s="10"/>
      <c r="WJS587" s="10"/>
      <c r="WJT587" s="10"/>
      <c r="WJU587" s="10"/>
      <c r="WJV587" s="10"/>
      <c r="WJW587" s="10"/>
      <c r="WJX587" s="10"/>
      <c r="WJY587" s="10"/>
      <c r="WJZ587" s="10"/>
      <c r="WKA587" s="10"/>
      <c r="WKB587" s="10"/>
      <c r="WKC587" s="10"/>
      <c r="WKD587" s="10"/>
      <c r="WKE587" s="10"/>
      <c r="WKF587" s="10"/>
      <c r="WKG587" s="10"/>
      <c r="WKH587" s="10"/>
      <c r="WKI587" s="10"/>
      <c r="WKJ587" s="10"/>
      <c r="WKK587" s="10"/>
      <c r="WKL587" s="10"/>
      <c r="WKM587" s="10"/>
      <c r="WKN587" s="10"/>
      <c r="WKO587" s="10"/>
      <c r="WKP587" s="10"/>
      <c r="WKQ587" s="10"/>
      <c r="WKR587" s="10"/>
      <c r="WKS587" s="10"/>
      <c r="WKT587" s="10"/>
      <c r="WKU587" s="10"/>
      <c r="WKV587" s="10"/>
      <c r="WKW587" s="10"/>
      <c r="WKX587" s="10"/>
      <c r="WKY587" s="10"/>
      <c r="WKZ587" s="10"/>
      <c r="WLA587" s="10"/>
      <c r="WLB587" s="10"/>
      <c r="WLC587" s="10"/>
      <c r="WLD587" s="10"/>
      <c r="WLE587" s="10"/>
      <c r="WLF587" s="10"/>
      <c r="WLG587" s="10"/>
      <c r="WLH587" s="10"/>
      <c r="WLI587" s="10"/>
      <c r="WLJ587" s="10"/>
      <c r="WLK587" s="10"/>
      <c r="WLL587" s="10"/>
      <c r="WLM587" s="10"/>
      <c r="WLN587" s="10"/>
      <c r="WLO587" s="10"/>
      <c r="WLP587" s="10"/>
      <c r="WLQ587" s="10"/>
      <c r="WLR587" s="10"/>
      <c r="WLS587" s="10"/>
      <c r="WLT587" s="10"/>
      <c r="WLU587" s="10"/>
      <c r="WLV587" s="10"/>
      <c r="WLW587" s="10"/>
      <c r="WLX587" s="10"/>
      <c r="WLY587" s="10"/>
      <c r="WLZ587" s="10"/>
      <c r="WMA587" s="10"/>
      <c r="WMB587" s="10"/>
      <c r="WMC587" s="10"/>
      <c r="WMD587" s="10"/>
      <c r="WME587" s="10"/>
      <c r="WMF587" s="10"/>
      <c r="WMG587" s="10"/>
      <c r="WMH587" s="10"/>
      <c r="WMI587" s="10"/>
      <c r="WMJ587" s="10"/>
      <c r="WMK587" s="10"/>
      <c r="WML587" s="10"/>
      <c r="WMM587" s="10"/>
      <c r="WMN587" s="10"/>
      <c r="WMO587" s="10"/>
      <c r="WMP587" s="10"/>
      <c r="WMQ587" s="10"/>
      <c r="WMR587" s="10"/>
      <c r="WMS587" s="10"/>
      <c r="WMT587" s="10"/>
      <c r="WMU587" s="10"/>
      <c r="WMV587" s="10"/>
      <c r="WMW587" s="10"/>
      <c r="WMX587" s="10"/>
      <c r="WMY587" s="10"/>
      <c r="WMZ587" s="10"/>
      <c r="WNA587" s="10"/>
      <c r="WNB587" s="10"/>
      <c r="WNC587" s="10"/>
      <c r="WND587" s="10"/>
      <c r="WNE587" s="10"/>
      <c r="WNF587" s="10"/>
      <c r="WNG587" s="10"/>
      <c r="WNH587" s="10"/>
      <c r="WNI587" s="10"/>
      <c r="WNJ587" s="10"/>
      <c r="WNK587" s="10"/>
      <c r="WNL587" s="10"/>
      <c r="WNM587" s="10"/>
      <c r="WNN587" s="10"/>
      <c r="WNO587" s="10"/>
      <c r="WNP587" s="10"/>
      <c r="WNQ587" s="10"/>
      <c r="WNR587" s="10"/>
      <c r="WNS587" s="10"/>
      <c r="WNT587" s="10"/>
      <c r="WNU587" s="10"/>
      <c r="WNV587" s="10"/>
      <c r="WNW587" s="10"/>
      <c r="WNX587" s="10"/>
      <c r="WNY587" s="10"/>
      <c r="WNZ587" s="10"/>
      <c r="WOA587" s="10"/>
      <c r="WOB587" s="10"/>
      <c r="WOC587" s="10"/>
      <c r="WOD587" s="10"/>
      <c r="WOE587" s="10"/>
      <c r="WOF587" s="10"/>
      <c r="WOG587" s="10"/>
      <c r="WOH587" s="10"/>
      <c r="WOI587" s="10"/>
      <c r="WOJ587" s="10"/>
      <c r="WOK587" s="10"/>
      <c r="WOL587" s="10"/>
      <c r="WOM587" s="10"/>
      <c r="WON587" s="10"/>
      <c r="WOO587" s="10"/>
      <c r="WOP587" s="10"/>
      <c r="WOQ587" s="10"/>
      <c r="WOR587" s="10"/>
      <c r="WOS587" s="10"/>
      <c r="WOT587" s="10"/>
      <c r="WOU587" s="10"/>
      <c r="WOV587" s="10"/>
      <c r="WOW587" s="10"/>
      <c r="WOX587" s="10"/>
      <c r="WOY587" s="10"/>
      <c r="WOZ587" s="10"/>
      <c r="WPA587" s="10"/>
      <c r="WPB587" s="10"/>
      <c r="WPC587" s="10"/>
      <c r="WPD587" s="10"/>
      <c r="WPE587" s="10"/>
      <c r="WPF587" s="10"/>
      <c r="WPG587" s="10"/>
      <c r="WPH587" s="10"/>
      <c r="WPI587" s="10"/>
      <c r="WPJ587" s="10"/>
      <c r="WPK587" s="10"/>
      <c r="WPL587" s="10"/>
      <c r="WPM587" s="10"/>
      <c r="WPN587" s="10"/>
      <c r="WPO587" s="10"/>
      <c r="WPP587" s="10"/>
      <c r="WPQ587" s="10"/>
      <c r="WPR587" s="10"/>
      <c r="WPS587" s="10"/>
      <c r="WPT587" s="10"/>
      <c r="WPU587" s="10"/>
      <c r="WPV587" s="10"/>
      <c r="WPW587" s="10"/>
      <c r="WPX587" s="10"/>
      <c r="WPY587" s="10"/>
      <c r="WPZ587" s="10"/>
      <c r="WQA587" s="10"/>
      <c r="WQB587" s="10"/>
      <c r="WQC587" s="10"/>
      <c r="WQD587" s="10"/>
      <c r="WQE587" s="10"/>
      <c r="WQF587" s="10"/>
      <c r="WQG587" s="10"/>
      <c r="WQH587" s="10"/>
      <c r="WQI587" s="10"/>
      <c r="WQJ587" s="10"/>
      <c r="WQK587" s="10"/>
      <c r="WQL587" s="10"/>
      <c r="WQM587" s="10"/>
      <c r="WQN587" s="10"/>
      <c r="WQO587" s="10"/>
      <c r="WQP587" s="10"/>
      <c r="WQQ587" s="10"/>
      <c r="WQR587" s="10"/>
      <c r="WQS587" s="10"/>
      <c r="WQT587" s="10"/>
      <c r="WQU587" s="10"/>
      <c r="WQV587" s="10"/>
      <c r="WQW587" s="10"/>
      <c r="WQX587" s="10"/>
      <c r="WQY587" s="10"/>
      <c r="WQZ587" s="10"/>
      <c r="WRA587" s="10"/>
      <c r="WRB587" s="10"/>
      <c r="WRC587" s="10"/>
      <c r="WRD587" s="10"/>
      <c r="WRE587" s="10"/>
      <c r="WRF587" s="10"/>
      <c r="WRG587" s="10"/>
      <c r="WRH587" s="10"/>
      <c r="WRI587" s="10"/>
      <c r="WRJ587" s="10"/>
      <c r="WRK587" s="10"/>
      <c r="WRL587" s="10"/>
      <c r="WRM587" s="10"/>
      <c r="WRN587" s="10"/>
      <c r="WRO587" s="10"/>
      <c r="WRP587" s="10"/>
      <c r="WRQ587" s="10"/>
      <c r="WRR587" s="10"/>
      <c r="WRS587" s="10"/>
      <c r="WRT587" s="10"/>
      <c r="WRU587" s="10"/>
      <c r="WRV587" s="10"/>
      <c r="WRW587" s="10"/>
      <c r="WRX587" s="10"/>
      <c r="WRY587" s="10"/>
      <c r="WRZ587" s="10"/>
      <c r="WSA587" s="10"/>
      <c r="WSB587" s="10"/>
      <c r="WSC587" s="10"/>
      <c r="WSD587" s="10"/>
      <c r="WSE587" s="10"/>
      <c r="WSF587" s="10"/>
      <c r="WSG587" s="10"/>
      <c r="WSH587" s="10"/>
      <c r="WSI587" s="10"/>
      <c r="WSJ587" s="10"/>
      <c r="WSK587" s="10"/>
      <c r="WSL587" s="10"/>
      <c r="WSM587" s="10"/>
      <c r="WSN587" s="10"/>
      <c r="WSO587" s="10"/>
      <c r="WSP587" s="10"/>
      <c r="WSQ587" s="10"/>
      <c r="WSR587" s="10"/>
      <c r="WSS587" s="10"/>
      <c r="WST587" s="10"/>
      <c r="WSU587" s="10"/>
      <c r="WSV587" s="10"/>
      <c r="WSW587" s="10"/>
      <c r="WSX587" s="10"/>
      <c r="WSY587" s="10"/>
      <c r="WSZ587" s="10"/>
      <c r="WTA587" s="10"/>
      <c r="WTB587" s="10"/>
      <c r="WTC587" s="10"/>
      <c r="WTD587" s="10"/>
      <c r="WTE587" s="10"/>
      <c r="WTF587" s="10"/>
      <c r="WTG587" s="10"/>
      <c r="WTH587" s="10"/>
      <c r="WTI587" s="10"/>
      <c r="WTJ587" s="10"/>
      <c r="WTK587" s="10"/>
      <c r="WTL587" s="10"/>
      <c r="WTM587" s="10"/>
      <c r="WTN587" s="10"/>
      <c r="WTO587" s="10"/>
      <c r="WTP587" s="10"/>
      <c r="WTQ587" s="10"/>
      <c r="WTR587" s="10"/>
      <c r="WTS587" s="10"/>
      <c r="WTT587" s="10"/>
      <c r="WTU587" s="10"/>
      <c r="WTV587" s="10"/>
      <c r="WTW587" s="10"/>
      <c r="WTX587" s="10"/>
      <c r="WTY587" s="10"/>
      <c r="WTZ587" s="10"/>
      <c r="WUA587" s="10"/>
      <c r="WUB587" s="10"/>
      <c r="WUC587" s="10"/>
      <c r="WUD587" s="10"/>
      <c r="WUE587" s="10"/>
      <c r="WUF587" s="10"/>
      <c r="WUG587" s="10"/>
      <c r="WUH587" s="10"/>
      <c r="WUI587" s="10"/>
      <c r="WUJ587" s="10"/>
      <c r="WUK587" s="10"/>
      <c r="WUL587" s="10"/>
      <c r="WUM587" s="10"/>
      <c r="WUN587" s="10"/>
      <c r="WUO587" s="10"/>
      <c r="WUP587" s="10"/>
      <c r="WUQ587" s="10"/>
      <c r="WUR587" s="10"/>
      <c r="WUS587" s="10"/>
      <c r="WUT587" s="10"/>
      <c r="WUU587" s="10"/>
      <c r="WUV587" s="10"/>
      <c r="WUW587" s="10"/>
      <c r="WUX587" s="10"/>
      <c r="WUY587" s="10"/>
      <c r="WUZ587" s="10"/>
      <c r="WVA587" s="10"/>
      <c r="WVB587" s="10"/>
      <c r="WVC587" s="10"/>
      <c r="WVD587" s="10"/>
      <c r="WVE587" s="10"/>
      <c r="WVF587" s="10"/>
      <c r="WVG587" s="10"/>
      <c r="WVH587" s="10"/>
      <c r="WVI587" s="10"/>
      <c r="WVJ587" s="10"/>
      <c r="WVK587" s="10"/>
      <c r="WVL587" s="10"/>
      <c r="WVM587" s="10"/>
      <c r="WVN587" s="10"/>
      <c r="WVO587" s="10"/>
      <c r="WVP587" s="10"/>
      <c r="WVQ587" s="10"/>
      <c r="WVR587" s="10"/>
      <c r="WVS587" s="10"/>
      <c r="WVT587" s="10"/>
      <c r="WVU587" s="10"/>
      <c r="WVV587" s="10"/>
      <c r="WVW587" s="10"/>
      <c r="WVX587" s="10"/>
      <c r="WVY587" s="10"/>
      <c r="WVZ587" s="10"/>
      <c r="WWA587" s="10"/>
      <c r="WWB587" s="10"/>
      <c r="WWC587" s="10"/>
      <c r="WWD587" s="10"/>
      <c r="WWE587" s="10"/>
      <c r="WWF587" s="10"/>
      <c r="WWG587" s="10"/>
      <c r="WWH587" s="10"/>
      <c r="WWI587" s="10"/>
      <c r="WWJ587" s="10"/>
      <c r="WWK587" s="10"/>
      <c r="WWL587" s="10"/>
      <c r="WWM587" s="10"/>
      <c r="WWN587" s="10"/>
      <c r="WWO587" s="10"/>
      <c r="WWP587" s="10"/>
      <c r="WWQ587" s="10"/>
    </row>
    <row r="588" spans="1:5 15568:16163" s="3" customFormat="1" ht="25.95" customHeight="1" x14ac:dyDescent="0.25">
      <c r="A588" s="8">
        <v>585</v>
      </c>
      <c r="B588" s="9" t="s">
        <v>19</v>
      </c>
      <c r="C588" s="9" t="s">
        <v>854</v>
      </c>
      <c r="D588" s="9" t="s">
        <v>191</v>
      </c>
      <c r="E588" s="9">
        <v>20221850</v>
      </c>
      <c r="VZT588" s="10"/>
      <c r="VZU588" s="10"/>
      <c r="VZV588" s="10"/>
      <c r="VZW588" s="10"/>
      <c r="VZX588" s="10"/>
      <c r="VZY588" s="10"/>
      <c r="VZZ588" s="10"/>
      <c r="WAA588" s="10"/>
      <c r="WAB588" s="10"/>
      <c r="WAC588" s="10"/>
      <c r="WAD588" s="10"/>
      <c r="WAE588" s="10"/>
      <c r="WAF588" s="10"/>
      <c r="WAG588" s="10"/>
      <c r="WAH588" s="10"/>
      <c r="WAI588" s="10"/>
      <c r="WAJ588" s="10"/>
      <c r="WAK588" s="10"/>
      <c r="WAL588" s="10"/>
      <c r="WAM588" s="10"/>
      <c r="WAN588" s="10"/>
      <c r="WAO588" s="10"/>
      <c r="WAP588" s="10"/>
      <c r="WAQ588" s="10"/>
      <c r="WAR588" s="10"/>
      <c r="WAS588" s="10"/>
      <c r="WAT588" s="10"/>
      <c r="WAU588" s="10"/>
      <c r="WAV588" s="10"/>
      <c r="WAW588" s="10"/>
      <c r="WAX588" s="10"/>
      <c r="WAY588" s="10"/>
      <c r="WAZ588" s="10"/>
      <c r="WBA588" s="10"/>
      <c r="WBB588" s="10"/>
      <c r="WBC588" s="10"/>
      <c r="WBD588" s="10"/>
      <c r="WBE588" s="10"/>
      <c r="WBF588" s="10"/>
      <c r="WBG588" s="10"/>
      <c r="WBH588" s="10"/>
      <c r="WBI588" s="10"/>
      <c r="WBJ588" s="10"/>
      <c r="WBK588" s="10"/>
      <c r="WBL588" s="10"/>
      <c r="WBM588" s="10"/>
      <c r="WBN588" s="10"/>
      <c r="WBO588" s="10"/>
      <c r="WBP588" s="10"/>
      <c r="WBQ588" s="10"/>
      <c r="WBR588" s="10"/>
      <c r="WBS588" s="10"/>
      <c r="WBT588" s="10"/>
      <c r="WBU588" s="10"/>
      <c r="WBV588" s="10"/>
      <c r="WBW588" s="10"/>
      <c r="WBX588" s="10"/>
      <c r="WBY588" s="10"/>
      <c r="WBZ588" s="10"/>
      <c r="WCA588" s="10"/>
      <c r="WCB588" s="10"/>
      <c r="WCC588" s="10"/>
      <c r="WCD588" s="10"/>
      <c r="WCE588" s="10"/>
      <c r="WCF588" s="10"/>
      <c r="WCG588" s="10"/>
      <c r="WCH588" s="10"/>
      <c r="WCI588" s="10"/>
      <c r="WCJ588" s="10"/>
      <c r="WCK588" s="10"/>
      <c r="WCL588" s="10"/>
      <c r="WCM588" s="10"/>
      <c r="WCN588" s="10"/>
      <c r="WCO588" s="10"/>
      <c r="WCP588" s="10"/>
      <c r="WCQ588" s="10"/>
      <c r="WCR588" s="10"/>
      <c r="WCS588" s="10"/>
      <c r="WCT588" s="10"/>
      <c r="WCU588" s="10"/>
      <c r="WCV588" s="10"/>
      <c r="WCW588" s="10"/>
      <c r="WCX588" s="10"/>
      <c r="WCY588" s="10"/>
      <c r="WCZ588" s="10"/>
      <c r="WDA588" s="10"/>
      <c r="WDB588" s="10"/>
      <c r="WDC588" s="10"/>
      <c r="WDD588" s="10"/>
      <c r="WDE588" s="10"/>
      <c r="WDF588" s="10"/>
      <c r="WDG588" s="10"/>
      <c r="WDH588" s="10"/>
      <c r="WDI588" s="10"/>
      <c r="WDJ588" s="10"/>
      <c r="WDK588" s="10"/>
      <c r="WDL588" s="10"/>
      <c r="WDM588" s="10"/>
      <c r="WDN588" s="10"/>
      <c r="WDO588" s="10"/>
      <c r="WDP588" s="10"/>
      <c r="WDQ588" s="10"/>
      <c r="WDR588" s="10"/>
      <c r="WDS588" s="10"/>
      <c r="WDT588" s="10"/>
      <c r="WDU588" s="10"/>
      <c r="WDV588" s="10"/>
      <c r="WDW588" s="10"/>
      <c r="WDX588" s="10"/>
      <c r="WDY588" s="10"/>
      <c r="WDZ588" s="10"/>
      <c r="WEA588" s="10"/>
      <c r="WEB588" s="10"/>
      <c r="WEC588" s="10"/>
      <c r="WED588" s="10"/>
      <c r="WEE588" s="10"/>
      <c r="WEF588" s="10"/>
      <c r="WEG588" s="10"/>
      <c r="WEH588" s="10"/>
      <c r="WEI588" s="10"/>
      <c r="WEJ588" s="10"/>
      <c r="WEK588" s="10"/>
      <c r="WEL588" s="10"/>
      <c r="WEM588" s="10"/>
      <c r="WEN588" s="10"/>
      <c r="WEO588" s="10"/>
      <c r="WEP588" s="10"/>
      <c r="WEQ588" s="10"/>
      <c r="WER588" s="10"/>
      <c r="WES588" s="10"/>
      <c r="WET588" s="10"/>
      <c r="WEU588" s="10"/>
      <c r="WEV588" s="10"/>
      <c r="WEW588" s="10"/>
      <c r="WEX588" s="10"/>
      <c r="WEY588" s="10"/>
      <c r="WEZ588" s="10"/>
      <c r="WFA588" s="10"/>
      <c r="WFB588" s="10"/>
      <c r="WFC588" s="10"/>
      <c r="WFD588" s="10"/>
      <c r="WFE588" s="10"/>
      <c r="WFF588" s="10"/>
      <c r="WFG588" s="10"/>
      <c r="WFH588" s="10"/>
      <c r="WFI588" s="10"/>
      <c r="WFJ588" s="10"/>
      <c r="WFK588" s="10"/>
      <c r="WFL588" s="10"/>
      <c r="WFM588" s="10"/>
      <c r="WFN588" s="10"/>
      <c r="WFO588" s="10"/>
      <c r="WFP588" s="10"/>
      <c r="WFQ588" s="10"/>
      <c r="WFR588" s="10"/>
      <c r="WFS588" s="10"/>
      <c r="WFT588" s="10"/>
      <c r="WFU588" s="10"/>
      <c r="WFV588" s="10"/>
      <c r="WFW588" s="10"/>
      <c r="WFX588" s="10"/>
      <c r="WFY588" s="10"/>
      <c r="WFZ588" s="10"/>
      <c r="WGA588" s="10"/>
      <c r="WGB588" s="10"/>
      <c r="WGC588" s="10"/>
      <c r="WGD588" s="10"/>
      <c r="WGE588" s="10"/>
      <c r="WGF588" s="10"/>
      <c r="WGG588" s="10"/>
      <c r="WGH588" s="10"/>
      <c r="WGI588" s="10"/>
      <c r="WGJ588" s="10"/>
      <c r="WGK588" s="10"/>
      <c r="WGL588" s="10"/>
      <c r="WGM588" s="10"/>
      <c r="WGN588" s="10"/>
      <c r="WGO588" s="10"/>
      <c r="WGP588" s="10"/>
      <c r="WGQ588" s="10"/>
      <c r="WGR588" s="10"/>
      <c r="WGS588" s="10"/>
      <c r="WGT588" s="10"/>
      <c r="WGU588" s="10"/>
      <c r="WGV588" s="10"/>
      <c r="WGW588" s="10"/>
      <c r="WGX588" s="10"/>
      <c r="WGY588" s="10"/>
      <c r="WGZ588" s="10"/>
      <c r="WHA588" s="10"/>
      <c r="WHB588" s="10"/>
      <c r="WHC588" s="10"/>
      <c r="WHD588" s="10"/>
      <c r="WHE588" s="10"/>
      <c r="WHF588" s="10"/>
      <c r="WHG588" s="10"/>
      <c r="WHH588" s="10"/>
      <c r="WHI588" s="10"/>
      <c r="WHJ588" s="10"/>
      <c r="WHK588" s="10"/>
      <c r="WHL588" s="10"/>
      <c r="WHM588" s="10"/>
      <c r="WHN588" s="10"/>
      <c r="WHO588" s="10"/>
      <c r="WHP588" s="10"/>
      <c r="WHQ588" s="10"/>
      <c r="WHR588" s="10"/>
      <c r="WHS588" s="10"/>
      <c r="WHT588" s="10"/>
      <c r="WHU588" s="10"/>
      <c r="WHV588" s="10"/>
      <c r="WHW588" s="10"/>
      <c r="WHX588" s="10"/>
      <c r="WHY588" s="10"/>
      <c r="WHZ588" s="10"/>
      <c r="WIA588" s="10"/>
      <c r="WIB588" s="10"/>
      <c r="WIC588" s="10"/>
      <c r="WID588" s="10"/>
      <c r="WIE588" s="10"/>
      <c r="WIF588" s="10"/>
      <c r="WIG588" s="10"/>
      <c r="WIH588" s="10"/>
      <c r="WII588" s="10"/>
      <c r="WIJ588" s="10"/>
      <c r="WIK588" s="10"/>
      <c r="WIL588" s="10"/>
      <c r="WIM588" s="10"/>
      <c r="WIN588" s="10"/>
      <c r="WIO588" s="10"/>
      <c r="WIP588" s="10"/>
      <c r="WIQ588" s="10"/>
      <c r="WIR588" s="10"/>
      <c r="WIS588" s="10"/>
      <c r="WIT588" s="10"/>
      <c r="WIU588" s="10"/>
      <c r="WIV588" s="10"/>
      <c r="WIW588" s="10"/>
      <c r="WIX588" s="10"/>
      <c r="WIY588" s="10"/>
      <c r="WIZ588" s="10"/>
      <c r="WJA588" s="10"/>
      <c r="WJB588" s="10"/>
      <c r="WJC588" s="10"/>
      <c r="WJD588" s="10"/>
      <c r="WJE588" s="10"/>
      <c r="WJF588" s="10"/>
      <c r="WJG588" s="10"/>
      <c r="WJH588" s="10"/>
      <c r="WJI588" s="10"/>
      <c r="WJJ588" s="10"/>
      <c r="WJK588" s="10"/>
      <c r="WJL588" s="10"/>
      <c r="WJM588" s="10"/>
      <c r="WJN588" s="10"/>
      <c r="WJO588" s="10"/>
      <c r="WJP588" s="10"/>
      <c r="WJQ588" s="10"/>
      <c r="WJR588" s="10"/>
      <c r="WJS588" s="10"/>
      <c r="WJT588" s="10"/>
      <c r="WJU588" s="10"/>
      <c r="WJV588" s="10"/>
      <c r="WJW588" s="10"/>
      <c r="WJX588" s="10"/>
      <c r="WJY588" s="10"/>
      <c r="WJZ588" s="10"/>
      <c r="WKA588" s="10"/>
      <c r="WKB588" s="10"/>
      <c r="WKC588" s="10"/>
      <c r="WKD588" s="10"/>
      <c r="WKE588" s="10"/>
      <c r="WKF588" s="10"/>
      <c r="WKG588" s="10"/>
      <c r="WKH588" s="10"/>
      <c r="WKI588" s="10"/>
      <c r="WKJ588" s="10"/>
      <c r="WKK588" s="10"/>
      <c r="WKL588" s="10"/>
      <c r="WKM588" s="10"/>
      <c r="WKN588" s="10"/>
      <c r="WKO588" s="10"/>
      <c r="WKP588" s="10"/>
      <c r="WKQ588" s="10"/>
      <c r="WKR588" s="10"/>
      <c r="WKS588" s="10"/>
      <c r="WKT588" s="10"/>
      <c r="WKU588" s="10"/>
      <c r="WKV588" s="10"/>
      <c r="WKW588" s="10"/>
      <c r="WKX588" s="10"/>
      <c r="WKY588" s="10"/>
      <c r="WKZ588" s="10"/>
      <c r="WLA588" s="10"/>
      <c r="WLB588" s="10"/>
      <c r="WLC588" s="10"/>
      <c r="WLD588" s="10"/>
      <c r="WLE588" s="10"/>
      <c r="WLF588" s="10"/>
      <c r="WLG588" s="10"/>
      <c r="WLH588" s="10"/>
      <c r="WLI588" s="10"/>
      <c r="WLJ588" s="10"/>
      <c r="WLK588" s="10"/>
      <c r="WLL588" s="10"/>
      <c r="WLM588" s="10"/>
      <c r="WLN588" s="10"/>
      <c r="WLO588" s="10"/>
      <c r="WLP588" s="10"/>
      <c r="WLQ588" s="10"/>
      <c r="WLR588" s="10"/>
      <c r="WLS588" s="10"/>
      <c r="WLT588" s="10"/>
      <c r="WLU588" s="10"/>
      <c r="WLV588" s="10"/>
      <c r="WLW588" s="10"/>
      <c r="WLX588" s="10"/>
      <c r="WLY588" s="10"/>
      <c r="WLZ588" s="10"/>
      <c r="WMA588" s="10"/>
      <c r="WMB588" s="10"/>
      <c r="WMC588" s="10"/>
      <c r="WMD588" s="10"/>
      <c r="WME588" s="10"/>
      <c r="WMF588" s="10"/>
      <c r="WMG588" s="10"/>
      <c r="WMH588" s="10"/>
      <c r="WMI588" s="10"/>
      <c r="WMJ588" s="10"/>
      <c r="WMK588" s="10"/>
      <c r="WML588" s="10"/>
      <c r="WMM588" s="10"/>
      <c r="WMN588" s="10"/>
      <c r="WMO588" s="10"/>
      <c r="WMP588" s="10"/>
      <c r="WMQ588" s="10"/>
      <c r="WMR588" s="10"/>
      <c r="WMS588" s="10"/>
      <c r="WMT588" s="10"/>
      <c r="WMU588" s="10"/>
      <c r="WMV588" s="10"/>
      <c r="WMW588" s="10"/>
      <c r="WMX588" s="10"/>
      <c r="WMY588" s="10"/>
      <c r="WMZ588" s="10"/>
      <c r="WNA588" s="10"/>
      <c r="WNB588" s="10"/>
      <c r="WNC588" s="10"/>
      <c r="WND588" s="10"/>
      <c r="WNE588" s="10"/>
      <c r="WNF588" s="10"/>
      <c r="WNG588" s="10"/>
      <c r="WNH588" s="10"/>
      <c r="WNI588" s="10"/>
      <c r="WNJ588" s="10"/>
      <c r="WNK588" s="10"/>
      <c r="WNL588" s="10"/>
      <c r="WNM588" s="10"/>
      <c r="WNN588" s="10"/>
      <c r="WNO588" s="10"/>
      <c r="WNP588" s="10"/>
      <c r="WNQ588" s="10"/>
      <c r="WNR588" s="10"/>
      <c r="WNS588" s="10"/>
      <c r="WNT588" s="10"/>
      <c r="WNU588" s="10"/>
      <c r="WNV588" s="10"/>
      <c r="WNW588" s="10"/>
      <c r="WNX588" s="10"/>
      <c r="WNY588" s="10"/>
      <c r="WNZ588" s="10"/>
      <c r="WOA588" s="10"/>
      <c r="WOB588" s="10"/>
      <c r="WOC588" s="10"/>
      <c r="WOD588" s="10"/>
      <c r="WOE588" s="10"/>
      <c r="WOF588" s="10"/>
      <c r="WOG588" s="10"/>
      <c r="WOH588" s="10"/>
      <c r="WOI588" s="10"/>
      <c r="WOJ588" s="10"/>
      <c r="WOK588" s="10"/>
      <c r="WOL588" s="10"/>
      <c r="WOM588" s="10"/>
      <c r="WON588" s="10"/>
      <c r="WOO588" s="10"/>
      <c r="WOP588" s="10"/>
      <c r="WOQ588" s="10"/>
      <c r="WOR588" s="10"/>
      <c r="WOS588" s="10"/>
      <c r="WOT588" s="10"/>
      <c r="WOU588" s="10"/>
      <c r="WOV588" s="10"/>
      <c r="WOW588" s="10"/>
      <c r="WOX588" s="10"/>
      <c r="WOY588" s="10"/>
      <c r="WOZ588" s="10"/>
      <c r="WPA588" s="10"/>
      <c r="WPB588" s="10"/>
      <c r="WPC588" s="10"/>
      <c r="WPD588" s="10"/>
      <c r="WPE588" s="10"/>
      <c r="WPF588" s="10"/>
      <c r="WPG588" s="10"/>
      <c r="WPH588" s="10"/>
      <c r="WPI588" s="10"/>
      <c r="WPJ588" s="10"/>
      <c r="WPK588" s="10"/>
      <c r="WPL588" s="10"/>
      <c r="WPM588" s="10"/>
      <c r="WPN588" s="10"/>
      <c r="WPO588" s="10"/>
      <c r="WPP588" s="10"/>
      <c r="WPQ588" s="10"/>
      <c r="WPR588" s="10"/>
      <c r="WPS588" s="10"/>
      <c r="WPT588" s="10"/>
      <c r="WPU588" s="10"/>
      <c r="WPV588" s="10"/>
      <c r="WPW588" s="10"/>
      <c r="WPX588" s="10"/>
      <c r="WPY588" s="10"/>
      <c r="WPZ588" s="10"/>
      <c r="WQA588" s="10"/>
      <c r="WQB588" s="10"/>
      <c r="WQC588" s="10"/>
      <c r="WQD588" s="10"/>
      <c r="WQE588" s="10"/>
      <c r="WQF588" s="10"/>
      <c r="WQG588" s="10"/>
      <c r="WQH588" s="10"/>
      <c r="WQI588" s="10"/>
      <c r="WQJ588" s="10"/>
      <c r="WQK588" s="10"/>
      <c r="WQL588" s="10"/>
      <c r="WQM588" s="10"/>
      <c r="WQN588" s="10"/>
      <c r="WQO588" s="10"/>
      <c r="WQP588" s="10"/>
      <c r="WQQ588" s="10"/>
      <c r="WQR588" s="10"/>
      <c r="WQS588" s="10"/>
      <c r="WQT588" s="10"/>
      <c r="WQU588" s="10"/>
      <c r="WQV588" s="10"/>
      <c r="WQW588" s="10"/>
      <c r="WQX588" s="10"/>
      <c r="WQY588" s="10"/>
      <c r="WQZ588" s="10"/>
      <c r="WRA588" s="10"/>
      <c r="WRB588" s="10"/>
      <c r="WRC588" s="10"/>
      <c r="WRD588" s="10"/>
      <c r="WRE588" s="10"/>
      <c r="WRF588" s="10"/>
      <c r="WRG588" s="10"/>
      <c r="WRH588" s="10"/>
      <c r="WRI588" s="10"/>
      <c r="WRJ588" s="10"/>
      <c r="WRK588" s="10"/>
      <c r="WRL588" s="10"/>
      <c r="WRM588" s="10"/>
      <c r="WRN588" s="10"/>
      <c r="WRO588" s="10"/>
      <c r="WRP588" s="10"/>
      <c r="WRQ588" s="10"/>
      <c r="WRR588" s="10"/>
      <c r="WRS588" s="10"/>
      <c r="WRT588" s="10"/>
      <c r="WRU588" s="10"/>
      <c r="WRV588" s="10"/>
      <c r="WRW588" s="10"/>
      <c r="WRX588" s="10"/>
      <c r="WRY588" s="10"/>
      <c r="WRZ588" s="10"/>
      <c r="WSA588" s="10"/>
      <c r="WSB588" s="10"/>
      <c r="WSC588" s="10"/>
      <c r="WSD588" s="10"/>
      <c r="WSE588" s="10"/>
      <c r="WSF588" s="10"/>
      <c r="WSG588" s="10"/>
      <c r="WSH588" s="10"/>
      <c r="WSI588" s="10"/>
      <c r="WSJ588" s="10"/>
      <c r="WSK588" s="10"/>
      <c r="WSL588" s="10"/>
      <c r="WSM588" s="10"/>
      <c r="WSN588" s="10"/>
      <c r="WSO588" s="10"/>
      <c r="WSP588" s="10"/>
      <c r="WSQ588" s="10"/>
      <c r="WSR588" s="10"/>
      <c r="WSS588" s="10"/>
      <c r="WST588" s="10"/>
      <c r="WSU588" s="10"/>
      <c r="WSV588" s="10"/>
      <c r="WSW588" s="10"/>
      <c r="WSX588" s="10"/>
      <c r="WSY588" s="10"/>
      <c r="WSZ588" s="10"/>
      <c r="WTA588" s="10"/>
      <c r="WTB588" s="10"/>
      <c r="WTC588" s="10"/>
      <c r="WTD588" s="10"/>
      <c r="WTE588" s="10"/>
      <c r="WTF588" s="10"/>
      <c r="WTG588" s="10"/>
      <c r="WTH588" s="10"/>
      <c r="WTI588" s="10"/>
      <c r="WTJ588" s="10"/>
      <c r="WTK588" s="10"/>
      <c r="WTL588" s="10"/>
      <c r="WTM588" s="10"/>
      <c r="WTN588" s="10"/>
      <c r="WTO588" s="10"/>
      <c r="WTP588" s="10"/>
      <c r="WTQ588" s="10"/>
      <c r="WTR588" s="10"/>
      <c r="WTS588" s="10"/>
      <c r="WTT588" s="10"/>
      <c r="WTU588" s="10"/>
      <c r="WTV588" s="10"/>
      <c r="WTW588" s="10"/>
      <c r="WTX588" s="10"/>
      <c r="WTY588" s="10"/>
      <c r="WTZ588" s="10"/>
      <c r="WUA588" s="10"/>
      <c r="WUB588" s="10"/>
      <c r="WUC588" s="10"/>
      <c r="WUD588" s="10"/>
      <c r="WUE588" s="10"/>
      <c r="WUF588" s="10"/>
      <c r="WUG588" s="10"/>
      <c r="WUH588" s="10"/>
      <c r="WUI588" s="10"/>
      <c r="WUJ588" s="10"/>
      <c r="WUK588" s="10"/>
      <c r="WUL588" s="10"/>
      <c r="WUM588" s="10"/>
      <c r="WUN588" s="10"/>
      <c r="WUO588" s="10"/>
      <c r="WUP588" s="10"/>
      <c r="WUQ588" s="10"/>
      <c r="WUR588" s="10"/>
      <c r="WUS588" s="10"/>
      <c r="WUT588" s="10"/>
      <c r="WUU588" s="10"/>
      <c r="WUV588" s="10"/>
      <c r="WUW588" s="10"/>
      <c r="WUX588" s="10"/>
      <c r="WUY588" s="10"/>
      <c r="WUZ588" s="10"/>
      <c r="WVA588" s="10"/>
      <c r="WVB588" s="10"/>
      <c r="WVC588" s="10"/>
      <c r="WVD588" s="10"/>
      <c r="WVE588" s="10"/>
      <c r="WVF588" s="10"/>
      <c r="WVG588" s="10"/>
      <c r="WVH588" s="10"/>
      <c r="WVI588" s="10"/>
      <c r="WVJ588" s="10"/>
      <c r="WVK588" s="10"/>
      <c r="WVL588" s="10"/>
      <c r="WVM588" s="10"/>
      <c r="WVN588" s="10"/>
      <c r="WVO588" s="10"/>
      <c r="WVP588" s="10"/>
      <c r="WVQ588" s="10"/>
      <c r="WVR588" s="10"/>
      <c r="WVS588" s="10"/>
      <c r="WVT588" s="10"/>
      <c r="WVU588" s="10"/>
      <c r="WVV588" s="10"/>
      <c r="WVW588" s="10"/>
      <c r="WVX588" s="10"/>
      <c r="WVY588" s="10"/>
      <c r="WVZ588" s="10"/>
      <c r="WWA588" s="10"/>
      <c r="WWB588" s="10"/>
      <c r="WWC588" s="10"/>
      <c r="WWD588" s="10"/>
      <c r="WWE588" s="10"/>
      <c r="WWF588" s="10"/>
      <c r="WWG588" s="10"/>
      <c r="WWH588" s="10"/>
      <c r="WWI588" s="10"/>
      <c r="WWJ588" s="10"/>
      <c r="WWK588" s="10"/>
      <c r="WWL588" s="10"/>
      <c r="WWM588" s="10"/>
      <c r="WWN588" s="10"/>
      <c r="WWO588" s="10"/>
      <c r="WWP588" s="10"/>
      <c r="WWQ588" s="10"/>
    </row>
    <row r="589" spans="1:5 15568:16163" s="3" customFormat="1" ht="25.95" customHeight="1" x14ac:dyDescent="0.25">
      <c r="A589" s="8">
        <v>586</v>
      </c>
      <c r="B589" s="9" t="s">
        <v>19</v>
      </c>
      <c r="C589" s="9" t="s">
        <v>855</v>
      </c>
      <c r="D589" s="9" t="s">
        <v>70</v>
      </c>
      <c r="E589" s="9">
        <v>20221851</v>
      </c>
      <c r="VZT589" s="10"/>
      <c r="VZU589" s="10"/>
      <c r="VZV589" s="10"/>
      <c r="VZW589" s="10"/>
      <c r="VZX589" s="10"/>
      <c r="VZY589" s="10"/>
      <c r="VZZ589" s="10"/>
      <c r="WAA589" s="10"/>
      <c r="WAB589" s="10"/>
      <c r="WAC589" s="10"/>
      <c r="WAD589" s="10"/>
      <c r="WAE589" s="10"/>
      <c r="WAF589" s="10"/>
      <c r="WAG589" s="10"/>
      <c r="WAH589" s="10"/>
      <c r="WAI589" s="10"/>
      <c r="WAJ589" s="10"/>
      <c r="WAK589" s="10"/>
      <c r="WAL589" s="10"/>
      <c r="WAM589" s="10"/>
      <c r="WAN589" s="10"/>
      <c r="WAO589" s="10"/>
      <c r="WAP589" s="10"/>
      <c r="WAQ589" s="10"/>
      <c r="WAR589" s="10"/>
      <c r="WAS589" s="10"/>
      <c r="WAT589" s="10"/>
      <c r="WAU589" s="10"/>
      <c r="WAV589" s="10"/>
      <c r="WAW589" s="10"/>
      <c r="WAX589" s="10"/>
      <c r="WAY589" s="10"/>
      <c r="WAZ589" s="10"/>
      <c r="WBA589" s="10"/>
      <c r="WBB589" s="10"/>
      <c r="WBC589" s="10"/>
      <c r="WBD589" s="10"/>
      <c r="WBE589" s="10"/>
      <c r="WBF589" s="10"/>
      <c r="WBG589" s="10"/>
      <c r="WBH589" s="10"/>
      <c r="WBI589" s="10"/>
      <c r="WBJ589" s="10"/>
      <c r="WBK589" s="10"/>
      <c r="WBL589" s="10"/>
      <c r="WBM589" s="10"/>
      <c r="WBN589" s="10"/>
      <c r="WBO589" s="10"/>
      <c r="WBP589" s="10"/>
      <c r="WBQ589" s="10"/>
      <c r="WBR589" s="10"/>
      <c r="WBS589" s="10"/>
      <c r="WBT589" s="10"/>
      <c r="WBU589" s="10"/>
      <c r="WBV589" s="10"/>
      <c r="WBW589" s="10"/>
      <c r="WBX589" s="10"/>
      <c r="WBY589" s="10"/>
      <c r="WBZ589" s="10"/>
      <c r="WCA589" s="10"/>
      <c r="WCB589" s="10"/>
      <c r="WCC589" s="10"/>
      <c r="WCD589" s="10"/>
      <c r="WCE589" s="10"/>
      <c r="WCF589" s="10"/>
      <c r="WCG589" s="10"/>
      <c r="WCH589" s="10"/>
      <c r="WCI589" s="10"/>
      <c r="WCJ589" s="10"/>
      <c r="WCK589" s="10"/>
      <c r="WCL589" s="10"/>
      <c r="WCM589" s="10"/>
      <c r="WCN589" s="10"/>
      <c r="WCO589" s="10"/>
      <c r="WCP589" s="10"/>
      <c r="WCQ589" s="10"/>
      <c r="WCR589" s="10"/>
      <c r="WCS589" s="10"/>
      <c r="WCT589" s="10"/>
      <c r="WCU589" s="10"/>
      <c r="WCV589" s="10"/>
      <c r="WCW589" s="10"/>
      <c r="WCX589" s="10"/>
      <c r="WCY589" s="10"/>
      <c r="WCZ589" s="10"/>
      <c r="WDA589" s="10"/>
      <c r="WDB589" s="10"/>
      <c r="WDC589" s="10"/>
      <c r="WDD589" s="10"/>
      <c r="WDE589" s="10"/>
      <c r="WDF589" s="10"/>
      <c r="WDG589" s="10"/>
      <c r="WDH589" s="10"/>
      <c r="WDI589" s="10"/>
      <c r="WDJ589" s="10"/>
      <c r="WDK589" s="10"/>
      <c r="WDL589" s="10"/>
      <c r="WDM589" s="10"/>
      <c r="WDN589" s="10"/>
      <c r="WDO589" s="10"/>
      <c r="WDP589" s="10"/>
      <c r="WDQ589" s="10"/>
      <c r="WDR589" s="10"/>
      <c r="WDS589" s="10"/>
      <c r="WDT589" s="10"/>
      <c r="WDU589" s="10"/>
      <c r="WDV589" s="10"/>
      <c r="WDW589" s="10"/>
      <c r="WDX589" s="10"/>
      <c r="WDY589" s="10"/>
      <c r="WDZ589" s="10"/>
      <c r="WEA589" s="10"/>
      <c r="WEB589" s="10"/>
      <c r="WEC589" s="10"/>
      <c r="WED589" s="10"/>
      <c r="WEE589" s="10"/>
      <c r="WEF589" s="10"/>
      <c r="WEG589" s="10"/>
      <c r="WEH589" s="10"/>
      <c r="WEI589" s="10"/>
      <c r="WEJ589" s="10"/>
      <c r="WEK589" s="10"/>
      <c r="WEL589" s="10"/>
      <c r="WEM589" s="10"/>
      <c r="WEN589" s="10"/>
      <c r="WEO589" s="10"/>
      <c r="WEP589" s="10"/>
      <c r="WEQ589" s="10"/>
      <c r="WER589" s="10"/>
      <c r="WES589" s="10"/>
      <c r="WET589" s="10"/>
      <c r="WEU589" s="10"/>
      <c r="WEV589" s="10"/>
      <c r="WEW589" s="10"/>
      <c r="WEX589" s="10"/>
      <c r="WEY589" s="10"/>
      <c r="WEZ589" s="10"/>
      <c r="WFA589" s="10"/>
      <c r="WFB589" s="10"/>
      <c r="WFC589" s="10"/>
      <c r="WFD589" s="10"/>
      <c r="WFE589" s="10"/>
      <c r="WFF589" s="10"/>
      <c r="WFG589" s="10"/>
      <c r="WFH589" s="10"/>
      <c r="WFI589" s="10"/>
      <c r="WFJ589" s="10"/>
      <c r="WFK589" s="10"/>
      <c r="WFL589" s="10"/>
      <c r="WFM589" s="10"/>
      <c r="WFN589" s="10"/>
      <c r="WFO589" s="10"/>
      <c r="WFP589" s="10"/>
      <c r="WFQ589" s="10"/>
      <c r="WFR589" s="10"/>
      <c r="WFS589" s="10"/>
      <c r="WFT589" s="10"/>
      <c r="WFU589" s="10"/>
      <c r="WFV589" s="10"/>
      <c r="WFW589" s="10"/>
      <c r="WFX589" s="10"/>
      <c r="WFY589" s="10"/>
      <c r="WFZ589" s="10"/>
      <c r="WGA589" s="10"/>
      <c r="WGB589" s="10"/>
      <c r="WGC589" s="10"/>
      <c r="WGD589" s="10"/>
      <c r="WGE589" s="10"/>
      <c r="WGF589" s="10"/>
      <c r="WGG589" s="10"/>
      <c r="WGH589" s="10"/>
      <c r="WGI589" s="10"/>
      <c r="WGJ589" s="10"/>
      <c r="WGK589" s="10"/>
      <c r="WGL589" s="10"/>
      <c r="WGM589" s="10"/>
      <c r="WGN589" s="10"/>
      <c r="WGO589" s="10"/>
      <c r="WGP589" s="10"/>
      <c r="WGQ589" s="10"/>
      <c r="WGR589" s="10"/>
      <c r="WGS589" s="10"/>
      <c r="WGT589" s="10"/>
      <c r="WGU589" s="10"/>
      <c r="WGV589" s="10"/>
      <c r="WGW589" s="10"/>
      <c r="WGX589" s="10"/>
      <c r="WGY589" s="10"/>
      <c r="WGZ589" s="10"/>
      <c r="WHA589" s="10"/>
      <c r="WHB589" s="10"/>
      <c r="WHC589" s="10"/>
      <c r="WHD589" s="10"/>
      <c r="WHE589" s="10"/>
      <c r="WHF589" s="10"/>
      <c r="WHG589" s="10"/>
      <c r="WHH589" s="10"/>
      <c r="WHI589" s="10"/>
      <c r="WHJ589" s="10"/>
      <c r="WHK589" s="10"/>
      <c r="WHL589" s="10"/>
      <c r="WHM589" s="10"/>
      <c r="WHN589" s="10"/>
      <c r="WHO589" s="10"/>
      <c r="WHP589" s="10"/>
      <c r="WHQ589" s="10"/>
      <c r="WHR589" s="10"/>
      <c r="WHS589" s="10"/>
      <c r="WHT589" s="10"/>
      <c r="WHU589" s="10"/>
      <c r="WHV589" s="10"/>
      <c r="WHW589" s="10"/>
      <c r="WHX589" s="10"/>
      <c r="WHY589" s="10"/>
      <c r="WHZ589" s="10"/>
      <c r="WIA589" s="10"/>
      <c r="WIB589" s="10"/>
      <c r="WIC589" s="10"/>
      <c r="WID589" s="10"/>
      <c r="WIE589" s="10"/>
      <c r="WIF589" s="10"/>
      <c r="WIG589" s="10"/>
      <c r="WIH589" s="10"/>
      <c r="WII589" s="10"/>
      <c r="WIJ589" s="10"/>
      <c r="WIK589" s="10"/>
      <c r="WIL589" s="10"/>
      <c r="WIM589" s="10"/>
      <c r="WIN589" s="10"/>
      <c r="WIO589" s="10"/>
      <c r="WIP589" s="10"/>
      <c r="WIQ589" s="10"/>
      <c r="WIR589" s="10"/>
      <c r="WIS589" s="10"/>
      <c r="WIT589" s="10"/>
      <c r="WIU589" s="10"/>
      <c r="WIV589" s="10"/>
      <c r="WIW589" s="10"/>
      <c r="WIX589" s="10"/>
      <c r="WIY589" s="10"/>
      <c r="WIZ589" s="10"/>
      <c r="WJA589" s="10"/>
      <c r="WJB589" s="10"/>
      <c r="WJC589" s="10"/>
      <c r="WJD589" s="10"/>
      <c r="WJE589" s="10"/>
      <c r="WJF589" s="10"/>
      <c r="WJG589" s="10"/>
      <c r="WJH589" s="10"/>
      <c r="WJI589" s="10"/>
      <c r="WJJ589" s="10"/>
      <c r="WJK589" s="10"/>
      <c r="WJL589" s="10"/>
      <c r="WJM589" s="10"/>
      <c r="WJN589" s="10"/>
      <c r="WJO589" s="10"/>
      <c r="WJP589" s="10"/>
      <c r="WJQ589" s="10"/>
      <c r="WJR589" s="10"/>
      <c r="WJS589" s="10"/>
      <c r="WJT589" s="10"/>
      <c r="WJU589" s="10"/>
      <c r="WJV589" s="10"/>
      <c r="WJW589" s="10"/>
      <c r="WJX589" s="10"/>
      <c r="WJY589" s="10"/>
      <c r="WJZ589" s="10"/>
      <c r="WKA589" s="10"/>
      <c r="WKB589" s="10"/>
      <c r="WKC589" s="10"/>
      <c r="WKD589" s="10"/>
      <c r="WKE589" s="10"/>
      <c r="WKF589" s="10"/>
      <c r="WKG589" s="10"/>
      <c r="WKH589" s="10"/>
      <c r="WKI589" s="10"/>
      <c r="WKJ589" s="10"/>
      <c r="WKK589" s="10"/>
      <c r="WKL589" s="10"/>
      <c r="WKM589" s="10"/>
      <c r="WKN589" s="10"/>
      <c r="WKO589" s="10"/>
      <c r="WKP589" s="10"/>
      <c r="WKQ589" s="10"/>
      <c r="WKR589" s="10"/>
      <c r="WKS589" s="10"/>
      <c r="WKT589" s="10"/>
      <c r="WKU589" s="10"/>
      <c r="WKV589" s="10"/>
      <c r="WKW589" s="10"/>
      <c r="WKX589" s="10"/>
      <c r="WKY589" s="10"/>
      <c r="WKZ589" s="10"/>
      <c r="WLA589" s="10"/>
      <c r="WLB589" s="10"/>
      <c r="WLC589" s="10"/>
      <c r="WLD589" s="10"/>
      <c r="WLE589" s="10"/>
      <c r="WLF589" s="10"/>
      <c r="WLG589" s="10"/>
      <c r="WLH589" s="10"/>
      <c r="WLI589" s="10"/>
      <c r="WLJ589" s="10"/>
      <c r="WLK589" s="10"/>
      <c r="WLL589" s="10"/>
      <c r="WLM589" s="10"/>
      <c r="WLN589" s="10"/>
      <c r="WLO589" s="10"/>
      <c r="WLP589" s="10"/>
      <c r="WLQ589" s="10"/>
      <c r="WLR589" s="10"/>
      <c r="WLS589" s="10"/>
      <c r="WLT589" s="10"/>
      <c r="WLU589" s="10"/>
      <c r="WLV589" s="10"/>
      <c r="WLW589" s="10"/>
      <c r="WLX589" s="10"/>
      <c r="WLY589" s="10"/>
      <c r="WLZ589" s="10"/>
      <c r="WMA589" s="10"/>
      <c r="WMB589" s="10"/>
      <c r="WMC589" s="10"/>
      <c r="WMD589" s="10"/>
      <c r="WME589" s="10"/>
      <c r="WMF589" s="10"/>
      <c r="WMG589" s="10"/>
      <c r="WMH589" s="10"/>
      <c r="WMI589" s="10"/>
      <c r="WMJ589" s="10"/>
      <c r="WMK589" s="10"/>
      <c r="WML589" s="10"/>
      <c r="WMM589" s="10"/>
      <c r="WMN589" s="10"/>
      <c r="WMO589" s="10"/>
      <c r="WMP589" s="10"/>
      <c r="WMQ589" s="10"/>
      <c r="WMR589" s="10"/>
      <c r="WMS589" s="10"/>
      <c r="WMT589" s="10"/>
      <c r="WMU589" s="10"/>
      <c r="WMV589" s="10"/>
      <c r="WMW589" s="10"/>
      <c r="WMX589" s="10"/>
      <c r="WMY589" s="10"/>
      <c r="WMZ589" s="10"/>
      <c r="WNA589" s="10"/>
      <c r="WNB589" s="10"/>
      <c r="WNC589" s="10"/>
      <c r="WND589" s="10"/>
      <c r="WNE589" s="10"/>
      <c r="WNF589" s="10"/>
      <c r="WNG589" s="10"/>
      <c r="WNH589" s="10"/>
      <c r="WNI589" s="10"/>
      <c r="WNJ589" s="10"/>
      <c r="WNK589" s="10"/>
      <c r="WNL589" s="10"/>
      <c r="WNM589" s="10"/>
      <c r="WNN589" s="10"/>
      <c r="WNO589" s="10"/>
      <c r="WNP589" s="10"/>
      <c r="WNQ589" s="10"/>
      <c r="WNR589" s="10"/>
      <c r="WNS589" s="10"/>
      <c r="WNT589" s="10"/>
      <c r="WNU589" s="10"/>
      <c r="WNV589" s="10"/>
      <c r="WNW589" s="10"/>
      <c r="WNX589" s="10"/>
      <c r="WNY589" s="10"/>
      <c r="WNZ589" s="10"/>
      <c r="WOA589" s="10"/>
      <c r="WOB589" s="10"/>
      <c r="WOC589" s="10"/>
      <c r="WOD589" s="10"/>
      <c r="WOE589" s="10"/>
      <c r="WOF589" s="10"/>
      <c r="WOG589" s="10"/>
      <c r="WOH589" s="10"/>
      <c r="WOI589" s="10"/>
      <c r="WOJ589" s="10"/>
      <c r="WOK589" s="10"/>
      <c r="WOL589" s="10"/>
      <c r="WOM589" s="10"/>
      <c r="WON589" s="10"/>
      <c r="WOO589" s="10"/>
      <c r="WOP589" s="10"/>
      <c r="WOQ589" s="10"/>
      <c r="WOR589" s="10"/>
      <c r="WOS589" s="10"/>
      <c r="WOT589" s="10"/>
      <c r="WOU589" s="10"/>
      <c r="WOV589" s="10"/>
      <c r="WOW589" s="10"/>
      <c r="WOX589" s="10"/>
      <c r="WOY589" s="10"/>
      <c r="WOZ589" s="10"/>
      <c r="WPA589" s="10"/>
      <c r="WPB589" s="10"/>
      <c r="WPC589" s="10"/>
      <c r="WPD589" s="10"/>
      <c r="WPE589" s="10"/>
      <c r="WPF589" s="10"/>
      <c r="WPG589" s="10"/>
      <c r="WPH589" s="10"/>
      <c r="WPI589" s="10"/>
      <c r="WPJ589" s="10"/>
      <c r="WPK589" s="10"/>
      <c r="WPL589" s="10"/>
      <c r="WPM589" s="10"/>
      <c r="WPN589" s="10"/>
      <c r="WPO589" s="10"/>
      <c r="WPP589" s="10"/>
      <c r="WPQ589" s="10"/>
      <c r="WPR589" s="10"/>
      <c r="WPS589" s="10"/>
      <c r="WPT589" s="10"/>
      <c r="WPU589" s="10"/>
      <c r="WPV589" s="10"/>
      <c r="WPW589" s="10"/>
      <c r="WPX589" s="10"/>
      <c r="WPY589" s="10"/>
      <c r="WPZ589" s="10"/>
      <c r="WQA589" s="10"/>
      <c r="WQB589" s="10"/>
      <c r="WQC589" s="10"/>
      <c r="WQD589" s="10"/>
      <c r="WQE589" s="10"/>
      <c r="WQF589" s="10"/>
      <c r="WQG589" s="10"/>
      <c r="WQH589" s="10"/>
      <c r="WQI589" s="10"/>
      <c r="WQJ589" s="10"/>
      <c r="WQK589" s="10"/>
      <c r="WQL589" s="10"/>
      <c r="WQM589" s="10"/>
      <c r="WQN589" s="10"/>
      <c r="WQO589" s="10"/>
      <c r="WQP589" s="10"/>
      <c r="WQQ589" s="10"/>
      <c r="WQR589" s="10"/>
      <c r="WQS589" s="10"/>
      <c r="WQT589" s="10"/>
      <c r="WQU589" s="10"/>
      <c r="WQV589" s="10"/>
      <c r="WQW589" s="10"/>
      <c r="WQX589" s="10"/>
      <c r="WQY589" s="10"/>
      <c r="WQZ589" s="10"/>
      <c r="WRA589" s="10"/>
      <c r="WRB589" s="10"/>
      <c r="WRC589" s="10"/>
      <c r="WRD589" s="10"/>
      <c r="WRE589" s="10"/>
      <c r="WRF589" s="10"/>
      <c r="WRG589" s="10"/>
      <c r="WRH589" s="10"/>
      <c r="WRI589" s="10"/>
      <c r="WRJ589" s="10"/>
      <c r="WRK589" s="10"/>
      <c r="WRL589" s="10"/>
      <c r="WRM589" s="10"/>
      <c r="WRN589" s="10"/>
      <c r="WRO589" s="10"/>
      <c r="WRP589" s="10"/>
      <c r="WRQ589" s="10"/>
      <c r="WRR589" s="10"/>
      <c r="WRS589" s="10"/>
      <c r="WRT589" s="10"/>
      <c r="WRU589" s="10"/>
      <c r="WRV589" s="10"/>
      <c r="WRW589" s="10"/>
      <c r="WRX589" s="10"/>
      <c r="WRY589" s="10"/>
      <c r="WRZ589" s="10"/>
      <c r="WSA589" s="10"/>
      <c r="WSB589" s="10"/>
      <c r="WSC589" s="10"/>
      <c r="WSD589" s="10"/>
      <c r="WSE589" s="10"/>
      <c r="WSF589" s="10"/>
      <c r="WSG589" s="10"/>
      <c r="WSH589" s="10"/>
      <c r="WSI589" s="10"/>
      <c r="WSJ589" s="10"/>
      <c r="WSK589" s="10"/>
      <c r="WSL589" s="10"/>
      <c r="WSM589" s="10"/>
      <c r="WSN589" s="10"/>
      <c r="WSO589" s="10"/>
      <c r="WSP589" s="10"/>
      <c r="WSQ589" s="10"/>
      <c r="WSR589" s="10"/>
      <c r="WSS589" s="10"/>
      <c r="WST589" s="10"/>
      <c r="WSU589" s="10"/>
      <c r="WSV589" s="10"/>
      <c r="WSW589" s="10"/>
      <c r="WSX589" s="10"/>
      <c r="WSY589" s="10"/>
      <c r="WSZ589" s="10"/>
      <c r="WTA589" s="10"/>
      <c r="WTB589" s="10"/>
      <c r="WTC589" s="10"/>
      <c r="WTD589" s="10"/>
      <c r="WTE589" s="10"/>
      <c r="WTF589" s="10"/>
      <c r="WTG589" s="10"/>
      <c r="WTH589" s="10"/>
      <c r="WTI589" s="10"/>
      <c r="WTJ589" s="10"/>
      <c r="WTK589" s="10"/>
      <c r="WTL589" s="10"/>
      <c r="WTM589" s="10"/>
      <c r="WTN589" s="10"/>
      <c r="WTO589" s="10"/>
      <c r="WTP589" s="10"/>
      <c r="WTQ589" s="10"/>
      <c r="WTR589" s="10"/>
      <c r="WTS589" s="10"/>
      <c r="WTT589" s="10"/>
      <c r="WTU589" s="10"/>
      <c r="WTV589" s="10"/>
      <c r="WTW589" s="10"/>
      <c r="WTX589" s="10"/>
      <c r="WTY589" s="10"/>
      <c r="WTZ589" s="10"/>
      <c r="WUA589" s="10"/>
      <c r="WUB589" s="10"/>
      <c r="WUC589" s="10"/>
      <c r="WUD589" s="10"/>
      <c r="WUE589" s="10"/>
      <c r="WUF589" s="10"/>
      <c r="WUG589" s="10"/>
      <c r="WUH589" s="10"/>
      <c r="WUI589" s="10"/>
      <c r="WUJ589" s="10"/>
      <c r="WUK589" s="10"/>
      <c r="WUL589" s="10"/>
      <c r="WUM589" s="10"/>
      <c r="WUN589" s="10"/>
      <c r="WUO589" s="10"/>
      <c r="WUP589" s="10"/>
      <c r="WUQ589" s="10"/>
      <c r="WUR589" s="10"/>
      <c r="WUS589" s="10"/>
      <c r="WUT589" s="10"/>
      <c r="WUU589" s="10"/>
      <c r="WUV589" s="10"/>
      <c r="WUW589" s="10"/>
      <c r="WUX589" s="10"/>
      <c r="WUY589" s="10"/>
      <c r="WUZ589" s="10"/>
      <c r="WVA589" s="10"/>
      <c r="WVB589" s="10"/>
      <c r="WVC589" s="10"/>
      <c r="WVD589" s="10"/>
      <c r="WVE589" s="10"/>
      <c r="WVF589" s="10"/>
      <c r="WVG589" s="10"/>
      <c r="WVH589" s="10"/>
      <c r="WVI589" s="10"/>
      <c r="WVJ589" s="10"/>
      <c r="WVK589" s="10"/>
      <c r="WVL589" s="10"/>
      <c r="WVM589" s="10"/>
      <c r="WVN589" s="10"/>
      <c r="WVO589" s="10"/>
      <c r="WVP589" s="10"/>
      <c r="WVQ589" s="10"/>
      <c r="WVR589" s="10"/>
      <c r="WVS589" s="10"/>
      <c r="WVT589" s="10"/>
      <c r="WVU589" s="10"/>
      <c r="WVV589" s="10"/>
      <c r="WVW589" s="10"/>
      <c r="WVX589" s="10"/>
      <c r="WVY589" s="10"/>
      <c r="WVZ589" s="10"/>
      <c r="WWA589" s="10"/>
      <c r="WWB589" s="10"/>
      <c r="WWC589" s="10"/>
      <c r="WWD589" s="10"/>
      <c r="WWE589" s="10"/>
      <c r="WWF589" s="10"/>
      <c r="WWG589" s="10"/>
      <c r="WWH589" s="10"/>
      <c r="WWI589" s="10"/>
      <c r="WWJ589" s="10"/>
      <c r="WWK589" s="10"/>
      <c r="WWL589" s="10"/>
      <c r="WWM589" s="10"/>
      <c r="WWN589" s="10"/>
      <c r="WWO589" s="10"/>
      <c r="WWP589" s="10"/>
      <c r="WWQ589" s="10"/>
    </row>
    <row r="590" spans="1:5 15568:16163" s="3" customFormat="1" ht="25.95" customHeight="1" x14ac:dyDescent="0.25">
      <c r="A590" s="8">
        <v>587</v>
      </c>
      <c r="B590" s="9" t="s">
        <v>22</v>
      </c>
      <c r="C590" s="9" t="s">
        <v>856</v>
      </c>
      <c r="D590" s="9" t="s">
        <v>83</v>
      </c>
      <c r="E590" s="9">
        <v>20221852</v>
      </c>
      <c r="VZT590" s="10"/>
      <c r="VZU590" s="10"/>
      <c r="VZV590" s="10"/>
      <c r="VZW590" s="10"/>
      <c r="VZX590" s="10"/>
      <c r="VZY590" s="10"/>
      <c r="VZZ590" s="10"/>
      <c r="WAA590" s="10"/>
      <c r="WAB590" s="10"/>
      <c r="WAC590" s="10"/>
      <c r="WAD590" s="10"/>
      <c r="WAE590" s="10"/>
      <c r="WAF590" s="10"/>
      <c r="WAG590" s="10"/>
      <c r="WAH590" s="10"/>
      <c r="WAI590" s="10"/>
      <c r="WAJ590" s="10"/>
      <c r="WAK590" s="10"/>
      <c r="WAL590" s="10"/>
      <c r="WAM590" s="10"/>
      <c r="WAN590" s="10"/>
      <c r="WAO590" s="10"/>
      <c r="WAP590" s="10"/>
      <c r="WAQ590" s="10"/>
      <c r="WAR590" s="10"/>
      <c r="WAS590" s="10"/>
      <c r="WAT590" s="10"/>
      <c r="WAU590" s="10"/>
      <c r="WAV590" s="10"/>
      <c r="WAW590" s="10"/>
      <c r="WAX590" s="10"/>
      <c r="WAY590" s="10"/>
      <c r="WAZ590" s="10"/>
      <c r="WBA590" s="10"/>
      <c r="WBB590" s="10"/>
      <c r="WBC590" s="10"/>
      <c r="WBD590" s="10"/>
      <c r="WBE590" s="10"/>
      <c r="WBF590" s="10"/>
      <c r="WBG590" s="10"/>
      <c r="WBH590" s="10"/>
      <c r="WBI590" s="10"/>
      <c r="WBJ590" s="10"/>
      <c r="WBK590" s="10"/>
      <c r="WBL590" s="10"/>
      <c r="WBM590" s="10"/>
      <c r="WBN590" s="10"/>
      <c r="WBO590" s="10"/>
      <c r="WBP590" s="10"/>
      <c r="WBQ590" s="10"/>
      <c r="WBR590" s="10"/>
      <c r="WBS590" s="10"/>
      <c r="WBT590" s="10"/>
      <c r="WBU590" s="10"/>
      <c r="WBV590" s="10"/>
      <c r="WBW590" s="10"/>
      <c r="WBX590" s="10"/>
      <c r="WBY590" s="10"/>
      <c r="WBZ590" s="10"/>
      <c r="WCA590" s="10"/>
      <c r="WCB590" s="10"/>
      <c r="WCC590" s="10"/>
      <c r="WCD590" s="10"/>
      <c r="WCE590" s="10"/>
      <c r="WCF590" s="10"/>
      <c r="WCG590" s="10"/>
      <c r="WCH590" s="10"/>
      <c r="WCI590" s="10"/>
      <c r="WCJ590" s="10"/>
      <c r="WCK590" s="10"/>
      <c r="WCL590" s="10"/>
      <c r="WCM590" s="10"/>
      <c r="WCN590" s="10"/>
      <c r="WCO590" s="10"/>
      <c r="WCP590" s="10"/>
      <c r="WCQ590" s="10"/>
      <c r="WCR590" s="10"/>
      <c r="WCS590" s="10"/>
      <c r="WCT590" s="10"/>
      <c r="WCU590" s="10"/>
      <c r="WCV590" s="10"/>
      <c r="WCW590" s="10"/>
      <c r="WCX590" s="10"/>
      <c r="WCY590" s="10"/>
      <c r="WCZ590" s="10"/>
      <c r="WDA590" s="10"/>
      <c r="WDB590" s="10"/>
      <c r="WDC590" s="10"/>
      <c r="WDD590" s="10"/>
      <c r="WDE590" s="10"/>
      <c r="WDF590" s="10"/>
      <c r="WDG590" s="10"/>
      <c r="WDH590" s="10"/>
      <c r="WDI590" s="10"/>
      <c r="WDJ590" s="10"/>
      <c r="WDK590" s="10"/>
      <c r="WDL590" s="10"/>
      <c r="WDM590" s="10"/>
      <c r="WDN590" s="10"/>
      <c r="WDO590" s="10"/>
      <c r="WDP590" s="10"/>
      <c r="WDQ590" s="10"/>
      <c r="WDR590" s="10"/>
      <c r="WDS590" s="10"/>
      <c r="WDT590" s="10"/>
      <c r="WDU590" s="10"/>
      <c r="WDV590" s="10"/>
      <c r="WDW590" s="10"/>
      <c r="WDX590" s="10"/>
      <c r="WDY590" s="10"/>
      <c r="WDZ590" s="10"/>
      <c r="WEA590" s="10"/>
      <c r="WEB590" s="10"/>
      <c r="WEC590" s="10"/>
      <c r="WED590" s="10"/>
      <c r="WEE590" s="10"/>
      <c r="WEF590" s="10"/>
      <c r="WEG590" s="10"/>
      <c r="WEH590" s="10"/>
      <c r="WEI590" s="10"/>
      <c r="WEJ590" s="10"/>
      <c r="WEK590" s="10"/>
      <c r="WEL590" s="10"/>
      <c r="WEM590" s="10"/>
      <c r="WEN590" s="10"/>
      <c r="WEO590" s="10"/>
      <c r="WEP590" s="10"/>
      <c r="WEQ590" s="10"/>
      <c r="WER590" s="10"/>
      <c r="WES590" s="10"/>
      <c r="WET590" s="10"/>
      <c r="WEU590" s="10"/>
      <c r="WEV590" s="10"/>
      <c r="WEW590" s="10"/>
      <c r="WEX590" s="10"/>
      <c r="WEY590" s="10"/>
      <c r="WEZ590" s="10"/>
      <c r="WFA590" s="10"/>
      <c r="WFB590" s="10"/>
      <c r="WFC590" s="10"/>
      <c r="WFD590" s="10"/>
      <c r="WFE590" s="10"/>
      <c r="WFF590" s="10"/>
      <c r="WFG590" s="10"/>
      <c r="WFH590" s="10"/>
      <c r="WFI590" s="10"/>
      <c r="WFJ590" s="10"/>
      <c r="WFK590" s="10"/>
      <c r="WFL590" s="10"/>
      <c r="WFM590" s="10"/>
      <c r="WFN590" s="10"/>
      <c r="WFO590" s="10"/>
      <c r="WFP590" s="10"/>
      <c r="WFQ590" s="10"/>
      <c r="WFR590" s="10"/>
      <c r="WFS590" s="10"/>
      <c r="WFT590" s="10"/>
      <c r="WFU590" s="10"/>
      <c r="WFV590" s="10"/>
      <c r="WFW590" s="10"/>
      <c r="WFX590" s="10"/>
      <c r="WFY590" s="10"/>
      <c r="WFZ590" s="10"/>
      <c r="WGA590" s="10"/>
      <c r="WGB590" s="10"/>
      <c r="WGC590" s="10"/>
      <c r="WGD590" s="10"/>
      <c r="WGE590" s="10"/>
      <c r="WGF590" s="10"/>
      <c r="WGG590" s="10"/>
      <c r="WGH590" s="10"/>
      <c r="WGI590" s="10"/>
      <c r="WGJ590" s="10"/>
      <c r="WGK590" s="10"/>
      <c r="WGL590" s="10"/>
      <c r="WGM590" s="10"/>
      <c r="WGN590" s="10"/>
      <c r="WGO590" s="10"/>
      <c r="WGP590" s="10"/>
      <c r="WGQ590" s="10"/>
      <c r="WGR590" s="10"/>
      <c r="WGS590" s="10"/>
      <c r="WGT590" s="10"/>
      <c r="WGU590" s="10"/>
      <c r="WGV590" s="10"/>
      <c r="WGW590" s="10"/>
      <c r="WGX590" s="10"/>
      <c r="WGY590" s="10"/>
      <c r="WGZ590" s="10"/>
      <c r="WHA590" s="10"/>
      <c r="WHB590" s="10"/>
      <c r="WHC590" s="10"/>
      <c r="WHD590" s="10"/>
      <c r="WHE590" s="10"/>
      <c r="WHF590" s="10"/>
      <c r="WHG590" s="10"/>
      <c r="WHH590" s="10"/>
      <c r="WHI590" s="10"/>
      <c r="WHJ590" s="10"/>
      <c r="WHK590" s="10"/>
      <c r="WHL590" s="10"/>
      <c r="WHM590" s="10"/>
      <c r="WHN590" s="10"/>
      <c r="WHO590" s="10"/>
      <c r="WHP590" s="10"/>
      <c r="WHQ590" s="10"/>
      <c r="WHR590" s="10"/>
      <c r="WHS590" s="10"/>
      <c r="WHT590" s="10"/>
      <c r="WHU590" s="10"/>
      <c r="WHV590" s="10"/>
      <c r="WHW590" s="10"/>
      <c r="WHX590" s="10"/>
      <c r="WHY590" s="10"/>
      <c r="WHZ590" s="10"/>
      <c r="WIA590" s="10"/>
      <c r="WIB590" s="10"/>
      <c r="WIC590" s="10"/>
      <c r="WID590" s="10"/>
      <c r="WIE590" s="10"/>
      <c r="WIF590" s="10"/>
      <c r="WIG590" s="10"/>
      <c r="WIH590" s="10"/>
      <c r="WII590" s="10"/>
      <c r="WIJ590" s="10"/>
      <c r="WIK590" s="10"/>
      <c r="WIL590" s="10"/>
      <c r="WIM590" s="10"/>
      <c r="WIN590" s="10"/>
      <c r="WIO590" s="10"/>
      <c r="WIP590" s="10"/>
      <c r="WIQ590" s="10"/>
      <c r="WIR590" s="10"/>
      <c r="WIS590" s="10"/>
      <c r="WIT590" s="10"/>
      <c r="WIU590" s="10"/>
      <c r="WIV590" s="10"/>
      <c r="WIW590" s="10"/>
      <c r="WIX590" s="10"/>
      <c r="WIY590" s="10"/>
      <c r="WIZ590" s="10"/>
      <c r="WJA590" s="10"/>
      <c r="WJB590" s="10"/>
      <c r="WJC590" s="10"/>
      <c r="WJD590" s="10"/>
      <c r="WJE590" s="10"/>
      <c r="WJF590" s="10"/>
      <c r="WJG590" s="10"/>
      <c r="WJH590" s="10"/>
      <c r="WJI590" s="10"/>
      <c r="WJJ590" s="10"/>
      <c r="WJK590" s="10"/>
      <c r="WJL590" s="10"/>
      <c r="WJM590" s="10"/>
      <c r="WJN590" s="10"/>
      <c r="WJO590" s="10"/>
      <c r="WJP590" s="10"/>
      <c r="WJQ590" s="10"/>
      <c r="WJR590" s="10"/>
      <c r="WJS590" s="10"/>
      <c r="WJT590" s="10"/>
      <c r="WJU590" s="10"/>
      <c r="WJV590" s="10"/>
      <c r="WJW590" s="10"/>
      <c r="WJX590" s="10"/>
      <c r="WJY590" s="10"/>
      <c r="WJZ590" s="10"/>
      <c r="WKA590" s="10"/>
      <c r="WKB590" s="10"/>
      <c r="WKC590" s="10"/>
      <c r="WKD590" s="10"/>
      <c r="WKE590" s="10"/>
      <c r="WKF590" s="10"/>
      <c r="WKG590" s="10"/>
      <c r="WKH590" s="10"/>
      <c r="WKI590" s="10"/>
      <c r="WKJ590" s="10"/>
      <c r="WKK590" s="10"/>
      <c r="WKL590" s="10"/>
      <c r="WKM590" s="10"/>
      <c r="WKN590" s="10"/>
      <c r="WKO590" s="10"/>
      <c r="WKP590" s="10"/>
      <c r="WKQ590" s="10"/>
      <c r="WKR590" s="10"/>
      <c r="WKS590" s="10"/>
      <c r="WKT590" s="10"/>
      <c r="WKU590" s="10"/>
      <c r="WKV590" s="10"/>
      <c r="WKW590" s="10"/>
      <c r="WKX590" s="10"/>
      <c r="WKY590" s="10"/>
      <c r="WKZ590" s="10"/>
      <c r="WLA590" s="10"/>
      <c r="WLB590" s="10"/>
      <c r="WLC590" s="10"/>
      <c r="WLD590" s="10"/>
      <c r="WLE590" s="10"/>
      <c r="WLF590" s="10"/>
      <c r="WLG590" s="10"/>
      <c r="WLH590" s="10"/>
      <c r="WLI590" s="10"/>
      <c r="WLJ590" s="10"/>
      <c r="WLK590" s="10"/>
      <c r="WLL590" s="10"/>
      <c r="WLM590" s="10"/>
      <c r="WLN590" s="10"/>
      <c r="WLO590" s="10"/>
      <c r="WLP590" s="10"/>
      <c r="WLQ590" s="10"/>
      <c r="WLR590" s="10"/>
      <c r="WLS590" s="10"/>
      <c r="WLT590" s="10"/>
      <c r="WLU590" s="10"/>
      <c r="WLV590" s="10"/>
      <c r="WLW590" s="10"/>
      <c r="WLX590" s="10"/>
      <c r="WLY590" s="10"/>
      <c r="WLZ590" s="10"/>
      <c r="WMA590" s="10"/>
      <c r="WMB590" s="10"/>
      <c r="WMC590" s="10"/>
      <c r="WMD590" s="10"/>
      <c r="WME590" s="10"/>
      <c r="WMF590" s="10"/>
      <c r="WMG590" s="10"/>
      <c r="WMH590" s="10"/>
      <c r="WMI590" s="10"/>
      <c r="WMJ590" s="10"/>
      <c r="WMK590" s="10"/>
      <c r="WML590" s="10"/>
      <c r="WMM590" s="10"/>
      <c r="WMN590" s="10"/>
      <c r="WMO590" s="10"/>
      <c r="WMP590" s="10"/>
      <c r="WMQ590" s="10"/>
      <c r="WMR590" s="10"/>
      <c r="WMS590" s="10"/>
      <c r="WMT590" s="10"/>
      <c r="WMU590" s="10"/>
      <c r="WMV590" s="10"/>
      <c r="WMW590" s="10"/>
      <c r="WMX590" s="10"/>
      <c r="WMY590" s="10"/>
      <c r="WMZ590" s="10"/>
      <c r="WNA590" s="10"/>
      <c r="WNB590" s="10"/>
      <c r="WNC590" s="10"/>
      <c r="WND590" s="10"/>
      <c r="WNE590" s="10"/>
      <c r="WNF590" s="10"/>
      <c r="WNG590" s="10"/>
      <c r="WNH590" s="10"/>
      <c r="WNI590" s="10"/>
      <c r="WNJ590" s="10"/>
      <c r="WNK590" s="10"/>
      <c r="WNL590" s="10"/>
      <c r="WNM590" s="10"/>
      <c r="WNN590" s="10"/>
      <c r="WNO590" s="10"/>
      <c r="WNP590" s="10"/>
      <c r="WNQ590" s="10"/>
      <c r="WNR590" s="10"/>
      <c r="WNS590" s="10"/>
      <c r="WNT590" s="10"/>
      <c r="WNU590" s="10"/>
      <c r="WNV590" s="10"/>
      <c r="WNW590" s="10"/>
      <c r="WNX590" s="10"/>
      <c r="WNY590" s="10"/>
      <c r="WNZ590" s="10"/>
      <c r="WOA590" s="10"/>
      <c r="WOB590" s="10"/>
      <c r="WOC590" s="10"/>
      <c r="WOD590" s="10"/>
      <c r="WOE590" s="10"/>
      <c r="WOF590" s="10"/>
      <c r="WOG590" s="10"/>
      <c r="WOH590" s="10"/>
      <c r="WOI590" s="10"/>
      <c r="WOJ590" s="10"/>
      <c r="WOK590" s="10"/>
      <c r="WOL590" s="10"/>
      <c r="WOM590" s="10"/>
      <c r="WON590" s="10"/>
      <c r="WOO590" s="10"/>
      <c r="WOP590" s="10"/>
      <c r="WOQ590" s="10"/>
      <c r="WOR590" s="10"/>
      <c r="WOS590" s="10"/>
      <c r="WOT590" s="10"/>
      <c r="WOU590" s="10"/>
      <c r="WOV590" s="10"/>
      <c r="WOW590" s="10"/>
      <c r="WOX590" s="10"/>
      <c r="WOY590" s="10"/>
      <c r="WOZ590" s="10"/>
      <c r="WPA590" s="10"/>
      <c r="WPB590" s="10"/>
      <c r="WPC590" s="10"/>
      <c r="WPD590" s="10"/>
      <c r="WPE590" s="10"/>
      <c r="WPF590" s="10"/>
      <c r="WPG590" s="10"/>
      <c r="WPH590" s="10"/>
      <c r="WPI590" s="10"/>
      <c r="WPJ590" s="10"/>
      <c r="WPK590" s="10"/>
      <c r="WPL590" s="10"/>
      <c r="WPM590" s="10"/>
      <c r="WPN590" s="10"/>
      <c r="WPO590" s="10"/>
      <c r="WPP590" s="10"/>
      <c r="WPQ590" s="10"/>
      <c r="WPR590" s="10"/>
      <c r="WPS590" s="10"/>
      <c r="WPT590" s="10"/>
      <c r="WPU590" s="10"/>
      <c r="WPV590" s="10"/>
      <c r="WPW590" s="10"/>
      <c r="WPX590" s="10"/>
      <c r="WPY590" s="10"/>
      <c r="WPZ590" s="10"/>
      <c r="WQA590" s="10"/>
      <c r="WQB590" s="10"/>
      <c r="WQC590" s="10"/>
      <c r="WQD590" s="10"/>
      <c r="WQE590" s="10"/>
      <c r="WQF590" s="10"/>
      <c r="WQG590" s="10"/>
      <c r="WQH590" s="10"/>
      <c r="WQI590" s="10"/>
      <c r="WQJ590" s="10"/>
      <c r="WQK590" s="10"/>
      <c r="WQL590" s="10"/>
      <c r="WQM590" s="10"/>
      <c r="WQN590" s="10"/>
      <c r="WQO590" s="10"/>
      <c r="WQP590" s="10"/>
      <c r="WQQ590" s="10"/>
      <c r="WQR590" s="10"/>
      <c r="WQS590" s="10"/>
      <c r="WQT590" s="10"/>
      <c r="WQU590" s="10"/>
      <c r="WQV590" s="10"/>
      <c r="WQW590" s="10"/>
      <c r="WQX590" s="10"/>
      <c r="WQY590" s="10"/>
      <c r="WQZ590" s="10"/>
      <c r="WRA590" s="10"/>
      <c r="WRB590" s="10"/>
      <c r="WRC590" s="10"/>
      <c r="WRD590" s="10"/>
      <c r="WRE590" s="10"/>
      <c r="WRF590" s="10"/>
      <c r="WRG590" s="10"/>
      <c r="WRH590" s="10"/>
      <c r="WRI590" s="10"/>
      <c r="WRJ590" s="10"/>
      <c r="WRK590" s="10"/>
      <c r="WRL590" s="10"/>
      <c r="WRM590" s="10"/>
      <c r="WRN590" s="10"/>
      <c r="WRO590" s="10"/>
      <c r="WRP590" s="10"/>
      <c r="WRQ590" s="10"/>
      <c r="WRR590" s="10"/>
      <c r="WRS590" s="10"/>
      <c r="WRT590" s="10"/>
      <c r="WRU590" s="10"/>
      <c r="WRV590" s="10"/>
      <c r="WRW590" s="10"/>
      <c r="WRX590" s="10"/>
      <c r="WRY590" s="10"/>
      <c r="WRZ590" s="10"/>
      <c r="WSA590" s="10"/>
      <c r="WSB590" s="10"/>
      <c r="WSC590" s="10"/>
      <c r="WSD590" s="10"/>
      <c r="WSE590" s="10"/>
      <c r="WSF590" s="10"/>
      <c r="WSG590" s="10"/>
      <c r="WSH590" s="10"/>
      <c r="WSI590" s="10"/>
      <c r="WSJ590" s="10"/>
      <c r="WSK590" s="10"/>
      <c r="WSL590" s="10"/>
      <c r="WSM590" s="10"/>
      <c r="WSN590" s="10"/>
      <c r="WSO590" s="10"/>
      <c r="WSP590" s="10"/>
      <c r="WSQ590" s="10"/>
      <c r="WSR590" s="10"/>
      <c r="WSS590" s="10"/>
      <c r="WST590" s="10"/>
      <c r="WSU590" s="10"/>
      <c r="WSV590" s="10"/>
      <c r="WSW590" s="10"/>
      <c r="WSX590" s="10"/>
      <c r="WSY590" s="10"/>
      <c r="WSZ590" s="10"/>
      <c r="WTA590" s="10"/>
      <c r="WTB590" s="10"/>
      <c r="WTC590" s="10"/>
      <c r="WTD590" s="10"/>
      <c r="WTE590" s="10"/>
      <c r="WTF590" s="10"/>
      <c r="WTG590" s="10"/>
      <c r="WTH590" s="10"/>
      <c r="WTI590" s="10"/>
      <c r="WTJ590" s="10"/>
      <c r="WTK590" s="10"/>
      <c r="WTL590" s="10"/>
      <c r="WTM590" s="10"/>
      <c r="WTN590" s="10"/>
      <c r="WTO590" s="10"/>
      <c r="WTP590" s="10"/>
      <c r="WTQ590" s="10"/>
      <c r="WTR590" s="10"/>
      <c r="WTS590" s="10"/>
      <c r="WTT590" s="10"/>
      <c r="WTU590" s="10"/>
      <c r="WTV590" s="10"/>
      <c r="WTW590" s="10"/>
      <c r="WTX590" s="10"/>
      <c r="WTY590" s="10"/>
      <c r="WTZ590" s="10"/>
      <c r="WUA590" s="10"/>
      <c r="WUB590" s="10"/>
      <c r="WUC590" s="10"/>
      <c r="WUD590" s="10"/>
      <c r="WUE590" s="10"/>
      <c r="WUF590" s="10"/>
      <c r="WUG590" s="10"/>
      <c r="WUH590" s="10"/>
      <c r="WUI590" s="10"/>
      <c r="WUJ590" s="10"/>
      <c r="WUK590" s="10"/>
      <c r="WUL590" s="10"/>
      <c r="WUM590" s="10"/>
      <c r="WUN590" s="10"/>
      <c r="WUO590" s="10"/>
      <c r="WUP590" s="10"/>
      <c r="WUQ590" s="10"/>
      <c r="WUR590" s="10"/>
      <c r="WUS590" s="10"/>
      <c r="WUT590" s="10"/>
      <c r="WUU590" s="10"/>
      <c r="WUV590" s="10"/>
      <c r="WUW590" s="10"/>
      <c r="WUX590" s="10"/>
      <c r="WUY590" s="10"/>
      <c r="WUZ590" s="10"/>
      <c r="WVA590" s="10"/>
      <c r="WVB590" s="10"/>
      <c r="WVC590" s="10"/>
      <c r="WVD590" s="10"/>
      <c r="WVE590" s="10"/>
      <c r="WVF590" s="10"/>
      <c r="WVG590" s="10"/>
      <c r="WVH590" s="10"/>
      <c r="WVI590" s="10"/>
      <c r="WVJ590" s="10"/>
      <c r="WVK590" s="10"/>
      <c r="WVL590" s="10"/>
      <c r="WVM590" s="10"/>
      <c r="WVN590" s="10"/>
      <c r="WVO590" s="10"/>
      <c r="WVP590" s="10"/>
      <c r="WVQ590" s="10"/>
      <c r="WVR590" s="10"/>
      <c r="WVS590" s="10"/>
      <c r="WVT590" s="10"/>
      <c r="WVU590" s="10"/>
      <c r="WVV590" s="10"/>
      <c r="WVW590" s="10"/>
      <c r="WVX590" s="10"/>
      <c r="WVY590" s="10"/>
      <c r="WVZ590" s="10"/>
      <c r="WWA590" s="10"/>
      <c r="WWB590" s="10"/>
      <c r="WWC590" s="10"/>
      <c r="WWD590" s="10"/>
      <c r="WWE590" s="10"/>
      <c r="WWF590" s="10"/>
      <c r="WWG590" s="10"/>
      <c r="WWH590" s="10"/>
      <c r="WWI590" s="10"/>
      <c r="WWJ590" s="10"/>
      <c r="WWK590" s="10"/>
      <c r="WWL590" s="10"/>
      <c r="WWM590" s="10"/>
      <c r="WWN590" s="10"/>
      <c r="WWO590" s="10"/>
      <c r="WWP590" s="10"/>
      <c r="WWQ590" s="10"/>
    </row>
    <row r="591" spans="1:5 15568:16163" s="3" customFormat="1" ht="25.95" customHeight="1" x14ac:dyDescent="0.25">
      <c r="A591" s="8">
        <v>588</v>
      </c>
      <c r="B591" s="9" t="s">
        <v>22</v>
      </c>
      <c r="C591" s="9" t="s">
        <v>857</v>
      </c>
      <c r="D591" s="9" t="s">
        <v>83</v>
      </c>
      <c r="E591" s="9">
        <v>20221853</v>
      </c>
      <c r="VZT591" s="10"/>
      <c r="VZU591" s="10"/>
      <c r="VZV591" s="10"/>
      <c r="VZW591" s="10"/>
      <c r="VZX591" s="10"/>
      <c r="VZY591" s="10"/>
      <c r="VZZ591" s="10"/>
      <c r="WAA591" s="10"/>
      <c r="WAB591" s="10"/>
      <c r="WAC591" s="10"/>
      <c r="WAD591" s="10"/>
      <c r="WAE591" s="10"/>
      <c r="WAF591" s="10"/>
      <c r="WAG591" s="10"/>
      <c r="WAH591" s="10"/>
      <c r="WAI591" s="10"/>
      <c r="WAJ591" s="10"/>
      <c r="WAK591" s="10"/>
      <c r="WAL591" s="10"/>
      <c r="WAM591" s="10"/>
      <c r="WAN591" s="10"/>
      <c r="WAO591" s="10"/>
      <c r="WAP591" s="10"/>
      <c r="WAQ591" s="10"/>
      <c r="WAR591" s="10"/>
      <c r="WAS591" s="10"/>
      <c r="WAT591" s="10"/>
      <c r="WAU591" s="10"/>
      <c r="WAV591" s="10"/>
      <c r="WAW591" s="10"/>
      <c r="WAX591" s="10"/>
      <c r="WAY591" s="10"/>
      <c r="WAZ591" s="10"/>
      <c r="WBA591" s="10"/>
      <c r="WBB591" s="10"/>
      <c r="WBC591" s="10"/>
      <c r="WBD591" s="10"/>
      <c r="WBE591" s="10"/>
      <c r="WBF591" s="10"/>
      <c r="WBG591" s="10"/>
      <c r="WBH591" s="10"/>
      <c r="WBI591" s="10"/>
      <c r="WBJ591" s="10"/>
      <c r="WBK591" s="10"/>
      <c r="WBL591" s="10"/>
      <c r="WBM591" s="10"/>
      <c r="WBN591" s="10"/>
      <c r="WBO591" s="10"/>
      <c r="WBP591" s="10"/>
      <c r="WBQ591" s="10"/>
      <c r="WBR591" s="10"/>
      <c r="WBS591" s="10"/>
      <c r="WBT591" s="10"/>
      <c r="WBU591" s="10"/>
      <c r="WBV591" s="10"/>
      <c r="WBW591" s="10"/>
      <c r="WBX591" s="10"/>
      <c r="WBY591" s="10"/>
      <c r="WBZ591" s="10"/>
      <c r="WCA591" s="10"/>
      <c r="WCB591" s="10"/>
      <c r="WCC591" s="10"/>
      <c r="WCD591" s="10"/>
      <c r="WCE591" s="10"/>
      <c r="WCF591" s="10"/>
      <c r="WCG591" s="10"/>
      <c r="WCH591" s="10"/>
      <c r="WCI591" s="10"/>
      <c r="WCJ591" s="10"/>
      <c r="WCK591" s="10"/>
      <c r="WCL591" s="10"/>
      <c r="WCM591" s="10"/>
      <c r="WCN591" s="10"/>
      <c r="WCO591" s="10"/>
      <c r="WCP591" s="10"/>
      <c r="WCQ591" s="10"/>
      <c r="WCR591" s="10"/>
      <c r="WCS591" s="10"/>
      <c r="WCT591" s="10"/>
      <c r="WCU591" s="10"/>
      <c r="WCV591" s="10"/>
      <c r="WCW591" s="10"/>
      <c r="WCX591" s="10"/>
      <c r="WCY591" s="10"/>
      <c r="WCZ591" s="10"/>
      <c r="WDA591" s="10"/>
      <c r="WDB591" s="10"/>
      <c r="WDC591" s="10"/>
      <c r="WDD591" s="10"/>
      <c r="WDE591" s="10"/>
      <c r="WDF591" s="10"/>
      <c r="WDG591" s="10"/>
      <c r="WDH591" s="10"/>
      <c r="WDI591" s="10"/>
      <c r="WDJ591" s="10"/>
      <c r="WDK591" s="10"/>
      <c r="WDL591" s="10"/>
      <c r="WDM591" s="10"/>
      <c r="WDN591" s="10"/>
      <c r="WDO591" s="10"/>
      <c r="WDP591" s="10"/>
      <c r="WDQ591" s="10"/>
      <c r="WDR591" s="10"/>
      <c r="WDS591" s="10"/>
      <c r="WDT591" s="10"/>
      <c r="WDU591" s="10"/>
      <c r="WDV591" s="10"/>
      <c r="WDW591" s="10"/>
      <c r="WDX591" s="10"/>
      <c r="WDY591" s="10"/>
      <c r="WDZ591" s="10"/>
      <c r="WEA591" s="10"/>
      <c r="WEB591" s="10"/>
      <c r="WEC591" s="10"/>
      <c r="WED591" s="10"/>
      <c r="WEE591" s="10"/>
      <c r="WEF591" s="10"/>
      <c r="WEG591" s="10"/>
      <c r="WEH591" s="10"/>
      <c r="WEI591" s="10"/>
      <c r="WEJ591" s="10"/>
      <c r="WEK591" s="10"/>
      <c r="WEL591" s="10"/>
      <c r="WEM591" s="10"/>
      <c r="WEN591" s="10"/>
      <c r="WEO591" s="10"/>
      <c r="WEP591" s="10"/>
      <c r="WEQ591" s="10"/>
      <c r="WER591" s="10"/>
      <c r="WES591" s="10"/>
      <c r="WET591" s="10"/>
      <c r="WEU591" s="10"/>
      <c r="WEV591" s="10"/>
      <c r="WEW591" s="10"/>
      <c r="WEX591" s="10"/>
      <c r="WEY591" s="10"/>
      <c r="WEZ591" s="10"/>
      <c r="WFA591" s="10"/>
      <c r="WFB591" s="10"/>
      <c r="WFC591" s="10"/>
      <c r="WFD591" s="10"/>
      <c r="WFE591" s="10"/>
      <c r="WFF591" s="10"/>
      <c r="WFG591" s="10"/>
      <c r="WFH591" s="10"/>
      <c r="WFI591" s="10"/>
      <c r="WFJ591" s="10"/>
      <c r="WFK591" s="10"/>
      <c r="WFL591" s="10"/>
      <c r="WFM591" s="10"/>
      <c r="WFN591" s="10"/>
      <c r="WFO591" s="10"/>
      <c r="WFP591" s="10"/>
      <c r="WFQ591" s="10"/>
      <c r="WFR591" s="10"/>
      <c r="WFS591" s="10"/>
      <c r="WFT591" s="10"/>
      <c r="WFU591" s="10"/>
      <c r="WFV591" s="10"/>
      <c r="WFW591" s="10"/>
      <c r="WFX591" s="10"/>
      <c r="WFY591" s="10"/>
      <c r="WFZ591" s="10"/>
      <c r="WGA591" s="10"/>
      <c r="WGB591" s="10"/>
      <c r="WGC591" s="10"/>
      <c r="WGD591" s="10"/>
      <c r="WGE591" s="10"/>
      <c r="WGF591" s="10"/>
      <c r="WGG591" s="10"/>
      <c r="WGH591" s="10"/>
      <c r="WGI591" s="10"/>
      <c r="WGJ591" s="10"/>
      <c r="WGK591" s="10"/>
      <c r="WGL591" s="10"/>
      <c r="WGM591" s="10"/>
      <c r="WGN591" s="10"/>
      <c r="WGO591" s="10"/>
      <c r="WGP591" s="10"/>
      <c r="WGQ591" s="10"/>
      <c r="WGR591" s="10"/>
      <c r="WGS591" s="10"/>
      <c r="WGT591" s="10"/>
      <c r="WGU591" s="10"/>
      <c r="WGV591" s="10"/>
      <c r="WGW591" s="10"/>
      <c r="WGX591" s="10"/>
      <c r="WGY591" s="10"/>
      <c r="WGZ591" s="10"/>
      <c r="WHA591" s="10"/>
      <c r="WHB591" s="10"/>
      <c r="WHC591" s="10"/>
      <c r="WHD591" s="10"/>
      <c r="WHE591" s="10"/>
      <c r="WHF591" s="10"/>
      <c r="WHG591" s="10"/>
      <c r="WHH591" s="10"/>
      <c r="WHI591" s="10"/>
      <c r="WHJ591" s="10"/>
      <c r="WHK591" s="10"/>
      <c r="WHL591" s="10"/>
      <c r="WHM591" s="10"/>
      <c r="WHN591" s="10"/>
      <c r="WHO591" s="10"/>
      <c r="WHP591" s="10"/>
      <c r="WHQ591" s="10"/>
      <c r="WHR591" s="10"/>
      <c r="WHS591" s="10"/>
      <c r="WHT591" s="10"/>
      <c r="WHU591" s="10"/>
      <c r="WHV591" s="10"/>
      <c r="WHW591" s="10"/>
      <c r="WHX591" s="10"/>
      <c r="WHY591" s="10"/>
      <c r="WHZ591" s="10"/>
      <c r="WIA591" s="10"/>
      <c r="WIB591" s="10"/>
      <c r="WIC591" s="10"/>
      <c r="WID591" s="10"/>
      <c r="WIE591" s="10"/>
      <c r="WIF591" s="10"/>
      <c r="WIG591" s="10"/>
      <c r="WIH591" s="10"/>
      <c r="WII591" s="10"/>
      <c r="WIJ591" s="10"/>
      <c r="WIK591" s="10"/>
      <c r="WIL591" s="10"/>
      <c r="WIM591" s="10"/>
      <c r="WIN591" s="10"/>
      <c r="WIO591" s="10"/>
      <c r="WIP591" s="10"/>
      <c r="WIQ591" s="10"/>
      <c r="WIR591" s="10"/>
      <c r="WIS591" s="10"/>
      <c r="WIT591" s="10"/>
      <c r="WIU591" s="10"/>
      <c r="WIV591" s="10"/>
      <c r="WIW591" s="10"/>
      <c r="WIX591" s="10"/>
      <c r="WIY591" s="10"/>
      <c r="WIZ591" s="10"/>
      <c r="WJA591" s="10"/>
      <c r="WJB591" s="10"/>
      <c r="WJC591" s="10"/>
      <c r="WJD591" s="10"/>
      <c r="WJE591" s="10"/>
      <c r="WJF591" s="10"/>
      <c r="WJG591" s="10"/>
      <c r="WJH591" s="10"/>
      <c r="WJI591" s="10"/>
      <c r="WJJ591" s="10"/>
      <c r="WJK591" s="10"/>
      <c r="WJL591" s="10"/>
      <c r="WJM591" s="10"/>
      <c r="WJN591" s="10"/>
      <c r="WJO591" s="10"/>
      <c r="WJP591" s="10"/>
      <c r="WJQ591" s="10"/>
      <c r="WJR591" s="10"/>
      <c r="WJS591" s="10"/>
      <c r="WJT591" s="10"/>
      <c r="WJU591" s="10"/>
      <c r="WJV591" s="10"/>
      <c r="WJW591" s="10"/>
      <c r="WJX591" s="10"/>
      <c r="WJY591" s="10"/>
      <c r="WJZ591" s="10"/>
      <c r="WKA591" s="10"/>
      <c r="WKB591" s="10"/>
      <c r="WKC591" s="10"/>
      <c r="WKD591" s="10"/>
      <c r="WKE591" s="10"/>
      <c r="WKF591" s="10"/>
      <c r="WKG591" s="10"/>
      <c r="WKH591" s="10"/>
      <c r="WKI591" s="10"/>
      <c r="WKJ591" s="10"/>
      <c r="WKK591" s="10"/>
      <c r="WKL591" s="10"/>
      <c r="WKM591" s="10"/>
      <c r="WKN591" s="10"/>
      <c r="WKO591" s="10"/>
      <c r="WKP591" s="10"/>
      <c r="WKQ591" s="10"/>
      <c r="WKR591" s="10"/>
      <c r="WKS591" s="10"/>
      <c r="WKT591" s="10"/>
      <c r="WKU591" s="10"/>
      <c r="WKV591" s="10"/>
      <c r="WKW591" s="10"/>
      <c r="WKX591" s="10"/>
      <c r="WKY591" s="10"/>
      <c r="WKZ591" s="10"/>
      <c r="WLA591" s="10"/>
      <c r="WLB591" s="10"/>
      <c r="WLC591" s="10"/>
      <c r="WLD591" s="10"/>
      <c r="WLE591" s="10"/>
      <c r="WLF591" s="10"/>
      <c r="WLG591" s="10"/>
      <c r="WLH591" s="10"/>
      <c r="WLI591" s="10"/>
      <c r="WLJ591" s="10"/>
      <c r="WLK591" s="10"/>
      <c r="WLL591" s="10"/>
      <c r="WLM591" s="10"/>
      <c r="WLN591" s="10"/>
      <c r="WLO591" s="10"/>
      <c r="WLP591" s="10"/>
      <c r="WLQ591" s="10"/>
      <c r="WLR591" s="10"/>
      <c r="WLS591" s="10"/>
      <c r="WLT591" s="10"/>
      <c r="WLU591" s="10"/>
      <c r="WLV591" s="10"/>
      <c r="WLW591" s="10"/>
      <c r="WLX591" s="10"/>
      <c r="WLY591" s="10"/>
      <c r="WLZ591" s="10"/>
      <c r="WMA591" s="10"/>
      <c r="WMB591" s="10"/>
      <c r="WMC591" s="10"/>
      <c r="WMD591" s="10"/>
      <c r="WME591" s="10"/>
      <c r="WMF591" s="10"/>
      <c r="WMG591" s="10"/>
      <c r="WMH591" s="10"/>
      <c r="WMI591" s="10"/>
      <c r="WMJ591" s="10"/>
      <c r="WMK591" s="10"/>
      <c r="WML591" s="10"/>
      <c r="WMM591" s="10"/>
      <c r="WMN591" s="10"/>
      <c r="WMO591" s="10"/>
      <c r="WMP591" s="10"/>
      <c r="WMQ591" s="10"/>
      <c r="WMR591" s="10"/>
      <c r="WMS591" s="10"/>
      <c r="WMT591" s="10"/>
      <c r="WMU591" s="10"/>
      <c r="WMV591" s="10"/>
      <c r="WMW591" s="10"/>
      <c r="WMX591" s="10"/>
      <c r="WMY591" s="10"/>
      <c r="WMZ591" s="10"/>
      <c r="WNA591" s="10"/>
      <c r="WNB591" s="10"/>
      <c r="WNC591" s="10"/>
      <c r="WND591" s="10"/>
      <c r="WNE591" s="10"/>
      <c r="WNF591" s="10"/>
      <c r="WNG591" s="10"/>
      <c r="WNH591" s="10"/>
      <c r="WNI591" s="10"/>
      <c r="WNJ591" s="10"/>
      <c r="WNK591" s="10"/>
      <c r="WNL591" s="10"/>
      <c r="WNM591" s="10"/>
      <c r="WNN591" s="10"/>
      <c r="WNO591" s="10"/>
      <c r="WNP591" s="10"/>
      <c r="WNQ591" s="10"/>
      <c r="WNR591" s="10"/>
      <c r="WNS591" s="10"/>
      <c r="WNT591" s="10"/>
      <c r="WNU591" s="10"/>
      <c r="WNV591" s="10"/>
      <c r="WNW591" s="10"/>
      <c r="WNX591" s="10"/>
      <c r="WNY591" s="10"/>
      <c r="WNZ591" s="10"/>
      <c r="WOA591" s="10"/>
      <c r="WOB591" s="10"/>
      <c r="WOC591" s="10"/>
      <c r="WOD591" s="10"/>
      <c r="WOE591" s="10"/>
      <c r="WOF591" s="10"/>
      <c r="WOG591" s="10"/>
      <c r="WOH591" s="10"/>
      <c r="WOI591" s="10"/>
      <c r="WOJ591" s="10"/>
      <c r="WOK591" s="10"/>
      <c r="WOL591" s="10"/>
      <c r="WOM591" s="10"/>
      <c r="WON591" s="10"/>
      <c r="WOO591" s="10"/>
      <c r="WOP591" s="10"/>
      <c r="WOQ591" s="10"/>
      <c r="WOR591" s="10"/>
      <c r="WOS591" s="10"/>
      <c r="WOT591" s="10"/>
      <c r="WOU591" s="10"/>
      <c r="WOV591" s="10"/>
      <c r="WOW591" s="10"/>
      <c r="WOX591" s="10"/>
      <c r="WOY591" s="10"/>
      <c r="WOZ591" s="10"/>
      <c r="WPA591" s="10"/>
      <c r="WPB591" s="10"/>
      <c r="WPC591" s="10"/>
      <c r="WPD591" s="10"/>
      <c r="WPE591" s="10"/>
      <c r="WPF591" s="10"/>
      <c r="WPG591" s="10"/>
      <c r="WPH591" s="10"/>
      <c r="WPI591" s="10"/>
      <c r="WPJ591" s="10"/>
      <c r="WPK591" s="10"/>
      <c r="WPL591" s="10"/>
      <c r="WPM591" s="10"/>
      <c r="WPN591" s="10"/>
      <c r="WPO591" s="10"/>
      <c r="WPP591" s="10"/>
      <c r="WPQ591" s="10"/>
      <c r="WPR591" s="10"/>
      <c r="WPS591" s="10"/>
      <c r="WPT591" s="10"/>
      <c r="WPU591" s="10"/>
      <c r="WPV591" s="10"/>
      <c r="WPW591" s="10"/>
      <c r="WPX591" s="10"/>
      <c r="WPY591" s="10"/>
      <c r="WPZ591" s="10"/>
      <c r="WQA591" s="10"/>
      <c r="WQB591" s="10"/>
      <c r="WQC591" s="10"/>
      <c r="WQD591" s="10"/>
      <c r="WQE591" s="10"/>
      <c r="WQF591" s="10"/>
      <c r="WQG591" s="10"/>
      <c r="WQH591" s="10"/>
      <c r="WQI591" s="10"/>
      <c r="WQJ591" s="10"/>
      <c r="WQK591" s="10"/>
      <c r="WQL591" s="10"/>
      <c r="WQM591" s="10"/>
      <c r="WQN591" s="10"/>
      <c r="WQO591" s="10"/>
      <c r="WQP591" s="10"/>
      <c r="WQQ591" s="10"/>
      <c r="WQR591" s="10"/>
      <c r="WQS591" s="10"/>
      <c r="WQT591" s="10"/>
      <c r="WQU591" s="10"/>
      <c r="WQV591" s="10"/>
      <c r="WQW591" s="10"/>
      <c r="WQX591" s="10"/>
      <c r="WQY591" s="10"/>
      <c r="WQZ591" s="10"/>
      <c r="WRA591" s="10"/>
      <c r="WRB591" s="10"/>
      <c r="WRC591" s="10"/>
      <c r="WRD591" s="10"/>
      <c r="WRE591" s="10"/>
      <c r="WRF591" s="10"/>
      <c r="WRG591" s="10"/>
      <c r="WRH591" s="10"/>
      <c r="WRI591" s="10"/>
      <c r="WRJ591" s="10"/>
      <c r="WRK591" s="10"/>
      <c r="WRL591" s="10"/>
      <c r="WRM591" s="10"/>
      <c r="WRN591" s="10"/>
      <c r="WRO591" s="10"/>
      <c r="WRP591" s="10"/>
      <c r="WRQ591" s="10"/>
      <c r="WRR591" s="10"/>
      <c r="WRS591" s="10"/>
      <c r="WRT591" s="10"/>
      <c r="WRU591" s="10"/>
      <c r="WRV591" s="10"/>
      <c r="WRW591" s="10"/>
      <c r="WRX591" s="10"/>
      <c r="WRY591" s="10"/>
      <c r="WRZ591" s="10"/>
      <c r="WSA591" s="10"/>
      <c r="WSB591" s="10"/>
      <c r="WSC591" s="10"/>
      <c r="WSD591" s="10"/>
      <c r="WSE591" s="10"/>
      <c r="WSF591" s="10"/>
      <c r="WSG591" s="10"/>
      <c r="WSH591" s="10"/>
      <c r="WSI591" s="10"/>
      <c r="WSJ591" s="10"/>
      <c r="WSK591" s="10"/>
      <c r="WSL591" s="10"/>
      <c r="WSM591" s="10"/>
      <c r="WSN591" s="10"/>
      <c r="WSO591" s="10"/>
      <c r="WSP591" s="10"/>
      <c r="WSQ591" s="10"/>
      <c r="WSR591" s="10"/>
      <c r="WSS591" s="10"/>
      <c r="WST591" s="10"/>
      <c r="WSU591" s="10"/>
      <c r="WSV591" s="10"/>
      <c r="WSW591" s="10"/>
      <c r="WSX591" s="10"/>
      <c r="WSY591" s="10"/>
      <c r="WSZ591" s="10"/>
      <c r="WTA591" s="10"/>
      <c r="WTB591" s="10"/>
      <c r="WTC591" s="10"/>
      <c r="WTD591" s="10"/>
      <c r="WTE591" s="10"/>
      <c r="WTF591" s="10"/>
      <c r="WTG591" s="10"/>
      <c r="WTH591" s="10"/>
      <c r="WTI591" s="10"/>
      <c r="WTJ591" s="10"/>
      <c r="WTK591" s="10"/>
      <c r="WTL591" s="10"/>
      <c r="WTM591" s="10"/>
      <c r="WTN591" s="10"/>
      <c r="WTO591" s="10"/>
      <c r="WTP591" s="10"/>
      <c r="WTQ591" s="10"/>
      <c r="WTR591" s="10"/>
      <c r="WTS591" s="10"/>
      <c r="WTT591" s="10"/>
      <c r="WTU591" s="10"/>
      <c r="WTV591" s="10"/>
      <c r="WTW591" s="10"/>
      <c r="WTX591" s="10"/>
      <c r="WTY591" s="10"/>
      <c r="WTZ591" s="10"/>
      <c r="WUA591" s="10"/>
      <c r="WUB591" s="10"/>
      <c r="WUC591" s="10"/>
      <c r="WUD591" s="10"/>
      <c r="WUE591" s="10"/>
      <c r="WUF591" s="10"/>
      <c r="WUG591" s="10"/>
      <c r="WUH591" s="10"/>
      <c r="WUI591" s="10"/>
      <c r="WUJ591" s="10"/>
      <c r="WUK591" s="10"/>
      <c r="WUL591" s="10"/>
      <c r="WUM591" s="10"/>
      <c r="WUN591" s="10"/>
      <c r="WUO591" s="10"/>
      <c r="WUP591" s="10"/>
      <c r="WUQ591" s="10"/>
      <c r="WUR591" s="10"/>
      <c r="WUS591" s="10"/>
      <c r="WUT591" s="10"/>
      <c r="WUU591" s="10"/>
      <c r="WUV591" s="10"/>
      <c r="WUW591" s="10"/>
      <c r="WUX591" s="10"/>
      <c r="WUY591" s="10"/>
      <c r="WUZ591" s="10"/>
      <c r="WVA591" s="10"/>
      <c r="WVB591" s="10"/>
      <c r="WVC591" s="10"/>
      <c r="WVD591" s="10"/>
      <c r="WVE591" s="10"/>
      <c r="WVF591" s="10"/>
      <c r="WVG591" s="10"/>
      <c r="WVH591" s="10"/>
      <c r="WVI591" s="10"/>
      <c r="WVJ591" s="10"/>
      <c r="WVK591" s="10"/>
      <c r="WVL591" s="10"/>
      <c r="WVM591" s="10"/>
      <c r="WVN591" s="10"/>
      <c r="WVO591" s="10"/>
      <c r="WVP591" s="10"/>
      <c r="WVQ591" s="10"/>
      <c r="WVR591" s="10"/>
      <c r="WVS591" s="10"/>
      <c r="WVT591" s="10"/>
      <c r="WVU591" s="10"/>
      <c r="WVV591" s="10"/>
      <c r="WVW591" s="10"/>
      <c r="WVX591" s="10"/>
      <c r="WVY591" s="10"/>
      <c r="WVZ591" s="10"/>
      <c r="WWA591" s="10"/>
      <c r="WWB591" s="10"/>
      <c r="WWC591" s="10"/>
      <c r="WWD591" s="10"/>
      <c r="WWE591" s="10"/>
      <c r="WWF591" s="10"/>
      <c r="WWG591" s="10"/>
      <c r="WWH591" s="10"/>
      <c r="WWI591" s="10"/>
      <c r="WWJ591" s="10"/>
      <c r="WWK591" s="10"/>
      <c r="WWL591" s="10"/>
      <c r="WWM591" s="10"/>
      <c r="WWN591" s="10"/>
      <c r="WWO591" s="10"/>
      <c r="WWP591" s="10"/>
      <c r="WWQ591" s="10"/>
    </row>
    <row r="592" spans="1:5 15568:16163" s="3" customFormat="1" ht="25.95" customHeight="1" x14ac:dyDescent="0.25">
      <c r="A592" s="8">
        <v>589</v>
      </c>
      <c r="B592" s="9" t="s">
        <v>22</v>
      </c>
      <c r="C592" s="9" t="s">
        <v>858</v>
      </c>
      <c r="D592" s="9" t="s">
        <v>859</v>
      </c>
      <c r="E592" s="9">
        <v>20221854</v>
      </c>
      <c r="VZT592" s="10"/>
      <c r="VZU592" s="10"/>
      <c r="VZV592" s="10"/>
      <c r="VZW592" s="10"/>
      <c r="VZX592" s="10"/>
      <c r="VZY592" s="10"/>
      <c r="VZZ592" s="10"/>
      <c r="WAA592" s="10"/>
      <c r="WAB592" s="10"/>
      <c r="WAC592" s="10"/>
      <c r="WAD592" s="10"/>
      <c r="WAE592" s="10"/>
      <c r="WAF592" s="10"/>
      <c r="WAG592" s="10"/>
      <c r="WAH592" s="10"/>
      <c r="WAI592" s="10"/>
      <c r="WAJ592" s="10"/>
      <c r="WAK592" s="10"/>
      <c r="WAL592" s="10"/>
      <c r="WAM592" s="10"/>
      <c r="WAN592" s="10"/>
      <c r="WAO592" s="10"/>
      <c r="WAP592" s="10"/>
      <c r="WAQ592" s="10"/>
      <c r="WAR592" s="10"/>
      <c r="WAS592" s="10"/>
      <c r="WAT592" s="10"/>
      <c r="WAU592" s="10"/>
      <c r="WAV592" s="10"/>
      <c r="WAW592" s="10"/>
      <c r="WAX592" s="10"/>
      <c r="WAY592" s="10"/>
      <c r="WAZ592" s="10"/>
      <c r="WBA592" s="10"/>
      <c r="WBB592" s="10"/>
      <c r="WBC592" s="10"/>
      <c r="WBD592" s="10"/>
      <c r="WBE592" s="10"/>
      <c r="WBF592" s="10"/>
      <c r="WBG592" s="10"/>
      <c r="WBH592" s="10"/>
      <c r="WBI592" s="10"/>
      <c r="WBJ592" s="10"/>
      <c r="WBK592" s="10"/>
      <c r="WBL592" s="10"/>
      <c r="WBM592" s="10"/>
      <c r="WBN592" s="10"/>
      <c r="WBO592" s="10"/>
      <c r="WBP592" s="10"/>
      <c r="WBQ592" s="10"/>
      <c r="WBR592" s="10"/>
      <c r="WBS592" s="10"/>
      <c r="WBT592" s="10"/>
      <c r="WBU592" s="10"/>
      <c r="WBV592" s="10"/>
      <c r="WBW592" s="10"/>
      <c r="WBX592" s="10"/>
      <c r="WBY592" s="10"/>
      <c r="WBZ592" s="10"/>
      <c r="WCA592" s="10"/>
      <c r="WCB592" s="10"/>
      <c r="WCC592" s="10"/>
      <c r="WCD592" s="10"/>
      <c r="WCE592" s="10"/>
      <c r="WCF592" s="10"/>
      <c r="WCG592" s="10"/>
      <c r="WCH592" s="10"/>
      <c r="WCI592" s="10"/>
      <c r="WCJ592" s="10"/>
      <c r="WCK592" s="10"/>
      <c r="WCL592" s="10"/>
      <c r="WCM592" s="10"/>
      <c r="WCN592" s="10"/>
      <c r="WCO592" s="10"/>
      <c r="WCP592" s="10"/>
      <c r="WCQ592" s="10"/>
      <c r="WCR592" s="10"/>
      <c r="WCS592" s="10"/>
      <c r="WCT592" s="10"/>
      <c r="WCU592" s="10"/>
      <c r="WCV592" s="10"/>
      <c r="WCW592" s="10"/>
      <c r="WCX592" s="10"/>
      <c r="WCY592" s="10"/>
      <c r="WCZ592" s="10"/>
      <c r="WDA592" s="10"/>
      <c r="WDB592" s="10"/>
      <c r="WDC592" s="10"/>
      <c r="WDD592" s="10"/>
      <c r="WDE592" s="10"/>
      <c r="WDF592" s="10"/>
      <c r="WDG592" s="10"/>
      <c r="WDH592" s="10"/>
      <c r="WDI592" s="10"/>
      <c r="WDJ592" s="10"/>
      <c r="WDK592" s="10"/>
      <c r="WDL592" s="10"/>
      <c r="WDM592" s="10"/>
      <c r="WDN592" s="10"/>
      <c r="WDO592" s="10"/>
      <c r="WDP592" s="10"/>
      <c r="WDQ592" s="10"/>
      <c r="WDR592" s="10"/>
      <c r="WDS592" s="10"/>
      <c r="WDT592" s="10"/>
      <c r="WDU592" s="10"/>
      <c r="WDV592" s="10"/>
      <c r="WDW592" s="10"/>
      <c r="WDX592" s="10"/>
      <c r="WDY592" s="10"/>
      <c r="WDZ592" s="10"/>
      <c r="WEA592" s="10"/>
      <c r="WEB592" s="10"/>
      <c r="WEC592" s="10"/>
      <c r="WED592" s="10"/>
      <c r="WEE592" s="10"/>
      <c r="WEF592" s="10"/>
      <c r="WEG592" s="10"/>
      <c r="WEH592" s="10"/>
      <c r="WEI592" s="10"/>
      <c r="WEJ592" s="10"/>
      <c r="WEK592" s="10"/>
      <c r="WEL592" s="10"/>
      <c r="WEM592" s="10"/>
      <c r="WEN592" s="10"/>
      <c r="WEO592" s="10"/>
      <c r="WEP592" s="10"/>
      <c r="WEQ592" s="10"/>
      <c r="WER592" s="10"/>
      <c r="WES592" s="10"/>
      <c r="WET592" s="10"/>
      <c r="WEU592" s="10"/>
      <c r="WEV592" s="10"/>
      <c r="WEW592" s="10"/>
      <c r="WEX592" s="10"/>
      <c r="WEY592" s="10"/>
      <c r="WEZ592" s="10"/>
      <c r="WFA592" s="10"/>
      <c r="WFB592" s="10"/>
      <c r="WFC592" s="10"/>
      <c r="WFD592" s="10"/>
      <c r="WFE592" s="10"/>
      <c r="WFF592" s="10"/>
      <c r="WFG592" s="10"/>
      <c r="WFH592" s="10"/>
      <c r="WFI592" s="10"/>
      <c r="WFJ592" s="10"/>
      <c r="WFK592" s="10"/>
      <c r="WFL592" s="10"/>
      <c r="WFM592" s="10"/>
      <c r="WFN592" s="10"/>
      <c r="WFO592" s="10"/>
      <c r="WFP592" s="10"/>
      <c r="WFQ592" s="10"/>
      <c r="WFR592" s="10"/>
      <c r="WFS592" s="10"/>
      <c r="WFT592" s="10"/>
      <c r="WFU592" s="10"/>
      <c r="WFV592" s="10"/>
      <c r="WFW592" s="10"/>
      <c r="WFX592" s="10"/>
      <c r="WFY592" s="10"/>
      <c r="WFZ592" s="10"/>
      <c r="WGA592" s="10"/>
      <c r="WGB592" s="10"/>
      <c r="WGC592" s="10"/>
      <c r="WGD592" s="10"/>
      <c r="WGE592" s="10"/>
      <c r="WGF592" s="10"/>
      <c r="WGG592" s="10"/>
      <c r="WGH592" s="10"/>
      <c r="WGI592" s="10"/>
      <c r="WGJ592" s="10"/>
      <c r="WGK592" s="10"/>
      <c r="WGL592" s="10"/>
      <c r="WGM592" s="10"/>
      <c r="WGN592" s="10"/>
      <c r="WGO592" s="10"/>
      <c r="WGP592" s="10"/>
      <c r="WGQ592" s="10"/>
      <c r="WGR592" s="10"/>
      <c r="WGS592" s="10"/>
      <c r="WGT592" s="10"/>
      <c r="WGU592" s="10"/>
      <c r="WGV592" s="10"/>
      <c r="WGW592" s="10"/>
      <c r="WGX592" s="10"/>
      <c r="WGY592" s="10"/>
      <c r="WGZ592" s="10"/>
      <c r="WHA592" s="10"/>
      <c r="WHB592" s="10"/>
      <c r="WHC592" s="10"/>
      <c r="WHD592" s="10"/>
      <c r="WHE592" s="10"/>
      <c r="WHF592" s="10"/>
      <c r="WHG592" s="10"/>
      <c r="WHH592" s="10"/>
      <c r="WHI592" s="10"/>
      <c r="WHJ592" s="10"/>
      <c r="WHK592" s="10"/>
      <c r="WHL592" s="10"/>
      <c r="WHM592" s="10"/>
      <c r="WHN592" s="10"/>
      <c r="WHO592" s="10"/>
      <c r="WHP592" s="10"/>
      <c r="WHQ592" s="10"/>
      <c r="WHR592" s="10"/>
      <c r="WHS592" s="10"/>
      <c r="WHT592" s="10"/>
      <c r="WHU592" s="10"/>
      <c r="WHV592" s="10"/>
      <c r="WHW592" s="10"/>
      <c r="WHX592" s="10"/>
      <c r="WHY592" s="10"/>
      <c r="WHZ592" s="10"/>
      <c r="WIA592" s="10"/>
      <c r="WIB592" s="10"/>
      <c r="WIC592" s="10"/>
      <c r="WID592" s="10"/>
      <c r="WIE592" s="10"/>
      <c r="WIF592" s="10"/>
      <c r="WIG592" s="10"/>
      <c r="WIH592" s="10"/>
      <c r="WII592" s="10"/>
      <c r="WIJ592" s="10"/>
      <c r="WIK592" s="10"/>
      <c r="WIL592" s="10"/>
      <c r="WIM592" s="10"/>
      <c r="WIN592" s="10"/>
      <c r="WIO592" s="10"/>
      <c r="WIP592" s="10"/>
      <c r="WIQ592" s="10"/>
      <c r="WIR592" s="10"/>
      <c r="WIS592" s="10"/>
      <c r="WIT592" s="10"/>
      <c r="WIU592" s="10"/>
      <c r="WIV592" s="10"/>
      <c r="WIW592" s="10"/>
      <c r="WIX592" s="10"/>
      <c r="WIY592" s="10"/>
      <c r="WIZ592" s="10"/>
      <c r="WJA592" s="10"/>
      <c r="WJB592" s="10"/>
      <c r="WJC592" s="10"/>
      <c r="WJD592" s="10"/>
      <c r="WJE592" s="10"/>
      <c r="WJF592" s="10"/>
      <c r="WJG592" s="10"/>
      <c r="WJH592" s="10"/>
      <c r="WJI592" s="10"/>
      <c r="WJJ592" s="10"/>
      <c r="WJK592" s="10"/>
      <c r="WJL592" s="10"/>
      <c r="WJM592" s="10"/>
      <c r="WJN592" s="10"/>
      <c r="WJO592" s="10"/>
      <c r="WJP592" s="10"/>
      <c r="WJQ592" s="10"/>
      <c r="WJR592" s="10"/>
      <c r="WJS592" s="10"/>
      <c r="WJT592" s="10"/>
      <c r="WJU592" s="10"/>
      <c r="WJV592" s="10"/>
      <c r="WJW592" s="10"/>
      <c r="WJX592" s="10"/>
      <c r="WJY592" s="10"/>
      <c r="WJZ592" s="10"/>
      <c r="WKA592" s="10"/>
      <c r="WKB592" s="10"/>
      <c r="WKC592" s="10"/>
      <c r="WKD592" s="10"/>
      <c r="WKE592" s="10"/>
      <c r="WKF592" s="10"/>
      <c r="WKG592" s="10"/>
      <c r="WKH592" s="10"/>
      <c r="WKI592" s="10"/>
      <c r="WKJ592" s="10"/>
      <c r="WKK592" s="10"/>
      <c r="WKL592" s="10"/>
      <c r="WKM592" s="10"/>
      <c r="WKN592" s="10"/>
      <c r="WKO592" s="10"/>
      <c r="WKP592" s="10"/>
      <c r="WKQ592" s="10"/>
      <c r="WKR592" s="10"/>
      <c r="WKS592" s="10"/>
      <c r="WKT592" s="10"/>
      <c r="WKU592" s="10"/>
      <c r="WKV592" s="10"/>
      <c r="WKW592" s="10"/>
      <c r="WKX592" s="10"/>
      <c r="WKY592" s="10"/>
      <c r="WKZ592" s="10"/>
      <c r="WLA592" s="10"/>
      <c r="WLB592" s="10"/>
      <c r="WLC592" s="10"/>
      <c r="WLD592" s="10"/>
      <c r="WLE592" s="10"/>
      <c r="WLF592" s="10"/>
      <c r="WLG592" s="10"/>
      <c r="WLH592" s="10"/>
      <c r="WLI592" s="10"/>
      <c r="WLJ592" s="10"/>
      <c r="WLK592" s="10"/>
      <c r="WLL592" s="10"/>
      <c r="WLM592" s="10"/>
      <c r="WLN592" s="10"/>
      <c r="WLO592" s="10"/>
      <c r="WLP592" s="10"/>
      <c r="WLQ592" s="10"/>
      <c r="WLR592" s="10"/>
      <c r="WLS592" s="10"/>
      <c r="WLT592" s="10"/>
      <c r="WLU592" s="10"/>
      <c r="WLV592" s="10"/>
      <c r="WLW592" s="10"/>
      <c r="WLX592" s="10"/>
      <c r="WLY592" s="10"/>
      <c r="WLZ592" s="10"/>
      <c r="WMA592" s="10"/>
      <c r="WMB592" s="10"/>
      <c r="WMC592" s="10"/>
      <c r="WMD592" s="10"/>
      <c r="WME592" s="10"/>
      <c r="WMF592" s="10"/>
      <c r="WMG592" s="10"/>
      <c r="WMH592" s="10"/>
      <c r="WMI592" s="10"/>
      <c r="WMJ592" s="10"/>
      <c r="WMK592" s="10"/>
      <c r="WML592" s="10"/>
      <c r="WMM592" s="10"/>
      <c r="WMN592" s="10"/>
      <c r="WMO592" s="10"/>
      <c r="WMP592" s="10"/>
      <c r="WMQ592" s="10"/>
      <c r="WMR592" s="10"/>
      <c r="WMS592" s="10"/>
      <c r="WMT592" s="10"/>
      <c r="WMU592" s="10"/>
      <c r="WMV592" s="10"/>
      <c r="WMW592" s="10"/>
      <c r="WMX592" s="10"/>
      <c r="WMY592" s="10"/>
      <c r="WMZ592" s="10"/>
      <c r="WNA592" s="10"/>
      <c r="WNB592" s="10"/>
      <c r="WNC592" s="10"/>
      <c r="WND592" s="10"/>
      <c r="WNE592" s="10"/>
      <c r="WNF592" s="10"/>
      <c r="WNG592" s="10"/>
      <c r="WNH592" s="10"/>
      <c r="WNI592" s="10"/>
      <c r="WNJ592" s="10"/>
      <c r="WNK592" s="10"/>
      <c r="WNL592" s="10"/>
      <c r="WNM592" s="10"/>
      <c r="WNN592" s="10"/>
      <c r="WNO592" s="10"/>
      <c r="WNP592" s="10"/>
      <c r="WNQ592" s="10"/>
      <c r="WNR592" s="10"/>
      <c r="WNS592" s="10"/>
      <c r="WNT592" s="10"/>
      <c r="WNU592" s="10"/>
      <c r="WNV592" s="10"/>
      <c r="WNW592" s="10"/>
      <c r="WNX592" s="10"/>
      <c r="WNY592" s="10"/>
      <c r="WNZ592" s="10"/>
      <c r="WOA592" s="10"/>
      <c r="WOB592" s="10"/>
      <c r="WOC592" s="10"/>
      <c r="WOD592" s="10"/>
      <c r="WOE592" s="10"/>
      <c r="WOF592" s="10"/>
      <c r="WOG592" s="10"/>
      <c r="WOH592" s="10"/>
      <c r="WOI592" s="10"/>
      <c r="WOJ592" s="10"/>
      <c r="WOK592" s="10"/>
      <c r="WOL592" s="10"/>
      <c r="WOM592" s="10"/>
      <c r="WON592" s="10"/>
      <c r="WOO592" s="10"/>
      <c r="WOP592" s="10"/>
      <c r="WOQ592" s="10"/>
      <c r="WOR592" s="10"/>
      <c r="WOS592" s="10"/>
      <c r="WOT592" s="10"/>
      <c r="WOU592" s="10"/>
      <c r="WOV592" s="10"/>
      <c r="WOW592" s="10"/>
      <c r="WOX592" s="10"/>
      <c r="WOY592" s="10"/>
      <c r="WOZ592" s="10"/>
      <c r="WPA592" s="10"/>
      <c r="WPB592" s="10"/>
      <c r="WPC592" s="10"/>
      <c r="WPD592" s="10"/>
      <c r="WPE592" s="10"/>
      <c r="WPF592" s="10"/>
      <c r="WPG592" s="10"/>
      <c r="WPH592" s="10"/>
      <c r="WPI592" s="10"/>
      <c r="WPJ592" s="10"/>
      <c r="WPK592" s="10"/>
      <c r="WPL592" s="10"/>
      <c r="WPM592" s="10"/>
      <c r="WPN592" s="10"/>
      <c r="WPO592" s="10"/>
      <c r="WPP592" s="10"/>
      <c r="WPQ592" s="10"/>
      <c r="WPR592" s="10"/>
      <c r="WPS592" s="10"/>
      <c r="WPT592" s="10"/>
      <c r="WPU592" s="10"/>
      <c r="WPV592" s="10"/>
      <c r="WPW592" s="10"/>
      <c r="WPX592" s="10"/>
      <c r="WPY592" s="10"/>
      <c r="WPZ592" s="10"/>
      <c r="WQA592" s="10"/>
      <c r="WQB592" s="10"/>
      <c r="WQC592" s="10"/>
      <c r="WQD592" s="10"/>
      <c r="WQE592" s="10"/>
      <c r="WQF592" s="10"/>
      <c r="WQG592" s="10"/>
      <c r="WQH592" s="10"/>
      <c r="WQI592" s="10"/>
      <c r="WQJ592" s="10"/>
      <c r="WQK592" s="10"/>
      <c r="WQL592" s="10"/>
      <c r="WQM592" s="10"/>
      <c r="WQN592" s="10"/>
      <c r="WQO592" s="10"/>
      <c r="WQP592" s="10"/>
      <c r="WQQ592" s="10"/>
      <c r="WQR592" s="10"/>
      <c r="WQS592" s="10"/>
      <c r="WQT592" s="10"/>
      <c r="WQU592" s="10"/>
      <c r="WQV592" s="10"/>
      <c r="WQW592" s="10"/>
      <c r="WQX592" s="10"/>
      <c r="WQY592" s="10"/>
      <c r="WQZ592" s="10"/>
      <c r="WRA592" s="10"/>
      <c r="WRB592" s="10"/>
      <c r="WRC592" s="10"/>
      <c r="WRD592" s="10"/>
      <c r="WRE592" s="10"/>
      <c r="WRF592" s="10"/>
      <c r="WRG592" s="10"/>
      <c r="WRH592" s="10"/>
      <c r="WRI592" s="10"/>
      <c r="WRJ592" s="10"/>
      <c r="WRK592" s="10"/>
      <c r="WRL592" s="10"/>
      <c r="WRM592" s="10"/>
      <c r="WRN592" s="10"/>
      <c r="WRO592" s="10"/>
      <c r="WRP592" s="10"/>
      <c r="WRQ592" s="10"/>
      <c r="WRR592" s="10"/>
      <c r="WRS592" s="10"/>
      <c r="WRT592" s="10"/>
      <c r="WRU592" s="10"/>
      <c r="WRV592" s="10"/>
      <c r="WRW592" s="10"/>
      <c r="WRX592" s="10"/>
      <c r="WRY592" s="10"/>
      <c r="WRZ592" s="10"/>
      <c r="WSA592" s="10"/>
      <c r="WSB592" s="10"/>
      <c r="WSC592" s="10"/>
      <c r="WSD592" s="10"/>
      <c r="WSE592" s="10"/>
      <c r="WSF592" s="10"/>
      <c r="WSG592" s="10"/>
      <c r="WSH592" s="10"/>
      <c r="WSI592" s="10"/>
      <c r="WSJ592" s="10"/>
      <c r="WSK592" s="10"/>
      <c r="WSL592" s="10"/>
      <c r="WSM592" s="10"/>
      <c r="WSN592" s="10"/>
      <c r="WSO592" s="10"/>
      <c r="WSP592" s="10"/>
      <c r="WSQ592" s="10"/>
      <c r="WSR592" s="10"/>
      <c r="WSS592" s="10"/>
      <c r="WST592" s="10"/>
      <c r="WSU592" s="10"/>
      <c r="WSV592" s="10"/>
      <c r="WSW592" s="10"/>
      <c r="WSX592" s="10"/>
      <c r="WSY592" s="10"/>
      <c r="WSZ592" s="10"/>
      <c r="WTA592" s="10"/>
      <c r="WTB592" s="10"/>
      <c r="WTC592" s="10"/>
      <c r="WTD592" s="10"/>
      <c r="WTE592" s="10"/>
      <c r="WTF592" s="10"/>
      <c r="WTG592" s="10"/>
      <c r="WTH592" s="10"/>
      <c r="WTI592" s="10"/>
      <c r="WTJ592" s="10"/>
      <c r="WTK592" s="10"/>
      <c r="WTL592" s="10"/>
      <c r="WTM592" s="10"/>
      <c r="WTN592" s="10"/>
      <c r="WTO592" s="10"/>
      <c r="WTP592" s="10"/>
      <c r="WTQ592" s="10"/>
      <c r="WTR592" s="10"/>
      <c r="WTS592" s="10"/>
      <c r="WTT592" s="10"/>
      <c r="WTU592" s="10"/>
      <c r="WTV592" s="10"/>
      <c r="WTW592" s="10"/>
      <c r="WTX592" s="10"/>
      <c r="WTY592" s="10"/>
      <c r="WTZ592" s="10"/>
      <c r="WUA592" s="10"/>
      <c r="WUB592" s="10"/>
      <c r="WUC592" s="10"/>
      <c r="WUD592" s="10"/>
      <c r="WUE592" s="10"/>
      <c r="WUF592" s="10"/>
      <c r="WUG592" s="10"/>
      <c r="WUH592" s="10"/>
      <c r="WUI592" s="10"/>
      <c r="WUJ592" s="10"/>
      <c r="WUK592" s="10"/>
      <c r="WUL592" s="10"/>
      <c r="WUM592" s="10"/>
      <c r="WUN592" s="10"/>
      <c r="WUO592" s="10"/>
      <c r="WUP592" s="10"/>
      <c r="WUQ592" s="10"/>
      <c r="WUR592" s="10"/>
      <c r="WUS592" s="10"/>
      <c r="WUT592" s="10"/>
      <c r="WUU592" s="10"/>
      <c r="WUV592" s="10"/>
      <c r="WUW592" s="10"/>
      <c r="WUX592" s="10"/>
      <c r="WUY592" s="10"/>
      <c r="WUZ592" s="10"/>
      <c r="WVA592" s="10"/>
      <c r="WVB592" s="10"/>
      <c r="WVC592" s="10"/>
      <c r="WVD592" s="10"/>
      <c r="WVE592" s="10"/>
      <c r="WVF592" s="10"/>
      <c r="WVG592" s="10"/>
      <c r="WVH592" s="10"/>
      <c r="WVI592" s="10"/>
      <c r="WVJ592" s="10"/>
      <c r="WVK592" s="10"/>
      <c r="WVL592" s="10"/>
      <c r="WVM592" s="10"/>
      <c r="WVN592" s="10"/>
      <c r="WVO592" s="10"/>
      <c r="WVP592" s="10"/>
      <c r="WVQ592" s="10"/>
      <c r="WVR592" s="10"/>
      <c r="WVS592" s="10"/>
      <c r="WVT592" s="10"/>
      <c r="WVU592" s="10"/>
      <c r="WVV592" s="10"/>
      <c r="WVW592" s="10"/>
      <c r="WVX592" s="10"/>
      <c r="WVY592" s="10"/>
      <c r="WVZ592" s="10"/>
      <c r="WWA592" s="10"/>
      <c r="WWB592" s="10"/>
      <c r="WWC592" s="10"/>
      <c r="WWD592" s="10"/>
      <c r="WWE592" s="10"/>
      <c r="WWF592" s="10"/>
      <c r="WWG592" s="10"/>
      <c r="WWH592" s="10"/>
      <c r="WWI592" s="10"/>
      <c r="WWJ592" s="10"/>
      <c r="WWK592" s="10"/>
      <c r="WWL592" s="10"/>
      <c r="WWM592" s="10"/>
      <c r="WWN592" s="10"/>
      <c r="WWO592" s="10"/>
      <c r="WWP592" s="10"/>
      <c r="WWQ592" s="10"/>
    </row>
    <row r="593" spans="1:5 15568:16163" s="3" customFormat="1" ht="25.95" customHeight="1" x14ac:dyDescent="0.25">
      <c r="A593" s="8">
        <v>590</v>
      </c>
      <c r="B593" s="9" t="s">
        <v>22</v>
      </c>
      <c r="C593" s="9" t="s">
        <v>860</v>
      </c>
      <c r="D593" s="9" t="s">
        <v>24</v>
      </c>
      <c r="E593" s="9">
        <v>20221855</v>
      </c>
      <c r="VZT593" s="10"/>
      <c r="VZU593" s="10"/>
      <c r="VZV593" s="10"/>
      <c r="VZW593" s="10"/>
      <c r="VZX593" s="10"/>
      <c r="VZY593" s="10"/>
      <c r="VZZ593" s="10"/>
      <c r="WAA593" s="10"/>
      <c r="WAB593" s="10"/>
      <c r="WAC593" s="10"/>
      <c r="WAD593" s="10"/>
      <c r="WAE593" s="10"/>
      <c r="WAF593" s="10"/>
      <c r="WAG593" s="10"/>
      <c r="WAH593" s="10"/>
      <c r="WAI593" s="10"/>
      <c r="WAJ593" s="10"/>
      <c r="WAK593" s="10"/>
      <c r="WAL593" s="10"/>
      <c r="WAM593" s="10"/>
      <c r="WAN593" s="10"/>
      <c r="WAO593" s="10"/>
      <c r="WAP593" s="10"/>
      <c r="WAQ593" s="10"/>
      <c r="WAR593" s="10"/>
      <c r="WAS593" s="10"/>
      <c r="WAT593" s="10"/>
      <c r="WAU593" s="10"/>
      <c r="WAV593" s="10"/>
      <c r="WAW593" s="10"/>
      <c r="WAX593" s="10"/>
      <c r="WAY593" s="10"/>
      <c r="WAZ593" s="10"/>
      <c r="WBA593" s="10"/>
      <c r="WBB593" s="10"/>
      <c r="WBC593" s="10"/>
      <c r="WBD593" s="10"/>
      <c r="WBE593" s="10"/>
      <c r="WBF593" s="10"/>
      <c r="WBG593" s="10"/>
      <c r="WBH593" s="10"/>
      <c r="WBI593" s="10"/>
      <c r="WBJ593" s="10"/>
      <c r="WBK593" s="10"/>
      <c r="WBL593" s="10"/>
      <c r="WBM593" s="10"/>
      <c r="WBN593" s="10"/>
      <c r="WBO593" s="10"/>
      <c r="WBP593" s="10"/>
      <c r="WBQ593" s="10"/>
      <c r="WBR593" s="10"/>
      <c r="WBS593" s="10"/>
      <c r="WBT593" s="10"/>
      <c r="WBU593" s="10"/>
      <c r="WBV593" s="10"/>
      <c r="WBW593" s="10"/>
      <c r="WBX593" s="10"/>
      <c r="WBY593" s="10"/>
      <c r="WBZ593" s="10"/>
      <c r="WCA593" s="10"/>
      <c r="WCB593" s="10"/>
      <c r="WCC593" s="10"/>
      <c r="WCD593" s="10"/>
      <c r="WCE593" s="10"/>
      <c r="WCF593" s="10"/>
      <c r="WCG593" s="10"/>
      <c r="WCH593" s="10"/>
      <c r="WCI593" s="10"/>
      <c r="WCJ593" s="10"/>
      <c r="WCK593" s="10"/>
      <c r="WCL593" s="10"/>
      <c r="WCM593" s="10"/>
      <c r="WCN593" s="10"/>
      <c r="WCO593" s="10"/>
      <c r="WCP593" s="10"/>
      <c r="WCQ593" s="10"/>
      <c r="WCR593" s="10"/>
      <c r="WCS593" s="10"/>
      <c r="WCT593" s="10"/>
      <c r="WCU593" s="10"/>
      <c r="WCV593" s="10"/>
      <c r="WCW593" s="10"/>
      <c r="WCX593" s="10"/>
      <c r="WCY593" s="10"/>
      <c r="WCZ593" s="10"/>
      <c r="WDA593" s="10"/>
      <c r="WDB593" s="10"/>
      <c r="WDC593" s="10"/>
      <c r="WDD593" s="10"/>
      <c r="WDE593" s="10"/>
      <c r="WDF593" s="10"/>
      <c r="WDG593" s="10"/>
      <c r="WDH593" s="10"/>
      <c r="WDI593" s="10"/>
      <c r="WDJ593" s="10"/>
      <c r="WDK593" s="10"/>
      <c r="WDL593" s="10"/>
      <c r="WDM593" s="10"/>
      <c r="WDN593" s="10"/>
      <c r="WDO593" s="10"/>
      <c r="WDP593" s="10"/>
      <c r="WDQ593" s="10"/>
      <c r="WDR593" s="10"/>
      <c r="WDS593" s="10"/>
      <c r="WDT593" s="10"/>
      <c r="WDU593" s="10"/>
      <c r="WDV593" s="10"/>
      <c r="WDW593" s="10"/>
      <c r="WDX593" s="10"/>
      <c r="WDY593" s="10"/>
      <c r="WDZ593" s="10"/>
      <c r="WEA593" s="10"/>
      <c r="WEB593" s="10"/>
      <c r="WEC593" s="10"/>
      <c r="WED593" s="10"/>
      <c r="WEE593" s="10"/>
      <c r="WEF593" s="10"/>
      <c r="WEG593" s="10"/>
      <c r="WEH593" s="10"/>
      <c r="WEI593" s="10"/>
      <c r="WEJ593" s="10"/>
      <c r="WEK593" s="10"/>
      <c r="WEL593" s="10"/>
      <c r="WEM593" s="10"/>
      <c r="WEN593" s="10"/>
      <c r="WEO593" s="10"/>
      <c r="WEP593" s="10"/>
      <c r="WEQ593" s="10"/>
      <c r="WER593" s="10"/>
      <c r="WES593" s="10"/>
      <c r="WET593" s="10"/>
      <c r="WEU593" s="10"/>
      <c r="WEV593" s="10"/>
      <c r="WEW593" s="10"/>
      <c r="WEX593" s="10"/>
      <c r="WEY593" s="10"/>
      <c r="WEZ593" s="10"/>
      <c r="WFA593" s="10"/>
      <c r="WFB593" s="10"/>
      <c r="WFC593" s="10"/>
      <c r="WFD593" s="10"/>
      <c r="WFE593" s="10"/>
      <c r="WFF593" s="10"/>
      <c r="WFG593" s="10"/>
      <c r="WFH593" s="10"/>
      <c r="WFI593" s="10"/>
      <c r="WFJ593" s="10"/>
      <c r="WFK593" s="10"/>
      <c r="WFL593" s="10"/>
      <c r="WFM593" s="10"/>
      <c r="WFN593" s="10"/>
      <c r="WFO593" s="10"/>
      <c r="WFP593" s="10"/>
      <c r="WFQ593" s="10"/>
      <c r="WFR593" s="10"/>
      <c r="WFS593" s="10"/>
      <c r="WFT593" s="10"/>
      <c r="WFU593" s="10"/>
      <c r="WFV593" s="10"/>
      <c r="WFW593" s="10"/>
      <c r="WFX593" s="10"/>
      <c r="WFY593" s="10"/>
      <c r="WFZ593" s="10"/>
      <c r="WGA593" s="10"/>
      <c r="WGB593" s="10"/>
      <c r="WGC593" s="10"/>
      <c r="WGD593" s="10"/>
      <c r="WGE593" s="10"/>
      <c r="WGF593" s="10"/>
      <c r="WGG593" s="10"/>
      <c r="WGH593" s="10"/>
      <c r="WGI593" s="10"/>
      <c r="WGJ593" s="10"/>
      <c r="WGK593" s="10"/>
      <c r="WGL593" s="10"/>
      <c r="WGM593" s="10"/>
      <c r="WGN593" s="10"/>
      <c r="WGO593" s="10"/>
      <c r="WGP593" s="10"/>
      <c r="WGQ593" s="10"/>
      <c r="WGR593" s="10"/>
      <c r="WGS593" s="10"/>
      <c r="WGT593" s="10"/>
      <c r="WGU593" s="10"/>
      <c r="WGV593" s="10"/>
      <c r="WGW593" s="10"/>
      <c r="WGX593" s="10"/>
      <c r="WGY593" s="10"/>
      <c r="WGZ593" s="10"/>
      <c r="WHA593" s="10"/>
      <c r="WHB593" s="10"/>
      <c r="WHC593" s="10"/>
      <c r="WHD593" s="10"/>
      <c r="WHE593" s="10"/>
      <c r="WHF593" s="10"/>
      <c r="WHG593" s="10"/>
      <c r="WHH593" s="10"/>
      <c r="WHI593" s="10"/>
      <c r="WHJ593" s="10"/>
      <c r="WHK593" s="10"/>
      <c r="WHL593" s="10"/>
      <c r="WHM593" s="10"/>
      <c r="WHN593" s="10"/>
      <c r="WHO593" s="10"/>
      <c r="WHP593" s="10"/>
      <c r="WHQ593" s="10"/>
      <c r="WHR593" s="10"/>
      <c r="WHS593" s="10"/>
      <c r="WHT593" s="10"/>
      <c r="WHU593" s="10"/>
      <c r="WHV593" s="10"/>
      <c r="WHW593" s="10"/>
      <c r="WHX593" s="10"/>
      <c r="WHY593" s="10"/>
      <c r="WHZ593" s="10"/>
      <c r="WIA593" s="10"/>
      <c r="WIB593" s="10"/>
      <c r="WIC593" s="10"/>
      <c r="WID593" s="10"/>
      <c r="WIE593" s="10"/>
      <c r="WIF593" s="10"/>
      <c r="WIG593" s="10"/>
      <c r="WIH593" s="10"/>
      <c r="WII593" s="10"/>
      <c r="WIJ593" s="10"/>
      <c r="WIK593" s="10"/>
      <c r="WIL593" s="10"/>
      <c r="WIM593" s="10"/>
      <c r="WIN593" s="10"/>
      <c r="WIO593" s="10"/>
      <c r="WIP593" s="10"/>
      <c r="WIQ593" s="10"/>
      <c r="WIR593" s="10"/>
      <c r="WIS593" s="10"/>
      <c r="WIT593" s="10"/>
      <c r="WIU593" s="10"/>
      <c r="WIV593" s="10"/>
      <c r="WIW593" s="10"/>
      <c r="WIX593" s="10"/>
      <c r="WIY593" s="10"/>
      <c r="WIZ593" s="10"/>
      <c r="WJA593" s="10"/>
      <c r="WJB593" s="10"/>
      <c r="WJC593" s="10"/>
      <c r="WJD593" s="10"/>
      <c r="WJE593" s="10"/>
      <c r="WJF593" s="10"/>
      <c r="WJG593" s="10"/>
      <c r="WJH593" s="10"/>
      <c r="WJI593" s="10"/>
      <c r="WJJ593" s="10"/>
      <c r="WJK593" s="10"/>
      <c r="WJL593" s="10"/>
      <c r="WJM593" s="10"/>
      <c r="WJN593" s="10"/>
      <c r="WJO593" s="10"/>
      <c r="WJP593" s="10"/>
      <c r="WJQ593" s="10"/>
      <c r="WJR593" s="10"/>
      <c r="WJS593" s="10"/>
      <c r="WJT593" s="10"/>
      <c r="WJU593" s="10"/>
      <c r="WJV593" s="10"/>
      <c r="WJW593" s="10"/>
      <c r="WJX593" s="10"/>
      <c r="WJY593" s="10"/>
      <c r="WJZ593" s="10"/>
      <c r="WKA593" s="10"/>
      <c r="WKB593" s="10"/>
      <c r="WKC593" s="10"/>
      <c r="WKD593" s="10"/>
      <c r="WKE593" s="10"/>
      <c r="WKF593" s="10"/>
      <c r="WKG593" s="10"/>
      <c r="WKH593" s="10"/>
      <c r="WKI593" s="10"/>
      <c r="WKJ593" s="10"/>
      <c r="WKK593" s="10"/>
      <c r="WKL593" s="10"/>
      <c r="WKM593" s="10"/>
      <c r="WKN593" s="10"/>
      <c r="WKO593" s="10"/>
      <c r="WKP593" s="10"/>
      <c r="WKQ593" s="10"/>
      <c r="WKR593" s="10"/>
      <c r="WKS593" s="10"/>
      <c r="WKT593" s="10"/>
      <c r="WKU593" s="10"/>
      <c r="WKV593" s="10"/>
      <c r="WKW593" s="10"/>
      <c r="WKX593" s="10"/>
      <c r="WKY593" s="10"/>
      <c r="WKZ593" s="10"/>
      <c r="WLA593" s="10"/>
      <c r="WLB593" s="10"/>
      <c r="WLC593" s="10"/>
      <c r="WLD593" s="10"/>
      <c r="WLE593" s="10"/>
      <c r="WLF593" s="10"/>
      <c r="WLG593" s="10"/>
      <c r="WLH593" s="10"/>
      <c r="WLI593" s="10"/>
      <c r="WLJ593" s="10"/>
      <c r="WLK593" s="10"/>
      <c r="WLL593" s="10"/>
      <c r="WLM593" s="10"/>
      <c r="WLN593" s="10"/>
      <c r="WLO593" s="10"/>
      <c r="WLP593" s="10"/>
      <c r="WLQ593" s="10"/>
      <c r="WLR593" s="10"/>
      <c r="WLS593" s="10"/>
      <c r="WLT593" s="10"/>
      <c r="WLU593" s="10"/>
      <c r="WLV593" s="10"/>
      <c r="WLW593" s="10"/>
      <c r="WLX593" s="10"/>
      <c r="WLY593" s="10"/>
      <c r="WLZ593" s="10"/>
      <c r="WMA593" s="10"/>
      <c r="WMB593" s="10"/>
      <c r="WMC593" s="10"/>
      <c r="WMD593" s="10"/>
      <c r="WME593" s="10"/>
      <c r="WMF593" s="10"/>
      <c r="WMG593" s="10"/>
      <c r="WMH593" s="10"/>
      <c r="WMI593" s="10"/>
      <c r="WMJ593" s="10"/>
      <c r="WMK593" s="10"/>
      <c r="WML593" s="10"/>
      <c r="WMM593" s="10"/>
      <c r="WMN593" s="10"/>
      <c r="WMO593" s="10"/>
      <c r="WMP593" s="10"/>
      <c r="WMQ593" s="10"/>
      <c r="WMR593" s="10"/>
      <c r="WMS593" s="10"/>
      <c r="WMT593" s="10"/>
      <c r="WMU593" s="10"/>
      <c r="WMV593" s="10"/>
      <c r="WMW593" s="10"/>
      <c r="WMX593" s="10"/>
      <c r="WMY593" s="10"/>
      <c r="WMZ593" s="10"/>
      <c r="WNA593" s="10"/>
      <c r="WNB593" s="10"/>
      <c r="WNC593" s="10"/>
      <c r="WND593" s="10"/>
      <c r="WNE593" s="10"/>
      <c r="WNF593" s="10"/>
      <c r="WNG593" s="10"/>
      <c r="WNH593" s="10"/>
      <c r="WNI593" s="10"/>
      <c r="WNJ593" s="10"/>
      <c r="WNK593" s="10"/>
      <c r="WNL593" s="10"/>
      <c r="WNM593" s="10"/>
      <c r="WNN593" s="10"/>
      <c r="WNO593" s="10"/>
      <c r="WNP593" s="10"/>
      <c r="WNQ593" s="10"/>
      <c r="WNR593" s="10"/>
      <c r="WNS593" s="10"/>
      <c r="WNT593" s="10"/>
      <c r="WNU593" s="10"/>
      <c r="WNV593" s="10"/>
      <c r="WNW593" s="10"/>
      <c r="WNX593" s="10"/>
      <c r="WNY593" s="10"/>
      <c r="WNZ593" s="10"/>
      <c r="WOA593" s="10"/>
      <c r="WOB593" s="10"/>
      <c r="WOC593" s="10"/>
      <c r="WOD593" s="10"/>
      <c r="WOE593" s="10"/>
      <c r="WOF593" s="10"/>
      <c r="WOG593" s="10"/>
      <c r="WOH593" s="10"/>
      <c r="WOI593" s="10"/>
      <c r="WOJ593" s="10"/>
      <c r="WOK593" s="10"/>
      <c r="WOL593" s="10"/>
      <c r="WOM593" s="10"/>
      <c r="WON593" s="10"/>
      <c r="WOO593" s="10"/>
      <c r="WOP593" s="10"/>
      <c r="WOQ593" s="10"/>
      <c r="WOR593" s="10"/>
      <c r="WOS593" s="10"/>
      <c r="WOT593" s="10"/>
      <c r="WOU593" s="10"/>
      <c r="WOV593" s="10"/>
      <c r="WOW593" s="10"/>
      <c r="WOX593" s="10"/>
      <c r="WOY593" s="10"/>
      <c r="WOZ593" s="10"/>
      <c r="WPA593" s="10"/>
      <c r="WPB593" s="10"/>
      <c r="WPC593" s="10"/>
      <c r="WPD593" s="10"/>
      <c r="WPE593" s="10"/>
      <c r="WPF593" s="10"/>
      <c r="WPG593" s="10"/>
      <c r="WPH593" s="10"/>
      <c r="WPI593" s="10"/>
      <c r="WPJ593" s="10"/>
      <c r="WPK593" s="10"/>
      <c r="WPL593" s="10"/>
      <c r="WPM593" s="10"/>
      <c r="WPN593" s="10"/>
      <c r="WPO593" s="10"/>
      <c r="WPP593" s="10"/>
      <c r="WPQ593" s="10"/>
      <c r="WPR593" s="10"/>
      <c r="WPS593" s="10"/>
      <c r="WPT593" s="10"/>
      <c r="WPU593" s="10"/>
      <c r="WPV593" s="10"/>
      <c r="WPW593" s="10"/>
      <c r="WPX593" s="10"/>
      <c r="WPY593" s="10"/>
      <c r="WPZ593" s="10"/>
      <c r="WQA593" s="10"/>
      <c r="WQB593" s="10"/>
      <c r="WQC593" s="10"/>
      <c r="WQD593" s="10"/>
      <c r="WQE593" s="10"/>
      <c r="WQF593" s="10"/>
      <c r="WQG593" s="10"/>
      <c r="WQH593" s="10"/>
      <c r="WQI593" s="10"/>
      <c r="WQJ593" s="10"/>
      <c r="WQK593" s="10"/>
      <c r="WQL593" s="10"/>
      <c r="WQM593" s="10"/>
      <c r="WQN593" s="10"/>
      <c r="WQO593" s="10"/>
      <c r="WQP593" s="10"/>
      <c r="WQQ593" s="10"/>
      <c r="WQR593" s="10"/>
      <c r="WQS593" s="10"/>
      <c r="WQT593" s="10"/>
      <c r="WQU593" s="10"/>
      <c r="WQV593" s="10"/>
      <c r="WQW593" s="10"/>
      <c r="WQX593" s="10"/>
      <c r="WQY593" s="10"/>
      <c r="WQZ593" s="10"/>
      <c r="WRA593" s="10"/>
      <c r="WRB593" s="10"/>
      <c r="WRC593" s="10"/>
      <c r="WRD593" s="10"/>
      <c r="WRE593" s="10"/>
      <c r="WRF593" s="10"/>
      <c r="WRG593" s="10"/>
      <c r="WRH593" s="10"/>
      <c r="WRI593" s="10"/>
      <c r="WRJ593" s="10"/>
      <c r="WRK593" s="10"/>
      <c r="WRL593" s="10"/>
      <c r="WRM593" s="10"/>
      <c r="WRN593" s="10"/>
      <c r="WRO593" s="10"/>
      <c r="WRP593" s="10"/>
      <c r="WRQ593" s="10"/>
      <c r="WRR593" s="10"/>
      <c r="WRS593" s="10"/>
      <c r="WRT593" s="10"/>
      <c r="WRU593" s="10"/>
      <c r="WRV593" s="10"/>
      <c r="WRW593" s="10"/>
      <c r="WRX593" s="10"/>
      <c r="WRY593" s="10"/>
      <c r="WRZ593" s="10"/>
      <c r="WSA593" s="10"/>
      <c r="WSB593" s="10"/>
      <c r="WSC593" s="10"/>
      <c r="WSD593" s="10"/>
      <c r="WSE593" s="10"/>
      <c r="WSF593" s="10"/>
      <c r="WSG593" s="10"/>
      <c r="WSH593" s="10"/>
      <c r="WSI593" s="10"/>
      <c r="WSJ593" s="10"/>
      <c r="WSK593" s="10"/>
      <c r="WSL593" s="10"/>
      <c r="WSM593" s="10"/>
      <c r="WSN593" s="10"/>
      <c r="WSO593" s="10"/>
      <c r="WSP593" s="10"/>
      <c r="WSQ593" s="10"/>
      <c r="WSR593" s="10"/>
      <c r="WSS593" s="10"/>
      <c r="WST593" s="10"/>
      <c r="WSU593" s="10"/>
      <c r="WSV593" s="10"/>
      <c r="WSW593" s="10"/>
      <c r="WSX593" s="10"/>
      <c r="WSY593" s="10"/>
      <c r="WSZ593" s="10"/>
      <c r="WTA593" s="10"/>
      <c r="WTB593" s="10"/>
      <c r="WTC593" s="10"/>
      <c r="WTD593" s="10"/>
      <c r="WTE593" s="10"/>
      <c r="WTF593" s="10"/>
      <c r="WTG593" s="10"/>
      <c r="WTH593" s="10"/>
      <c r="WTI593" s="10"/>
      <c r="WTJ593" s="10"/>
      <c r="WTK593" s="10"/>
      <c r="WTL593" s="10"/>
      <c r="WTM593" s="10"/>
      <c r="WTN593" s="10"/>
      <c r="WTO593" s="10"/>
      <c r="WTP593" s="10"/>
      <c r="WTQ593" s="10"/>
      <c r="WTR593" s="10"/>
      <c r="WTS593" s="10"/>
      <c r="WTT593" s="10"/>
      <c r="WTU593" s="10"/>
      <c r="WTV593" s="10"/>
      <c r="WTW593" s="10"/>
      <c r="WTX593" s="10"/>
      <c r="WTY593" s="10"/>
      <c r="WTZ593" s="10"/>
      <c r="WUA593" s="10"/>
      <c r="WUB593" s="10"/>
      <c r="WUC593" s="10"/>
      <c r="WUD593" s="10"/>
      <c r="WUE593" s="10"/>
      <c r="WUF593" s="10"/>
      <c r="WUG593" s="10"/>
      <c r="WUH593" s="10"/>
      <c r="WUI593" s="10"/>
      <c r="WUJ593" s="10"/>
      <c r="WUK593" s="10"/>
      <c r="WUL593" s="10"/>
      <c r="WUM593" s="10"/>
      <c r="WUN593" s="10"/>
      <c r="WUO593" s="10"/>
      <c r="WUP593" s="10"/>
      <c r="WUQ593" s="10"/>
      <c r="WUR593" s="10"/>
      <c r="WUS593" s="10"/>
      <c r="WUT593" s="10"/>
      <c r="WUU593" s="10"/>
      <c r="WUV593" s="10"/>
      <c r="WUW593" s="10"/>
      <c r="WUX593" s="10"/>
      <c r="WUY593" s="10"/>
      <c r="WUZ593" s="10"/>
      <c r="WVA593" s="10"/>
      <c r="WVB593" s="10"/>
      <c r="WVC593" s="10"/>
      <c r="WVD593" s="10"/>
      <c r="WVE593" s="10"/>
      <c r="WVF593" s="10"/>
      <c r="WVG593" s="10"/>
      <c r="WVH593" s="10"/>
      <c r="WVI593" s="10"/>
      <c r="WVJ593" s="10"/>
      <c r="WVK593" s="10"/>
      <c r="WVL593" s="10"/>
      <c r="WVM593" s="10"/>
      <c r="WVN593" s="10"/>
      <c r="WVO593" s="10"/>
      <c r="WVP593" s="10"/>
      <c r="WVQ593" s="10"/>
      <c r="WVR593" s="10"/>
      <c r="WVS593" s="10"/>
      <c r="WVT593" s="10"/>
      <c r="WVU593" s="10"/>
      <c r="WVV593" s="10"/>
      <c r="WVW593" s="10"/>
      <c r="WVX593" s="10"/>
      <c r="WVY593" s="10"/>
      <c r="WVZ593" s="10"/>
      <c r="WWA593" s="10"/>
      <c r="WWB593" s="10"/>
      <c r="WWC593" s="10"/>
      <c r="WWD593" s="10"/>
      <c r="WWE593" s="10"/>
      <c r="WWF593" s="10"/>
      <c r="WWG593" s="10"/>
      <c r="WWH593" s="10"/>
      <c r="WWI593" s="10"/>
      <c r="WWJ593" s="10"/>
      <c r="WWK593" s="10"/>
      <c r="WWL593" s="10"/>
      <c r="WWM593" s="10"/>
      <c r="WWN593" s="10"/>
      <c r="WWO593" s="10"/>
      <c r="WWP593" s="10"/>
      <c r="WWQ593" s="10"/>
    </row>
    <row r="594" spans="1:5 15568:16163" s="3" customFormat="1" ht="25.95" customHeight="1" x14ac:dyDescent="0.25">
      <c r="A594" s="8">
        <v>591</v>
      </c>
      <c r="B594" s="9" t="s">
        <v>22</v>
      </c>
      <c r="C594" s="9" t="s">
        <v>861</v>
      </c>
      <c r="D594" s="9" t="s">
        <v>231</v>
      </c>
      <c r="E594" s="9">
        <v>20221856</v>
      </c>
      <c r="VZT594" s="10"/>
      <c r="VZU594" s="10"/>
      <c r="VZV594" s="10"/>
      <c r="VZW594" s="10"/>
      <c r="VZX594" s="10"/>
      <c r="VZY594" s="10"/>
      <c r="VZZ594" s="10"/>
      <c r="WAA594" s="10"/>
      <c r="WAB594" s="10"/>
      <c r="WAC594" s="10"/>
      <c r="WAD594" s="10"/>
      <c r="WAE594" s="10"/>
      <c r="WAF594" s="10"/>
      <c r="WAG594" s="10"/>
      <c r="WAH594" s="10"/>
      <c r="WAI594" s="10"/>
      <c r="WAJ594" s="10"/>
      <c r="WAK594" s="10"/>
      <c r="WAL594" s="10"/>
      <c r="WAM594" s="10"/>
      <c r="WAN594" s="10"/>
      <c r="WAO594" s="10"/>
      <c r="WAP594" s="10"/>
      <c r="WAQ594" s="10"/>
      <c r="WAR594" s="10"/>
      <c r="WAS594" s="10"/>
      <c r="WAT594" s="10"/>
      <c r="WAU594" s="10"/>
      <c r="WAV594" s="10"/>
      <c r="WAW594" s="10"/>
      <c r="WAX594" s="10"/>
      <c r="WAY594" s="10"/>
      <c r="WAZ594" s="10"/>
      <c r="WBA594" s="10"/>
      <c r="WBB594" s="10"/>
      <c r="WBC594" s="10"/>
      <c r="WBD594" s="10"/>
      <c r="WBE594" s="10"/>
      <c r="WBF594" s="10"/>
      <c r="WBG594" s="10"/>
      <c r="WBH594" s="10"/>
      <c r="WBI594" s="10"/>
      <c r="WBJ594" s="10"/>
      <c r="WBK594" s="10"/>
      <c r="WBL594" s="10"/>
      <c r="WBM594" s="10"/>
      <c r="WBN594" s="10"/>
      <c r="WBO594" s="10"/>
      <c r="WBP594" s="10"/>
      <c r="WBQ594" s="10"/>
      <c r="WBR594" s="10"/>
      <c r="WBS594" s="10"/>
      <c r="WBT594" s="10"/>
      <c r="WBU594" s="10"/>
      <c r="WBV594" s="10"/>
      <c r="WBW594" s="10"/>
      <c r="WBX594" s="10"/>
      <c r="WBY594" s="10"/>
      <c r="WBZ594" s="10"/>
      <c r="WCA594" s="10"/>
      <c r="WCB594" s="10"/>
      <c r="WCC594" s="10"/>
      <c r="WCD594" s="10"/>
      <c r="WCE594" s="10"/>
      <c r="WCF594" s="10"/>
      <c r="WCG594" s="10"/>
      <c r="WCH594" s="10"/>
      <c r="WCI594" s="10"/>
      <c r="WCJ594" s="10"/>
      <c r="WCK594" s="10"/>
      <c r="WCL594" s="10"/>
      <c r="WCM594" s="10"/>
      <c r="WCN594" s="10"/>
      <c r="WCO594" s="10"/>
      <c r="WCP594" s="10"/>
      <c r="WCQ594" s="10"/>
      <c r="WCR594" s="10"/>
      <c r="WCS594" s="10"/>
      <c r="WCT594" s="10"/>
      <c r="WCU594" s="10"/>
      <c r="WCV594" s="10"/>
      <c r="WCW594" s="10"/>
      <c r="WCX594" s="10"/>
      <c r="WCY594" s="10"/>
      <c r="WCZ594" s="10"/>
      <c r="WDA594" s="10"/>
      <c r="WDB594" s="10"/>
      <c r="WDC594" s="10"/>
      <c r="WDD594" s="10"/>
      <c r="WDE594" s="10"/>
      <c r="WDF594" s="10"/>
      <c r="WDG594" s="10"/>
      <c r="WDH594" s="10"/>
      <c r="WDI594" s="10"/>
      <c r="WDJ594" s="10"/>
      <c r="WDK594" s="10"/>
      <c r="WDL594" s="10"/>
      <c r="WDM594" s="10"/>
      <c r="WDN594" s="10"/>
      <c r="WDO594" s="10"/>
      <c r="WDP594" s="10"/>
      <c r="WDQ594" s="10"/>
      <c r="WDR594" s="10"/>
      <c r="WDS594" s="10"/>
      <c r="WDT594" s="10"/>
      <c r="WDU594" s="10"/>
      <c r="WDV594" s="10"/>
      <c r="WDW594" s="10"/>
      <c r="WDX594" s="10"/>
      <c r="WDY594" s="10"/>
      <c r="WDZ594" s="10"/>
      <c r="WEA594" s="10"/>
      <c r="WEB594" s="10"/>
      <c r="WEC594" s="10"/>
      <c r="WED594" s="10"/>
      <c r="WEE594" s="10"/>
      <c r="WEF594" s="10"/>
      <c r="WEG594" s="10"/>
      <c r="WEH594" s="10"/>
      <c r="WEI594" s="10"/>
      <c r="WEJ594" s="10"/>
      <c r="WEK594" s="10"/>
      <c r="WEL594" s="10"/>
      <c r="WEM594" s="10"/>
      <c r="WEN594" s="10"/>
      <c r="WEO594" s="10"/>
      <c r="WEP594" s="10"/>
      <c r="WEQ594" s="10"/>
      <c r="WER594" s="10"/>
      <c r="WES594" s="10"/>
      <c r="WET594" s="10"/>
      <c r="WEU594" s="10"/>
      <c r="WEV594" s="10"/>
      <c r="WEW594" s="10"/>
      <c r="WEX594" s="10"/>
      <c r="WEY594" s="10"/>
      <c r="WEZ594" s="10"/>
      <c r="WFA594" s="10"/>
      <c r="WFB594" s="10"/>
      <c r="WFC594" s="10"/>
      <c r="WFD594" s="10"/>
      <c r="WFE594" s="10"/>
      <c r="WFF594" s="10"/>
      <c r="WFG594" s="10"/>
      <c r="WFH594" s="10"/>
      <c r="WFI594" s="10"/>
      <c r="WFJ594" s="10"/>
      <c r="WFK594" s="10"/>
      <c r="WFL594" s="10"/>
      <c r="WFM594" s="10"/>
      <c r="WFN594" s="10"/>
      <c r="WFO594" s="10"/>
      <c r="WFP594" s="10"/>
      <c r="WFQ594" s="10"/>
      <c r="WFR594" s="10"/>
      <c r="WFS594" s="10"/>
      <c r="WFT594" s="10"/>
      <c r="WFU594" s="10"/>
      <c r="WFV594" s="10"/>
      <c r="WFW594" s="10"/>
      <c r="WFX594" s="10"/>
      <c r="WFY594" s="10"/>
      <c r="WFZ594" s="10"/>
      <c r="WGA594" s="10"/>
      <c r="WGB594" s="10"/>
      <c r="WGC594" s="10"/>
      <c r="WGD594" s="10"/>
      <c r="WGE594" s="10"/>
      <c r="WGF594" s="10"/>
      <c r="WGG594" s="10"/>
      <c r="WGH594" s="10"/>
      <c r="WGI594" s="10"/>
      <c r="WGJ594" s="10"/>
      <c r="WGK594" s="10"/>
      <c r="WGL594" s="10"/>
      <c r="WGM594" s="10"/>
      <c r="WGN594" s="10"/>
      <c r="WGO594" s="10"/>
      <c r="WGP594" s="10"/>
      <c r="WGQ594" s="10"/>
      <c r="WGR594" s="10"/>
      <c r="WGS594" s="10"/>
      <c r="WGT594" s="10"/>
      <c r="WGU594" s="10"/>
      <c r="WGV594" s="10"/>
      <c r="WGW594" s="10"/>
      <c r="WGX594" s="10"/>
      <c r="WGY594" s="10"/>
      <c r="WGZ594" s="10"/>
      <c r="WHA594" s="10"/>
      <c r="WHB594" s="10"/>
      <c r="WHC594" s="10"/>
      <c r="WHD594" s="10"/>
      <c r="WHE594" s="10"/>
      <c r="WHF594" s="10"/>
      <c r="WHG594" s="10"/>
      <c r="WHH594" s="10"/>
      <c r="WHI594" s="10"/>
      <c r="WHJ594" s="10"/>
      <c r="WHK594" s="10"/>
      <c r="WHL594" s="10"/>
      <c r="WHM594" s="10"/>
      <c r="WHN594" s="10"/>
      <c r="WHO594" s="10"/>
      <c r="WHP594" s="10"/>
      <c r="WHQ594" s="10"/>
      <c r="WHR594" s="10"/>
      <c r="WHS594" s="10"/>
      <c r="WHT594" s="10"/>
      <c r="WHU594" s="10"/>
      <c r="WHV594" s="10"/>
      <c r="WHW594" s="10"/>
      <c r="WHX594" s="10"/>
      <c r="WHY594" s="10"/>
      <c r="WHZ594" s="10"/>
      <c r="WIA594" s="10"/>
      <c r="WIB594" s="10"/>
      <c r="WIC594" s="10"/>
      <c r="WID594" s="10"/>
      <c r="WIE594" s="10"/>
      <c r="WIF594" s="10"/>
      <c r="WIG594" s="10"/>
      <c r="WIH594" s="10"/>
      <c r="WII594" s="10"/>
      <c r="WIJ594" s="10"/>
      <c r="WIK594" s="10"/>
      <c r="WIL594" s="10"/>
      <c r="WIM594" s="10"/>
      <c r="WIN594" s="10"/>
      <c r="WIO594" s="10"/>
      <c r="WIP594" s="10"/>
      <c r="WIQ594" s="10"/>
      <c r="WIR594" s="10"/>
      <c r="WIS594" s="10"/>
      <c r="WIT594" s="10"/>
      <c r="WIU594" s="10"/>
      <c r="WIV594" s="10"/>
      <c r="WIW594" s="10"/>
      <c r="WIX594" s="10"/>
      <c r="WIY594" s="10"/>
      <c r="WIZ594" s="10"/>
      <c r="WJA594" s="10"/>
      <c r="WJB594" s="10"/>
      <c r="WJC594" s="10"/>
      <c r="WJD594" s="10"/>
      <c r="WJE594" s="10"/>
      <c r="WJF594" s="10"/>
      <c r="WJG594" s="10"/>
      <c r="WJH594" s="10"/>
      <c r="WJI594" s="10"/>
      <c r="WJJ594" s="10"/>
      <c r="WJK594" s="10"/>
      <c r="WJL594" s="10"/>
      <c r="WJM594" s="10"/>
      <c r="WJN594" s="10"/>
      <c r="WJO594" s="10"/>
      <c r="WJP594" s="10"/>
      <c r="WJQ594" s="10"/>
      <c r="WJR594" s="10"/>
      <c r="WJS594" s="10"/>
      <c r="WJT594" s="10"/>
      <c r="WJU594" s="10"/>
      <c r="WJV594" s="10"/>
      <c r="WJW594" s="10"/>
      <c r="WJX594" s="10"/>
      <c r="WJY594" s="10"/>
      <c r="WJZ594" s="10"/>
      <c r="WKA594" s="10"/>
      <c r="WKB594" s="10"/>
      <c r="WKC594" s="10"/>
      <c r="WKD594" s="10"/>
      <c r="WKE594" s="10"/>
      <c r="WKF594" s="10"/>
      <c r="WKG594" s="10"/>
      <c r="WKH594" s="10"/>
      <c r="WKI594" s="10"/>
      <c r="WKJ594" s="10"/>
      <c r="WKK594" s="10"/>
      <c r="WKL594" s="10"/>
      <c r="WKM594" s="10"/>
      <c r="WKN594" s="10"/>
      <c r="WKO594" s="10"/>
      <c r="WKP594" s="10"/>
      <c r="WKQ594" s="10"/>
      <c r="WKR594" s="10"/>
      <c r="WKS594" s="10"/>
      <c r="WKT594" s="10"/>
      <c r="WKU594" s="10"/>
      <c r="WKV594" s="10"/>
      <c r="WKW594" s="10"/>
      <c r="WKX594" s="10"/>
      <c r="WKY594" s="10"/>
      <c r="WKZ594" s="10"/>
      <c r="WLA594" s="10"/>
      <c r="WLB594" s="10"/>
      <c r="WLC594" s="10"/>
      <c r="WLD594" s="10"/>
      <c r="WLE594" s="10"/>
      <c r="WLF594" s="10"/>
      <c r="WLG594" s="10"/>
      <c r="WLH594" s="10"/>
      <c r="WLI594" s="10"/>
      <c r="WLJ594" s="10"/>
      <c r="WLK594" s="10"/>
      <c r="WLL594" s="10"/>
      <c r="WLM594" s="10"/>
      <c r="WLN594" s="10"/>
      <c r="WLO594" s="10"/>
      <c r="WLP594" s="10"/>
      <c r="WLQ594" s="10"/>
      <c r="WLR594" s="10"/>
      <c r="WLS594" s="10"/>
      <c r="WLT594" s="10"/>
      <c r="WLU594" s="10"/>
      <c r="WLV594" s="10"/>
      <c r="WLW594" s="10"/>
      <c r="WLX594" s="10"/>
      <c r="WLY594" s="10"/>
      <c r="WLZ594" s="10"/>
      <c r="WMA594" s="10"/>
      <c r="WMB594" s="10"/>
      <c r="WMC594" s="10"/>
      <c r="WMD594" s="10"/>
      <c r="WME594" s="10"/>
      <c r="WMF594" s="10"/>
      <c r="WMG594" s="10"/>
      <c r="WMH594" s="10"/>
      <c r="WMI594" s="10"/>
      <c r="WMJ594" s="10"/>
      <c r="WMK594" s="10"/>
      <c r="WML594" s="10"/>
      <c r="WMM594" s="10"/>
      <c r="WMN594" s="10"/>
      <c r="WMO594" s="10"/>
      <c r="WMP594" s="10"/>
      <c r="WMQ594" s="10"/>
      <c r="WMR594" s="10"/>
      <c r="WMS594" s="10"/>
      <c r="WMT594" s="10"/>
      <c r="WMU594" s="10"/>
      <c r="WMV594" s="10"/>
      <c r="WMW594" s="10"/>
      <c r="WMX594" s="10"/>
      <c r="WMY594" s="10"/>
      <c r="WMZ594" s="10"/>
      <c r="WNA594" s="10"/>
      <c r="WNB594" s="10"/>
      <c r="WNC594" s="10"/>
      <c r="WND594" s="10"/>
      <c r="WNE594" s="10"/>
      <c r="WNF594" s="10"/>
      <c r="WNG594" s="10"/>
      <c r="WNH594" s="10"/>
      <c r="WNI594" s="10"/>
      <c r="WNJ594" s="10"/>
      <c r="WNK594" s="10"/>
      <c r="WNL594" s="10"/>
      <c r="WNM594" s="10"/>
      <c r="WNN594" s="10"/>
      <c r="WNO594" s="10"/>
      <c r="WNP594" s="10"/>
      <c r="WNQ594" s="10"/>
      <c r="WNR594" s="10"/>
      <c r="WNS594" s="10"/>
      <c r="WNT594" s="10"/>
      <c r="WNU594" s="10"/>
      <c r="WNV594" s="10"/>
      <c r="WNW594" s="10"/>
      <c r="WNX594" s="10"/>
      <c r="WNY594" s="10"/>
      <c r="WNZ594" s="10"/>
      <c r="WOA594" s="10"/>
      <c r="WOB594" s="10"/>
      <c r="WOC594" s="10"/>
      <c r="WOD594" s="10"/>
      <c r="WOE594" s="10"/>
      <c r="WOF594" s="10"/>
      <c r="WOG594" s="10"/>
      <c r="WOH594" s="10"/>
      <c r="WOI594" s="10"/>
      <c r="WOJ594" s="10"/>
      <c r="WOK594" s="10"/>
      <c r="WOL594" s="10"/>
      <c r="WOM594" s="10"/>
      <c r="WON594" s="10"/>
      <c r="WOO594" s="10"/>
      <c r="WOP594" s="10"/>
      <c r="WOQ594" s="10"/>
      <c r="WOR594" s="10"/>
      <c r="WOS594" s="10"/>
      <c r="WOT594" s="10"/>
      <c r="WOU594" s="10"/>
      <c r="WOV594" s="10"/>
      <c r="WOW594" s="10"/>
      <c r="WOX594" s="10"/>
      <c r="WOY594" s="10"/>
      <c r="WOZ594" s="10"/>
      <c r="WPA594" s="10"/>
      <c r="WPB594" s="10"/>
      <c r="WPC594" s="10"/>
      <c r="WPD594" s="10"/>
      <c r="WPE594" s="10"/>
      <c r="WPF594" s="10"/>
      <c r="WPG594" s="10"/>
      <c r="WPH594" s="10"/>
      <c r="WPI594" s="10"/>
      <c r="WPJ594" s="10"/>
      <c r="WPK594" s="10"/>
      <c r="WPL594" s="10"/>
      <c r="WPM594" s="10"/>
      <c r="WPN594" s="10"/>
      <c r="WPO594" s="10"/>
      <c r="WPP594" s="10"/>
      <c r="WPQ594" s="10"/>
      <c r="WPR594" s="10"/>
      <c r="WPS594" s="10"/>
      <c r="WPT594" s="10"/>
      <c r="WPU594" s="10"/>
      <c r="WPV594" s="10"/>
      <c r="WPW594" s="10"/>
      <c r="WPX594" s="10"/>
      <c r="WPY594" s="10"/>
      <c r="WPZ594" s="10"/>
      <c r="WQA594" s="10"/>
      <c r="WQB594" s="10"/>
      <c r="WQC594" s="10"/>
      <c r="WQD594" s="10"/>
      <c r="WQE594" s="10"/>
      <c r="WQF594" s="10"/>
      <c r="WQG594" s="10"/>
      <c r="WQH594" s="10"/>
      <c r="WQI594" s="10"/>
      <c r="WQJ594" s="10"/>
      <c r="WQK594" s="10"/>
      <c r="WQL594" s="10"/>
      <c r="WQM594" s="10"/>
      <c r="WQN594" s="10"/>
      <c r="WQO594" s="10"/>
      <c r="WQP594" s="10"/>
      <c r="WQQ594" s="10"/>
      <c r="WQR594" s="10"/>
      <c r="WQS594" s="10"/>
      <c r="WQT594" s="10"/>
      <c r="WQU594" s="10"/>
      <c r="WQV594" s="10"/>
      <c r="WQW594" s="10"/>
      <c r="WQX594" s="10"/>
      <c r="WQY594" s="10"/>
      <c r="WQZ594" s="10"/>
      <c r="WRA594" s="10"/>
      <c r="WRB594" s="10"/>
      <c r="WRC594" s="10"/>
      <c r="WRD594" s="10"/>
      <c r="WRE594" s="10"/>
      <c r="WRF594" s="10"/>
      <c r="WRG594" s="10"/>
      <c r="WRH594" s="10"/>
      <c r="WRI594" s="10"/>
      <c r="WRJ594" s="10"/>
      <c r="WRK594" s="10"/>
      <c r="WRL594" s="10"/>
      <c r="WRM594" s="10"/>
      <c r="WRN594" s="10"/>
      <c r="WRO594" s="10"/>
      <c r="WRP594" s="10"/>
      <c r="WRQ594" s="10"/>
      <c r="WRR594" s="10"/>
      <c r="WRS594" s="10"/>
      <c r="WRT594" s="10"/>
      <c r="WRU594" s="10"/>
      <c r="WRV594" s="10"/>
      <c r="WRW594" s="10"/>
      <c r="WRX594" s="10"/>
      <c r="WRY594" s="10"/>
      <c r="WRZ594" s="10"/>
      <c r="WSA594" s="10"/>
      <c r="WSB594" s="10"/>
      <c r="WSC594" s="10"/>
      <c r="WSD594" s="10"/>
      <c r="WSE594" s="10"/>
      <c r="WSF594" s="10"/>
      <c r="WSG594" s="10"/>
      <c r="WSH594" s="10"/>
      <c r="WSI594" s="10"/>
      <c r="WSJ594" s="10"/>
      <c r="WSK594" s="10"/>
      <c r="WSL594" s="10"/>
      <c r="WSM594" s="10"/>
      <c r="WSN594" s="10"/>
      <c r="WSO594" s="10"/>
      <c r="WSP594" s="10"/>
      <c r="WSQ594" s="10"/>
      <c r="WSR594" s="10"/>
      <c r="WSS594" s="10"/>
      <c r="WST594" s="10"/>
      <c r="WSU594" s="10"/>
      <c r="WSV594" s="10"/>
      <c r="WSW594" s="10"/>
      <c r="WSX594" s="10"/>
      <c r="WSY594" s="10"/>
      <c r="WSZ594" s="10"/>
      <c r="WTA594" s="10"/>
      <c r="WTB594" s="10"/>
      <c r="WTC594" s="10"/>
      <c r="WTD594" s="10"/>
      <c r="WTE594" s="10"/>
      <c r="WTF594" s="10"/>
      <c r="WTG594" s="10"/>
      <c r="WTH594" s="10"/>
      <c r="WTI594" s="10"/>
      <c r="WTJ594" s="10"/>
      <c r="WTK594" s="10"/>
      <c r="WTL594" s="10"/>
      <c r="WTM594" s="10"/>
      <c r="WTN594" s="10"/>
      <c r="WTO594" s="10"/>
      <c r="WTP594" s="10"/>
      <c r="WTQ594" s="10"/>
      <c r="WTR594" s="10"/>
      <c r="WTS594" s="10"/>
      <c r="WTT594" s="10"/>
      <c r="WTU594" s="10"/>
      <c r="WTV594" s="10"/>
      <c r="WTW594" s="10"/>
      <c r="WTX594" s="10"/>
      <c r="WTY594" s="10"/>
      <c r="WTZ594" s="10"/>
      <c r="WUA594" s="10"/>
      <c r="WUB594" s="10"/>
      <c r="WUC594" s="10"/>
      <c r="WUD594" s="10"/>
      <c r="WUE594" s="10"/>
      <c r="WUF594" s="10"/>
      <c r="WUG594" s="10"/>
      <c r="WUH594" s="10"/>
      <c r="WUI594" s="10"/>
      <c r="WUJ594" s="10"/>
      <c r="WUK594" s="10"/>
      <c r="WUL594" s="10"/>
      <c r="WUM594" s="10"/>
      <c r="WUN594" s="10"/>
      <c r="WUO594" s="10"/>
      <c r="WUP594" s="10"/>
      <c r="WUQ594" s="10"/>
      <c r="WUR594" s="10"/>
      <c r="WUS594" s="10"/>
      <c r="WUT594" s="10"/>
      <c r="WUU594" s="10"/>
      <c r="WUV594" s="10"/>
      <c r="WUW594" s="10"/>
      <c r="WUX594" s="10"/>
      <c r="WUY594" s="10"/>
      <c r="WUZ594" s="10"/>
      <c r="WVA594" s="10"/>
      <c r="WVB594" s="10"/>
      <c r="WVC594" s="10"/>
      <c r="WVD594" s="10"/>
      <c r="WVE594" s="10"/>
      <c r="WVF594" s="10"/>
      <c r="WVG594" s="10"/>
      <c r="WVH594" s="10"/>
      <c r="WVI594" s="10"/>
      <c r="WVJ594" s="10"/>
      <c r="WVK594" s="10"/>
      <c r="WVL594" s="10"/>
      <c r="WVM594" s="10"/>
      <c r="WVN594" s="10"/>
      <c r="WVO594" s="10"/>
      <c r="WVP594" s="10"/>
      <c r="WVQ594" s="10"/>
      <c r="WVR594" s="10"/>
      <c r="WVS594" s="10"/>
      <c r="WVT594" s="10"/>
      <c r="WVU594" s="10"/>
      <c r="WVV594" s="10"/>
      <c r="WVW594" s="10"/>
      <c r="WVX594" s="10"/>
      <c r="WVY594" s="10"/>
      <c r="WVZ594" s="10"/>
      <c r="WWA594" s="10"/>
      <c r="WWB594" s="10"/>
      <c r="WWC594" s="10"/>
      <c r="WWD594" s="10"/>
      <c r="WWE594" s="10"/>
      <c r="WWF594" s="10"/>
      <c r="WWG594" s="10"/>
      <c r="WWH594" s="10"/>
      <c r="WWI594" s="10"/>
      <c r="WWJ594" s="10"/>
      <c r="WWK594" s="10"/>
      <c r="WWL594" s="10"/>
      <c r="WWM594" s="10"/>
      <c r="WWN594" s="10"/>
      <c r="WWO594" s="10"/>
      <c r="WWP594" s="10"/>
      <c r="WWQ594" s="10"/>
    </row>
    <row r="595" spans="1:5 15568:16163" s="3" customFormat="1" ht="25.95" customHeight="1" x14ac:dyDescent="0.25">
      <c r="A595" s="8">
        <v>592</v>
      </c>
      <c r="B595" s="9" t="s">
        <v>47</v>
      </c>
      <c r="C595" s="9" t="s">
        <v>862</v>
      </c>
      <c r="D595" s="9" t="s">
        <v>327</v>
      </c>
      <c r="E595" s="9">
        <v>20221857</v>
      </c>
      <c r="VZT595" s="10"/>
      <c r="VZU595" s="10"/>
      <c r="VZV595" s="10"/>
      <c r="VZW595" s="10"/>
      <c r="VZX595" s="10"/>
      <c r="VZY595" s="10"/>
      <c r="VZZ595" s="10"/>
      <c r="WAA595" s="10"/>
      <c r="WAB595" s="10"/>
      <c r="WAC595" s="10"/>
      <c r="WAD595" s="10"/>
      <c r="WAE595" s="10"/>
      <c r="WAF595" s="10"/>
      <c r="WAG595" s="10"/>
      <c r="WAH595" s="10"/>
      <c r="WAI595" s="10"/>
      <c r="WAJ595" s="10"/>
      <c r="WAK595" s="10"/>
      <c r="WAL595" s="10"/>
      <c r="WAM595" s="10"/>
      <c r="WAN595" s="10"/>
      <c r="WAO595" s="10"/>
      <c r="WAP595" s="10"/>
      <c r="WAQ595" s="10"/>
      <c r="WAR595" s="10"/>
      <c r="WAS595" s="10"/>
      <c r="WAT595" s="10"/>
      <c r="WAU595" s="10"/>
      <c r="WAV595" s="10"/>
      <c r="WAW595" s="10"/>
      <c r="WAX595" s="10"/>
      <c r="WAY595" s="10"/>
      <c r="WAZ595" s="10"/>
      <c r="WBA595" s="10"/>
      <c r="WBB595" s="10"/>
      <c r="WBC595" s="10"/>
      <c r="WBD595" s="10"/>
      <c r="WBE595" s="10"/>
      <c r="WBF595" s="10"/>
      <c r="WBG595" s="10"/>
      <c r="WBH595" s="10"/>
      <c r="WBI595" s="10"/>
      <c r="WBJ595" s="10"/>
      <c r="WBK595" s="10"/>
      <c r="WBL595" s="10"/>
      <c r="WBM595" s="10"/>
      <c r="WBN595" s="10"/>
      <c r="WBO595" s="10"/>
      <c r="WBP595" s="10"/>
      <c r="WBQ595" s="10"/>
      <c r="WBR595" s="10"/>
      <c r="WBS595" s="10"/>
      <c r="WBT595" s="10"/>
      <c r="WBU595" s="10"/>
      <c r="WBV595" s="10"/>
      <c r="WBW595" s="10"/>
      <c r="WBX595" s="10"/>
      <c r="WBY595" s="10"/>
      <c r="WBZ595" s="10"/>
      <c r="WCA595" s="10"/>
      <c r="WCB595" s="10"/>
      <c r="WCC595" s="10"/>
      <c r="WCD595" s="10"/>
      <c r="WCE595" s="10"/>
      <c r="WCF595" s="10"/>
      <c r="WCG595" s="10"/>
      <c r="WCH595" s="10"/>
      <c r="WCI595" s="10"/>
      <c r="WCJ595" s="10"/>
      <c r="WCK595" s="10"/>
      <c r="WCL595" s="10"/>
      <c r="WCM595" s="10"/>
      <c r="WCN595" s="10"/>
      <c r="WCO595" s="10"/>
      <c r="WCP595" s="10"/>
      <c r="WCQ595" s="10"/>
      <c r="WCR595" s="10"/>
      <c r="WCS595" s="10"/>
      <c r="WCT595" s="10"/>
      <c r="WCU595" s="10"/>
      <c r="WCV595" s="10"/>
      <c r="WCW595" s="10"/>
      <c r="WCX595" s="10"/>
      <c r="WCY595" s="10"/>
      <c r="WCZ595" s="10"/>
      <c r="WDA595" s="10"/>
      <c r="WDB595" s="10"/>
      <c r="WDC595" s="10"/>
      <c r="WDD595" s="10"/>
      <c r="WDE595" s="10"/>
      <c r="WDF595" s="10"/>
      <c r="WDG595" s="10"/>
      <c r="WDH595" s="10"/>
      <c r="WDI595" s="10"/>
      <c r="WDJ595" s="10"/>
      <c r="WDK595" s="10"/>
      <c r="WDL595" s="10"/>
      <c r="WDM595" s="10"/>
      <c r="WDN595" s="10"/>
      <c r="WDO595" s="10"/>
      <c r="WDP595" s="10"/>
      <c r="WDQ595" s="10"/>
      <c r="WDR595" s="10"/>
      <c r="WDS595" s="10"/>
      <c r="WDT595" s="10"/>
      <c r="WDU595" s="10"/>
      <c r="WDV595" s="10"/>
      <c r="WDW595" s="10"/>
      <c r="WDX595" s="10"/>
      <c r="WDY595" s="10"/>
      <c r="WDZ595" s="10"/>
      <c r="WEA595" s="10"/>
      <c r="WEB595" s="10"/>
      <c r="WEC595" s="10"/>
      <c r="WED595" s="10"/>
      <c r="WEE595" s="10"/>
      <c r="WEF595" s="10"/>
      <c r="WEG595" s="10"/>
      <c r="WEH595" s="10"/>
      <c r="WEI595" s="10"/>
      <c r="WEJ595" s="10"/>
      <c r="WEK595" s="10"/>
      <c r="WEL595" s="10"/>
      <c r="WEM595" s="10"/>
      <c r="WEN595" s="10"/>
      <c r="WEO595" s="10"/>
      <c r="WEP595" s="10"/>
      <c r="WEQ595" s="10"/>
      <c r="WER595" s="10"/>
      <c r="WES595" s="10"/>
      <c r="WET595" s="10"/>
      <c r="WEU595" s="10"/>
      <c r="WEV595" s="10"/>
      <c r="WEW595" s="10"/>
      <c r="WEX595" s="10"/>
      <c r="WEY595" s="10"/>
      <c r="WEZ595" s="10"/>
      <c r="WFA595" s="10"/>
      <c r="WFB595" s="10"/>
      <c r="WFC595" s="10"/>
      <c r="WFD595" s="10"/>
      <c r="WFE595" s="10"/>
      <c r="WFF595" s="10"/>
      <c r="WFG595" s="10"/>
      <c r="WFH595" s="10"/>
      <c r="WFI595" s="10"/>
      <c r="WFJ595" s="10"/>
      <c r="WFK595" s="10"/>
      <c r="WFL595" s="10"/>
      <c r="WFM595" s="10"/>
      <c r="WFN595" s="10"/>
      <c r="WFO595" s="10"/>
      <c r="WFP595" s="10"/>
      <c r="WFQ595" s="10"/>
      <c r="WFR595" s="10"/>
      <c r="WFS595" s="10"/>
      <c r="WFT595" s="10"/>
      <c r="WFU595" s="10"/>
      <c r="WFV595" s="10"/>
      <c r="WFW595" s="10"/>
      <c r="WFX595" s="10"/>
      <c r="WFY595" s="10"/>
      <c r="WFZ595" s="10"/>
      <c r="WGA595" s="10"/>
      <c r="WGB595" s="10"/>
      <c r="WGC595" s="10"/>
      <c r="WGD595" s="10"/>
      <c r="WGE595" s="10"/>
      <c r="WGF595" s="10"/>
      <c r="WGG595" s="10"/>
      <c r="WGH595" s="10"/>
      <c r="WGI595" s="10"/>
      <c r="WGJ595" s="10"/>
      <c r="WGK595" s="10"/>
      <c r="WGL595" s="10"/>
      <c r="WGM595" s="10"/>
      <c r="WGN595" s="10"/>
      <c r="WGO595" s="10"/>
      <c r="WGP595" s="10"/>
      <c r="WGQ595" s="10"/>
      <c r="WGR595" s="10"/>
      <c r="WGS595" s="10"/>
      <c r="WGT595" s="10"/>
      <c r="WGU595" s="10"/>
      <c r="WGV595" s="10"/>
      <c r="WGW595" s="10"/>
      <c r="WGX595" s="10"/>
      <c r="WGY595" s="10"/>
      <c r="WGZ595" s="10"/>
      <c r="WHA595" s="10"/>
      <c r="WHB595" s="10"/>
      <c r="WHC595" s="10"/>
      <c r="WHD595" s="10"/>
      <c r="WHE595" s="10"/>
      <c r="WHF595" s="10"/>
      <c r="WHG595" s="10"/>
      <c r="WHH595" s="10"/>
      <c r="WHI595" s="10"/>
      <c r="WHJ595" s="10"/>
      <c r="WHK595" s="10"/>
      <c r="WHL595" s="10"/>
      <c r="WHM595" s="10"/>
      <c r="WHN595" s="10"/>
      <c r="WHO595" s="10"/>
      <c r="WHP595" s="10"/>
      <c r="WHQ595" s="10"/>
      <c r="WHR595" s="10"/>
      <c r="WHS595" s="10"/>
      <c r="WHT595" s="10"/>
      <c r="WHU595" s="10"/>
      <c r="WHV595" s="10"/>
      <c r="WHW595" s="10"/>
      <c r="WHX595" s="10"/>
      <c r="WHY595" s="10"/>
      <c r="WHZ595" s="10"/>
      <c r="WIA595" s="10"/>
      <c r="WIB595" s="10"/>
      <c r="WIC595" s="10"/>
      <c r="WID595" s="10"/>
      <c r="WIE595" s="10"/>
      <c r="WIF595" s="10"/>
      <c r="WIG595" s="10"/>
      <c r="WIH595" s="10"/>
      <c r="WII595" s="10"/>
      <c r="WIJ595" s="10"/>
      <c r="WIK595" s="10"/>
      <c r="WIL595" s="10"/>
      <c r="WIM595" s="10"/>
      <c r="WIN595" s="10"/>
      <c r="WIO595" s="10"/>
      <c r="WIP595" s="10"/>
      <c r="WIQ595" s="10"/>
      <c r="WIR595" s="10"/>
      <c r="WIS595" s="10"/>
      <c r="WIT595" s="10"/>
      <c r="WIU595" s="10"/>
      <c r="WIV595" s="10"/>
      <c r="WIW595" s="10"/>
      <c r="WIX595" s="10"/>
      <c r="WIY595" s="10"/>
      <c r="WIZ595" s="10"/>
      <c r="WJA595" s="10"/>
      <c r="WJB595" s="10"/>
      <c r="WJC595" s="10"/>
      <c r="WJD595" s="10"/>
      <c r="WJE595" s="10"/>
      <c r="WJF595" s="10"/>
      <c r="WJG595" s="10"/>
      <c r="WJH595" s="10"/>
      <c r="WJI595" s="10"/>
      <c r="WJJ595" s="10"/>
      <c r="WJK595" s="10"/>
      <c r="WJL595" s="10"/>
      <c r="WJM595" s="10"/>
      <c r="WJN595" s="10"/>
      <c r="WJO595" s="10"/>
      <c r="WJP595" s="10"/>
      <c r="WJQ595" s="10"/>
      <c r="WJR595" s="10"/>
      <c r="WJS595" s="10"/>
      <c r="WJT595" s="10"/>
      <c r="WJU595" s="10"/>
      <c r="WJV595" s="10"/>
      <c r="WJW595" s="10"/>
      <c r="WJX595" s="10"/>
      <c r="WJY595" s="10"/>
      <c r="WJZ595" s="10"/>
      <c r="WKA595" s="10"/>
      <c r="WKB595" s="10"/>
      <c r="WKC595" s="10"/>
      <c r="WKD595" s="10"/>
      <c r="WKE595" s="10"/>
      <c r="WKF595" s="10"/>
      <c r="WKG595" s="10"/>
      <c r="WKH595" s="10"/>
      <c r="WKI595" s="10"/>
      <c r="WKJ595" s="10"/>
      <c r="WKK595" s="10"/>
      <c r="WKL595" s="10"/>
      <c r="WKM595" s="10"/>
      <c r="WKN595" s="10"/>
      <c r="WKO595" s="10"/>
      <c r="WKP595" s="10"/>
      <c r="WKQ595" s="10"/>
      <c r="WKR595" s="10"/>
      <c r="WKS595" s="10"/>
      <c r="WKT595" s="10"/>
      <c r="WKU595" s="10"/>
      <c r="WKV595" s="10"/>
      <c r="WKW595" s="10"/>
      <c r="WKX595" s="10"/>
      <c r="WKY595" s="10"/>
      <c r="WKZ595" s="10"/>
      <c r="WLA595" s="10"/>
      <c r="WLB595" s="10"/>
      <c r="WLC595" s="10"/>
      <c r="WLD595" s="10"/>
      <c r="WLE595" s="10"/>
      <c r="WLF595" s="10"/>
      <c r="WLG595" s="10"/>
      <c r="WLH595" s="10"/>
      <c r="WLI595" s="10"/>
      <c r="WLJ595" s="10"/>
      <c r="WLK595" s="10"/>
      <c r="WLL595" s="10"/>
      <c r="WLM595" s="10"/>
      <c r="WLN595" s="10"/>
      <c r="WLO595" s="10"/>
      <c r="WLP595" s="10"/>
      <c r="WLQ595" s="10"/>
      <c r="WLR595" s="10"/>
      <c r="WLS595" s="10"/>
      <c r="WLT595" s="10"/>
      <c r="WLU595" s="10"/>
      <c r="WLV595" s="10"/>
      <c r="WLW595" s="10"/>
      <c r="WLX595" s="10"/>
      <c r="WLY595" s="10"/>
      <c r="WLZ595" s="10"/>
      <c r="WMA595" s="10"/>
      <c r="WMB595" s="10"/>
      <c r="WMC595" s="10"/>
      <c r="WMD595" s="10"/>
      <c r="WME595" s="10"/>
      <c r="WMF595" s="10"/>
      <c r="WMG595" s="10"/>
      <c r="WMH595" s="10"/>
      <c r="WMI595" s="10"/>
      <c r="WMJ595" s="10"/>
      <c r="WMK595" s="10"/>
      <c r="WML595" s="10"/>
      <c r="WMM595" s="10"/>
      <c r="WMN595" s="10"/>
      <c r="WMO595" s="10"/>
      <c r="WMP595" s="10"/>
      <c r="WMQ595" s="10"/>
      <c r="WMR595" s="10"/>
      <c r="WMS595" s="10"/>
      <c r="WMT595" s="10"/>
      <c r="WMU595" s="10"/>
      <c r="WMV595" s="10"/>
      <c r="WMW595" s="10"/>
      <c r="WMX595" s="10"/>
      <c r="WMY595" s="10"/>
      <c r="WMZ595" s="10"/>
      <c r="WNA595" s="10"/>
      <c r="WNB595" s="10"/>
      <c r="WNC595" s="10"/>
      <c r="WND595" s="10"/>
      <c r="WNE595" s="10"/>
      <c r="WNF595" s="10"/>
      <c r="WNG595" s="10"/>
      <c r="WNH595" s="10"/>
      <c r="WNI595" s="10"/>
      <c r="WNJ595" s="10"/>
      <c r="WNK595" s="10"/>
      <c r="WNL595" s="10"/>
      <c r="WNM595" s="10"/>
      <c r="WNN595" s="10"/>
      <c r="WNO595" s="10"/>
      <c r="WNP595" s="10"/>
      <c r="WNQ595" s="10"/>
      <c r="WNR595" s="10"/>
      <c r="WNS595" s="10"/>
      <c r="WNT595" s="10"/>
      <c r="WNU595" s="10"/>
      <c r="WNV595" s="10"/>
      <c r="WNW595" s="10"/>
      <c r="WNX595" s="10"/>
      <c r="WNY595" s="10"/>
      <c r="WNZ595" s="10"/>
      <c r="WOA595" s="10"/>
      <c r="WOB595" s="10"/>
      <c r="WOC595" s="10"/>
      <c r="WOD595" s="10"/>
      <c r="WOE595" s="10"/>
      <c r="WOF595" s="10"/>
      <c r="WOG595" s="10"/>
      <c r="WOH595" s="10"/>
      <c r="WOI595" s="10"/>
      <c r="WOJ595" s="10"/>
      <c r="WOK595" s="10"/>
      <c r="WOL595" s="10"/>
      <c r="WOM595" s="10"/>
      <c r="WON595" s="10"/>
      <c r="WOO595" s="10"/>
      <c r="WOP595" s="10"/>
      <c r="WOQ595" s="10"/>
      <c r="WOR595" s="10"/>
      <c r="WOS595" s="10"/>
      <c r="WOT595" s="10"/>
      <c r="WOU595" s="10"/>
      <c r="WOV595" s="10"/>
      <c r="WOW595" s="10"/>
      <c r="WOX595" s="10"/>
      <c r="WOY595" s="10"/>
      <c r="WOZ595" s="10"/>
      <c r="WPA595" s="10"/>
      <c r="WPB595" s="10"/>
      <c r="WPC595" s="10"/>
      <c r="WPD595" s="10"/>
      <c r="WPE595" s="10"/>
      <c r="WPF595" s="10"/>
      <c r="WPG595" s="10"/>
      <c r="WPH595" s="10"/>
      <c r="WPI595" s="10"/>
      <c r="WPJ595" s="10"/>
      <c r="WPK595" s="10"/>
      <c r="WPL595" s="10"/>
      <c r="WPM595" s="10"/>
      <c r="WPN595" s="10"/>
      <c r="WPO595" s="10"/>
      <c r="WPP595" s="10"/>
      <c r="WPQ595" s="10"/>
      <c r="WPR595" s="10"/>
      <c r="WPS595" s="10"/>
      <c r="WPT595" s="10"/>
      <c r="WPU595" s="10"/>
      <c r="WPV595" s="10"/>
      <c r="WPW595" s="10"/>
      <c r="WPX595" s="10"/>
      <c r="WPY595" s="10"/>
      <c r="WPZ595" s="10"/>
      <c r="WQA595" s="10"/>
      <c r="WQB595" s="10"/>
      <c r="WQC595" s="10"/>
      <c r="WQD595" s="10"/>
      <c r="WQE595" s="10"/>
      <c r="WQF595" s="10"/>
      <c r="WQG595" s="10"/>
      <c r="WQH595" s="10"/>
      <c r="WQI595" s="10"/>
      <c r="WQJ595" s="10"/>
      <c r="WQK595" s="10"/>
      <c r="WQL595" s="10"/>
      <c r="WQM595" s="10"/>
      <c r="WQN595" s="10"/>
      <c r="WQO595" s="10"/>
      <c r="WQP595" s="10"/>
      <c r="WQQ595" s="10"/>
      <c r="WQR595" s="10"/>
      <c r="WQS595" s="10"/>
      <c r="WQT595" s="10"/>
      <c r="WQU595" s="10"/>
      <c r="WQV595" s="10"/>
      <c r="WQW595" s="10"/>
      <c r="WQX595" s="10"/>
      <c r="WQY595" s="10"/>
      <c r="WQZ595" s="10"/>
      <c r="WRA595" s="10"/>
      <c r="WRB595" s="10"/>
      <c r="WRC595" s="10"/>
      <c r="WRD595" s="10"/>
      <c r="WRE595" s="10"/>
      <c r="WRF595" s="10"/>
      <c r="WRG595" s="10"/>
      <c r="WRH595" s="10"/>
      <c r="WRI595" s="10"/>
      <c r="WRJ595" s="10"/>
      <c r="WRK595" s="10"/>
      <c r="WRL595" s="10"/>
      <c r="WRM595" s="10"/>
      <c r="WRN595" s="10"/>
      <c r="WRO595" s="10"/>
      <c r="WRP595" s="10"/>
      <c r="WRQ595" s="10"/>
      <c r="WRR595" s="10"/>
      <c r="WRS595" s="10"/>
      <c r="WRT595" s="10"/>
      <c r="WRU595" s="10"/>
      <c r="WRV595" s="10"/>
      <c r="WRW595" s="10"/>
      <c r="WRX595" s="10"/>
      <c r="WRY595" s="10"/>
      <c r="WRZ595" s="10"/>
      <c r="WSA595" s="10"/>
      <c r="WSB595" s="10"/>
      <c r="WSC595" s="10"/>
      <c r="WSD595" s="10"/>
      <c r="WSE595" s="10"/>
      <c r="WSF595" s="10"/>
      <c r="WSG595" s="10"/>
      <c r="WSH595" s="10"/>
      <c r="WSI595" s="10"/>
      <c r="WSJ595" s="10"/>
      <c r="WSK595" s="10"/>
      <c r="WSL595" s="10"/>
      <c r="WSM595" s="10"/>
      <c r="WSN595" s="10"/>
      <c r="WSO595" s="10"/>
      <c r="WSP595" s="10"/>
      <c r="WSQ595" s="10"/>
      <c r="WSR595" s="10"/>
      <c r="WSS595" s="10"/>
      <c r="WST595" s="10"/>
      <c r="WSU595" s="10"/>
      <c r="WSV595" s="10"/>
      <c r="WSW595" s="10"/>
      <c r="WSX595" s="10"/>
      <c r="WSY595" s="10"/>
      <c r="WSZ595" s="10"/>
      <c r="WTA595" s="10"/>
      <c r="WTB595" s="10"/>
      <c r="WTC595" s="10"/>
      <c r="WTD595" s="10"/>
      <c r="WTE595" s="10"/>
      <c r="WTF595" s="10"/>
      <c r="WTG595" s="10"/>
      <c r="WTH595" s="10"/>
      <c r="WTI595" s="10"/>
      <c r="WTJ595" s="10"/>
      <c r="WTK595" s="10"/>
      <c r="WTL595" s="10"/>
      <c r="WTM595" s="10"/>
      <c r="WTN595" s="10"/>
      <c r="WTO595" s="10"/>
      <c r="WTP595" s="10"/>
      <c r="WTQ595" s="10"/>
      <c r="WTR595" s="10"/>
      <c r="WTS595" s="10"/>
      <c r="WTT595" s="10"/>
      <c r="WTU595" s="10"/>
      <c r="WTV595" s="10"/>
      <c r="WTW595" s="10"/>
      <c r="WTX595" s="10"/>
      <c r="WTY595" s="10"/>
      <c r="WTZ595" s="10"/>
      <c r="WUA595" s="10"/>
      <c r="WUB595" s="10"/>
      <c r="WUC595" s="10"/>
      <c r="WUD595" s="10"/>
      <c r="WUE595" s="10"/>
      <c r="WUF595" s="10"/>
      <c r="WUG595" s="10"/>
      <c r="WUH595" s="10"/>
      <c r="WUI595" s="10"/>
      <c r="WUJ595" s="10"/>
      <c r="WUK595" s="10"/>
      <c r="WUL595" s="10"/>
      <c r="WUM595" s="10"/>
      <c r="WUN595" s="10"/>
      <c r="WUO595" s="10"/>
      <c r="WUP595" s="10"/>
      <c r="WUQ595" s="10"/>
      <c r="WUR595" s="10"/>
      <c r="WUS595" s="10"/>
      <c r="WUT595" s="10"/>
      <c r="WUU595" s="10"/>
      <c r="WUV595" s="10"/>
      <c r="WUW595" s="10"/>
      <c r="WUX595" s="10"/>
      <c r="WUY595" s="10"/>
      <c r="WUZ595" s="10"/>
      <c r="WVA595" s="10"/>
      <c r="WVB595" s="10"/>
      <c r="WVC595" s="10"/>
      <c r="WVD595" s="10"/>
      <c r="WVE595" s="10"/>
      <c r="WVF595" s="10"/>
      <c r="WVG595" s="10"/>
      <c r="WVH595" s="10"/>
      <c r="WVI595" s="10"/>
      <c r="WVJ595" s="10"/>
      <c r="WVK595" s="10"/>
      <c r="WVL595" s="10"/>
      <c r="WVM595" s="10"/>
      <c r="WVN595" s="10"/>
      <c r="WVO595" s="10"/>
      <c r="WVP595" s="10"/>
      <c r="WVQ595" s="10"/>
      <c r="WVR595" s="10"/>
      <c r="WVS595" s="10"/>
      <c r="WVT595" s="10"/>
      <c r="WVU595" s="10"/>
      <c r="WVV595" s="10"/>
      <c r="WVW595" s="10"/>
      <c r="WVX595" s="10"/>
      <c r="WVY595" s="10"/>
      <c r="WVZ595" s="10"/>
      <c r="WWA595" s="10"/>
      <c r="WWB595" s="10"/>
      <c r="WWC595" s="10"/>
      <c r="WWD595" s="10"/>
      <c r="WWE595" s="10"/>
      <c r="WWF595" s="10"/>
      <c r="WWG595" s="10"/>
      <c r="WWH595" s="10"/>
      <c r="WWI595" s="10"/>
      <c r="WWJ595" s="10"/>
      <c r="WWK595" s="10"/>
      <c r="WWL595" s="10"/>
      <c r="WWM595" s="10"/>
      <c r="WWN595" s="10"/>
      <c r="WWO595" s="10"/>
      <c r="WWP595" s="10"/>
      <c r="WWQ595" s="10"/>
    </row>
    <row r="596" spans="1:5 15568:16163" s="3" customFormat="1" ht="25.95" customHeight="1" x14ac:dyDescent="0.25">
      <c r="A596" s="8">
        <v>593</v>
      </c>
      <c r="B596" s="9" t="s">
        <v>640</v>
      </c>
      <c r="C596" s="9" t="s">
        <v>863</v>
      </c>
      <c r="D596" s="9" t="s">
        <v>864</v>
      </c>
      <c r="E596" s="9">
        <v>20221858</v>
      </c>
      <c r="VZT596" s="10"/>
      <c r="VZU596" s="10"/>
      <c r="VZV596" s="10"/>
      <c r="VZW596" s="10"/>
      <c r="VZX596" s="10"/>
      <c r="VZY596" s="10"/>
      <c r="VZZ596" s="10"/>
      <c r="WAA596" s="10"/>
      <c r="WAB596" s="10"/>
      <c r="WAC596" s="10"/>
      <c r="WAD596" s="10"/>
      <c r="WAE596" s="10"/>
      <c r="WAF596" s="10"/>
      <c r="WAG596" s="10"/>
      <c r="WAH596" s="10"/>
      <c r="WAI596" s="10"/>
      <c r="WAJ596" s="10"/>
      <c r="WAK596" s="10"/>
      <c r="WAL596" s="10"/>
      <c r="WAM596" s="10"/>
      <c r="WAN596" s="10"/>
      <c r="WAO596" s="10"/>
      <c r="WAP596" s="10"/>
      <c r="WAQ596" s="10"/>
      <c r="WAR596" s="10"/>
      <c r="WAS596" s="10"/>
      <c r="WAT596" s="10"/>
      <c r="WAU596" s="10"/>
      <c r="WAV596" s="10"/>
      <c r="WAW596" s="10"/>
      <c r="WAX596" s="10"/>
      <c r="WAY596" s="10"/>
      <c r="WAZ596" s="10"/>
      <c r="WBA596" s="10"/>
      <c r="WBB596" s="10"/>
      <c r="WBC596" s="10"/>
      <c r="WBD596" s="10"/>
      <c r="WBE596" s="10"/>
      <c r="WBF596" s="10"/>
      <c r="WBG596" s="10"/>
      <c r="WBH596" s="10"/>
      <c r="WBI596" s="10"/>
      <c r="WBJ596" s="10"/>
      <c r="WBK596" s="10"/>
      <c r="WBL596" s="10"/>
      <c r="WBM596" s="10"/>
      <c r="WBN596" s="10"/>
      <c r="WBO596" s="10"/>
      <c r="WBP596" s="10"/>
      <c r="WBQ596" s="10"/>
      <c r="WBR596" s="10"/>
      <c r="WBS596" s="10"/>
      <c r="WBT596" s="10"/>
      <c r="WBU596" s="10"/>
      <c r="WBV596" s="10"/>
      <c r="WBW596" s="10"/>
      <c r="WBX596" s="10"/>
      <c r="WBY596" s="10"/>
      <c r="WBZ596" s="10"/>
      <c r="WCA596" s="10"/>
      <c r="WCB596" s="10"/>
      <c r="WCC596" s="10"/>
      <c r="WCD596" s="10"/>
      <c r="WCE596" s="10"/>
      <c r="WCF596" s="10"/>
      <c r="WCG596" s="10"/>
      <c r="WCH596" s="10"/>
      <c r="WCI596" s="10"/>
      <c r="WCJ596" s="10"/>
      <c r="WCK596" s="10"/>
      <c r="WCL596" s="10"/>
      <c r="WCM596" s="10"/>
      <c r="WCN596" s="10"/>
      <c r="WCO596" s="10"/>
      <c r="WCP596" s="10"/>
      <c r="WCQ596" s="10"/>
      <c r="WCR596" s="10"/>
      <c r="WCS596" s="10"/>
      <c r="WCT596" s="10"/>
      <c r="WCU596" s="10"/>
      <c r="WCV596" s="10"/>
      <c r="WCW596" s="10"/>
      <c r="WCX596" s="10"/>
      <c r="WCY596" s="10"/>
      <c r="WCZ596" s="10"/>
      <c r="WDA596" s="10"/>
      <c r="WDB596" s="10"/>
      <c r="WDC596" s="10"/>
      <c r="WDD596" s="10"/>
      <c r="WDE596" s="10"/>
      <c r="WDF596" s="10"/>
      <c r="WDG596" s="10"/>
      <c r="WDH596" s="10"/>
      <c r="WDI596" s="10"/>
      <c r="WDJ596" s="10"/>
      <c r="WDK596" s="10"/>
      <c r="WDL596" s="10"/>
      <c r="WDM596" s="10"/>
      <c r="WDN596" s="10"/>
      <c r="WDO596" s="10"/>
      <c r="WDP596" s="10"/>
      <c r="WDQ596" s="10"/>
      <c r="WDR596" s="10"/>
      <c r="WDS596" s="10"/>
      <c r="WDT596" s="10"/>
      <c r="WDU596" s="10"/>
      <c r="WDV596" s="10"/>
      <c r="WDW596" s="10"/>
      <c r="WDX596" s="10"/>
      <c r="WDY596" s="10"/>
      <c r="WDZ596" s="10"/>
      <c r="WEA596" s="10"/>
      <c r="WEB596" s="10"/>
      <c r="WEC596" s="10"/>
      <c r="WED596" s="10"/>
      <c r="WEE596" s="10"/>
      <c r="WEF596" s="10"/>
      <c r="WEG596" s="10"/>
      <c r="WEH596" s="10"/>
      <c r="WEI596" s="10"/>
      <c r="WEJ596" s="10"/>
      <c r="WEK596" s="10"/>
      <c r="WEL596" s="10"/>
      <c r="WEM596" s="10"/>
      <c r="WEN596" s="10"/>
      <c r="WEO596" s="10"/>
      <c r="WEP596" s="10"/>
      <c r="WEQ596" s="10"/>
      <c r="WER596" s="10"/>
      <c r="WES596" s="10"/>
      <c r="WET596" s="10"/>
      <c r="WEU596" s="10"/>
      <c r="WEV596" s="10"/>
      <c r="WEW596" s="10"/>
      <c r="WEX596" s="10"/>
      <c r="WEY596" s="10"/>
      <c r="WEZ596" s="10"/>
      <c r="WFA596" s="10"/>
      <c r="WFB596" s="10"/>
      <c r="WFC596" s="10"/>
      <c r="WFD596" s="10"/>
      <c r="WFE596" s="10"/>
      <c r="WFF596" s="10"/>
      <c r="WFG596" s="10"/>
      <c r="WFH596" s="10"/>
      <c r="WFI596" s="10"/>
      <c r="WFJ596" s="10"/>
      <c r="WFK596" s="10"/>
      <c r="WFL596" s="10"/>
      <c r="WFM596" s="10"/>
      <c r="WFN596" s="10"/>
      <c r="WFO596" s="10"/>
      <c r="WFP596" s="10"/>
      <c r="WFQ596" s="10"/>
      <c r="WFR596" s="10"/>
      <c r="WFS596" s="10"/>
      <c r="WFT596" s="10"/>
      <c r="WFU596" s="10"/>
      <c r="WFV596" s="10"/>
      <c r="WFW596" s="10"/>
      <c r="WFX596" s="10"/>
      <c r="WFY596" s="10"/>
      <c r="WFZ596" s="10"/>
      <c r="WGA596" s="10"/>
      <c r="WGB596" s="10"/>
      <c r="WGC596" s="10"/>
      <c r="WGD596" s="10"/>
      <c r="WGE596" s="10"/>
      <c r="WGF596" s="10"/>
      <c r="WGG596" s="10"/>
      <c r="WGH596" s="10"/>
      <c r="WGI596" s="10"/>
      <c r="WGJ596" s="10"/>
      <c r="WGK596" s="10"/>
      <c r="WGL596" s="10"/>
      <c r="WGM596" s="10"/>
      <c r="WGN596" s="10"/>
      <c r="WGO596" s="10"/>
      <c r="WGP596" s="10"/>
      <c r="WGQ596" s="10"/>
      <c r="WGR596" s="10"/>
      <c r="WGS596" s="10"/>
      <c r="WGT596" s="10"/>
      <c r="WGU596" s="10"/>
      <c r="WGV596" s="10"/>
      <c r="WGW596" s="10"/>
      <c r="WGX596" s="10"/>
      <c r="WGY596" s="10"/>
      <c r="WGZ596" s="10"/>
      <c r="WHA596" s="10"/>
      <c r="WHB596" s="10"/>
      <c r="WHC596" s="10"/>
      <c r="WHD596" s="10"/>
      <c r="WHE596" s="10"/>
      <c r="WHF596" s="10"/>
      <c r="WHG596" s="10"/>
      <c r="WHH596" s="10"/>
      <c r="WHI596" s="10"/>
      <c r="WHJ596" s="10"/>
      <c r="WHK596" s="10"/>
      <c r="WHL596" s="10"/>
      <c r="WHM596" s="10"/>
      <c r="WHN596" s="10"/>
      <c r="WHO596" s="10"/>
      <c r="WHP596" s="10"/>
      <c r="WHQ596" s="10"/>
      <c r="WHR596" s="10"/>
      <c r="WHS596" s="10"/>
      <c r="WHT596" s="10"/>
      <c r="WHU596" s="10"/>
      <c r="WHV596" s="10"/>
      <c r="WHW596" s="10"/>
      <c r="WHX596" s="10"/>
      <c r="WHY596" s="10"/>
      <c r="WHZ596" s="10"/>
      <c r="WIA596" s="10"/>
      <c r="WIB596" s="10"/>
      <c r="WIC596" s="10"/>
      <c r="WID596" s="10"/>
      <c r="WIE596" s="10"/>
      <c r="WIF596" s="10"/>
      <c r="WIG596" s="10"/>
      <c r="WIH596" s="10"/>
      <c r="WII596" s="10"/>
      <c r="WIJ596" s="10"/>
      <c r="WIK596" s="10"/>
      <c r="WIL596" s="10"/>
      <c r="WIM596" s="10"/>
      <c r="WIN596" s="10"/>
      <c r="WIO596" s="10"/>
      <c r="WIP596" s="10"/>
      <c r="WIQ596" s="10"/>
      <c r="WIR596" s="10"/>
      <c r="WIS596" s="10"/>
      <c r="WIT596" s="10"/>
      <c r="WIU596" s="10"/>
      <c r="WIV596" s="10"/>
      <c r="WIW596" s="10"/>
      <c r="WIX596" s="10"/>
      <c r="WIY596" s="10"/>
      <c r="WIZ596" s="10"/>
      <c r="WJA596" s="10"/>
      <c r="WJB596" s="10"/>
      <c r="WJC596" s="10"/>
      <c r="WJD596" s="10"/>
      <c r="WJE596" s="10"/>
      <c r="WJF596" s="10"/>
      <c r="WJG596" s="10"/>
      <c r="WJH596" s="10"/>
      <c r="WJI596" s="10"/>
      <c r="WJJ596" s="10"/>
      <c r="WJK596" s="10"/>
      <c r="WJL596" s="10"/>
      <c r="WJM596" s="10"/>
      <c r="WJN596" s="10"/>
      <c r="WJO596" s="10"/>
      <c r="WJP596" s="10"/>
      <c r="WJQ596" s="10"/>
      <c r="WJR596" s="10"/>
      <c r="WJS596" s="10"/>
      <c r="WJT596" s="10"/>
      <c r="WJU596" s="10"/>
      <c r="WJV596" s="10"/>
      <c r="WJW596" s="10"/>
      <c r="WJX596" s="10"/>
      <c r="WJY596" s="10"/>
      <c r="WJZ596" s="10"/>
      <c r="WKA596" s="10"/>
      <c r="WKB596" s="10"/>
      <c r="WKC596" s="10"/>
      <c r="WKD596" s="10"/>
      <c r="WKE596" s="10"/>
      <c r="WKF596" s="10"/>
      <c r="WKG596" s="10"/>
      <c r="WKH596" s="10"/>
      <c r="WKI596" s="10"/>
      <c r="WKJ596" s="10"/>
      <c r="WKK596" s="10"/>
      <c r="WKL596" s="10"/>
      <c r="WKM596" s="10"/>
      <c r="WKN596" s="10"/>
      <c r="WKO596" s="10"/>
      <c r="WKP596" s="10"/>
      <c r="WKQ596" s="10"/>
      <c r="WKR596" s="10"/>
      <c r="WKS596" s="10"/>
      <c r="WKT596" s="10"/>
      <c r="WKU596" s="10"/>
      <c r="WKV596" s="10"/>
      <c r="WKW596" s="10"/>
      <c r="WKX596" s="10"/>
      <c r="WKY596" s="10"/>
      <c r="WKZ596" s="10"/>
      <c r="WLA596" s="10"/>
      <c r="WLB596" s="10"/>
      <c r="WLC596" s="10"/>
      <c r="WLD596" s="10"/>
      <c r="WLE596" s="10"/>
      <c r="WLF596" s="10"/>
      <c r="WLG596" s="10"/>
      <c r="WLH596" s="10"/>
      <c r="WLI596" s="10"/>
      <c r="WLJ596" s="10"/>
      <c r="WLK596" s="10"/>
      <c r="WLL596" s="10"/>
      <c r="WLM596" s="10"/>
      <c r="WLN596" s="10"/>
      <c r="WLO596" s="10"/>
      <c r="WLP596" s="10"/>
      <c r="WLQ596" s="10"/>
      <c r="WLR596" s="10"/>
      <c r="WLS596" s="10"/>
      <c r="WLT596" s="10"/>
      <c r="WLU596" s="10"/>
      <c r="WLV596" s="10"/>
      <c r="WLW596" s="10"/>
      <c r="WLX596" s="10"/>
      <c r="WLY596" s="10"/>
      <c r="WLZ596" s="10"/>
      <c r="WMA596" s="10"/>
      <c r="WMB596" s="10"/>
      <c r="WMC596" s="10"/>
      <c r="WMD596" s="10"/>
      <c r="WME596" s="10"/>
      <c r="WMF596" s="10"/>
      <c r="WMG596" s="10"/>
      <c r="WMH596" s="10"/>
      <c r="WMI596" s="10"/>
      <c r="WMJ596" s="10"/>
      <c r="WMK596" s="10"/>
      <c r="WML596" s="10"/>
      <c r="WMM596" s="10"/>
      <c r="WMN596" s="10"/>
      <c r="WMO596" s="10"/>
      <c r="WMP596" s="10"/>
      <c r="WMQ596" s="10"/>
      <c r="WMR596" s="10"/>
      <c r="WMS596" s="10"/>
      <c r="WMT596" s="10"/>
      <c r="WMU596" s="10"/>
      <c r="WMV596" s="10"/>
      <c r="WMW596" s="10"/>
      <c r="WMX596" s="10"/>
      <c r="WMY596" s="10"/>
      <c r="WMZ596" s="10"/>
      <c r="WNA596" s="10"/>
      <c r="WNB596" s="10"/>
      <c r="WNC596" s="10"/>
      <c r="WND596" s="10"/>
      <c r="WNE596" s="10"/>
      <c r="WNF596" s="10"/>
      <c r="WNG596" s="10"/>
      <c r="WNH596" s="10"/>
      <c r="WNI596" s="10"/>
      <c r="WNJ596" s="10"/>
      <c r="WNK596" s="10"/>
      <c r="WNL596" s="10"/>
      <c r="WNM596" s="10"/>
      <c r="WNN596" s="10"/>
      <c r="WNO596" s="10"/>
      <c r="WNP596" s="10"/>
      <c r="WNQ596" s="10"/>
      <c r="WNR596" s="10"/>
      <c r="WNS596" s="10"/>
      <c r="WNT596" s="10"/>
      <c r="WNU596" s="10"/>
      <c r="WNV596" s="10"/>
      <c r="WNW596" s="10"/>
      <c r="WNX596" s="10"/>
      <c r="WNY596" s="10"/>
      <c r="WNZ596" s="10"/>
      <c r="WOA596" s="10"/>
      <c r="WOB596" s="10"/>
      <c r="WOC596" s="10"/>
      <c r="WOD596" s="10"/>
      <c r="WOE596" s="10"/>
      <c r="WOF596" s="10"/>
      <c r="WOG596" s="10"/>
      <c r="WOH596" s="10"/>
      <c r="WOI596" s="10"/>
      <c r="WOJ596" s="10"/>
      <c r="WOK596" s="10"/>
      <c r="WOL596" s="10"/>
      <c r="WOM596" s="10"/>
      <c r="WON596" s="10"/>
      <c r="WOO596" s="10"/>
      <c r="WOP596" s="10"/>
      <c r="WOQ596" s="10"/>
      <c r="WOR596" s="10"/>
      <c r="WOS596" s="10"/>
      <c r="WOT596" s="10"/>
      <c r="WOU596" s="10"/>
      <c r="WOV596" s="10"/>
      <c r="WOW596" s="10"/>
      <c r="WOX596" s="10"/>
      <c r="WOY596" s="10"/>
      <c r="WOZ596" s="10"/>
      <c r="WPA596" s="10"/>
      <c r="WPB596" s="10"/>
      <c r="WPC596" s="10"/>
      <c r="WPD596" s="10"/>
      <c r="WPE596" s="10"/>
      <c r="WPF596" s="10"/>
      <c r="WPG596" s="10"/>
      <c r="WPH596" s="10"/>
      <c r="WPI596" s="10"/>
      <c r="WPJ596" s="10"/>
      <c r="WPK596" s="10"/>
      <c r="WPL596" s="10"/>
      <c r="WPM596" s="10"/>
      <c r="WPN596" s="10"/>
      <c r="WPO596" s="10"/>
      <c r="WPP596" s="10"/>
      <c r="WPQ596" s="10"/>
      <c r="WPR596" s="10"/>
      <c r="WPS596" s="10"/>
      <c r="WPT596" s="10"/>
      <c r="WPU596" s="10"/>
      <c r="WPV596" s="10"/>
      <c r="WPW596" s="10"/>
      <c r="WPX596" s="10"/>
      <c r="WPY596" s="10"/>
      <c r="WPZ596" s="10"/>
      <c r="WQA596" s="10"/>
      <c r="WQB596" s="10"/>
      <c r="WQC596" s="10"/>
      <c r="WQD596" s="10"/>
      <c r="WQE596" s="10"/>
      <c r="WQF596" s="10"/>
      <c r="WQG596" s="10"/>
      <c r="WQH596" s="10"/>
      <c r="WQI596" s="10"/>
      <c r="WQJ596" s="10"/>
      <c r="WQK596" s="10"/>
      <c r="WQL596" s="10"/>
      <c r="WQM596" s="10"/>
      <c r="WQN596" s="10"/>
      <c r="WQO596" s="10"/>
      <c r="WQP596" s="10"/>
      <c r="WQQ596" s="10"/>
      <c r="WQR596" s="10"/>
      <c r="WQS596" s="10"/>
      <c r="WQT596" s="10"/>
      <c r="WQU596" s="10"/>
      <c r="WQV596" s="10"/>
      <c r="WQW596" s="10"/>
      <c r="WQX596" s="10"/>
      <c r="WQY596" s="10"/>
      <c r="WQZ596" s="10"/>
      <c r="WRA596" s="10"/>
      <c r="WRB596" s="10"/>
      <c r="WRC596" s="10"/>
      <c r="WRD596" s="10"/>
      <c r="WRE596" s="10"/>
      <c r="WRF596" s="10"/>
      <c r="WRG596" s="10"/>
      <c r="WRH596" s="10"/>
      <c r="WRI596" s="10"/>
      <c r="WRJ596" s="10"/>
      <c r="WRK596" s="10"/>
      <c r="WRL596" s="10"/>
      <c r="WRM596" s="10"/>
      <c r="WRN596" s="10"/>
      <c r="WRO596" s="10"/>
      <c r="WRP596" s="10"/>
      <c r="WRQ596" s="10"/>
      <c r="WRR596" s="10"/>
      <c r="WRS596" s="10"/>
      <c r="WRT596" s="10"/>
      <c r="WRU596" s="10"/>
      <c r="WRV596" s="10"/>
      <c r="WRW596" s="10"/>
      <c r="WRX596" s="10"/>
      <c r="WRY596" s="10"/>
      <c r="WRZ596" s="10"/>
      <c r="WSA596" s="10"/>
      <c r="WSB596" s="10"/>
      <c r="WSC596" s="10"/>
      <c r="WSD596" s="10"/>
      <c r="WSE596" s="10"/>
      <c r="WSF596" s="10"/>
      <c r="WSG596" s="10"/>
      <c r="WSH596" s="10"/>
      <c r="WSI596" s="10"/>
      <c r="WSJ596" s="10"/>
      <c r="WSK596" s="10"/>
      <c r="WSL596" s="10"/>
      <c r="WSM596" s="10"/>
      <c r="WSN596" s="10"/>
      <c r="WSO596" s="10"/>
      <c r="WSP596" s="10"/>
      <c r="WSQ596" s="10"/>
      <c r="WSR596" s="10"/>
      <c r="WSS596" s="10"/>
      <c r="WST596" s="10"/>
      <c r="WSU596" s="10"/>
      <c r="WSV596" s="10"/>
      <c r="WSW596" s="10"/>
      <c r="WSX596" s="10"/>
      <c r="WSY596" s="10"/>
      <c r="WSZ596" s="10"/>
      <c r="WTA596" s="10"/>
      <c r="WTB596" s="10"/>
      <c r="WTC596" s="10"/>
      <c r="WTD596" s="10"/>
      <c r="WTE596" s="10"/>
      <c r="WTF596" s="10"/>
      <c r="WTG596" s="10"/>
      <c r="WTH596" s="10"/>
      <c r="WTI596" s="10"/>
      <c r="WTJ596" s="10"/>
      <c r="WTK596" s="10"/>
      <c r="WTL596" s="10"/>
      <c r="WTM596" s="10"/>
      <c r="WTN596" s="10"/>
      <c r="WTO596" s="10"/>
      <c r="WTP596" s="10"/>
      <c r="WTQ596" s="10"/>
      <c r="WTR596" s="10"/>
      <c r="WTS596" s="10"/>
      <c r="WTT596" s="10"/>
      <c r="WTU596" s="10"/>
      <c r="WTV596" s="10"/>
      <c r="WTW596" s="10"/>
      <c r="WTX596" s="10"/>
      <c r="WTY596" s="10"/>
      <c r="WTZ596" s="10"/>
      <c r="WUA596" s="10"/>
      <c r="WUB596" s="10"/>
      <c r="WUC596" s="10"/>
      <c r="WUD596" s="10"/>
      <c r="WUE596" s="10"/>
      <c r="WUF596" s="10"/>
      <c r="WUG596" s="10"/>
      <c r="WUH596" s="10"/>
      <c r="WUI596" s="10"/>
      <c r="WUJ596" s="10"/>
      <c r="WUK596" s="10"/>
      <c r="WUL596" s="10"/>
      <c r="WUM596" s="10"/>
      <c r="WUN596" s="10"/>
      <c r="WUO596" s="10"/>
      <c r="WUP596" s="10"/>
      <c r="WUQ596" s="10"/>
      <c r="WUR596" s="10"/>
      <c r="WUS596" s="10"/>
      <c r="WUT596" s="10"/>
      <c r="WUU596" s="10"/>
      <c r="WUV596" s="10"/>
      <c r="WUW596" s="10"/>
      <c r="WUX596" s="10"/>
      <c r="WUY596" s="10"/>
      <c r="WUZ596" s="10"/>
      <c r="WVA596" s="10"/>
      <c r="WVB596" s="10"/>
      <c r="WVC596" s="10"/>
      <c r="WVD596" s="10"/>
      <c r="WVE596" s="10"/>
      <c r="WVF596" s="10"/>
      <c r="WVG596" s="10"/>
      <c r="WVH596" s="10"/>
      <c r="WVI596" s="10"/>
      <c r="WVJ596" s="10"/>
      <c r="WVK596" s="10"/>
      <c r="WVL596" s="10"/>
      <c r="WVM596" s="10"/>
      <c r="WVN596" s="10"/>
      <c r="WVO596" s="10"/>
      <c r="WVP596" s="10"/>
      <c r="WVQ596" s="10"/>
      <c r="WVR596" s="10"/>
      <c r="WVS596" s="10"/>
      <c r="WVT596" s="10"/>
      <c r="WVU596" s="10"/>
      <c r="WVV596" s="10"/>
      <c r="WVW596" s="10"/>
      <c r="WVX596" s="10"/>
      <c r="WVY596" s="10"/>
      <c r="WVZ596" s="10"/>
      <c r="WWA596" s="10"/>
      <c r="WWB596" s="10"/>
      <c r="WWC596" s="10"/>
      <c r="WWD596" s="10"/>
      <c r="WWE596" s="10"/>
      <c r="WWF596" s="10"/>
      <c r="WWG596" s="10"/>
      <c r="WWH596" s="10"/>
      <c r="WWI596" s="10"/>
      <c r="WWJ596" s="10"/>
      <c r="WWK596" s="10"/>
      <c r="WWL596" s="10"/>
      <c r="WWM596" s="10"/>
      <c r="WWN596" s="10"/>
      <c r="WWO596" s="10"/>
      <c r="WWP596" s="10"/>
      <c r="WWQ596" s="10"/>
    </row>
    <row r="597" spans="1:5 15568:16163" s="3" customFormat="1" ht="25.95" customHeight="1" x14ac:dyDescent="0.25">
      <c r="A597" s="8">
        <v>594</v>
      </c>
      <c r="B597" s="9" t="s">
        <v>640</v>
      </c>
      <c r="C597" s="9" t="s">
        <v>865</v>
      </c>
      <c r="D597" s="9" t="s">
        <v>89</v>
      </c>
      <c r="E597" s="9">
        <v>20221859</v>
      </c>
      <c r="VZT597" s="10"/>
      <c r="VZU597" s="10"/>
      <c r="VZV597" s="10"/>
      <c r="VZW597" s="10"/>
      <c r="VZX597" s="10"/>
      <c r="VZY597" s="10"/>
      <c r="VZZ597" s="10"/>
      <c r="WAA597" s="10"/>
      <c r="WAB597" s="10"/>
      <c r="WAC597" s="10"/>
      <c r="WAD597" s="10"/>
      <c r="WAE597" s="10"/>
      <c r="WAF597" s="10"/>
      <c r="WAG597" s="10"/>
      <c r="WAH597" s="10"/>
      <c r="WAI597" s="10"/>
      <c r="WAJ597" s="10"/>
      <c r="WAK597" s="10"/>
      <c r="WAL597" s="10"/>
      <c r="WAM597" s="10"/>
      <c r="WAN597" s="10"/>
      <c r="WAO597" s="10"/>
      <c r="WAP597" s="10"/>
      <c r="WAQ597" s="10"/>
      <c r="WAR597" s="10"/>
      <c r="WAS597" s="10"/>
      <c r="WAT597" s="10"/>
      <c r="WAU597" s="10"/>
      <c r="WAV597" s="10"/>
      <c r="WAW597" s="10"/>
      <c r="WAX597" s="10"/>
      <c r="WAY597" s="10"/>
      <c r="WAZ597" s="10"/>
      <c r="WBA597" s="10"/>
      <c r="WBB597" s="10"/>
      <c r="WBC597" s="10"/>
      <c r="WBD597" s="10"/>
      <c r="WBE597" s="10"/>
      <c r="WBF597" s="10"/>
      <c r="WBG597" s="10"/>
      <c r="WBH597" s="10"/>
      <c r="WBI597" s="10"/>
      <c r="WBJ597" s="10"/>
      <c r="WBK597" s="10"/>
      <c r="WBL597" s="10"/>
      <c r="WBM597" s="10"/>
      <c r="WBN597" s="10"/>
      <c r="WBO597" s="10"/>
      <c r="WBP597" s="10"/>
      <c r="WBQ597" s="10"/>
      <c r="WBR597" s="10"/>
      <c r="WBS597" s="10"/>
      <c r="WBT597" s="10"/>
      <c r="WBU597" s="10"/>
      <c r="WBV597" s="10"/>
      <c r="WBW597" s="10"/>
      <c r="WBX597" s="10"/>
      <c r="WBY597" s="10"/>
      <c r="WBZ597" s="10"/>
      <c r="WCA597" s="10"/>
      <c r="WCB597" s="10"/>
      <c r="WCC597" s="10"/>
      <c r="WCD597" s="10"/>
      <c r="WCE597" s="10"/>
      <c r="WCF597" s="10"/>
      <c r="WCG597" s="10"/>
      <c r="WCH597" s="10"/>
      <c r="WCI597" s="10"/>
      <c r="WCJ597" s="10"/>
      <c r="WCK597" s="10"/>
      <c r="WCL597" s="10"/>
      <c r="WCM597" s="10"/>
      <c r="WCN597" s="10"/>
      <c r="WCO597" s="10"/>
      <c r="WCP597" s="10"/>
      <c r="WCQ597" s="10"/>
      <c r="WCR597" s="10"/>
      <c r="WCS597" s="10"/>
      <c r="WCT597" s="10"/>
      <c r="WCU597" s="10"/>
      <c r="WCV597" s="10"/>
      <c r="WCW597" s="10"/>
      <c r="WCX597" s="10"/>
      <c r="WCY597" s="10"/>
      <c r="WCZ597" s="10"/>
      <c r="WDA597" s="10"/>
      <c r="WDB597" s="10"/>
      <c r="WDC597" s="10"/>
      <c r="WDD597" s="10"/>
      <c r="WDE597" s="10"/>
      <c r="WDF597" s="10"/>
      <c r="WDG597" s="10"/>
      <c r="WDH597" s="10"/>
      <c r="WDI597" s="10"/>
      <c r="WDJ597" s="10"/>
      <c r="WDK597" s="10"/>
      <c r="WDL597" s="10"/>
      <c r="WDM597" s="10"/>
      <c r="WDN597" s="10"/>
      <c r="WDO597" s="10"/>
      <c r="WDP597" s="10"/>
      <c r="WDQ597" s="10"/>
      <c r="WDR597" s="10"/>
      <c r="WDS597" s="10"/>
      <c r="WDT597" s="10"/>
      <c r="WDU597" s="10"/>
      <c r="WDV597" s="10"/>
      <c r="WDW597" s="10"/>
      <c r="WDX597" s="10"/>
      <c r="WDY597" s="10"/>
      <c r="WDZ597" s="10"/>
      <c r="WEA597" s="10"/>
      <c r="WEB597" s="10"/>
      <c r="WEC597" s="10"/>
      <c r="WED597" s="10"/>
      <c r="WEE597" s="10"/>
      <c r="WEF597" s="10"/>
      <c r="WEG597" s="10"/>
      <c r="WEH597" s="10"/>
      <c r="WEI597" s="10"/>
      <c r="WEJ597" s="10"/>
      <c r="WEK597" s="10"/>
      <c r="WEL597" s="10"/>
      <c r="WEM597" s="10"/>
      <c r="WEN597" s="10"/>
      <c r="WEO597" s="10"/>
      <c r="WEP597" s="10"/>
      <c r="WEQ597" s="10"/>
      <c r="WER597" s="10"/>
      <c r="WES597" s="10"/>
      <c r="WET597" s="10"/>
      <c r="WEU597" s="10"/>
      <c r="WEV597" s="10"/>
      <c r="WEW597" s="10"/>
      <c r="WEX597" s="10"/>
      <c r="WEY597" s="10"/>
      <c r="WEZ597" s="10"/>
      <c r="WFA597" s="10"/>
      <c r="WFB597" s="10"/>
      <c r="WFC597" s="10"/>
      <c r="WFD597" s="10"/>
      <c r="WFE597" s="10"/>
      <c r="WFF597" s="10"/>
      <c r="WFG597" s="10"/>
      <c r="WFH597" s="10"/>
      <c r="WFI597" s="10"/>
      <c r="WFJ597" s="10"/>
      <c r="WFK597" s="10"/>
      <c r="WFL597" s="10"/>
      <c r="WFM597" s="10"/>
      <c r="WFN597" s="10"/>
      <c r="WFO597" s="10"/>
      <c r="WFP597" s="10"/>
      <c r="WFQ597" s="10"/>
      <c r="WFR597" s="10"/>
      <c r="WFS597" s="10"/>
      <c r="WFT597" s="10"/>
      <c r="WFU597" s="10"/>
      <c r="WFV597" s="10"/>
      <c r="WFW597" s="10"/>
      <c r="WFX597" s="10"/>
      <c r="WFY597" s="10"/>
      <c r="WFZ597" s="10"/>
      <c r="WGA597" s="10"/>
      <c r="WGB597" s="10"/>
      <c r="WGC597" s="10"/>
      <c r="WGD597" s="10"/>
      <c r="WGE597" s="10"/>
      <c r="WGF597" s="10"/>
      <c r="WGG597" s="10"/>
      <c r="WGH597" s="10"/>
      <c r="WGI597" s="10"/>
      <c r="WGJ597" s="10"/>
      <c r="WGK597" s="10"/>
      <c r="WGL597" s="10"/>
      <c r="WGM597" s="10"/>
      <c r="WGN597" s="10"/>
      <c r="WGO597" s="10"/>
      <c r="WGP597" s="10"/>
      <c r="WGQ597" s="10"/>
      <c r="WGR597" s="10"/>
      <c r="WGS597" s="10"/>
      <c r="WGT597" s="10"/>
      <c r="WGU597" s="10"/>
      <c r="WGV597" s="10"/>
      <c r="WGW597" s="10"/>
      <c r="WGX597" s="10"/>
      <c r="WGY597" s="10"/>
      <c r="WGZ597" s="10"/>
      <c r="WHA597" s="10"/>
      <c r="WHB597" s="10"/>
      <c r="WHC597" s="10"/>
      <c r="WHD597" s="10"/>
      <c r="WHE597" s="10"/>
      <c r="WHF597" s="10"/>
      <c r="WHG597" s="10"/>
      <c r="WHH597" s="10"/>
      <c r="WHI597" s="10"/>
      <c r="WHJ597" s="10"/>
      <c r="WHK597" s="10"/>
      <c r="WHL597" s="10"/>
      <c r="WHM597" s="10"/>
      <c r="WHN597" s="10"/>
      <c r="WHO597" s="10"/>
      <c r="WHP597" s="10"/>
      <c r="WHQ597" s="10"/>
      <c r="WHR597" s="10"/>
      <c r="WHS597" s="10"/>
      <c r="WHT597" s="10"/>
      <c r="WHU597" s="10"/>
      <c r="WHV597" s="10"/>
      <c r="WHW597" s="10"/>
      <c r="WHX597" s="10"/>
      <c r="WHY597" s="10"/>
      <c r="WHZ597" s="10"/>
      <c r="WIA597" s="10"/>
      <c r="WIB597" s="10"/>
      <c r="WIC597" s="10"/>
      <c r="WID597" s="10"/>
      <c r="WIE597" s="10"/>
      <c r="WIF597" s="10"/>
      <c r="WIG597" s="10"/>
      <c r="WIH597" s="10"/>
      <c r="WII597" s="10"/>
      <c r="WIJ597" s="10"/>
      <c r="WIK597" s="10"/>
      <c r="WIL597" s="10"/>
      <c r="WIM597" s="10"/>
      <c r="WIN597" s="10"/>
      <c r="WIO597" s="10"/>
      <c r="WIP597" s="10"/>
      <c r="WIQ597" s="10"/>
      <c r="WIR597" s="10"/>
      <c r="WIS597" s="10"/>
      <c r="WIT597" s="10"/>
      <c r="WIU597" s="10"/>
      <c r="WIV597" s="10"/>
      <c r="WIW597" s="10"/>
      <c r="WIX597" s="10"/>
      <c r="WIY597" s="10"/>
      <c r="WIZ597" s="10"/>
      <c r="WJA597" s="10"/>
      <c r="WJB597" s="10"/>
      <c r="WJC597" s="10"/>
      <c r="WJD597" s="10"/>
      <c r="WJE597" s="10"/>
      <c r="WJF597" s="10"/>
      <c r="WJG597" s="10"/>
      <c r="WJH597" s="10"/>
      <c r="WJI597" s="10"/>
      <c r="WJJ597" s="10"/>
      <c r="WJK597" s="10"/>
      <c r="WJL597" s="10"/>
      <c r="WJM597" s="10"/>
      <c r="WJN597" s="10"/>
      <c r="WJO597" s="10"/>
      <c r="WJP597" s="10"/>
      <c r="WJQ597" s="10"/>
      <c r="WJR597" s="10"/>
      <c r="WJS597" s="10"/>
      <c r="WJT597" s="10"/>
      <c r="WJU597" s="10"/>
      <c r="WJV597" s="10"/>
      <c r="WJW597" s="10"/>
      <c r="WJX597" s="10"/>
      <c r="WJY597" s="10"/>
      <c r="WJZ597" s="10"/>
      <c r="WKA597" s="10"/>
      <c r="WKB597" s="10"/>
      <c r="WKC597" s="10"/>
      <c r="WKD597" s="10"/>
      <c r="WKE597" s="10"/>
      <c r="WKF597" s="10"/>
      <c r="WKG597" s="10"/>
      <c r="WKH597" s="10"/>
      <c r="WKI597" s="10"/>
      <c r="WKJ597" s="10"/>
      <c r="WKK597" s="10"/>
      <c r="WKL597" s="10"/>
      <c r="WKM597" s="10"/>
      <c r="WKN597" s="10"/>
      <c r="WKO597" s="10"/>
      <c r="WKP597" s="10"/>
      <c r="WKQ597" s="10"/>
      <c r="WKR597" s="10"/>
      <c r="WKS597" s="10"/>
      <c r="WKT597" s="10"/>
      <c r="WKU597" s="10"/>
      <c r="WKV597" s="10"/>
      <c r="WKW597" s="10"/>
      <c r="WKX597" s="10"/>
      <c r="WKY597" s="10"/>
      <c r="WKZ597" s="10"/>
      <c r="WLA597" s="10"/>
      <c r="WLB597" s="10"/>
      <c r="WLC597" s="10"/>
      <c r="WLD597" s="10"/>
      <c r="WLE597" s="10"/>
      <c r="WLF597" s="10"/>
      <c r="WLG597" s="10"/>
      <c r="WLH597" s="10"/>
      <c r="WLI597" s="10"/>
      <c r="WLJ597" s="10"/>
      <c r="WLK597" s="10"/>
      <c r="WLL597" s="10"/>
      <c r="WLM597" s="10"/>
      <c r="WLN597" s="10"/>
      <c r="WLO597" s="10"/>
      <c r="WLP597" s="10"/>
      <c r="WLQ597" s="10"/>
      <c r="WLR597" s="10"/>
      <c r="WLS597" s="10"/>
      <c r="WLT597" s="10"/>
      <c r="WLU597" s="10"/>
      <c r="WLV597" s="10"/>
      <c r="WLW597" s="10"/>
      <c r="WLX597" s="10"/>
      <c r="WLY597" s="10"/>
      <c r="WLZ597" s="10"/>
      <c r="WMA597" s="10"/>
      <c r="WMB597" s="10"/>
      <c r="WMC597" s="10"/>
      <c r="WMD597" s="10"/>
      <c r="WME597" s="10"/>
      <c r="WMF597" s="10"/>
      <c r="WMG597" s="10"/>
      <c r="WMH597" s="10"/>
      <c r="WMI597" s="10"/>
      <c r="WMJ597" s="10"/>
      <c r="WMK597" s="10"/>
      <c r="WML597" s="10"/>
      <c r="WMM597" s="10"/>
      <c r="WMN597" s="10"/>
      <c r="WMO597" s="10"/>
      <c r="WMP597" s="10"/>
      <c r="WMQ597" s="10"/>
      <c r="WMR597" s="10"/>
      <c r="WMS597" s="10"/>
      <c r="WMT597" s="10"/>
      <c r="WMU597" s="10"/>
      <c r="WMV597" s="10"/>
      <c r="WMW597" s="10"/>
      <c r="WMX597" s="10"/>
      <c r="WMY597" s="10"/>
      <c r="WMZ597" s="10"/>
      <c r="WNA597" s="10"/>
      <c r="WNB597" s="10"/>
      <c r="WNC597" s="10"/>
      <c r="WND597" s="10"/>
      <c r="WNE597" s="10"/>
      <c r="WNF597" s="10"/>
      <c r="WNG597" s="10"/>
      <c r="WNH597" s="10"/>
      <c r="WNI597" s="10"/>
      <c r="WNJ597" s="10"/>
      <c r="WNK597" s="10"/>
      <c r="WNL597" s="10"/>
      <c r="WNM597" s="10"/>
      <c r="WNN597" s="10"/>
      <c r="WNO597" s="10"/>
      <c r="WNP597" s="10"/>
      <c r="WNQ597" s="10"/>
      <c r="WNR597" s="10"/>
      <c r="WNS597" s="10"/>
      <c r="WNT597" s="10"/>
      <c r="WNU597" s="10"/>
      <c r="WNV597" s="10"/>
      <c r="WNW597" s="10"/>
      <c r="WNX597" s="10"/>
      <c r="WNY597" s="10"/>
      <c r="WNZ597" s="10"/>
      <c r="WOA597" s="10"/>
      <c r="WOB597" s="10"/>
      <c r="WOC597" s="10"/>
      <c r="WOD597" s="10"/>
      <c r="WOE597" s="10"/>
      <c r="WOF597" s="10"/>
      <c r="WOG597" s="10"/>
      <c r="WOH597" s="10"/>
      <c r="WOI597" s="10"/>
      <c r="WOJ597" s="10"/>
      <c r="WOK597" s="10"/>
      <c r="WOL597" s="10"/>
      <c r="WOM597" s="10"/>
      <c r="WON597" s="10"/>
      <c r="WOO597" s="10"/>
      <c r="WOP597" s="10"/>
      <c r="WOQ597" s="10"/>
      <c r="WOR597" s="10"/>
      <c r="WOS597" s="10"/>
      <c r="WOT597" s="10"/>
      <c r="WOU597" s="10"/>
      <c r="WOV597" s="10"/>
      <c r="WOW597" s="10"/>
      <c r="WOX597" s="10"/>
      <c r="WOY597" s="10"/>
      <c r="WOZ597" s="10"/>
      <c r="WPA597" s="10"/>
      <c r="WPB597" s="10"/>
      <c r="WPC597" s="10"/>
      <c r="WPD597" s="10"/>
      <c r="WPE597" s="10"/>
      <c r="WPF597" s="10"/>
      <c r="WPG597" s="10"/>
      <c r="WPH597" s="10"/>
      <c r="WPI597" s="10"/>
      <c r="WPJ597" s="10"/>
      <c r="WPK597" s="10"/>
      <c r="WPL597" s="10"/>
      <c r="WPM597" s="10"/>
      <c r="WPN597" s="10"/>
      <c r="WPO597" s="10"/>
      <c r="WPP597" s="10"/>
      <c r="WPQ597" s="10"/>
      <c r="WPR597" s="10"/>
      <c r="WPS597" s="10"/>
      <c r="WPT597" s="10"/>
      <c r="WPU597" s="10"/>
      <c r="WPV597" s="10"/>
      <c r="WPW597" s="10"/>
      <c r="WPX597" s="10"/>
      <c r="WPY597" s="10"/>
      <c r="WPZ597" s="10"/>
      <c r="WQA597" s="10"/>
      <c r="WQB597" s="10"/>
      <c r="WQC597" s="10"/>
      <c r="WQD597" s="10"/>
      <c r="WQE597" s="10"/>
      <c r="WQF597" s="10"/>
      <c r="WQG597" s="10"/>
      <c r="WQH597" s="10"/>
      <c r="WQI597" s="10"/>
      <c r="WQJ597" s="10"/>
      <c r="WQK597" s="10"/>
      <c r="WQL597" s="10"/>
      <c r="WQM597" s="10"/>
      <c r="WQN597" s="10"/>
      <c r="WQO597" s="10"/>
      <c r="WQP597" s="10"/>
      <c r="WQQ597" s="10"/>
      <c r="WQR597" s="10"/>
      <c r="WQS597" s="10"/>
      <c r="WQT597" s="10"/>
      <c r="WQU597" s="10"/>
      <c r="WQV597" s="10"/>
      <c r="WQW597" s="10"/>
      <c r="WQX597" s="10"/>
      <c r="WQY597" s="10"/>
      <c r="WQZ597" s="10"/>
      <c r="WRA597" s="10"/>
      <c r="WRB597" s="10"/>
      <c r="WRC597" s="10"/>
      <c r="WRD597" s="10"/>
      <c r="WRE597" s="10"/>
      <c r="WRF597" s="10"/>
      <c r="WRG597" s="10"/>
      <c r="WRH597" s="10"/>
      <c r="WRI597" s="10"/>
      <c r="WRJ597" s="10"/>
      <c r="WRK597" s="10"/>
      <c r="WRL597" s="10"/>
      <c r="WRM597" s="10"/>
      <c r="WRN597" s="10"/>
      <c r="WRO597" s="10"/>
      <c r="WRP597" s="10"/>
      <c r="WRQ597" s="10"/>
      <c r="WRR597" s="10"/>
      <c r="WRS597" s="10"/>
      <c r="WRT597" s="10"/>
      <c r="WRU597" s="10"/>
      <c r="WRV597" s="10"/>
      <c r="WRW597" s="10"/>
      <c r="WRX597" s="10"/>
      <c r="WRY597" s="10"/>
      <c r="WRZ597" s="10"/>
      <c r="WSA597" s="10"/>
      <c r="WSB597" s="10"/>
      <c r="WSC597" s="10"/>
      <c r="WSD597" s="10"/>
      <c r="WSE597" s="10"/>
      <c r="WSF597" s="10"/>
      <c r="WSG597" s="10"/>
      <c r="WSH597" s="10"/>
      <c r="WSI597" s="10"/>
      <c r="WSJ597" s="10"/>
      <c r="WSK597" s="10"/>
      <c r="WSL597" s="10"/>
      <c r="WSM597" s="10"/>
      <c r="WSN597" s="10"/>
      <c r="WSO597" s="10"/>
      <c r="WSP597" s="10"/>
      <c r="WSQ597" s="10"/>
      <c r="WSR597" s="10"/>
      <c r="WSS597" s="10"/>
      <c r="WST597" s="10"/>
      <c r="WSU597" s="10"/>
      <c r="WSV597" s="10"/>
      <c r="WSW597" s="10"/>
      <c r="WSX597" s="10"/>
      <c r="WSY597" s="10"/>
      <c r="WSZ597" s="10"/>
      <c r="WTA597" s="10"/>
      <c r="WTB597" s="10"/>
      <c r="WTC597" s="10"/>
      <c r="WTD597" s="10"/>
      <c r="WTE597" s="10"/>
      <c r="WTF597" s="10"/>
      <c r="WTG597" s="10"/>
      <c r="WTH597" s="10"/>
      <c r="WTI597" s="10"/>
      <c r="WTJ597" s="10"/>
      <c r="WTK597" s="10"/>
      <c r="WTL597" s="10"/>
      <c r="WTM597" s="10"/>
      <c r="WTN597" s="10"/>
      <c r="WTO597" s="10"/>
      <c r="WTP597" s="10"/>
      <c r="WTQ597" s="10"/>
      <c r="WTR597" s="10"/>
      <c r="WTS597" s="10"/>
      <c r="WTT597" s="10"/>
      <c r="WTU597" s="10"/>
      <c r="WTV597" s="10"/>
      <c r="WTW597" s="10"/>
      <c r="WTX597" s="10"/>
      <c r="WTY597" s="10"/>
      <c r="WTZ597" s="10"/>
      <c r="WUA597" s="10"/>
      <c r="WUB597" s="10"/>
      <c r="WUC597" s="10"/>
      <c r="WUD597" s="10"/>
      <c r="WUE597" s="10"/>
      <c r="WUF597" s="10"/>
      <c r="WUG597" s="10"/>
      <c r="WUH597" s="10"/>
      <c r="WUI597" s="10"/>
      <c r="WUJ597" s="10"/>
      <c r="WUK597" s="10"/>
      <c r="WUL597" s="10"/>
      <c r="WUM597" s="10"/>
      <c r="WUN597" s="10"/>
      <c r="WUO597" s="10"/>
      <c r="WUP597" s="10"/>
      <c r="WUQ597" s="10"/>
      <c r="WUR597" s="10"/>
      <c r="WUS597" s="10"/>
      <c r="WUT597" s="10"/>
      <c r="WUU597" s="10"/>
      <c r="WUV597" s="10"/>
      <c r="WUW597" s="10"/>
      <c r="WUX597" s="10"/>
      <c r="WUY597" s="10"/>
      <c r="WUZ597" s="10"/>
      <c r="WVA597" s="10"/>
      <c r="WVB597" s="10"/>
      <c r="WVC597" s="10"/>
      <c r="WVD597" s="10"/>
      <c r="WVE597" s="10"/>
      <c r="WVF597" s="10"/>
      <c r="WVG597" s="10"/>
      <c r="WVH597" s="10"/>
      <c r="WVI597" s="10"/>
      <c r="WVJ597" s="10"/>
      <c r="WVK597" s="10"/>
      <c r="WVL597" s="10"/>
      <c r="WVM597" s="10"/>
      <c r="WVN597" s="10"/>
      <c r="WVO597" s="10"/>
      <c r="WVP597" s="10"/>
      <c r="WVQ597" s="10"/>
      <c r="WVR597" s="10"/>
      <c r="WVS597" s="10"/>
      <c r="WVT597" s="10"/>
      <c r="WVU597" s="10"/>
      <c r="WVV597" s="10"/>
      <c r="WVW597" s="10"/>
      <c r="WVX597" s="10"/>
      <c r="WVY597" s="10"/>
      <c r="WVZ597" s="10"/>
      <c r="WWA597" s="10"/>
      <c r="WWB597" s="10"/>
      <c r="WWC597" s="10"/>
      <c r="WWD597" s="10"/>
      <c r="WWE597" s="10"/>
      <c r="WWF597" s="10"/>
      <c r="WWG597" s="10"/>
      <c r="WWH597" s="10"/>
      <c r="WWI597" s="10"/>
      <c r="WWJ597" s="10"/>
      <c r="WWK597" s="10"/>
      <c r="WWL597" s="10"/>
      <c r="WWM597" s="10"/>
      <c r="WWN597" s="10"/>
      <c r="WWO597" s="10"/>
      <c r="WWP597" s="10"/>
      <c r="WWQ597" s="10"/>
    </row>
    <row r="598" spans="1:5 15568:16163" s="3" customFormat="1" ht="25.95" customHeight="1" x14ac:dyDescent="0.25">
      <c r="A598" s="8">
        <v>595</v>
      </c>
      <c r="B598" s="9" t="s">
        <v>640</v>
      </c>
      <c r="C598" s="9" t="s">
        <v>866</v>
      </c>
      <c r="D598" s="9" t="s">
        <v>867</v>
      </c>
      <c r="E598" s="9">
        <v>20221860</v>
      </c>
      <c r="VZT598" s="10"/>
      <c r="VZU598" s="10"/>
      <c r="VZV598" s="10"/>
      <c r="VZW598" s="10"/>
      <c r="VZX598" s="10"/>
      <c r="VZY598" s="10"/>
      <c r="VZZ598" s="10"/>
      <c r="WAA598" s="10"/>
      <c r="WAB598" s="10"/>
      <c r="WAC598" s="10"/>
      <c r="WAD598" s="10"/>
      <c r="WAE598" s="10"/>
      <c r="WAF598" s="10"/>
      <c r="WAG598" s="10"/>
      <c r="WAH598" s="10"/>
      <c r="WAI598" s="10"/>
      <c r="WAJ598" s="10"/>
      <c r="WAK598" s="10"/>
      <c r="WAL598" s="10"/>
      <c r="WAM598" s="10"/>
      <c r="WAN598" s="10"/>
      <c r="WAO598" s="10"/>
      <c r="WAP598" s="10"/>
      <c r="WAQ598" s="10"/>
      <c r="WAR598" s="10"/>
      <c r="WAS598" s="10"/>
      <c r="WAT598" s="10"/>
      <c r="WAU598" s="10"/>
      <c r="WAV598" s="10"/>
      <c r="WAW598" s="10"/>
      <c r="WAX598" s="10"/>
      <c r="WAY598" s="10"/>
      <c r="WAZ598" s="10"/>
      <c r="WBA598" s="10"/>
      <c r="WBB598" s="10"/>
      <c r="WBC598" s="10"/>
      <c r="WBD598" s="10"/>
      <c r="WBE598" s="10"/>
      <c r="WBF598" s="10"/>
      <c r="WBG598" s="10"/>
      <c r="WBH598" s="10"/>
      <c r="WBI598" s="10"/>
      <c r="WBJ598" s="10"/>
      <c r="WBK598" s="10"/>
      <c r="WBL598" s="10"/>
      <c r="WBM598" s="10"/>
      <c r="WBN598" s="10"/>
      <c r="WBO598" s="10"/>
      <c r="WBP598" s="10"/>
      <c r="WBQ598" s="10"/>
      <c r="WBR598" s="10"/>
      <c r="WBS598" s="10"/>
      <c r="WBT598" s="10"/>
      <c r="WBU598" s="10"/>
      <c r="WBV598" s="10"/>
      <c r="WBW598" s="10"/>
      <c r="WBX598" s="10"/>
      <c r="WBY598" s="10"/>
      <c r="WBZ598" s="10"/>
      <c r="WCA598" s="10"/>
      <c r="WCB598" s="10"/>
      <c r="WCC598" s="10"/>
      <c r="WCD598" s="10"/>
      <c r="WCE598" s="10"/>
      <c r="WCF598" s="10"/>
      <c r="WCG598" s="10"/>
      <c r="WCH598" s="10"/>
      <c r="WCI598" s="10"/>
      <c r="WCJ598" s="10"/>
      <c r="WCK598" s="10"/>
      <c r="WCL598" s="10"/>
      <c r="WCM598" s="10"/>
      <c r="WCN598" s="10"/>
      <c r="WCO598" s="10"/>
      <c r="WCP598" s="10"/>
      <c r="WCQ598" s="10"/>
      <c r="WCR598" s="10"/>
      <c r="WCS598" s="10"/>
      <c r="WCT598" s="10"/>
      <c r="WCU598" s="10"/>
      <c r="WCV598" s="10"/>
      <c r="WCW598" s="10"/>
      <c r="WCX598" s="10"/>
      <c r="WCY598" s="10"/>
      <c r="WCZ598" s="10"/>
      <c r="WDA598" s="10"/>
      <c r="WDB598" s="10"/>
      <c r="WDC598" s="10"/>
      <c r="WDD598" s="10"/>
      <c r="WDE598" s="10"/>
      <c r="WDF598" s="10"/>
      <c r="WDG598" s="10"/>
      <c r="WDH598" s="10"/>
      <c r="WDI598" s="10"/>
      <c r="WDJ598" s="10"/>
      <c r="WDK598" s="10"/>
      <c r="WDL598" s="10"/>
      <c r="WDM598" s="10"/>
      <c r="WDN598" s="10"/>
      <c r="WDO598" s="10"/>
      <c r="WDP598" s="10"/>
      <c r="WDQ598" s="10"/>
      <c r="WDR598" s="10"/>
      <c r="WDS598" s="10"/>
      <c r="WDT598" s="10"/>
      <c r="WDU598" s="10"/>
      <c r="WDV598" s="10"/>
      <c r="WDW598" s="10"/>
      <c r="WDX598" s="10"/>
      <c r="WDY598" s="10"/>
      <c r="WDZ598" s="10"/>
      <c r="WEA598" s="10"/>
      <c r="WEB598" s="10"/>
      <c r="WEC598" s="10"/>
      <c r="WED598" s="10"/>
      <c r="WEE598" s="10"/>
      <c r="WEF598" s="10"/>
      <c r="WEG598" s="10"/>
      <c r="WEH598" s="10"/>
      <c r="WEI598" s="10"/>
      <c r="WEJ598" s="10"/>
      <c r="WEK598" s="10"/>
      <c r="WEL598" s="10"/>
      <c r="WEM598" s="10"/>
      <c r="WEN598" s="10"/>
      <c r="WEO598" s="10"/>
      <c r="WEP598" s="10"/>
      <c r="WEQ598" s="10"/>
      <c r="WER598" s="10"/>
      <c r="WES598" s="10"/>
      <c r="WET598" s="10"/>
      <c r="WEU598" s="10"/>
      <c r="WEV598" s="10"/>
      <c r="WEW598" s="10"/>
      <c r="WEX598" s="10"/>
      <c r="WEY598" s="10"/>
      <c r="WEZ598" s="10"/>
      <c r="WFA598" s="10"/>
      <c r="WFB598" s="10"/>
      <c r="WFC598" s="10"/>
      <c r="WFD598" s="10"/>
      <c r="WFE598" s="10"/>
      <c r="WFF598" s="10"/>
      <c r="WFG598" s="10"/>
      <c r="WFH598" s="10"/>
      <c r="WFI598" s="10"/>
      <c r="WFJ598" s="10"/>
      <c r="WFK598" s="10"/>
      <c r="WFL598" s="10"/>
      <c r="WFM598" s="10"/>
      <c r="WFN598" s="10"/>
      <c r="WFO598" s="10"/>
      <c r="WFP598" s="10"/>
      <c r="WFQ598" s="10"/>
      <c r="WFR598" s="10"/>
      <c r="WFS598" s="10"/>
      <c r="WFT598" s="10"/>
      <c r="WFU598" s="10"/>
      <c r="WFV598" s="10"/>
      <c r="WFW598" s="10"/>
      <c r="WFX598" s="10"/>
      <c r="WFY598" s="10"/>
      <c r="WFZ598" s="10"/>
      <c r="WGA598" s="10"/>
      <c r="WGB598" s="10"/>
      <c r="WGC598" s="10"/>
      <c r="WGD598" s="10"/>
      <c r="WGE598" s="10"/>
      <c r="WGF598" s="10"/>
      <c r="WGG598" s="10"/>
      <c r="WGH598" s="10"/>
      <c r="WGI598" s="10"/>
      <c r="WGJ598" s="10"/>
      <c r="WGK598" s="10"/>
      <c r="WGL598" s="10"/>
      <c r="WGM598" s="10"/>
      <c r="WGN598" s="10"/>
      <c r="WGO598" s="10"/>
      <c r="WGP598" s="10"/>
      <c r="WGQ598" s="10"/>
      <c r="WGR598" s="10"/>
      <c r="WGS598" s="10"/>
      <c r="WGT598" s="10"/>
      <c r="WGU598" s="10"/>
      <c r="WGV598" s="10"/>
      <c r="WGW598" s="10"/>
      <c r="WGX598" s="10"/>
      <c r="WGY598" s="10"/>
      <c r="WGZ598" s="10"/>
      <c r="WHA598" s="10"/>
      <c r="WHB598" s="10"/>
      <c r="WHC598" s="10"/>
      <c r="WHD598" s="10"/>
      <c r="WHE598" s="10"/>
      <c r="WHF598" s="10"/>
      <c r="WHG598" s="10"/>
      <c r="WHH598" s="10"/>
      <c r="WHI598" s="10"/>
      <c r="WHJ598" s="10"/>
      <c r="WHK598" s="10"/>
      <c r="WHL598" s="10"/>
      <c r="WHM598" s="10"/>
      <c r="WHN598" s="10"/>
      <c r="WHO598" s="10"/>
      <c r="WHP598" s="10"/>
      <c r="WHQ598" s="10"/>
      <c r="WHR598" s="10"/>
      <c r="WHS598" s="10"/>
      <c r="WHT598" s="10"/>
      <c r="WHU598" s="10"/>
      <c r="WHV598" s="10"/>
      <c r="WHW598" s="10"/>
      <c r="WHX598" s="10"/>
      <c r="WHY598" s="10"/>
      <c r="WHZ598" s="10"/>
      <c r="WIA598" s="10"/>
      <c r="WIB598" s="10"/>
      <c r="WIC598" s="10"/>
      <c r="WID598" s="10"/>
      <c r="WIE598" s="10"/>
      <c r="WIF598" s="10"/>
      <c r="WIG598" s="10"/>
      <c r="WIH598" s="10"/>
      <c r="WII598" s="10"/>
      <c r="WIJ598" s="10"/>
      <c r="WIK598" s="10"/>
      <c r="WIL598" s="10"/>
      <c r="WIM598" s="10"/>
      <c r="WIN598" s="10"/>
      <c r="WIO598" s="10"/>
      <c r="WIP598" s="10"/>
      <c r="WIQ598" s="10"/>
      <c r="WIR598" s="10"/>
      <c r="WIS598" s="10"/>
      <c r="WIT598" s="10"/>
      <c r="WIU598" s="10"/>
      <c r="WIV598" s="10"/>
      <c r="WIW598" s="10"/>
      <c r="WIX598" s="10"/>
      <c r="WIY598" s="10"/>
      <c r="WIZ598" s="10"/>
      <c r="WJA598" s="10"/>
      <c r="WJB598" s="10"/>
      <c r="WJC598" s="10"/>
      <c r="WJD598" s="10"/>
      <c r="WJE598" s="10"/>
      <c r="WJF598" s="10"/>
      <c r="WJG598" s="10"/>
      <c r="WJH598" s="10"/>
      <c r="WJI598" s="10"/>
      <c r="WJJ598" s="10"/>
      <c r="WJK598" s="10"/>
      <c r="WJL598" s="10"/>
      <c r="WJM598" s="10"/>
      <c r="WJN598" s="10"/>
      <c r="WJO598" s="10"/>
      <c r="WJP598" s="10"/>
      <c r="WJQ598" s="10"/>
      <c r="WJR598" s="10"/>
      <c r="WJS598" s="10"/>
      <c r="WJT598" s="10"/>
      <c r="WJU598" s="10"/>
      <c r="WJV598" s="10"/>
      <c r="WJW598" s="10"/>
      <c r="WJX598" s="10"/>
      <c r="WJY598" s="10"/>
      <c r="WJZ598" s="10"/>
      <c r="WKA598" s="10"/>
      <c r="WKB598" s="10"/>
      <c r="WKC598" s="10"/>
      <c r="WKD598" s="10"/>
      <c r="WKE598" s="10"/>
      <c r="WKF598" s="10"/>
      <c r="WKG598" s="10"/>
      <c r="WKH598" s="10"/>
      <c r="WKI598" s="10"/>
      <c r="WKJ598" s="10"/>
      <c r="WKK598" s="10"/>
      <c r="WKL598" s="10"/>
      <c r="WKM598" s="10"/>
      <c r="WKN598" s="10"/>
      <c r="WKO598" s="10"/>
      <c r="WKP598" s="10"/>
      <c r="WKQ598" s="10"/>
      <c r="WKR598" s="10"/>
      <c r="WKS598" s="10"/>
      <c r="WKT598" s="10"/>
      <c r="WKU598" s="10"/>
      <c r="WKV598" s="10"/>
      <c r="WKW598" s="10"/>
      <c r="WKX598" s="10"/>
      <c r="WKY598" s="10"/>
      <c r="WKZ598" s="10"/>
      <c r="WLA598" s="10"/>
      <c r="WLB598" s="10"/>
      <c r="WLC598" s="10"/>
      <c r="WLD598" s="10"/>
      <c r="WLE598" s="10"/>
      <c r="WLF598" s="10"/>
      <c r="WLG598" s="10"/>
      <c r="WLH598" s="10"/>
      <c r="WLI598" s="10"/>
      <c r="WLJ598" s="10"/>
      <c r="WLK598" s="10"/>
      <c r="WLL598" s="10"/>
      <c r="WLM598" s="10"/>
      <c r="WLN598" s="10"/>
      <c r="WLO598" s="10"/>
      <c r="WLP598" s="10"/>
      <c r="WLQ598" s="10"/>
      <c r="WLR598" s="10"/>
      <c r="WLS598" s="10"/>
      <c r="WLT598" s="10"/>
      <c r="WLU598" s="10"/>
      <c r="WLV598" s="10"/>
      <c r="WLW598" s="10"/>
      <c r="WLX598" s="10"/>
      <c r="WLY598" s="10"/>
      <c r="WLZ598" s="10"/>
      <c r="WMA598" s="10"/>
      <c r="WMB598" s="10"/>
      <c r="WMC598" s="10"/>
      <c r="WMD598" s="10"/>
      <c r="WME598" s="10"/>
      <c r="WMF598" s="10"/>
      <c r="WMG598" s="10"/>
      <c r="WMH598" s="10"/>
      <c r="WMI598" s="10"/>
      <c r="WMJ598" s="10"/>
      <c r="WMK598" s="10"/>
      <c r="WML598" s="10"/>
      <c r="WMM598" s="10"/>
      <c r="WMN598" s="10"/>
      <c r="WMO598" s="10"/>
      <c r="WMP598" s="10"/>
      <c r="WMQ598" s="10"/>
      <c r="WMR598" s="10"/>
      <c r="WMS598" s="10"/>
      <c r="WMT598" s="10"/>
      <c r="WMU598" s="10"/>
      <c r="WMV598" s="10"/>
      <c r="WMW598" s="10"/>
      <c r="WMX598" s="10"/>
      <c r="WMY598" s="10"/>
      <c r="WMZ598" s="10"/>
      <c r="WNA598" s="10"/>
      <c r="WNB598" s="10"/>
      <c r="WNC598" s="10"/>
      <c r="WND598" s="10"/>
      <c r="WNE598" s="10"/>
      <c r="WNF598" s="10"/>
      <c r="WNG598" s="10"/>
      <c r="WNH598" s="10"/>
      <c r="WNI598" s="10"/>
      <c r="WNJ598" s="10"/>
      <c r="WNK598" s="10"/>
      <c r="WNL598" s="10"/>
      <c r="WNM598" s="10"/>
      <c r="WNN598" s="10"/>
      <c r="WNO598" s="10"/>
      <c r="WNP598" s="10"/>
      <c r="WNQ598" s="10"/>
      <c r="WNR598" s="10"/>
      <c r="WNS598" s="10"/>
      <c r="WNT598" s="10"/>
      <c r="WNU598" s="10"/>
      <c r="WNV598" s="10"/>
      <c r="WNW598" s="10"/>
      <c r="WNX598" s="10"/>
      <c r="WNY598" s="10"/>
      <c r="WNZ598" s="10"/>
      <c r="WOA598" s="10"/>
      <c r="WOB598" s="10"/>
      <c r="WOC598" s="10"/>
      <c r="WOD598" s="10"/>
      <c r="WOE598" s="10"/>
      <c r="WOF598" s="10"/>
      <c r="WOG598" s="10"/>
      <c r="WOH598" s="10"/>
      <c r="WOI598" s="10"/>
      <c r="WOJ598" s="10"/>
      <c r="WOK598" s="10"/>
      <c r="WOL598" s="10"/>
      <c r="WOM598" s="10"/>
      <c r="WON598" s="10"/>
      <c r="WOO598" s="10"/>
      <c r="WOP598" s="10"/>
      <c r="WOQ598" s="10"/>
      <c r="WOR598" s="10"/>
      <c r="WOS598" s="10"/>
      <c r="WOT598" s="10"/>
      <c r="WOU598" s="10"/>
      <c r="WOV598" s="10"/>
      <c r="WOW598" s="10"/>
      <c r="WOX598" s="10"/>
      <c r="WOY598" s="10"/>
      <c r="WOZ598" s="10"/>
      <c r="WPA598" s="10"/>
      <c r="WPB598" s="10"/>
      <c r="WPC598" s="10"/>
      <c r="WPD598" s="10"/>
      <c r="WPE598" s="10"/>
      <c r="WPF598" s="10"/>
      <c r="WPG598" s="10"/>
      <c r="WPH598" s="10"/>
      <c r="WPI598" s="10"/>
      <c r="WPJ598" s="10"/>
      <c r="WPK598" s="10"/>
      <c r="WPL598" s="10"/>
      <c r="WPM598" s="10"/>
      <c r="WPN598" s="10"/>
      <c r="WPO598" s="10"/>
      <c r="WPP598" s="10"/>
      <c r="WPQ598" s="10"/>
      <c r="WPR598" s="10"/>
      <c r="WPS598" s="10"/>
      <c r="WPT598" s="10"/>
      <c r="WPU598" s="10"/>
      <c r="WPV598" s="10"/>
      <c r="WPW598" s="10"/>
      <c r="WPX598" s="10"/>
      <c r="WPY598" s="10"/>
      <c r="WPZ598" s="10"/>
      <c r="WQA598" s="10"/>
      <c r="WQB598" s="10"/>
      <c r="WQC598" s="10"/>
      <c r="WQD598" s="10"/>
      <c r="WQE598" s="10"/>
      <c r="WQF598" s="10"/>
      <c r="WQG598" s="10"/>
      <c r="WQH598" s="10"/>
      <c r="WQI598" s="10"/>
      <c r="WQJ598" s="10"/>
      <c r="WQK598" s="10"/>
      <c r="WQL598" s="10"/>
      <c r="WQM598" s="10"/>
      <c r="WQN598" s="10"/>
      <c r="WQO598" s="10"/>
      <c r="WQP598" s="10"/>
      <c r="WQQ598" s="10"/>
      <c r="WQR598" s="10"/>
      <c r="WQS598" s="10"/>
      <c r="WQT598" s="10"/>
      <c r="WQU598" s="10"/>
      <c r="WQV598" s="10"/>
      <c r="WQW598" s="10"/>
      <c r="WQX598" s="10"/>
      <c r="WQY598" s="10"/>
      <c r="WQZ598" s="10"/>
      <c r="WRA598" s="10"/>
      <c r="WRB598" s="10"/>
      <c r="WRC598" s="10"/>
      <c r="WRD598" s="10"/>
      <c r="WRE598" s="10"/>
      <c r="WRF598" s="10"/>
      <c r="WRG598" s="10"/>
      <c r="WRH598" s="10"/>
      <c r="WRI598" s="10"/>
      <c r="WRJ598" s="10"/>
      <c r="WRK598" s="10"/>
      <c r="WRL598" s="10"/>
      <c r="WRM598" s="10"/>
      <c r="WRN598" s="10"/>
      <c r="WRO598" s="10"/>
      <c r="WRP598" s="10"/>
      <c r="WRQ598" s="10"/>
      <c r="WRR598" s="10"/>
      <c r="WRS598" s="10"/>
      <c r="WRT598" s="10"/>
      <c r="WRU598" s="10"/>
      <c r="WRV598" s="10"/>
      <c r="WRW598" s="10"/>
      <c r="WRX598" s="10"/>
      <c r="WRY598" s="10"/>
      <c r="WRZ598" s="10"/>
      <c r="WSA598" s="10"/>
      <c r="WSB598" s="10"/>
      <c r="WSC598" s="10"/>
      <c r="WSD598" s="10"/>
      <c r="WSE598" s="10"/>
      <c r="WSF598" s="10"/>
      <c r="WSG598" s="10"/>
      <c r="WSH598" s="10"/>
      <c r="WSI598" s="10"/>
      <c r="WSJ598" s="10"/>
      <c r="WSK598" s="10"/>
      <c r="WSL598" s="10"/>
      <c r="WSM598" s="10"/>
      <c r="WSN598" s="10"/>
      <c r="WSO598" s="10"/>
      <c r="WSP598" s="10"/>
      <c r="WSQ598" s="10"/>
      <c r="WSR598" s="10"/>
      <c r="WSS598" s="10"/>
      <c r="WST598" s="10"/>
      <c r="WSU598" s="10"/>
      <c r="WSV598" s="10"/>
      <c r="WSW598" s="10"/>
      <c r="WSX598" s="10"/>
      <c r="WSY598" s="10"/>
      <c r="WSZ598" s="10"/>
      <c r="WTA598" s="10"/>
      <c r="WTB598" s="10"/>
      <c r="WTC598" s="10"/>
      <c r="WTD598" s="10"/>
      <c r="WTE598" s="10"/>
      <c r="WTF598" s="10"/>
      <c r="WTG598" s="10"/>
      <c r="WTH598" s="10"/>
      <c r="WTI598" s="10"/>
      <c r="WTJ598" s="10"/>
      <c r="WTK598" s="10"/>
      <c r="WTL598" s="10"/>
      <c r="WTM598" s="10"/>
      <c r="WTN598" s="10"/>
      <c r="WTO598" s="10"/>
      <c r="WTP598" s="10"/>
      <c r="WTQ598" s="10"/>
      <c r="WTR598" s="10"/>
      <c r="WTS598" s="10"/>
      <c r="WTT598" s="10"/>
      <c r="WTU598" s="10"/>
      <c r="WTV598" s="10"/>
      <c r="WTW598" s="10"/>
      <c r="WTX598" s="10"/>
      <c r="WTY598" s="10"/>
      <c r="WTZ598" s="10"/>
      <c r="WUA598" s="10"/>
      <c r="WUB598" s="10"/>
      <c r="WUC598" s="10"/>
      <c r="WUD598" s="10"/>
      <c r="WUE598" s="10"/>
      <c r="WUF598" s="10"/>
      <c r="WUG598" s="10"/>
      <c r="WUH598" s="10"/>
      <c r="WUI598" s="10"/>
      <c r="WUJ598" s="10"/>
      <c r="WUK598" s="10"/>
      <c r="WUL598" s="10"/>
      <c r="WUM598" s="10"/>
      <c r="WUN598" s="10"/>
      <c r="WUO598" s="10"/>
      <c r="WUP598" s="10"/>
      <c r="WUQ598" s="10"/>
      <c r="WUR598" s="10"/>
      <c r="WUS598" s="10"/>
      <c r="WUT598" s="10"/>
      <c r="WUU598" s="10"/>
      <c r="WUV598" s="10"/>
      <c r="WUW598" s="10"/>
      <c r="WUX598" s="10"/>
      <c r="WUY598" s="10"/>
      <c r="WUZ598" s="10"/>
      <c r="WVA598" s="10"/>
      <c r="WVB598" s="10"/>
      <c r="WVC598" s="10"/>
      <c r="WVD598" s="10"/>
      <c r="WVE598" s="10"/>
      <c r="WVF598" s="10"/>
      <c r="WVG598" s="10"/>
      <c r="WVH598" s="10"/>
      <c r="WVI598" s="10"/>
      <c r="WVJ598" s="10"/>
      <c r="WVK598" s="10"/>
      <c r="WVL598" s="10"/>
      <c r="WVM598" s="10"/>
      <c r="WVN598" s="10"/>
      <c r="WVO598" s="10"/>
      <c r="WVP598" s="10"/>
      <c r="WVQ598" s="10"/>
      <c r="WVR598" s="10"/>
      <c r="WVS598" s="10"/>
      <c r="WVT598" s="10"/>
      <c r="WVU598" s="10"/>
      <c r="WVV598" s="10"/>
      <c r="WVW598" s="10"/>
      <c r="WVX598" s="10"/>
      <c r="WVY598" s="10"/>
      <c r="WVZ598" s="10"/>
      <c r="WWA598" s="10"/>
      <c r="WWB598" s="10"/>
      <c r="WWC598" s="10"/>
      <c r="WWD598" s="10"/>
      <c r="WWE598" s="10"/>
      <c r="WWF598" s="10"/>
      <c r="WWG598" s="10"/>
      <c r="WWH598" s="10"/>
      <c r="WWI598" s="10"/>
      <c r="WWJ598" s="10"/>
      <c r="WWK598" s="10"/>
      <c r="WWL598" s="10"/>
      <c r="WWM598" s="10"/>
      <c r="WWN598" s="10"/>
      <c r="WWO598" s="10"/>
      <c r="WWP598" s="10"/>
      <c r="WWQ598" s="10"/>
    </row>
    <row r="599" spans="1:5 15568:16163" s="3" customFormat="1" ht="25.95" customHeight="1" x14ac:dyDescent="0.25">
      <c r="A599" s="8">
        <v>596</v>
      </c>
      <c r="B599" s="9" t="s">
        <v>640</v>
      </c>
      <c r="C599" s="9" t="s">
        <v>868</v>
      </c>
      <c r="D599" s="9" t="s">
        <v>62</v>
      </c>
      <c r="E599" s="9">
        <v>20221861</v>
      </c>
      <c r="VZT599" s="10"/>
      <c r="VZU599" s="10"/>
      <c r="VZV599" s="10"/>
      <c r="VZW599" s="10"/>
      <c r="VZX599" s="10"/>
      <c r="VZY599" s="10"/>
      <c r="VZZ599" s="10"/>
      <c r="WAA599" s="10"/>
      <c r="WAB599" s="10"/>
      <c r="WAC599" s="10"/>
      <c r="WAD599" s="10"/>
      <c r="WAE599" s="10"/>
      <c r="WAF599" s="10"/>
      <c r="WAG599" s="10"/>
      <c r="WAH599" s="10"/>
      <c r="WAI599" s="10"/>
      <c r="WAJ599" s="10"/>
      <c r="WAK599" s="10"/>
      <c r="WAL599" s="10"/>
      <c r="WAM599" s="10"/>
      <c r="WAN599" s="10"/>
      <c r="WAO599" s="10"/>
      <c r="WAP599" s="10"/>
      <c r="WAQ599" s="10"/>
      <c r="WAR599" s="10"/>
      <c r="WAS599" s="10"/>
      <c r="WAT599" s="10"/>
      <c r="WAU599" s="10"/>
      <c r="WAV599" s="10"/>
      <c r="WAW599" s="10"/>
      <c r="WAX599" s="10"/>
      <c r="WAY599" s="10"/>
      <c r="WAZ599" s="10"/>
      <c r="WBA599" s="10"/>
      <c r="WBB599" s="10"/>
      <c r="WBC599" s="10"/>
      <c r="WBD599" s="10"/>
      <c r="WBE599" s="10"/>
      <c r="WBF599" s="10"/>
      <c r="WBG599" s="10"/>
      <c r="WBH599" s="10"/>
      <c r="WBI599" s="10"/>
      <c r="WBJ599" s="10"/>
      <c r="WBK599" s="10"/>
      <c r="WBL599" s="10"/>
      <c r="WBM599" s="10"/>
      <c r="WBN599" s="10"/>
      <c r="WBO599" s="10"/>
      <c r="WBP599" s="10"/>
      <c r="WBQ599" s="10"/>
      <c r="WBR599" s="10"/>
      <c r="WBS599" s="10"/>
      <c r="WBT599" s="10"/>
      <c r="WBU599" s="10"/>
      <c r="WBV599" s="10"/>
      <c r="WBW599" s="10"/>
      <c r="WBX599" s="10"/>
      <c r="WBY599" s="10"/>
      <c r="WBZ599" s="10"/>
      <c r="WCA599" s="10"/>
      <c r="WCB599" s="10"/>
      <c r="WCC599" s="10"/>
      <c r="WCD599" s="10"/>
      <c r="WCE599" s="10"/>
      <c r="WCF599" s="10"/>
      <c r="WCG599" s="10"/>
      <c r="WCH599" s="10"/>
      <c r="WCI599" s="10"/>
      <c r="WCJ599" s="10"/>
      <c r="WCK599" s="10"/>
      <c r="WCL599" s="10"/>
      <c r="WCM599" s="10"/>
      <c r="WCN599" s="10"/>
      <c r="WCO599" s="10"/>
      <c r="WCP599" s="10"/>
      <c r="WCQ599" s="10"/>
      <c r="WCR599" s="10"/>
      <c r="WCS599" s="10"/>
      <c r="WCT599" s="10"/>
      <c r="WCU599" s="10"/>
      <c r="WCV599" s="10"/>
      <c r="WCW599" s="10"/>
      <c r="WCX599" s="10"/>
      <c r="WCY599" s="10"/>
      <c r="WCZ599" s="10"/>
      <c r="WDA599" s="10"/>
      <c r="WDB599" s="10"/>
      <c r="WDC599" s="10"/>
      <c r="WDD599" s="10"/>
      <c r="WDE599" s="10"/>
      <c r="WDF599" s="10"/>
      <c r="WDG599" s="10"/>
      <c r="WDH599" s="10"/>
      <c r="WDI599" s="10"/>
      <c r="WDJ599" s="10"/>
      <c r="WDK599" s="10"/>
      <c r="WDL599" s="10"/>
      <c r="WDM599" s="10"/>
      <c r="WDN599" s="10"/>
      <c r="WDO599" s="10"/>
      <c r="WDP599" s="10"/>
      <c r="WDQ599" s="10"/>
      <c r="WDR599" s="10"/>
      <c r="WDS599" s="10"/>
      <c r="WDT599" s="10"/>
      <c r="WDU599" s="10"/>
      <c r="WDV599" s="10"/>
      <c r="WDW599" s="10"/>
      <c r="WDX599" s="10"/>
      <c r="WDY599" s="10"/>
      <c r="WDZ599" s="10"/>
      <c r="WEA599" s="10"/>
      <c r="WEB599" s="10"/>
      <c r="WEC599" s="10"/>
      <c r="WED599" s="10"/>
      <c r="WEE599" s="10"/>
      <c r="WEF599" s="10"/>
      <c r="WEG599" s="10"/>
      <c r="WEH599" s="10"/>
      <c r="WEI599" s="10"/>
      <c r="WEJ599" s="10"/>
      <c r="WEK599" s="10"/>
      <c r="WEL599" s="10"/>
      <c r="WEM599" s="10"/>
      <c r="WEN599" s="10"/>
      <c r="WEO599" s="10"/>
      <c r="WEP599" s="10"/>
      <c r="WEQ599" s="10"/>
      <c r="WER599" s="10"/>
      <c r="WES599" s="10"/>
      <c r="WET599" s="10"/>
      <c r="WEU599" s="10"/>
      <c r="WEV599" s="10"/>
      <c r="WEW599" s="10"/>
      <c r="WEX599" s="10"/>
      <c r="WEY599" s="10"/>
      <c r="WEZ599" s="10"/>
      <c r="WFA599" s="10"/>
      <c r="WFB599" s="10"/>
      <c r="WFC599" s="10"/>
      <c r="WFD599" s="10"/>
      <c r="WFE599" s="10"/>
      <c r="WFF599" s="10"/>
      <c r="WFG599" s="10"/>
      <c r="WFH599" s="10"/>
      <c r="WFI599" s="10"/>
      <c r="WFJ599" s="10"/>
      <c r="WFK599" s="10"/>
      <c r="WFL599" s="10"/>
      <c r="WFM599" s="10"/>
      <c r="WFN599" s="10"/>
      <c r="WFO599" s="10"/>
      <c r="WFP599" s="10"/>
      <c r="WFQ599" s="10"/>
      <c r="WFR599" s="10"/>
      <c r="WFS599" s="10"/>
      <c r="WFT599" s="10"/>
      <c r="WFU599" s="10"/>
      <c r="WFV599" s="10"/>
      <c r="WFW599" s="10"/>
      <c r="WFX599" s="10"/>
      <c r="WFY599" s="10"/>
      <c r="WFZ599" s="10"/>
      <c r="WGA599" s="10"/>
      <c r="WGB599" s="10"/>
      <c r="WGC599" s="10"/>
      <c r="WGD599" s="10"/>
      <c r="WGE599" s="10"/>
      <c r="WGF599" s="10"/>
      <c r="WGG599" s="10"/>
      <c r="WGH599" s="10"/>
      <c r="WGI599" s="10"/>
      <c r="WGJ599" s="10"/>
      <c r="WGK599" s="10"/>
      <c r="WGL599" s="10"/>
      <c r="WGM599" s="10"/>
      <c r="WGN599" s="10"/>
      <c r="WGO599" s="10"/>
      <c r="WGP599" s="10"/>
      <c r="WGQ599" s="10"/>
      <c r="WGR599" s="10"/>
      <c r="WGS599" s="10"/>
      <c r="WGT599" s="10"/>
      <c r="WGU599" s="10"/>
      <c r="WGV599" s="10"/>
      <c r="WGW599" s="10"/>
      <c r="WGX599" s="10"/>
      <c r="WGY599" s="10"/>
      <c r="WGZ599" s="10"/>
      <c r="WHA599" s="10"/>
      <c r="WHB599" s="10"/>
      <c r="WHC599" s="10"/>
      <c r="WHD599" s="10"/>
      <c r="WHE599" s="10"/>
      <c r="WHF599" s="10"/>
      <c r="WHG599" s="10"/>
      <c r="WHH599" s="10"/>
      <c r="WHI599" s="10"/>
      <c r="WHJ599" s="10"/>
      <c r="WHK599" s="10"/>
      <c r="WHL599" s="10"/>
      <c r="WHM599" s="10"/>
      <c r="WHN599" s="10"/>
      <c r="WHO599" s="10"/>
      <c r="WHP599" s="10"/>
      <c r="WHQ599" s="10"/>
      <c r="WHR599" s="10"/>
      <c r="WHS599" s="10"/>
      <c r="WHT599" s="10"/>
      <c r="WHU599" s="10"/>
      <c r="WHV599" s="10"/>
      <c r="WHW599" s="10"/>
      <c r="WHX599" s="10"/>
      <c r="WHY599" s="10"/>
      <c r="WHZ599" s="10"/>
      <c r="WIA599" s="10"/>
      <c r="WIB599" s="10"/>
      <c r="WIC599" s="10"/>
      <c r="WID599" s="10"/>
      <c r="WIE599" s="10"/>
      <c r="WIF599" s="10"/>
      <c r="WIG599" s="10"/>
      <c r="WIH599" s="10"/>
      <c r="WII599" s="10"/>
      <c r="WIJ599" s="10"/>
      <c r="WIK599" s="10"/>
      <c r="WIL599" s="10"/>
      <c r="WIM599" s="10"/>
      <c r="WIN599" s="10"/>
      <c r="WIO599" s="10"/>
      <c r="WIP599" s="10"/>
      <c r="WIQ599" s="10"/>
      <c r="WIR599" s="10"/>
      <c r="WIS599" s="10"/>
      <c r="WIT599" s="10"/>
      <c r="WIU599" s="10"/>
      <c r="WIV599" s="10"/>
      <c r="WIW599" s="10"/>
      <c r="WIX599" s="10"/>
      <c r="WIY599" s="10"/>
      <c r="WIZ599" s="10"/>
      <c r="WJA599" s="10"/>
      <c r="WJB599" s="10"/>
      <c r="WJC599" s="10"/>
      <c r="WJD599" s="10"/>
      <c r="WJE599" s="10"/>
      <c r="WJF599" s="10"/>
      <c r="WJG599" s="10"/>
      <c r="WJH599" s="10"/>
      <c r="WJI599" s="10"/>
      <c r="WJJ599" s="10"/>
      <c r="WJK599" s="10"/>
      <c r="WJL599" s="10"/>
      <c r="WJM599" s="10"/>
      <c r="WJN599" s="10"/>
      <c r="WJO599" s="10"/>
      <c r="WJP599" s="10"/>
      <c r="WJQ599" s="10"/>
      <c r="WJR599" s="10"/>
      <c r="WJS599" s="10"/>
      <c r="WJT599" s="10"/>
      <c r="WJU599" s="10"/>
      <c r="WJV599" s="10"/>
      <c r="WJW599" s="10"/>
      <c r="WJX599" s="10"/>
      <c r="WJY599" s="10"/>
      <c r="WJZ599" s="10"/>
      <c r="WKA599" s="10"/>
      <c r="WKB599" s="10"/>
      <c r="WKC599" s="10"/>
      <c r="WKD599" s="10"/>
      <c r="WKE599" s="10"/>
      <c r="WKF599" s="10"/>
      <c r="WKG599" s="10"/>
      <c r="WKH599" s="10"/>
      <c r="WKI599" s="10"/>
      <c r="WKJ599" s="10"/>
      <c r="WKK599" s="10"/>
      <c r="WKL599" s="10"/>
      <c r="WKM599" s="10"/>
      <c r="WKN599" s="10"/>
      <c r="WKO599" s="10"/>
      <c r="WKP599" s="10"/>
      <c r="WKQ599" s="10"/>
      <c r="WKR599" s="10"/>
      <c r="WKS599" s="10"/>
      <c r="WKT599" s="10"/>
      <c r="WKU599" s="10"/>
      <c r="WKV599" s="10"/>
      <c r="WKW599" s="10"/>
      <c r="WKX599" s="10"/>
      <c r="WKY599" s="10"/>
      <c r="WKZ599" s="10"/>
      <c r="WLA599" s="10"/>
      <c r="WLB599" s="10"/>
      <c r="WLC599" s="10"/>
      <c r="WLD599" s="10"/>
      <c r="WLE599" s="10"/>
      <c r="WLF599" s="10"/>
      <c r="WLG599" s="10"/>
      <c r="WLH599" s="10"/>
      <c r="WLI599" s="10"/>
      <c r="WLJ599" s="10"/>
      <c r="WLK599" s="10"/>
      <c r="WLL599" s="10"/>
      <c r="WLM599" s="10"/>
      <c r="WLN599" s="10"/>
      <c r="WLO599" s="10"/>
      <c r="WLP599" s="10"/>
      <c r="WLQ599" s="10"/>
      <c r="WLR599" s="10"/>
      <c r="WLS599" s="10"/>
      <c r="WLT599" s="10"/>
      <c r="WLU599" s="10"/>
      <c r="WLV599" s="10"/>
      <c r="WLW599" s="10"/>
      <c r="WLX599" s="10"/>
      <c r="WLY599" s="10"/>
      <c r="WLZ599" s="10"/>
      <c r="WMA599" s="10"/>
      <c r="WMB599" s="10"/>
      <c r="WMC599" s="10"/>
      <c r="WMD599" s="10"/>
      <c r="WME599" s="10"/>
      <c r="WMF599" s="10"/>
      <c r="WMG599" s="10"/>
      <c r="WMH599" s="10"/>
      <c r="WMI599" s="10"/>
      <c r="WMJ599" s="10"/>
      <c r="WMK599" s="10"/>
      <c r="WML599" s="10"/>
      <c r="WMM599" s="10"/>
      <c r="WMN599" s="10"/>
      <c r="WMO599" s="10"/>
      <c r="WMP599" s="10"/>
      <c r="WMQ599" s="10"/>
      <c r="WMR599" s="10"/>
      <c r="WMS599" s="10"/>
      <c r="WMT599" s="10"/>
      <c r="WMU599" s="10"/>
      <c r="WMV599" s="10"/>
      <c r="WMW599" s="10"/>
      <c r="WMX599" s="10"/>
      <c r="WMY599" s="10"/>
      <c r="WMZ599" s="10"/>
      <c r="WNA599" s="10"/>
      <c r="WNB599" s="10"/>
      <c r="WNC599" s="10"/>
      <c r="WND599" s="10"/>
      <c r="WNE599" s="10"/>
      <c r="WNF599" s="10"/>
      <c r="WNG599" s="10"/>
      <c r="WNH599" s="10"/>
      <c r="WNI599" s="10"/>
      <c r="WNJ599" s="10"/>
      <c r="WNK599" s="10"/>
      <c r="WNL599" s="10"/>
      <c r="WNM599" s="10"/>
      <c r="WNN599" s="10"/>
      <c r="WNO599" s="10"/>
      <c r="WNP599" s="10"/>
      <c r="WNQ599" s="10"/>
      <c r="WNR599" s="10"/>
      <c r="WNS599" s="10"/>
      <c r="WNT599" s="10"/>
      <c r="WNU599" s="10"/>
      <c r="WNV599" s="10"/>
      <c r="WNW599" s="10"/>
      <c r="WNX599" s="10"/>
      <c r="WNY599" s="10"/>
      <c r="WNZ599" s="10"/>
      <c r="WOA599" s="10"/>
      <c r="WOB599" s="10"/>
      <c r="WOC599" s="10"/>
      <c r="WOD599" s="10"/>
      <c r="WOE599" s="10"/>
      <c r="WOF599" s="10"/>
      <c r="WOG599" s="10"/>
      <c r="WOH599" s="10"/>
      <c r="WOI599" s="10"/>
      <c r="WOJ599" s="10"/>
      <c r="WOK599" s="10"/>
      <c r="WOL599" s="10"/>
      <c r="WOM599" s="10"/>
      <c r="WON599" s="10"/>
      <c r="WOO599" s="10"/>
      <c r="WOP599" s="10"/>
      <c r="WOQ599" s="10"/>
      <c r="WOR599" s="10"/>
      <c r="WOS599" s="10"/>
      <c r="WOT599" s="10"/>
      <c r="WOU599" s="10"/>
      <c r="WOV599" s="10"/>
      <c r="WOW599" s="10"/>
      <c r="WOX599" s="10"/>
      <c r="WOY599" s="10"/>
      <c r="WOZ599" s="10"/>
      <c r="WPA599" s="10"/>
      <c r="WPB599" s="10"/>
      <c r="WPC599" s="10"/>
      <c r="WPD599" s="10"/>
      <c r="WPE599" s="10"/>
      <c r="WPF599" s="10"/>
      <c r="WPG599" s="10"/>
      <c r="WPH599" s="10"/>
      <c r="WPI599" s="10"/>
      <c r="WPJ599" s="10"/>
      <c r="WPK599" s="10"/>
      <c r="WPL599" s="10"/>
      <c r="WPM599" s="10"/>
      <c r="WPN599" s="10"/>
      <c r="WPO599" s="10"/>
      <c r="WPP599" s="10"/>
      <c r="WPQ599" s="10"/>
      <c r="WPR599" s="10"/>
      <c r="WPS599" s="10"/>
      <c r="WPT599" s="10"/>
      <c r="WPU599" s="10"/>
      <c r="WPV599" s="10"/>
      <c r="WPW599" s="10"/>
      <c r="WPX599" s="10"/>
      <c r="WPY599" s="10"/>
      <c r="WPZ599" s="10"/>
      <c r="WQA599" s="10"/>
      <c r="WQB599" s="10"/>
      <c r="WQC599" s="10"/>
      <c r="WQD599" s="10"/>
      <c r="WQE599" s="10"/>
      <c r="WQF599" s="10"/>
      <c r="WQG599" s="10"/>
      <c r="WQH599" s="10"/>
      <c r="WQI599" s="10"/>
      <c r="WQJ599" s="10"/>
      <c r="WQK599" s="10"/>
      <c r="WQL599" s="10"/>
      <c r="WQM599" s="10"/>
      <c r="WQN599" s="10"/>
      <c r="WQO599" s="10"/>
      <c r="WQP599" s="10"/>
      <c r="WQQ599" s="10"/>
      <c r="WQR599" s="10"/>
      <c r="WQS599" s="10"/>
      <c r="WQT599" s="10"/>
      <c r="WQU599" s="10"/>
      <c r="WQV599" s="10"/>
      <c r="WQW599" s="10"/>
      <c r="WQX599" s="10"/>
      <c r="WQY599" s="10"/>
      <c r="WQZ599" s="10"/>
      <c r="WRA599" s="10"/>
      <c r="WRB599" s="10"/>
      <c r="WRC599" s="10"/>
      <c r="WRD599" s="10"/>
      <c r="WRE599" s="10"/>
      <c r="WRF599" s="10"/>
      <c r="WRG599" s="10"/>
      <c r="WRH599" s="10"/>
      <c r="WRI599" s="10"/>
      <c r="WRJ599" s="10"/>
      <c r="WRK599" s="10"/>
      <c r="WRL599" s="10"/>
      <c r="WRM599" s="10"/>
      <c r="WRN599" s="10"/>
      <c r="WRO599" s="10"/>
      <c r="WRP599" s="10"/>
      <c r="WRQ599" s="10"/>
      <c r="WRR599" s="10"/>
      <c r="WRS599" s="10"/>
      <c r="WRT599" s="10"/>
      <c r="WRU599" s="10"/>
      <c r="WRV599" s="10"/>
      <c r="WRW599" s="10"/>
      <c r="WRX599" s="10"/>
      <c r="WRY599" s="10"/>
      <c r="WRZ599" s="10"/>
      <c r="WSA599" s="10"/>
      <c r="WSB599" s="10"/>
      <c r="WSC599" s="10"/>
      <c r="WSD599" s="10"/>
      <c r="WSE599" s="10"/>
      <c r="WSF599" s="10"/>
      <c r="WSG599" s="10"/>
      <c r="WSH599" s="10"/>
      <c r="WSI599" s="10"/>
      <c r="WSJ599" s="10"/>
      <c r="WSK599" s="10"/>
      <c r="WSL599" s="10"/>
      <c r="WSM599" s="10"/>
      <c r="WSN599" s="10"/>
      <c r="WSO599" s="10"/>
      <c r="WSP599" s="10"/>
      <c r="WSQ599" s="10"/>
      <c r="WSR599" s="10"/>
      <c r="WSS599" s="10"/>
      <c r="WST599" s="10"/>
      <c r="WSU599" s="10"/>
      <c r="WSV599" s="10"/>
      <c r="WSW599" s="10"/>
      <c r="WSX599" s="10"/>
      <c r="WSY599" s="10"/>
      <c r="WSZ599" s="10"/>
      <c r="WTA599" s="10"/>
      <c r="WTB599" s="10"/>
      <c r="WTC599" s="10"/>
      <c r="WTD599" s="10"/>
      <c r="WTE599" s="10"/>
      <c r="WTF599" s="10"/>
      <c r="WTG599" s="10"/>
      <c r="WTH599" s="10"/>
      <c r="WTI599" s="10"/>
      <c r="WTJ599" s="10"/>
      <c r="WTK599" s="10"/>
      <c r="WTL599" s="10"/>
      <c r="WTM599" s="10"/>
      <c r="WTN599" s="10"/>
      <c r="WTO599" s="10"/>
      <c r="WTP599" s="10"/>
      <c r="WTQ599" s="10"/>
      <c r="WTR599" s="10"/>
      <c r="WTS599" s="10"/>
      <c r="WTT599" s="10"/>
      <c r="WTU599" s="10"/>
      <c r="WTV599" s="10"/>
      <c r="WTW599" s="10"/>
      <c r="WTX599" s="10"/>
      <c r="WTY599" s="10"/>
      <c r="WTZ599" s="10"/>
      <c r="WUA599" s="10"/>
      <c r="WUB599" s="10"/>
      <c r="WUC599" s="10"/>
      <c r="WUD599" s="10"/>
      <c r="WUE599" s="10"/>
      <c r="WUF599" s="10"/>
      <c r="WUG599" s="10"/>
      <c r="WUH599" s="10"/>
      <c r="WUI599" s="10"/>
      <c r="WUJ599" s="10"/>
      <c r="WUK599" s="10"/>
      <c r="WUL599" s="10"/>
      <c r="WUM599" s="10"/>
      <c r="WUN599" s="10"/>
      <c r="WUO599" s="10"/>
      <c r="WUP599" s="10"/>
      <c r="WUQ599" s="10"/>
      <c r="WUR599" s="10"/>
      <c r="WUS599" s="10"/>
      <c r="WUT599" s="10"/>
      <c r="WUU599" s="10"/>
      <c r="WUV599" s="10"/>
      <c r="WUW599" s="10"/>
      <c r="WUX599" s="10"/>
      <c r="WUY599" s="10"/>
      <c r="WUZ599" s="10"/>
      <c r="WVA599" s="10"/>
      <c r="WVB599" s="10"/>
      <c r="WVC599" s="10"/>
      <c r="WVD599" s="10"/>
      <c r="WVE599" s="10"/>
      <c r="WVF599" s="10"/>
      <c r="WVG599" s="10"/>
      <c r="WVH599" s="10"/>
      <c r="WVI599" s="10"/>
      <c r="WVJ599" s="10"/>
      <c r="WVK599" s="10"/>
      <c r="WVL599" s="10"/>
      <c r="WVM599" s="10"/>
      <c r="WVN599" s="10"/>
      <c r="WVO599" s="10"/>
      <c r="WVP599" s="10"/>
      <c r="WVQ599" s="10"/>
      <c r="WVR599" s="10"/>
      <c r="WVS599" s="10"/>
      <c r="WVT599" s="10"/>
      <c r="WVU599" s="10"/>
      <c r="WVV599" s="10"/>
      <c r="WVW599" s="10"/>
      <c r="WVX599" s="10"/>
      <c r="WVY599" s="10"/>
      <c r="WVZ599" s="10"/>
      <c r="WWA599" s="10"/>
      <c r="WWB599" s="10"/>
      <c r="WWC599" s="10"/>
      <c r="WWD599" s="10"/>
      <c r="WWE599" s="10"/>
      <c r="WWF599" s="10"/>
      <c r="WWG599" s="10"/>
      <c r="WWH599" s="10"/>
      <c r="WWI599" s="10"/>
      <c r="WWJ599" s="10"/>
      <c r="WWK599" s="10"/>
      <c r="WWL599" s="10"/>
      <c r="WWM599" s="10"/>
      <c r="WWN599" s="10"/>
      <c r="WWO599" s="10"/>
      <c r="WWP599" s="10"/>
      <c r="WWQ599" s="10"/>
    </row>
    <row r="600" spans="1:5 15568:16163" s="3" customFormat="1" ht="25.95" customHeight="1" x14ac:dyDescent="0.25">
      <c r="A600" s="8">
        <v>597</v>
      </c>
      <c r="B600" s="9" t="s">
        <v>52</v>
      </c>
      <c r="C600" s="9" t="s">
        <v>869</v>
      </c>
      <c r="D600" s="9" t="s">
        <v>870</v>
      </c>
      <c r="E600" s="9">
        <v>20221862</v>
      </c>
      <c r="VZT600" s="10"/>
      <c r="VZU600" s="10"/>
      <c r="VZV600" s="10"/>
      <c r="VZW600" s="10"/>
      <c r="VZX600" s="10"/>
      <c r="VZY600" s="10"/>
      <c r="VZZ600" s="10"/>
      <c r="WAA600" s="10"/>
      <c r="WAB600" s="10"/>
      <c r="WAC600" s="10"/>
      <c r="WAD600" s="10"/>
      <c r="WAE600" s="10"/>
      <c r="WAF600" s="10"/>
      <c r="WAG600" s="10"/>
      <c r="WAH600" s="10"/>
      <c r="WAI600" s="10"/>
      <c r="WAJ600" s="10"/>
      <c r="WAK600" s="10"/>
      <c r="WAL600" s="10"/>
      <c r="WAM600" s="10"/>
      <c r="WAN600" s="10"/>
      <c r="WAO600" s="10"/>
      <c r="WAP600" s="10"/>
      <c r="WAQ600" s="10"/>
      <c r="WAR600" s="10"/>
      <c r="WAS600" s="10"/>
      <c r="WAT600" s="10"/>
      <c r="WAU600" s="10"/>
      <c r="WAV600" s="10"/>
      <c r="WAW600" s="10"/>
      <c r="WAX600" s="10"/>
      <c r="WAY600" s="10"/>
      <c r="WAZ600" s="10"/>
      <c r="WBA600" s="10"/>
      <c r="WBB600" s="10"/>
      <c r="WBC600" s="10"/>
      <c r="WBD600" s="10"/>
      <c r="WBE600" s="10"/>
      <c r="WBF600" s="10"/>
      <c r="WBG600" s="10"/>
      <c r="WBH600" s="10"/>
      <c r="WBI600" s="10"/>
      <c r="WBJ600" s="10"/>
      <c r="WBK600" s="10"/>
      <c r="WBL600" s="10"/>
      <c r="WBM600" s="10"/>
      <c r="WBN600" s="10"/>
      <c r="WBO600" s="10"/>
      <c r="WBP600" s="10"/>
      <c r="WBQ600" s="10"/>
      <c r="WBR600" s="10"/>
      <c r="WBS600" s="10"/>
      <c r="WBT600" s="10"/>
      <c r="WBU600" s="10"/>
      <c r="WBV600" s="10"/>
      <c r="WBW600" s="10"/>
      <c r="WBX600" s="10"/>
      <c r="WBY600" s="10"/>
      <c r="WBZ600" s="10"/>
      <c r="WCA600" s="10"/>
      <c r="WCB600" s="10"/>
      <c r="WCC600" s="10"/>
      <c r="WCD600" s="10"/>
      <c r="WCE600" s="10"/>
      <c r="WCF600" s="10"/>
      <c r="WCG600" s="10"/>
      <c r="WCH600" s="10"/>
      <c r="WCI600" s="10"/>
      <c r="WCJ600" s="10"/>
      <c r="WCK600" s="10"/>
      <c r="WCL600" s="10"/>
      <c r="WCM600" s="10"/>
      <c r="WCN600" s="10"/>
      <c r="WCO600" s="10"/>
      <c r="WCP600" s="10"/>
      <c r="WCQ600" s="10"/>
      <c r="WCR600" s="10"/>
      <c r="WCS600" s="10"/>
      <c r="WCT600" s="10"/>
      <c r="WCU600" s="10"/>
      <c r="WCV600" s="10"/>
      <c r="WCW600" s="10"/>
      <c r="WCX600" s="10"/>
      <c r="WCY600" s="10"/>
      <c r="WCZ600" s="10"/>
      <c r="WDA600" s="10"/>
      <c r="WDB600" s="10"/>
      <c r="WDC600" s="10"/>
      <c r="WDD600" s="10"/>
      <c r="WDE600" s="10"/>
      <c r="WDF600" s="10"/>
      <c r="WDG600" s="10"/>
      <c r="WDH600" s="10"/>
      <c r="WDI600" s="10"/>
      <c r="WDJ600" s="10"/>
      <c r="WDK600" s="10"/>
      <c r="WDL600" s="10"/>
      <c r="WDM600" s="10"/>
      <c r="WDN600" s="10"/>
      <c r="WDO600" s="10"/>
      <c r="WDP600" s="10"/>
      <c r="WDQ600" s="10"/>
      <c r="WDR600" s="10"/>
      <c r="WDS600" s="10"/>
      <c r="WDT600" s="10"/>
      <c r="WDU600" s="10"/>
      <c r="WDV600" s="10"/>
      <c r="WDW600" s="10"/>
      <c r="WDX600" s="10"/>
      <c r="WDY600" s="10"/>
      <c r="WDZ600" s="10"/>
      <c r="WEA600" s="10"/>
      <c r="WEB600" s="10"/>
      <c r="WEC600" s="10"/>
      <c r="WED600" s="10"/>
      <c r="WEE600" s="10"/>
      <c r="WEF600" s="10"/>
      <c r="WEG600" s="10"/>
      <c r="WEH600" s="10"/>
      <c r="WEI600" s="10"/>
      <c r="WEJ600" s="10"/>
      <c r="WEK600" s="10"/>
      <c r="WEL600" s="10"/>
      <c r="WEM600" s="10"/>
      <c r="WEN600" s="10"/>
      <c r="WEO600" s="10"/>
      <c r="WEP600" s="10"/>
      <c r="WEQ600" s="10"/>
      <c r="WER600" s="10"/>
      <c r="WES600" s="10"/>
      <c r="WET600" s="10"/>
      <c r="WEU600" s="10"/>
      <c r="WEV600" s="10"/>
      <c r="WEW600" s="10"/>
      <c r="WEX600" s="10"/>
      <c r="WEY600" s="10"/>
      <c r="WEZ600" s="10"/>
      <c r="WFA600" s="10"/>
      <c r="WFB600" s="10"/>
      <c r="WFC600" s="10"/>
      <c r="WFD600" s="10"/>
      <c r="WFE600" s="10"/>
      <c r="WFF600" s="10"/>
      <c r="WFG600" s="10"/>
      <c r="WFH600" s="10"/>
      <c r="WFI600" s="10"/>
      <c r="WFJ600" s="10"/>
      <c r="WFK600" s="10"/>
      <c r="WFL600" s="10"/>
      <c r="WFM600" s="10"/>
      <c r="WFN600" s="10"/>
      <c r="WFO600" s="10"/>
      <c r="WFP600" s="10"/>
      <c r="WFQ600" s="10"/>
      <c r="WFR600" s="10"/>
      <c r="WFS600" s="10"/>
      <c r="WFT600" s="10"/>
      <c r="WFU600" s="10"/>
      <c r="WFV600" s="10"/>
      <c r="WFW600" s="10"/>
      <c r="WFX600" s="10"/>
      <c r="WFY600" s="10"/>
      <c r="WFZ600" s="10"/>
      <c r="WGA600" s="10"/>
      <c r="WGB600" s="10"/>
      <c r="WGC600" s="10"/>
      <c r="WGD600" s="10"/>
      <c r="WGE600" s="10"/>
      <c r="WGF600" s="10"/>
      <c r="WGG600" s="10"/>
      <c r="WGH600" s="10"/>
      <c r="WGI600" s="10"/>
      <c r="WGJ600" s="10"/>
      <c r="WGK600" s="10"/>
      <c r="WGL600" s="10"/>
      <c r="WGM600" s="10"/>
      <c r="WGN600" s="10"/>
      <c r="WGO600" s="10"/>
      <c r="WGP600" s="10"/>
      <c r="WGQ600" s="10"/>
      <c r="WGR600" s="10"/>
      <c r="WGS600" s="10"/>
      <c r="WGT600" s="10"/>
      <c r="WGU600" s="10"/>
      <c r="WGV600" s="10"/>
      <c r="WGW600" s="10"/>
      <c r="WGX600" s="10"/>
      <c r="WGY600" s="10"/>
      <c r="WGZ600" s="10"/>
      <c r="WHA600" s="10"/>
      <c r="WHB600" s="10"/>
      <c r="WHC600" s="10"/>
      <c r="WHD600" s="10"/>
      <c r="WHE600" s="10"/>
      <c r="WHF600" s="10"/>
      <c r="WHG600" s="10"/>
      <c r="WHH600" s="10"/>
      <c r="WHI600" s="10"/>
      <c r="WHJ600" s="10"/>
      <c r="WHK600" s="10"/>
      <c r="WHL600" s="10"/>
      <c r="WHM600" s="10"/>
      <c r="WHN600" s="10"/>
      <c r="WHO600" s="10"/>
      <c r="WHP600" s="10"/>
      <c r="WHQ600" s="10"/>
      <c r="WHR600" s="10"/>
      <c r="WHS600" s="10"/>
      <c r="WHT600" s="10"/>
      <c r="WHU600" s="10"/>
      <c r="WHV600" s="10"/>
      <c r="WHW600" s="10"/>
      <c r="WHX600" s="10"/>
      <c r="WHY600" s="10"/>
      <c r="WHZ600" s="10"/>
      <c r="WIA600" s="10"/>
      <c r="WIB600" s="10"/>
      <c r="WIC600" s="10"/>
      <c r="WID600" s="10"/>
      <c r="WIE600" s="10"/>
      <c r="WIF600" s="10"/>
      <c r="WIG600" s="10"/>
      <c r="WIH600" s="10"/>
      <c r="WII600" s="10"/>
      <c r="WIJ600" s="10"/>
      <c r="WIK600" s="10"/>
      <c r="WIL600" s="10"/>
      <c r="WIM600" s="10"/>
      <c r="WIN600" s="10"/>
      <c r="WIO600" s="10"/>
      <c r="WIP600" s="10"/>
      <c r="WIQ600" s="10"/>
      <c r="WIR600" s="10"/>
      <c r="WIS600" s="10"/>
      <c r="WIT600" s="10"/>
      <c r="WIU600" s="10"/>
      <c r="WIV600" s="10"/>
      <c r="WIW600" s="10"/>
      <c r="WIX600" s="10"/>
      <c r="WIY600" s="10"/>
      <c r="WIZ600" s="10"/>
      <c r="WJA600" s="10"/>
      <c r="WJB600" s="10"/>
      <c r="WJC600" s="10"/>
      <c r="WJD600" s="10"/>
      <c r="WJE600" s="10"/>
      <c r="WJF600" s="10"/>
      <c r="WJG600" s="10"/>
      <c r="WJH600" s="10"/>
      <c r="WJI600" s="10"/>
      <c r="WJJ600" s="10"/>
      <c r="WJK600" s="10"/>
      <c r="WJL600" s="10"/>
      <c r="WJM600" s="10"/>
      <c r="WJN600" s="10"/>
      <c r="WJO600" s="10"/>
      <c r="WJP600" s="10"/>
      <c r="WJQ600" s="10"/>
      <c r="WJR600" s="10"/>
      <c r="WJS600" s="10"/>
      <c r="WJT600" s="10"/>
      <c r="WJU600" s="10"/>
      <c r="WJV600" s="10"/>
      <c r="WJW600" s="10"/>
      <c r="WJX600" s="10"/>
      <c r="WJY600" s="10"/>
      <c r="WJZ600" s="10"/>
      <c r="WKA600" s="10"/>
      <c r="WKB600" s="10"/>
      <c r="WKC600" s="10"/>
      <c r="WKD600" s="10"/>
      <c r="WKE600" s="10"/>
      <c r="WKF600" s="10"/>
      <c r="WKG600" s="10"/>
      <c r="WKH600" s="10"/>
      <c r="WKI600" s="10"/>
      <c r="WKJ600" s="10"/>
      <c r="WKK600" s="10"/>
      <c r="WKL600" s="10"/>
      <c r="WKM600" s="10"/>
      <c r="WKN600" s="10"/>
      <c r="WKO600" s="10"/>
      <c r="WKP600" s="10"/>
      <c r="WKQ600" s="10"/>
      <c r="WKR600" s="10"/>
      <c r="WKS600" s="10"/>
      <c r="WKT600" s="10"/>
      <c r="WKU600" s="10"/>
      <c r="WKV600" s="10"/>
      <c r="WKW600" s="10"/>
      <c r="WKX600" s="10"/>
      <c r="WKY600" s="10"/>
      <c r="WKZ600" s="10"/>
      <c r="WLA600" s="10"/>
      <c r="WLB600" s="10"/>
      <c r="WLC600" s="10"/>
      <c r="WLD600" s="10"/>
      <c r="WLE600" s="10"/>
      <c r="WLF600" s="10"/>
      <c r="WLG600" s="10"/>
      <c r="WLH600" s="10"/>
      <c r="WLI600" s="10"/>
      <c r="WLJ600" s="10"/>
      <c r="WLK600" s="10"/>
      <c r="WLL600" s="10"/>
      <c r="WLM600" s="10"/>
      <c r="WLN600" s="10"/>
      <c r="WLO600" s="10"/>
      <c r="WLP600" s="10"/>
      <c r="WLQ600" s="10"/>
      <c r="WLR600" s="10"/>
      <c r="WLS600" s="10"/>
      <c r="WLT600" s="10"/>
      <c r="WLU600" s="10"/>
      <c r="WLV600" s="10"/>
      <c r="WLW600" s="10"/>
      <c r="WLX600" s="10"/>
      <c r="WLY600" s="10"/>
      <c r="WLZ600" s="10"/>
      <c r="WMA600" s="10"/>
      <c r="WMB600" s="10"/>
      <c r="WMC600" s="10"/>
      <c r="WMD600" s="10"/>
      <c r="WME600" s="10"/>
      <c r="WMF600" s="10"/>
      <c r="WMG600" s="10"/>
      <c r="WMH600" s="10"/>
      <c r="WMI600" s="10"/>
      <c r="WMJ600" s="10"/>
      <c r="WMK600" s="10"/>
      <c r="WML600" s="10"/>
      <c r="WMM600" s="10"/>
      <c r="WMN600" s="10"/>
      <c r="WMO600" s="10"/>
      <c r="WMP600" s="10"/>
      <c r="WMQ600" s="10"/>
      <c r="WMR600" s="10"/>
      <c r="WMS600" s="10"/>
      <c r="WMT600" s="10"/>
      <c r="WMU600" s="10"/>
      <c r="WMV600" s="10"/>
      <c r="WMW600" s="10"/>
      <c r="WMX600" s="10"/>
      <c r="WMY600" s="10"/>
      <c r="WMZ600" s="10"/>
      <c r="WNA600" s="10"/>
      <c r="WNB600" s="10"/>
      <c r="WNC600" s="10"/>
      <c r="WND600" s="10"/>
      <c r="WNE600" s="10"/>
      <c r="WNF600" s="10"/>
      <c r="WNG600" s="10"/>
      <c r="WNH600" s="10"/>
      <c r="WNI600" s="10"/>
      <c r="WNJ600" s="10"/>
      <c r="WNK600" s="10"/>
      <c r="WNL600" s="10"/>
      <c r="WNM600" s="10"/>
      <c r="WNN600" s="10"/>
      <c r="WNO600" s="10"/>
      <c r="WNP600" s="10"/>
      <c r="WNQ600" s="10"/>
      <c r="WNR600" s="10"/>
      <c r="WNS600" s="10"/>
      <c r="WNT600" s="10"/>
      <c r="WNU600" s="10"/>
      <c r="WNV600" s="10"/>
      <c r="WNW600" s="10"/>
      <c r="WNX600" s="10"/>
      <c r="WNY600" s="10"/>
      <c r="WNZ600" s="10"/>
      <c r="WOA600" s="10"/>
      <c r="WOB600" s="10"/>
      <c r="WOC600" s="10"/>
      <c r="WOD600" s="10"/>
      <c r="WOE600" s="10"/>
      <c r="WOF600" s="10"/>
      <c r="WOG600" s="10"/>
      <c r="WOH600" s="10"/>
      <c r="WOI600" s="10"/>
      <c r="WOJ600" s="10"/>
      <c r="WOK600" s="10"/>
      <c r="WOL600" s="10"/>
      <c r="WOM600" s="10"/>
      <c r="WON600" s="10"/>
      <c r="WOO600" s="10"/>
      <c r="WOP600" s="10"/>
      <c r="WOQ600" s="10"/>
      <c r="WOR600" s="10"/>
      <c r="WOS600" s="10"/>
      <c r="WOT600" s="10"/>
      <c r="WOU600" s="10"/>
      <c r="WOV600" s="10"/>
      <c r="WOW600" s="10"/>
      <c r="WOX600" s="10"/>
      <c r="WOY600" s="10"/>
      <c r="WOZ600" s="10"/>
      <c r="WPA600" s="10"/>
      <c r="WPB600" s="10"/>
      <c r="WPC600" s="10"/>
      <c r="WPD600" s="10"/>
      <c r="WPE600" s="10"/>
      <c r="WPF600" s="10"/>
      <c r="WPG600" s="10"/>
      <c r="WPH600" s="10"/>
      <c r="WPI600" s="10"/>
      <c r="WPJ600" s="10"/>
      <c r="WPK600" s="10"/>
      <c r="WPL600" s="10"/>
      <c r="WPM600" s="10"/>
      <c r="WPN600" s="10"/>
      <c r="WPO600" s="10"/>
      <c r="WPP600" s="10"/>
      <c r="WPQ600" s="10"/>
      <c r="WPR600" s="10"/>
      <c r="WPS600" s="10"/>
      <c r="WPT600" s="10"/>
      <c r="WPU600" s="10"/>
      <c r="WPV600" s="10"/>
      <c r="WPW600" s="10"/>
      <c r="WPX600" s="10"/>
      <c r="WPY600" s="10"/>
      <c r="WPZ600" s="10"/>
      <c r="WQA600" s="10"/>
      <c r="WQB600" s="10"/>
      <c r="WQC600" s="10"/>
      <c r="WQD600" s="10"/>
      <c r="WQE600" s="10"/>
      <c r="WQF600" s="10"/>
      <c r="WQG600" s="10"/>
      <c r="WQH600" s="10"/>
      <c r="WQI600" s="10"/>
      <c r="WQJ600" s="10"/>
      <c r="WQK600" s="10"/>
      <c r="WQL600" s="10"/>
      <c r="WQM600" s="10"/>
      <c r="WQN600" s="10"/>
      <c r="WQO600" s="10"/>
      <c r="WQP600" s="10"/>
      <c r="WQQ600" s="10"/>
      <c r="WQR600" s="10"/>
      <c r="WQS600" s="10"/>
      <c r="WQT600" s="10"/>
      <c r="WQU600" s="10"/>
      <c r="WQV600" s="10"/>
      <c r="WQW600" s="10"/>
      <c r="WQX600" s="10"/>
      <c r="WQY600" s="10"/>
      <c r="WQZ600" s="10"/>
      <c r="WRA600" s="10"/>
      <c r="WRB600" s="10"/>
      <c r="WRC600" s="10"/>
      <c r="WRD600" s="10"/>
      <c r="WRE600" s="10"/>
      <c r="WRF600" s="10"/>
      <c r="WRG600" s="10"/>
      <c r="WRH600" s="10"/>
      <c r="WRI600" s="10"/>
      <c r="WRJ600" s="10"/>
      <c r="WRK600" s="10"/>
      <c r="WRL600" s="10"/>
      <c r="WRM600" s="10"/>
      <c r="WRN600" s="10"/>
      <c r="WRO600" s="10"/>
      <c r="WRP600" s="10"/>
      <c r="WRQ600" s="10"/>
      <c r="WRR600" s="10"/>
      <c r="WRS600" s="10"/>
      <c r="WRT600" s="10"/>
      <c r="WRU600" s="10"/>
      <c r="WRV600" s="10"/>
      <c r="WRW600" s="10"/>
      <c r="WRX600" s="10"/>
      <c r="WRY600" s="10"/>
      <c r="WRZ600" s="10"/>
      <c r="WSA600" s="10"/>
      <c r="WSB600" s="10"/>
      <c r="WSC600" s="10"/>
      <c r="WSD600" s="10"/>
      <c r="WSE600" s="10"/>
      <c r="WSF600" s="10"/>
      <c r="WSG600" s="10"/>
      <c r="WSH600" s="10"/>
      <c r="WSI600" s="10"/>
      <c r="WSJ600" s="10"/>
      <c r="WSK600" s="10"/>
      <c r="WSL600" s="10"/>
      <c r="WSM600" s="10"/>
      <c r="WSN600" s="10"/>
      <c r="WSO600" s="10"/>
      <c r="WSP600" s="10"/>
      <c r="WSQ600" s="10"/>
      <c r="WSR600" s="10"/>
      <c r="WSS600" s="10"/>
      <c r="WST600" s="10"/>
      <c r="WSU600" s="10"/>
      <c r="WSV600" s="10"/>
      <c r="WSW600" s="10"/>
      <c r="WSX600" s="10"/>
      <c r="WSY600" s="10"/>
      <c r="WSZ600" s="10"/>
      <c r="WTA600" s="10"/>
      <c r="WTB600" s="10"/>
      <c r="WTC600" s="10"/>
      <c r="WTD600" s="10"/>
      <c r="WTE600" s="10"/>
      <c r="WTF600" s="10"/>
      <c r="WTG600" s="10"/>
      <c r="WTH600" s="10"/>
      <c r="WTI600" s="10"/>
      <c r="WTJ600" s="10"/>
      <c r="WTK600" s="10"/>
      <c r="WTL600" s="10"/>
      <c r="WTM600" s="10"/>
      <c r="WTN600" s="10"/>
      <c r="WTO600" s="10"/>
      <c r="WTP600" s="10"/>
      <c r="WTQ600" s="10"/>
      <c r="WTR600" s="10"/>
      <c r="WTS600" s="10"/>
      <c r="WTT600" s="10"/>
      <c r="WTU600" s="10"/>
      <c r="WTV600" s="10"/>
      <c r="WTW600" s="10"/>
      <c r="WTX600" s="10"/>
      <c r="WTY600" s="10"/>
      <c r="WTZ600" s="10"/>
      <c r="WUA600" s="10"/>
      <c r="WUB600" s="10"/>
      <c r="WUC600" s="10"/>
      <c r="WUD600" s="10"/>
      <c r="WUE600" s="10"/>
      <c r="WUF600" s="10"/>
      <c r="WUG600" s="10"/>
      <c r="WUH600" s="10"/>
      <c r="WUI600" s="10"/>
      <c r="WUJ600" s="10"/>
      <c r="WUK600" s="10"/>
      <c r="WUL600" s="10"/>
      <c r="WUM600" s="10"/>
      <c r="WUN600" s="10"/>
      <c r="WUO600" s="10"/>
      <c r="WUP600" s="10"/>
      <c r="WUQ600" s="10"/>
      <c r="WUR600" s="10"/>
      <c r="WUS600" s="10"/>
      <c r="WUT600" s="10"/>
      <c r="WUU600" s="10"/>
      <c r="WUV600" s="10"/>
      <c r="WUW600" s="10"/>
      <c r="WUX600" s="10"/>
      <c r="WUY600" s="10"/>
      <c r="WUZ600" s="10"/>
      <c r="WVA600" s="10"/>
      <c r="WVB600" s="10"/>
      <c r="WVC600" s="10"/>
      <c r="WVD600" s="10"/>
      <c r="WVE600" s="10"/>
      <c r="WVF600" s="10"/>
      <c r="WVG600" s="10"/>
      <c r="WVH600" s="10"/>
      <c r="WVI600" s="10"/>
      <c r="WVJ600" s="10"/>
      <c r="WVK600" s="10"/>
      <c r="WVL600" s="10"/>
      <c r="WVM600" s="10"/>
      <c r="WVN600" s="10"/>
      <c r="WVO600" s="10"/>
      <c r="WVP600" s="10"/>
      <c r="WVQ600" s="10"/>
      <c r="WVR600" s="10"/>
      <c r="WVS600" s="10"/>
      <c r="WVT600" s="10"/>
      <c r="WVU600" s="10"/>
      <c r="WVV600" s="10"/>
      <c r="WVW600" s="10"/>
      <c r="WVX600" s="10"/>
      <c r="WVY600" s="10"/>
      <c r="WVZ600" s="10"/>
      <c r="WWA600" s="10"/>
      <c r="WWB600" s="10"/>
      <c r="WWC600" s="10"/>
      <c r="WWD600" s="10"/>
      <c r="WWE600" s="10"/>
      <c r="WWF600" s="10"/>
      <c r="WWG600" s="10"/>
      <c r="WWH600" s="10"/>
      <c r="WWI600" s="10"/>
      <c r="WWJ600" s="10"/>
      <c r="WWK600" s="10"/>
      <c r="WWL600" s="10"/>
      <c r="WWM600" s="10"/>
      <c r="WWN600" s="10"/>
      <c r="WWO600" s="10"/>
      <c r="WWP600" s="10"/>
      <c r="WWQ600" s="10"/>
    </row>
    <row r="601" spans="1:5 15568:16163" s="3" customFormat="1" ht="25.95" customHeight="1" x14ac:dyDescent="0.25">
      <c r="A601" s="8">
        <v>598</v>
      </c>
      <c r="B601" s="9" t="s">
        <v>640</v>
      </c>
      <c r="C601" s="9" t="s">
        <v>871</v>
      </c>
      <c r="D601" s="9" t="s">
        <v>9</v>
      </c>
      <c r="E601" s="9">
        <v>20221863</v>
      </c>
      <c r="VZT601" s="10"/>
      <c r="VZU601" s="10"/>
      <c r="VZV601" s="10"/>
      <c r="VZW601" s="10"/>
      <c r="VZX601" s="10"/>
      <c r="VZY601" s="10"/>
      <c r="VZZ601" s="10"/>
      <c r="WAA601" s="10"/>
      <c r="WAB601" s="10"/>
      <c r="WAC601" s="10"/>
      <c r="WAD601" s="10"/>
      <c r="WAE601" s="10"/>
      <c r="WAF601" s="10"/>
      <c r="WAG601" s="10"/>
      <c r="WAH601" s="10"/>
      <c r="WAI601" s="10"/>
      <c r="WAJ601" s="10"/>
      <c r="WAK601" s="10"/>
      <c r="WAL601" s="10"/>
      <c r="WAM601" s="10"/>
      <c r="WAN601" s="10"/>
      <c r="WAO601" s="10"/>
      <c r="WAP601" s="10"/>
      <c r="WAQ601" s="10"/>
      <c r="WAR601" s="10"/>
      <c r="WAS601" s="10"/>
      <c r="WAT601" s="10"/>
      <c r="WAU601" s="10"/>
      <c r="WAV601" s="10"/>
      <c r="WAW601" s="10"/>
      <c r="WAX601" s="10"/>
      <c r="WAY601" s="10"/>
      <c r="WAZ601" s="10"/>
      <c r="WBA601" s="10"/>
      <c r="WBB601" s="10"/>
      <c r="WBC601" s="10"/>
      <c r="WBD601" s="10"/>
      <c r="WBE601" s="10"/>
      <c r="WBF601" s="10"/>
      <c r="WBG601" s="10"/>
      <c r="WBH601" s="10"/>
      <c r="WBI601" s="10"/>
      <c r="WBJ601" s="10"/>
      <c r="WBK601" s="10"/>
      <c r="WBL601" s="10"/>
      <c r="WBM601" s="10"/>
      <c r="WBN601" s="10"/>
      <c r="WBO601" s="10"/>
      <c r="WBP601" s="10"/>
      <c r="WBQ601" s="10"/>
      <c r="WBR601" s="10"/>
      <c r="WBS601" s="10"/>
      <c r="WBT601" s="10"/>
      <c r="WBU601" s="10"/>
      <c r="WBV601" s="10"/>
      <c r="WBW601" s="10"/>
      <c r="WBX601" s="10"/>
      <c r="WBY601" s="10"/>
      <c r="WBZ601" s="10"/>
      <c r="WCA601" s="10"/>
      <c r="WCB601" s="10"/>
      <c r="WCC601" s="10"/>
      <c r="WCD601" s="10"/>
      <c r="WCE601" s="10"/>
      <c r="WCF601" s="10"/>
      <c r="WCG601" s="10"/>
      <c r="WCH601" s="10"/>
      <c r="WCI601" s="10"/>
      <c r="WCJ601" s="10"/>
      <c r="WCK601" s="10"/>
      <c r="WCL601" s="10"/>
      <c r="WCM601" s="10"/>
      <c r="WCN601" s="10"/>
      <c r="WCO601" s="10"/>
      <c r="WCP601" s="10"/>
      <c r="WCQ601" s="10"/>
      <c r="WCR601" s="10"/>
      <c r="WCS601" s="10"/>
      <c r="WCT601" s="10"/>
      <c r="WCU601" s="10"/>
      <c r="WCV601" s="10"/>
      <c r="WCW601" s="10"/>
      <c r="WCX601" s="10"/>
      <c r="WCY601" s="10"/>
      <c r="WCZ601" s="10"/>
      <c r="WDA601" s="10"/>
      <c r="WDB601" s="10"/>
      <c r="WDC601" s="10"/>
      <c r="WDD601" s="10"/>
      <c r="WDE601" s="10"/>
      <c r="WDF601" s="10"/>
      <c r="WDG601" s="10"/>
      <c r="WDH601" s="10"/>
      <c r="WDI601" s="10"/>
      <c r="WDJ601" s="10"/>
      <c r="WDK601" s="10"/>
      <c r="WDL601" s="10"/>
      <c r="WDM601" s="10"/>
      <c r="WDN601" s="10"/>
      <c r="WDO601" s="10"/>
      <c r="WDP601" s="10"/>
      <c r="WDQ601" s="10"/>
      <c r="WDR601" s="10"/>
      <c r="WDS601" s="10"/>
      <c r="WDT601" s="10"/>
      <c r="WDU601" s="10"/>
      <c r="WDV601" s="10"/>
      <c r="WDW601" s="10"/>
      <c r="WDX601" s="10"/>
      <c r="WDY601" s="10"/>
      <c r="WDZ601" s="10"/>
      <c r="WEA601" s="10"/>
      <c r="WEB601" s="10"/>
      <c r="WEC601" s="10"/>
      <c r="WED601" s="10"/>
      <c r="WEE601" s="10"/>
      <c r="WEF601" s="10"/>
      <c r="WEG601" s="10"/>
      <c r="WEH601" s="10"/>
      <c r="WEI601" s="10"/>
      <c r="WEJ601" s="10"/>
      <c r="WEK601" s="10"/>
      <c r="WEL601" s="10"/>
      <c r="WEM601" s="10"/>
      <c r="WEN601" s="10"/>
      <c r="WEO601" s="10"/>
      <c r="WEP601" s="10"/>
      <c r="WEQ601" s="10"/>
      <c r="WER601" s="10"/>
      <c r="WES601" s="10"/>
      <c r="WET601" s="10"/>
      <c r="WEU601" s="10"/>
      <c r="WEV601" s="10"/>
      <c r="WEW601" s="10"/>
      <c r="WEX601" s="10"/>
      <c r="WEY601" s="10"/>
      <c r="WEZ601" s="10"/>
      <c r="WFA601" s="10"/>
      <c r="WFB601" s="10"/>
      <c r="WFC601" s="10"/>
      <c r="WFD601" s="10"/>
      <c r="WFE601" s="10"/>
      <c r="WFF601" s="10"/>
      <c r="WFG601" s="10"/>
      <c r="WFH601" s="10"/>
      <c r="WFI601" s="10"/>
      <c r="WFJ601" s="10"/>
      <c r="WFK601" s="10"/>
      <c r="WFL601" s="10"/>
      <c r="WFM601" s="10"/>
      <c r="WFN601" s="10"/>
      <c r="WFO601" s="10"/>
      <c r="WFP601" s="10"/>
      <c r="WFQ601" s="10"/>
      <c r="WFR601" s="10"/>
      <c r="WFS601" s="10"/>
      <c r="WFT601" s="10"/>
      <c r="WFU601" s="10"/>
      <c r="WFV601" s="10"/>
      <c r="WFW601" s="10"/>
      <c r="WFX601" s="10"/>
      <c r="WFY601" s="10"/>
      <c r="WFZ601" s="10"/>
      <c r="WGA601" s="10"/>
      <c r="WGB601" s="10"/>
      <c r="WGC601" s="10"/>
      <c r="WGD601" s="10"/>
      <c r="WGE601" s="10"/>
      <c r="WGF601" s="10"/>
      <c r="WGG601" s="10"/>
      <c r="WGH601" s="10"/>
      <c r="WGI601" s="10"/>
      <c r="WGJ601" s="10"/>
      <c r="WGK601" s="10"/>
      <c r="WGL601" s="10"/>
      <c r="WGM601" s="10"/>
      <c r="WGN601" s="10"/>
      <c r="WGO601" s="10"/>
      <c r="WGP601" s="10"/>
      <c r="WGQ601" s="10"/>
      <c r="WGR601" s="10"/>
      <c r="WGS601" s="10"/>
      <c r="WGT601" s="10"/>
      <c r="WGU601" s="10"/>
      <c r="WGV601" s="10"/>
      <c r="WGW601" s="10"/>
      <c r="WGX601" s="10"/>
      <c r="WGY601" s="10"/>
      <c r="WGZ601" s="10"/>
      <c r="WHA601" s="10"/>
      <c r="WHB601" s="10"/>
      <c r="WHC601" s="10"/>
      <c r="WHD601" s="10"/>
      <c r="WHE601" s="10"/>
      <c r="WHF601" s="10"/>
      <c r="WHG601" s="10"/>
      <c r="WHH601" s="10"/>
      <c r="WHI601" s="10"/>
      <c r="WHJ601" s="10"/>
      <c r="WHK601" s="10"/>
      <c r="WHL601" s="10"/>
      <c r="WHM601" s="10"/>
      <c r="WHN601" s="10"/>
      <c r="WHO601" s="10"/>
      <c r="WHP601" s="10"/>
      <c r="WHQ601" s="10"/>
      <c r="WHR601" s="10"/>
      <c r="WHS601" s="10"/>
      <c r="WHT601" s="10"/>
      <c r="WHU601" s="10"/>
      <c r="WHV601" s="10"/>
      <c r="WHW601" s="10"/>
      <c r="WHX601" s="10"/>
      <c r="WHY601" s="10"/>
      <c r="WHZ601" s="10"/>
      <c r="WIA601" s="10"/>
      <c r="WIB601" s="10"/>
      <c r="WIC601" s="10"/>
      <c r="WID601" s="10"/>
      <c r="WIE601" s="10"/>
      <c r="WIF601" s="10"/>
      <c r="WIG601" s="10"/>
      <c r="WIH601" s="10"/>
      <c r="WII601" s="10"/>
      <c r="WIJ601" s="10"/>
      <c r="WIK601" s="10"/>
      <c r="WIL601" s="10"/>
      <c r="WIM601" s="10"/>
      <c r="WIN601" s="10"/>
      <c r="WIO601" s="10"/>
      <c r="WIP601" s="10"/>
      <c r="WIQ601" s="10"/>
      <c r="WIR601" s="10"/>
      <c r="WIS601" s="10"/>
      <c r="WIT601" s="10"/>
      <c r="WIU601" s="10"/>
      <c r="WIV601" s="10"/>
      <c r="WIW601" s="10"/>
      <c r="WIX601" s="10"/>
      <c r="WIY601" s="10"/>
      <c r="WIZ601" s="10"/>
      <c r="WJA601" s="10"/>
      <c r="WJB601" s="10"/>
      <c r="WJC601" s="10"/>
      <c r="WJD601" s="10"/>
      <c r="WJE601" s="10"/>
      <c r="WJF601" s="10"/>
      <c r="WJG601" s="10"/>
      <c r="WJH601" s="10"/>
      <c r="WJI601" s="10"/>
      <c r="WJJ601" s="10"/>
      <c r="WJK601" s="10"/>
      <c r="WJL601" s="10"/>
      <c r="WJM601" s="10"/>
      <c r="WJN601" s="10"/>
      <c r="WJO601" s="10"/>
      <c r="WJP601" s="10"/>
      <c r="WJQ601" s="10"/>
      <c r="WJR601" s="10"/>
      <c r="WJS601" s="10"/>
      <c r="WJT601" s="10"/>
      <c r="WJU601" s="10"/>
      <c r="WJV601" s="10"/>
      <c r="WJW601" s="10"/>
      <c r="WJX601" s="10"/>
      <c r="WJY601" s="10"/>
      <c r="WJZ601" s="10"/>
      <c r="WKA601" s="10"/>
      <c r="WKB601" s="10"/>
      <c r="WKC601" s="10"/>
      <c r="WKD601" s="10"/>
      <c r="WKE601" s="10"/>
      <c r="WKF601" s="10"/>
      <c r="WKG601" s="10"/>
      <c r="WKH601" s="10"/>
      <c r="WKI601" s="10"/>
      <c r="WKJ601" s="10"/>
      <c r="WKK601" s="10"/>
      <c r="WKL601" s="10"/>
      <c r="WKM601" s="10"/>
      <c r="WKN601" s="10"/>
      <c r="WKO601" s="10"/>
      <c r="WKP601" s="10"/>
      <c r="WKQ601" s="10"/>
      <c r="WKR601" s="10"/>
      <c r="WKS601" s="10"/>
      <c r="WKT601" s="10"/>
      <c r="WKU601" s="10"/>
      <c r="WKV601" s="10"/>
      <c r="WKW601" s="10"/>
      <c r="WKX601" s="10"/>
      <c r="WKY601" s="10"/>
      <c r="WKZ601" s="10"/>
      <c r="WLA601" s="10"/>
      <c r="WLB601" s="10"/>
      <c r="WLC601" s="10"/>
      <c r="WLD601" s="10"/>
      <c r="WLE601" s="10"/>
      <c r="WLF601" s="10"/>
      <c r="WLG601" s="10"/>
      <c r="WLH601" s="10"/>
      <c r="WLI601" s="10"/>
      <c r="WLJ601" s="10"/>
      <c r="WLK601" s="10"/>
      <c r="WLL601" s="10"/>
      <c r="WLM601" s="10"/>
      <c r="WLN601" s="10"/>
      <c r="WLO601" s="10"/>
      <c r="WLP601" s="10"/>
      <c r="WLQ601" s="10"/>
      <c r="WLR601" s="10"/>
      <c r="WLS601" s="10"/>
      <c r="WLT601" s="10"/>
      <c r="WLU601" s="10"/>
      <c r="WLV601" s="10"/>
      <c r="WLW601" s="10"/>
      <c r="WLX601" s="10"/>
      <c r="WLY601" s="10"/>
      <c r="WLZ601" s="10"/>
      <c r="WMA601" s="10"/>
      <c r="WMB601" s="10"/>
      <c r="WMC601" s="10"/>
      <c r="WMD601" s="10"/>
      <c r="WME601" s="10"/>
      <c r="WMF601" s="10"/>
      <c r="WMG601" s="10"/>
      <c r="WMH601" s="10"/>
      <c r="WMI601" s="10"/>
      <c r="WMJ601" s="10"/>
      <c r="WMK601" s="10"/>
      <c r="WML601" s="10"/>
      <c r="WMM601" s="10"/>
      <c r="WMN601" s="10"/>
      <c r="WMO601" s="10"/>
      <c r="WMP601" s="10"/>
      <c r="WMQ601" s="10"/>
      <c r="WMR601" s="10"/>
      <c r="WMS601" s="10"/>
      <c r="WMT601" s="10"/>
      <c r="WMU601" s="10"/>
      <c r="WMV601" s="10"/>
      <c r="WMW601" s="10"/>
      <c r="WMX601" s="10"/>
      <c r="WMY601" s="10"/>
      <c r="WMZ601" s="10"/>
      <c r="WNA601" s="10"/>
      <c r="WNB601" s="10"/>
      <c r="WNC601" s="10"/>
      <c r="WND601" s="10"/>
      <c r="WNE601" s="10"/>
      <c r="WNF601" s="10"/>
      <c r="WNG601" s="10"/>
      <c r="WNH601" s="10"/>
      <c r="WNI601" s="10"/>
      <c r="WNJ601" s="10"/>
      <c r="WNK601" s="10"/>
      <c r="WNL601" s="10"/>
      <c r="WNM601" s="10"/>
      <c r="WNN601" s="10"/>
      <c r="WNO601" s="10"/>
      <c r="WNP601" s="10"/>
      <c r="WNQ601" s="10"/>
      <c r="WNR601" s="10"/>
      <c r="WNS601" s="10"/>
      <c r="WNT601" s="10"/>
      <c r="WNU601" s="10"/>
      <c r="WNV601" s="10"/>
      <c r="WNW601" s="10"/>
      <c r="WNX601" s="10"/>
      <c r="WNY601" s="10"/>
      <c r="WNZ601" s="10"/>
      <c r="WOA601" s="10"/>
      <c r="WOB601" s="10"/>
      <c r="WOC601" s="10"/>
      <c r="WOD601" s="10"/>
      <c r="WOE601" s="10"/>
      <c r="WOF601" s="10"/>
      <c r="WOG601" s="10"/>
      <c r="WOH601" s="10"/>
      <c r="WOI601" s="10"/>
      <c r="WOJ601" s="10"/>
      <c r="WOK601" s="10"/>
      <c r="WOL601" s="10"/>
      <c r="WOM601" s="10"/>
      <c r="WON601" s="10"/>
      <c r="WOO601" s="10"/>
      <c r="WOP601" s="10"/>
      <c r="WOQ601" s="10"/>
      <c r="WOR601" s="10"/>
      <c r="WOS601" s="10"/>
      <c r="WOT601" s="10"/>
      <c r="WOU601" s="10"/>
      <c r="WOV601" s="10"/>
      <c r="WOW601" s="10"/>
      <c r="WOX601" s="10"/>
      <c r="WOY601" s="10"/>
      <c r="WOZ601" s="10"/>
      <c r="WPA601" s="10"/>
      <c r="WPB601" s="10"/>
      <c r="WPC601" s="10"/>
      <c r="WPD601" s="10"/>
      <c r="WPE601" s="10"/>
      <c r="WPF601" s="10"/>
      <c r="WPG601" s="10"/>
      <c r="WPH601" s="10"/>
      <c r="WPI601" s="10"/>
      <c r="WPJ601" s="10"/>
      <c r="WPK601" s="10"/>
      <c r="WPL601" s="10"/>
      <c r="WPM601" s="10"/>
      <c r="WPN601" s="10"/>
      <c r="WPO601" s="10"/>
      <c r="WPP601" s="10"/>
      <c r="WPQ601" s="10"/>
      <c r="WPR601" s="10"/>
      <c r="WPS601" s="10"/>
      <c r="WPT601" s="10"/>
      <c r="WPU601" s="10"/>
      <c r="WPV601" s="10"/>
      <c r="WPW601" s="10"/>
      <c r="WPX601" s="10"/>
      <c r="WPY601" s="10"/>
      <c r="WPZ601" s="10"/>
      <c r="WQA601" s="10"/>
      <c r="WQB601" s="10"/>
      <c r="WQC601" s="10"/>
      <c r="WQD601" s="10"/>
      <c r="WQE601" s="10"/>
      <c r="WQF601" s="10"/>
      <c r="WQG601" s="10"/>
      <c r="WQH601" s="10"/>
      <c r="WQI601" s="10"/>
      <c r="WQJ601" s="10"/>
      <c r="WQK601" s="10"/>
      <c r="WQL601" s="10"/>
      <c r="WQM601" s="10"/>
      <c r="WQN601" s="10"/>
      <c r="WQO601" s="10"/>
      <c r="WQP601" s="10"/>
      <c r="WQQ601" s="10"/>
      <c r="WQR601" s="10"/>
      <c r="WQS601" s="10"/>
      <c r="WQT601" s="10"/>
      <c r="WQU601" s="10"/>
      <c r="WQV601" s="10"/>
      <c r="WQW601" s="10"/>
      <c r="WQX601" s="10"/>
      <c r="WQY601" s="10"/>
      <c r="WQZ601" s="10"/>
      <c r="WRA601" s="10"/>
      <c r="WRB601" s="10"/>
      <c r="WRC601" s="10"/>
      <c r="WRD601" s="10"/>
      <c r="WRE601" s="10"/>
      <c r="WRF601" s="10"/>
      <c r="WRG601" s="10"/>
      <c r="WRH601" s="10"/>
      <c r="WRI601" s="10"/>
      <c r="WRJ601" s="10"/>
      <c r="WRK601" s="10"/>
      <c r="WRL601" s="10"/>
      <c r="WRM601" s="10"/>
      <c r="WRN601" s="10"/>
      <c r="WRO601" s="10"/>
      <c r="WRP601" s="10"/>
      <c r="WRQ601" s="10"/>
      <c r="WRR601" s="10"/>
      <c r="WRS601" s="10"/>
      <c r="WRT601" s="10"/>
      <c r="WRU601" s="10"/>
      <c r="WRV601" s="10"/>
      <c r="WRW601" s="10"/>
      <c r="WRX601" s="10"/>
      <c r="WRY601" s="10"/>
      <c r="WRZ601" s="10"/>
      <c r="WSA601" s="10"/>
      <c r="WSB601" s="10"/>
      <c r="WSC601" s="10"/>
      <c r="WSD601" s="10"/>
      <c r="WSE601" s="10"/>
      <c r="WSF601" s="10"/>
      <c r="WSG601" s="10"/>
      <c r="WSH601" s="10"/>
      <c r="WSI601" s="10"/>
      <c r="WSJ601" s="10"/>
      <c r="WSK601" s="10"/>
      <c r="WSL601" s="10"/>
      <c r="WSM601" s="10"/>
      <c r="WSN601" s="10"/>
      <c r="WSO601" s="10"/>
      <c r="WSP601" s="10"/>
      <c r="WSQ601" s="10"/>
      <c r="WSR601" s="10"/>
      <c r="WSS601" s="10"/>
      <c r="WST601" s="10"/>
      <c r="WSU601" s="10"/>
      <c r="WSV601" s="10"/>
      <c r="WSW601" s="10"/>
      <c r="WSX601" s="10"/>
      <c r="WSY601" s="10"/>
      <c r="WSZ601" s="10"/>
      <c r="WTA601" s="10"/>
      <c r="WTB601" s="10"/>
      <c r="WTC601" s="10"/>
      <c r="WTD601" s="10"/>
      <c r="WTE601" s="10"/>
      <c r="WTF601" s="10"/>
      <c r="WTG601" s="10"/>
      <c r="WTH601" s="10"/>
      <c r="WTI601" s="10"/>
      <c r="WTJ601" s="10"/>
      <c r="WTK601" s="10"/>
      <c r="WTL601" s="10"/>
      <c r="WTM601" s="10"/>
      <c r="WTN601" s="10"/>
      <c r="WTO601" s="10"/>
      <c r="WTP601" s="10"/>
      <c r="WTQ601" s="10"/>
      <c r="WTR601" s="10"/>
      <c r="WTS601" s="10"/>
      <c r="WTT601" s="10"/>
      <c r="WTU601" s="10"/>
      <c r="WTV601" s="10"/>
      <c r="WTW601" s="10"/>
      <c r="WTX601" s="10"/>
      <c r="WTY601" s="10"/>
      <c r="WTZ601" s="10"/>
      <c r="WUA601" s="10"/>
      <c r="WUB601" s="10"/>
      <c r="WUC601" s="10"/>
      <c r="WUD601" s="10"/>
      <c r="WUE601" s="10"/>
      <c r="WUF601" s="10"/>
      <c r="WUG601" s="10"/>
      <c r="WUH601" s="10"/>
      <c r="WUI601" s="10"/>
      <c r="WUJ601" s="10"/>
      <c r="WUK601" s="10"/>
      <c r="WUL601" s="10"/>
      <c r="WUM601" s="10"/>
      <c r="WUN601" s="10"/>
      <c r="WUO601" s="10"/>
      <c r="WUP601" s="10"/>
      <c r="WUQ601" s="10"/>
      <c r="WUR601" s="10"/>
      <c r="WUS601" s="10"/>
      <c r="WUT601" s="10"/>
      <c r="WUU601" s="10"/>
      <c r="WUV601" s="10"/>
      <c r="WUW601" s="10"/>
      <c r="WUX601" s="10"/>
      <c r="WUY601" s="10"/>
      <c r="WUZ601" s="10"/>
      <c r="WVA601" s="10"/>
      <c r="WVB601" s="10"/>
      <c r="WVC601" s="10"/>
      <c r="WVD601" s="10"/>
      <c r="WVE601" s="10"/>
      <c r="WVF601" s="10"/>
      <c r="WVG601" s="10"/>
      <c r="WVH601" s="10"/>
      <c r="WVI601" s="10"/>
      <c r="WVJ601" s="10"/>
      <c r="WVK601" s="10"/>
      <c r="WVL601" s="10"/>
      <c r="WVM601" s="10"/>
      <c r="WVN601" s="10"/>
      <c r="WVO601" s="10"/>
      <c r="WVP601" s="10"/>
      <c r="WVQ601" s="10"/>
      <c r="WVR601" s="10"/>
      <c r="WVS601" s="10"/>
      <c r="WVT601" s="10"/>
      <c r="WVU601" s="10"/>
      <c r="WVV601" s="10"/>
      <c r="WVW601" s="10"/>
      <c r="WVX601" s="10"/>
      <c r="WVY601" s="10"/>
      <c r="WVZ601" s="10"/>
      <c r="WWA601" s="10"/>
      <c r="WWB601" s="10"/>
      <c r="WWC601" s="10"/>
      <c r="WWD601" s="10"/>
      <c r="WWE601" s="10"/>
      <c r="WWF601" s="10"/>
      <c r="WWG601" s="10"/>
      <c r="WWH601" s="10"/>
      <c r="WWI601" s="10"/>
      <c r="WWJ601" s="10"/>
      <c r="WWK601" s="10"/>
      <c r="WWL601" s="10"/>
      <c r="WWM601" s="10"/>
      <c r="WWN601" s="10"/>
      <c r="WWO601" s="10"/>
      <c r="WWP601" s="10"/>
      <c r="WWQ601" s="10"/>
    </row>
    <row r="602" spans="1:5 15568:16163" s="3" customFormat="1" ht="25.95" customHeight="1" x14ac:dyDescent="0.25">
      <c r="A602" s="8">
        <v>599</v>
      </c>
      <c r="B602" s="9" t="s">
        <v>47</v>
      </c>
      <c r="C602" s="9" t="s">
        <v>872</v>
      </c>
      <c r="D602" s="9" t="s">
        <v>873</v>
      </c>
      <c r="E602" s="9">
        <v>20221864</v>
      </c>
      <c r="VZT602" s="10"/>
      <c r="VZU602" s="10"/>
      <c r="VZV602" s="10"/>
      <c r="VZW602" s="10"/>
      <c r="VZX602" s="10"/>
      <c r="VZY602" s="10"/>
      <c r="VZZ602" s="10"/>
      <c r="WAA602" s="10"/>
      <c r="WAB602" s="10"/>
      <c r="WAC602" s="10"/>
      <c r="WAD602" s="10"/>
      <c r="WAE602" s="10"/>
      <c r="WAF602" s="10"/>
      <c r="WAG602" s="10"/>
      <c r="WAH602" s="10"/>
      <c r="WAI602" s="10"/>
      <c r="WAJ602" s="10"/>
      <c r="WAK602" s="10"/>
      <c r="WAL602" s="10"/>
      <c r="WAM602" s="10"/>
      <c r="WAN602" s="10"/>
      <c r="WAO602" s="10"/>
      <c r="WAP602" s="10"/>
      <c r="WAQ602" s="10"/>
      <c r="WAR602" s="10"/>
      <c r="WAS602" s="10"/>
      <c r="WAT602" s="10"/>
      <c r="WAU602" s="10"/>
      <c r="WAV602" s="10"/>
      <c r="WAW602" s="10"/>
      <c r="WAX602" s="10"/>
      <c r="WAY602" s="10"/>
      <c r="WAZ602" s="10"/>
      <c r="WBA602" s="10"/>
      <c r="WBB602" s="10"/>
      <c r="WBC602" s="10"/>
      <c r="WBD602" s="10"/>
      <c r="WBE602" s="10"/>
      <c r="WBF602" s="10"/>
      <c r="WBG602" s="10"/>
      <c r="WBH602" s="10"/>
      <c r="WBI602" s="10"/>
      <c r="WBJ602" s="10"/>
      <c r="WBK602" s="10"/>
      <c r="WBL602" s="10"/>
      <c r="WBM602" s="10"/>
      <c r="WBN602" s="10"/>
      <c r="WBO602" s="10"/>
      <c r="WBP602" s="10"/>
      <c r="WBQ602" s="10"/>
      <c r="WBR602" s="10"/>
      <c r="WBS602" s="10"/>
      <c r="WBT602" s="10"/>
      <c r="WBU602" s="10"/>
      <c r="WBV602" s="10"/>
      <c r="WBW602" s="10"/>
      <c r="WBX602" s="10"/>
      <c r="WBY602" s="10"/>
      <c r="WBZ602" s="10"/>
      <c r="WCA602" s="10"/>
      <c r="WCB602" s="10"/>
      <c r="WCC602" s="10"/>
      <c r="WCD602" s="10"/>
      <c r="WCE602" s="10"/>
      <c r="WCF602" s="10"/>
      <c r="WCG602" s="10"/>
      <c r="WCH602" s="10"/>
      <c r="WCI602" s="10"/>
      <c r="WCJ602" s="10"/>
      <c r="WCK602" s="10"/>
      <c r="WCL602" s="10"/>
      <c r="WCM602" s="10"/>
      <c r="WCN602" s="10"/>
      <c r="WCO602" s="10"/>
      <c r="WCP602" s="10"/>
      <c r="WCQ602" s="10"/>
      <c r="WCR602" s="10"/>
      <c r="WCS602" s="10"/>
      <c r="WCT602" s="10"/>
      <c r="WCU602" s="10"/>
      <c r="WCV602" s="10"/>
      <c r="WCW602" s="10"/>
      <c r="WCX602" s="10"/>
      <c r="WCY602" s="10"/>
      <c r="WCZ602" s="10"/>
      <c r="WDA602" s="10"/>
      <c r="WDB602" s="10"/>
      <c r="WDC602" s="10"/>
      <c r="WDD602" s="10"/>
      <c r="WDE602" s="10"/>
      <c r="WDF602" s="10"/>
      <c r="WDG602" s="10"/>
      <c r="WDH602" s="10"/>
      <c r="WDI602" s="10"/>
      <c r="WDJ602" s="10"/>
      <c r="WDK602" s="10"/>
      <c r="WDL602" s="10"/>
      <c r="WDM602" s="10"/>
      <c r="WDN602" s="10"/>
      <c r="WDO602" s="10"/>
      <c r="WDP602" s="10"/>
      <c r="WDQ602" s="10"/>
      <c r="WDR602" s="10"/>
      <c r="WDS602" s="10"/>
      <c r="WDT602" s="10"/>
      <c r="WDU602" s="10"/>
      <c r="WDV602" s="10"/>
      <c r="WDW602" s="10"/>
      <c r="WDX602" s="10"/>
      <c r="WDY602" s="10"/>
      <c r="WDZ602" s="10"/>
      <c r="WEA602" s="10"/>
      <c r="WEB602" s="10"/>
      <c r="WEC602" s="10"/>
      <c r="WED602" s="10"/>
      <c r="WEE602" s="10"/>
      <c r="WEF602" s="10"/>
      <c r="WEG602" s="10"/>
      <c r="WEH602" s="10"/>
      <c r="WEI602" s="10"/>
      <c r="WEJ602" s="10"/>
      <c r="WEK602" s="10"/>
      <c r="WEL602" s="10"/>
      <c r="WEM602" s="10"/>
      <c r="WEN602" s="10"/>
      <c r="WEO602" s="10"/>
      <c r="WEP602" s="10"/>
      <c r="WEQ602" s="10"/>
      <c r="WER602" s="10"/>
      <c r="WES602" s="10"/>
      <c r="WET602" s="10"/>
      <c r="WEU602" s="10"/>
      <c r="WEV602" s="10"/>
      <c r="WEW602" s="10"/>
      <c r="WEX602" s="10"/>
      <c r="WEY602" s="10"/>
      <c r="WEZ602" s="10"/>
      <c r="WFA602" s="10"/>
      <c r="WFB602" s="10"/>
      <c r="WFC602" s="10"/>
      <c r="WFD602" s="10"/>
      <c r="WFE602" s="10"/>
      <c r="WFF602" s="10"/>
      <c r="WFG602" s="10"/>
      <c r="WFH602" s="10"/>
      <c r="WFI602" s="10"/>
      <c r="WFJ602" s="10"/>
      <c r="WFK602" s="10"/>
      <c r="WFL602" s="10"/>
      <c r="WFM602" s="10"/>
      <c r="WFN602" s="10"/>
      <c r="WFO602" s="10"/>
      <c r="WFP602" s="10"/>
      <c r="WFQ602" s="10"/>
      <c r="WFR602" s="10"/>
      <c r="WFS602" s="10"/>
      <c r="WFT602" s="10"/>
      <c r="WFU602" s="10"/>
      <c r="WFV602" s="10"/>
      <c r="WFW602" s="10"/>
      <c r="WFX602" s="10"/>
      <c r="WFY602" s="10"/>
      <c r="WFZ602" s="10"/>
      <c r="WGA602" s="10"/>
      <c r="WGB602" s="10"/>
      <c r="WGC602" s="10"/>
      <c r="WGD602" s="10"/>
      <c r="WGE602" s="10"/>
      <c r="WGF602" s="10"/>
      <c r="WGG602" s="10"/>
      <c r="WGH602" s="10"/>
      <c r="WGI602" s="10"/>
      <c r="WGJ602" s="10"/>
      <c r="WGK602" s="10"/>
      <c r="WGL602" s="10"/>
      <c r="WGM602" s="10"/>
      <c r="WGN602" s="10"/>
      <c r="WGO602" s="10"/>
      <c r="WGP602" s="10"/>
      <c r="WGQ602" s="10"/>
      <c r="WGR602" s="10"/>
      <c r="WGS602" s="10"/>
      <c r="WGT602" s="10"/>
      <c r="WGU602" s="10"/>
      <c r="WGV602" s="10"/>
      <c r="WGW602" s="10"/>
      <c r="WGX602" s="10"/>
      <c r="WGY602" s="10"/>
      <c r="WGZ602" s="10"/>
      <c r="WHA602" s="10"/>
      <c r="WHB602" s="10"/>
      <c r="WHC602" s="10"/>
      <c r="WHD602" s="10"/>
      <c r="WHE602" s="10"/>
      <c r="WHF602" s="10"/>
      <c r="WHG602" s="10"/>
      <c r="WHH602" s="10"/>
      <c r="WHI602" s="10"/>
      <c r="WHJ602" s="10"/>
      <c r="WHK602" s="10"/>
      <c r="WHL602" s="10"/>
      <c r="WHM602" s="10"/>
      <c r="WHN602" s="10"/>
      <c r="WHO602" s="10"/>
      <c r="WHP602" s="10"/>
      <c r="WHQ602" s="10"/>
      <c r="WHR602" s="10"/>
      <c r="WHS602" s="10"/>
      <c r="WHT602" s="10"/>
      <c r="WHU602" s="10"/>
      <c r="WHV602" s="10"/>
      <c r="WHW602" s="10"/>
      <c r="WHX602" s="10"/>
      <c r="WHY602" s="10"/>
      <c r="WHZ602" s="10"/>
      <c r="WIA602" s="10"/>
      <c r="WIB602" s="10"/>
      <c r="WIC602" s="10"/>
      <c r="WID602" s="10"/>
      <c r="WIE602" s="10"/>
      <c r="WIF602" s="10"/>
      <c r="WIG602" s="10"/>
      <c r="WIH602" s="10"/>
      <c r="WII602" s="10"/>
      <c r="WIJ602" s="10"/>
      <c r="WIK602" s="10"/>
      <c r="WIL602" s="10"/>
      <c r="WIM602" s="10"/>
      <c r="WIN602" s="10"/>
      <c r="WIO602" s="10"/>
      <c r="WIP602" s="10"/>
      <c r="WIQ602" s="10"/>
      <c r="WIR602" s="10"/>
      <c r="WIS602" s="10"/>
      <c r="WIT602" s="10"/>
      <c r="WIU602" s="10"/>
      <c r="WIV602" s="10"/>
      <c r="WIW602" s="10"/>
      <c r="WIX602" s="10"/>
      <c r="WIY602" s="10"/>
      <c r="WIZ602" s="10"/>
      <c r="WJA602" s="10"/>
      <c r="WJB602" s="10"/>
      <c r="WJC602" s="10"/>
      <c r="WJD602" s="10"/>
      <c r="WJE602" s="10"/>
      <c r="WJF602" s="10"/>
      <c r="WJG602" s="10"/>
      <c r="WJH602" s="10"/>
      <c r="WJI602" s="10"/>
      <c r="WJJ602" s="10"/>
      <c r="WJK602" s="10"/>
      <c r="WJL602" s="10"/>
      <c r="WJM602" s="10"/>
      <c r="WJN602" s="10"/>
      <c r="WJO602" s="10"/>
      <c r="WJP602" s="10"/>
      <c r="WJQ602" s="10"/>
      <c r="WJR602" s="10"/>
      <c r="WJS602" s="10"/>
      <c r="WJT602" s="10"/>
      <c r="WJU602" s="10"/>
      <c r="WJV602" s="10"/>
      <c r="WJW602" s="10"/>
      <c r="WJX602" s="10"/>
      <c r="WJY602" s="10"/>
      <c r="WJZ602" s="10"/>
      <c r="WKA602" s="10"/>
      <c r="WKB602" s="10"/>
      <c r="WKC602" s="10"/>
      <c r="WKD602" s="10"/>
      <c r="WKE602" s="10"/>
      <c r="WKF602" s="10"/>
      <c r="WKG602" s="10"/>
      <c r="WKH602" s="10"/>
      <c r="WKI602" s="10"/>
      <c r="WKJ602" s="10"/>
      <c r="WKK602" s="10"/>
      <c r="WKL602" s="10"/>
      <c r="WKM602" s="10"/>
      <c r="WKN602" s="10"/>
      <c r="WKO602" s="10"/>
      <c r="WKP602" s="10"/>
      <c r="WKQ602" s="10"/>
      <c r="WKR602" s="10"/>
      <c r="WKS602" s="10"/>
      <c r="WKT602" s="10"/>
      <c r="WKU602" s="10"/>
      <c r="WKV602" s="10"/>
      <c r="WKW602" s="10"/>
      <c r="WKX602" s="10"/>
      <c r="WKY602" s="10"/>
      <c r="WKZ602" s="10"/>
      <c r="WLA602" s="10"/>
      <c r="WLB602" s="10"/>
      <c r="WLC602" s="10"/>
      <c r="WLD602" s="10"/>
      <c r="WLE602" s="10"/>
      <c r="WLF602" s="10"/>
      <c r="WLG602" s="10"/>
      <c r="WLH602" s="10"/>
      <c r="WLI602" s="10"/>
      <c r="WLJ602" s="10"/>
      <c r="WLK602" s="10"/>
      <c r="WLL602" s="10"/>
      <c r="WLM602" s="10"/>
      <c r="WLN602" s="10"/>
      <c r="WLO602" s="10"/>
      <c r="WLP602" s="10"/>
      <c r="WLQ602" s="10"/>
      <c r="WLR602" s="10"/>
      <c r="WLS602" s="10"/>
      <c r="WLT602" s="10"/>
      <c r="WLU602" s="10"/>
      <c r="WLV602" s="10"/>
      <c r="WLW602" s="10"/>
      <c r="WLX602" s="10"/>
      <c r="WLY602" s="10"/>
      <c r="WLZ602" s="10"/>
      <c r="WMA602" s="10"/>
      <c r="WMB602" s="10"/>
      <c r="WMC602" s="10"/>
      <c r="WMD602" s="10"/>
      <c r="WME602" s="10"/>
      <c r="WMF602" s="10"/>
      <c r="WMG602" s="10"/>
      <c r="WMH602" s="10"/>
      <c r="WMI602" s="10"/>
      <c r="WMJ602" s="10"/>
      <c r="WMK602" s="10"/>
      <c r="WML602" s="10"/>
      <c r="WMM602" s="10"/>
      <c r="WMN602" s="10"/>
      <c r="WMO602" s="10"/>
      <c r="WMP602" s="10"/>
      <c r="WMQ602" s="10"/>
      <c r="WMR602" s="10"/>
      <c r="WMS602" s="10"/>
      <c r="WMT602" s="10"/>
      <c r="WMU602" s="10"/>
      <c r="WMV602" s="10"/>
      <c r="WMW602" s="10"/>
      <c r="WMX602" s="10"/>
      <c r="WMY602" s="10"/>
      <c r="WMZ602" s="10"/>
      <c r="WNA602" s="10"/>
      <c r="WNB602" s="10"/>
      <c r="WNC602" s="10"/>
      <c r="WND602" s="10"/>
      <c r="WNE602" s="10"/>
      <c r="WNF602" s="10"/>
      <c r="WNG602" s="10"/>
      <c r="WNH602" s="10"/>
      <c r="WNI602" s="10"/>
      <c r="WNJ602" s="10"/>
      <c r="WNK602" s="10"/>
      <c r="WNL602" s="10"/>
      <c r="WNM602" s="10"/>
      <c r="WNN602" s="10"/>
      <c r="WNO602" s="10"/>
      <c r="WNP602" s="10"/>
      <c r="WNQ602" s="10"/>
      <c r="WNR602" s="10"/>
      <c r="WNS602" s="10"/>
      <c r="WNT602" s="10"/>
      <c r="WNU602" s="10"/>
      <c r="WNV602" s="10"/>
      <c r="WNW602" s="10"/>
      <c r="WNX602" s="10"/>
      <c r="WNY602" s="10"/>
      <c r="WNZ602" s="10"/>
      <c r="WOA602" s="10"/>
      <c r="WOB602" s="10"/>
      <c r="WOC602" s="10"/>
      <c r="WOD602" s="10"/>
      <c r="WOE602" s="10"/>
      <c r="WOF602" s="10"/>
      <c r="WOG602" s="10"/>
      <c r="WOH602" s="10"/>
      <c r="WOI602" s="10"/>
      <c r="WOJ602" s="10"/>
      <c r="WOK602" s="10"/>
      <c r="WOL602" s="10"/>
      <c r="WOM602" s="10"/>
      <c r="WON602" s="10"/>
      <c r="WOO602" s="10"/>
      <c r="WOP602" s="10"/>
      <c r="WOQ602" s="10"/>
      <c r="WOR602" s="10"/>
      <c r="WOS602" s="10"/>
      <c r="WOT602" s="10"/>
      <c r="WOU602" s="10"/>
      <c r="WOV602" s="10"/>
      <c r="WOW602" s="10"/>
      <c r="WOX602" s="10"/>
      <c r="WOY602" s="10"/>
      <c r="WOZ602" s="10"/>
      <c r="WPA602" s="10"/>
      <c r="WPB602" s="10"/>
      <c r="WPC602" s="10"/>
      <c r="WPD602" s="10"/>
      <c r="WPE602" s="10"/>
      <c r="WPF602" s="10"/>
      <c r="WPG602" s="10"/>
      <c r="WPH602" s="10"/>
      <c r="WPI602" s="10"/>
      <c r="WPJ602" s="10"/>
      <c r="WPK602" s="10"/>
      <c r="WPL602" s="10"/>
      <c r="WPM602" s="10"/>
      <c r="WPN602" s="10"/>
      <c r="WPO602" s="10"/>
      <c r="WPP602" s="10"/>
      <c r="WPQ602" s="10"/>
      <c r="WPR602" s="10"/>
      <c r="WPS602" s="10"/>
      <c r="WPT602" s="10"/>
      <c r="WPU602" s="10"/>
      <c r="WPV602" s="10"/>
      <c r="WPW602" s="10"/>
      <c r="WPX602" s="10"/>
      <c r="WPY602" s="10"/>
      <c r="WPZ602" s="10"/>
      <c r="WQA602" s="10"/>
      <c r="WQB602" s="10"/>
      <c r="WQC602" s="10"/>
      <c r="WQD602" s="10"/>
      <c r="WQE602" s="10"/>
      <c r="WQF602" s="10"/>
      <c r="WQG602" s="10"/>
      <c r="WQH602" s="10"/>
      <c r="WQI602" s="10"/>
      <c r="WQJ602" s="10"/>
      <c r="WQK602" s="10"/>
      <c r="WQL602" s="10"/>
      <c r="WQM602" s="10"/>
      <c r="WQN602" s="10"/>
      <c r="WQO602" s="10"/>
      <c r="WQP602" s="10"/>
      <c r="WQQ602" s="10"/>
      <c r="WQR602" s="10"/>
      <c r="WQS602" s="10"/>
      <c r="WQT602" s="10"/>
      <c r="WQU602" s="10"/>
      <c r="WQV602" s="10"/>
      <c r="WQW602" s="10"/>
      <c r="WQX602" s="10"/>
      <c r="WQY602" s="10"/>
      <c r="WQZ602" s="10"/>
      <c r="WRA602" s="10"/>
      <c r="WRB602" s="10"/>
      <c r="WRC602" s="10"/>
      <c r="WRD602" s="10"/>
      <c r="WRE602" s="10"/>
      <c r="WRF602" s="10"/>
      <c r="WRG602" s="10"/>
      <c r="WRH602" s="10"/>
      <c r="WRI602" s="10"/>
      <c r="WRJ602" s="10"/>
      <c r="WRK602" s="10"/>
      <c r="WRL602" s="10"/>
      <c r="WRM602" s="10"/>
      <c r="WRN602" s="10"/>
      <c r="WRO602" s="10"/>
      <c r="WRP602" s="10"/>
      <c r="WRQ602" s="10"/>
      <c r="WRR602" s="10"/>
      <c r="WRS602" s="10"/>
      <c r="WRT602" s="10"/>
      <c r="WRU602" s="10"/>
      <c r="WRV602" s="10"/>
      <c r="WRW602" s="10"/>
      <c r="WRX602" s="10"/>
      <c r="WRY602" s="10"/>
      <c r="WRZ602" s="10"/>
      <c r="WSA602" s="10"/>
      <c r="WSB602" s="10"/>
      <c r="WSC602" s="10"/>
      <c r="WSD602" s="10"/>
      <c r="WSE602" s="10"/>
      <c r="WSF602" s="10"/>
      <c r="WSG602" s="10"/>
      <c r="WSH602" s="10"/>
      <c r="WSI602" s="10"/>
      <c r="WSJ602" s="10"/>
      <c r="WSK602" s="10"/>
      <c r="WSL602" s="10"/>
      <c r="WSM602" s="10"/>
      <c r="WSN602" s="10"/>
      <c r="WSO602" s="10"/>
      <c r="WSP602" s="10"/>
      <c r="WSQ602" s="10"/>
      <c r="WSR602" s="10"/>
      <c r="WSS602" s="10"/>
      <c r="WST602" s="10"/>
      <c r="WSU602" s="10"/>
      <c r="WSV602" s="10"/>
      <c r="WSW602" s="10"/>
      <c r="WSX602" s="10"/>
      <c r="WSY602" s="10"/>
      <c r="WSZ602" s="10"/>
      <c r="WTA602" s="10"/>
      <c r="WTB602" s="10"/>
      <c r="WTC602" s="10"/>
      <c r="WTD602" s="10"/>
      <c r="WTE602" s="10"/>
      <c r="WTF602" s="10"/>
      <c r="WTG602" s="10"/>
      <c r="WTH602" s="10"/>
      <c r="WTI602" s="10"/>
      <c r="WTJ602" s="10"/>
      <c r="WTK602" s="10"/>
      <c r="WTL602" s="10"/>
      <c r="WTM602" s="10"/>
      <c r="WTN602" s="10"/>
      <c r="WTO602" s="10"/>
      <c r="WTP602" s="10"/>
      <c r="WTQ602" s="10"/>
      <c r="WTR602" s="10"/>
      <c r="WTS602" s="10"/>
      <c r="WTT602" s="10"/>
      <c r="WTU602" s="10"/>
      <c r="WTV602" s="10"/>
      <c r="WTW602" s="10"/>
      <c r="WTX602" s="10"/>
      <c r="WTY602" s="10"/>
      <c r="WTZ602" s="10"/>
      <c r="WUA602" s="10"/>
      <c r="WUB602" s="10"/>
      <c r="WUC602" s="10"/>
      <c r="WUD602" s="10"/>
      <c r="WUE602" s="10"/>
      <c r="WUF602" s="10"/>
      <c r="WUG602" s="10"/>
      <c r="WUH602" s="10"/>
      <c r="WUI602" s="10"/>
      <c r="WUJ602" s="10"/>
      <c r="WUK602" s="10"/>
      <c r="WUL602" s="10"/>
      <c r="WUM602" s="10"/>
      <c r="WUN602" s="10"/>
      <c r="WUO602" s="10"/>
      <c r="WUP602" s="10"/>
      <c r="WUQ602" s="10"/>
      <c r="WUR602" s="10"/>
      <c r="WUS602" s="10"/>
      <c r="WUT602" s="10"/>
      <c r="WUU602" s="10"/>
      <c r="WUV602" s="10"/>
      <c r="WUW602" s="10"/>
      <c r="WUX602" s="10"/>
      <c r="WUY602" s="10"/>
      <c r="WUZ602" s="10"/>
      <c r="WVA602" s="10"/>
      <c r="WVB602" s="10"/>
      <c r="WVC602" s="10"/>
      <c r="WVD602" s="10"/>
      <c r="WVE602" s="10"/>
      <c r="WVF602" s="10"/>
      <c r="WVG602" s="10"/>
      <c r="WVH602" s="10"/>
      <c r="WVI602" s="10"/>
      <c r="WVJ602" s="10"/>
      <c r="WVK602" s="10"/>
      <c r="WVL602" s="10"/>
      <c r="WVM602" s="10"/>
      <c r="WVN602" s="10"/>
      <c r="WVO602" s="10"/>
      <c r="WVP602" s="10"/>
      <c r="WVQ602" s="10"/>
      <c r="WVR602" s="10"/>
      <c r="WVS602" s="10"/>
      <c r="WVT602" s="10"/>
      <c r="WVU602" s="10"/>
      <c r="WVV602" s="10"/>
      <c r="WVW602" s="10"/>
      <c r="WVX602" s="10"/>
      <c r="WVY602" s="10"/>
      <c r="WVZ602" s="10"/>
      <c r="WWA602" s="10"/>
      <c r="WWB602" s="10"/>
      <c r="WWC602" s="10"/>
      <c r="WWD602" s="10"/>
      <c r="WWE602" s="10"/>
      <c r="WWF602" s="10"/>
      <c r="WWG602" s="10"/>
      <c r="WWH602" s="10"/>
      <c r="WWI602" s="10"/>
      <c r="WWJ602" s="10"/>
      <c r="WWK602" s="10"/>
      <c r="WWL602" s="10"/>
      <c r="WWM602" s="10"/>
      <c r="WWN602" s="10"/>
      <c r="WWO602" s="10"/>
      <c r="WWP602" s="10"/>
      <c r="WWQ602" s="10"/>
    </row>
    <row r="603" spans="1:5 15568:16163" s="3" customFormat="1" ht="25.95" customHeight="1" x14ac:dyDescent="0.25">
      <c r="A603" s="8">
        <v>600</v>
      </c>
      <c r="B603" s="9" t="s">
        <v>47</v>
      </c>
      <c r="C603" s="9" t="s">
        <v>874</v>
      </c>
      <c r="D603" s="9" t="s">
        <v>875</v>
      </c>
      <c r="E603" s="9">
        <v>20221865</v>
      </c>
      <c r="VZT603" s="10"/>
      <c r="VZU603" s="10"/>
      <c r="VZV603" s="10"/>
      <c r="VZW603" s="10"/>
      <c r="VZX603" s="10"/>
      <c r="VZY603" s="10"/>
      <c r="VZZ603" s="10"/>
      <c r="WAA603" s="10"/>
      <c r="WAB603" s="10"/>
      <c r="WAC603" s="10"/>
      <c r="WAD603" s="10"/>
      <c r="WAE603" s="10"/>
      <c r="WAF603" s="10"/>
      <c r="WAG603" s="10"/>
      <c r="WAH603" s="10"/>
      <c r="WAI603" s="10"/>
      <c r="WAJ603" s="10"/>
      <c r="WAK603" s="10"/>
      <c r="WAL603" s="10"/>
      <c r="WAM603" s="10"/>
      <c r="WAN603" s="10"/>
      <c r="WAO603" s="10"/>
      <c r="WAP603" s="10"/>
      <c r="WAQ603" s="10"/>
      <c r="WAR603" s="10"/>
      <c r="WAS603" s="10"/>
      <c r="WAT603" s="10"/>
      <c r="WAU603" s="10"/>
      <c r="WAV603" s="10"/>
      <c r="WAW603" s="10"/>
      <c r="WAX603" s="10"/>
      <c r="WAY603" s="10"/>
      <c r="WAZ603" s="10"/>
      <c r="WBA603" s="10"/>
      <c r="WBB603" s="10"/>
      <c r="WBC603" s="10"/>
      <c r="WBD603" s="10"/>
      <c r="WBE603" s="10"/>
      <c r="WBF603" s="10"/>
      <c r="WBG603" s="10"/>
      <c r="WBH603" s="10"/>
      <c r="WBI603" s="10"/>
      <c r="WBJ603" s="10"/>
      <c r="WBK603" s="10"/>
      <c r="WBL603" s="10"/>
      <c r="WBM603" s="10"/>
      <c r="WBN603" s="10"/>
      <c r="WBO603" s="10"/>
      <c r="WBP603" s="10"/>
      <c r="WBQ603" s="10"/>
      <c r="WBR603" s="10"/>
      <c r="WBS603" s="10"/>
      <c r="WBT603" s="10"/>
      <c r="WBU603" s="10"/>
      <c r="WBV603" s="10"/>
      <c r="WBW603" s="10"/>
      <c r="WBX603" s="10"/>
      <c r="WBY603" s="10"/>
      <c r="WBZ603" s="10"/>
      <c r="WCA603" s="10"/>
      <c r="WCB603" s="10"/>
      <c r="WCC603" s="10"/>
      <c r="WCD603" s="10"/>
      <c r="WCE603" s="10"/>
      <c r="WCF603" s="10"/>
      <c r="WCG603" s="10"/>
      <c r="WCH603" s="10"/>
      <c r="WCI603" s="10"/>
      <c r="WCJ603" s="10"/>
      <c r="WCK603" s="10"/>
      <c r="WCL603" s="10"/>
      <c r="WCM603" s="10"/>
      <c r="WCN603" s="10"/>
      <c r="WCO603" s="10"/>
      <c r="WCP603" s="10"/>
      <c r="WCQ603" s="10"/>
      <c r="WCR603" s="10"/>
      <c r="WCS603" s="10"/>
      <c r="WCT603" s="10"/>
      <c r="WCU603" s="10"/>
      <c r="WCV603" s="10"/>
      <c r="WCW603" s="10"/>
      <c r="WCX603" s="10"/>
      <c r="WCY603" s="10"/>
      <c r="WCZ603" s="10"/>
      <c r="WDA603" s="10"/>
      <c r="WDB603" s="10"/>
      <c r="WDC603" s="10"/>
      <c r="WDD603" s="10"/>
      <c r="WDE603" s="10"/>
      <c r="WDF603" s="10"/>
      <c r="WDG603" s="10"/>
      <c r="WDH603" s="10"/>
      <c r="WDI603" s="10"/>
      <c r="WDJ603" s="10"/>
      <c r="WDK603" s="10"/>
      <c r="WDL603" s="10"/>
      <c r="WDM603" s="10"/>
      <c r="WDN603" s="10"/>
      <c r="WDO603" s="10"/>
      <c r="WDP603" s="10"/>
      <c r="WDQ603" s="10"/>
      <c r="WDR603" s="10"/>
      <c r="WDS603" s="10"/>
      <c r="WDT603" s="10"/>
      <c r="WDU603" s="10"/>
      <c r="WDV603" s="10"/>
      <c r="WDW603" s="10"/>
      <c r="WDX603" s="10"/>
      <c r="WDY603" s="10"/>
      <c r="WDZ603" s="10"/>
      <c r="WEA603" s="10"/>
      <c r="WEB603" s="10"/>
      <c r="WEC603" s="10"/>
      <c r="WED603" s="10"/>
      <c r="WEE603" s="10"/>
      <c r="WEF603" s="10"/>
      <c r="WEG603" s="10"/>
      <c r="WEH603" s="10"/>
      <c r="WEI603" s="10"/>
      <c r="WEJ603" s="10"/>
      <c r="WEK603" s="10"/>
      <c r="WEL603" s="10"/>
      <c r="WEM603" s="10"/>
      <c r="WEN603" s="10"/>
      <c r="WEO603" s="10"/>
      <c r="WEP603" s="10"/>
      <c r="WEQ603" s="10"/>
      <c r="WER603" s="10"/>
      <c r="WES603" s="10"/>
      <c r="WET603" s="10"/>
      <c r="WEU603" s="10"/>
      <c r="WEV603" s="10"/>
      <c r="WEW603" s="10"/>
      <c r="WEX603" s="10"/>
      <c r="WEY603" s="10"/>
      <c r="WEZ603" s="10"/>
      <c r="WFA603" s="10"/>
      <c r="WFB603" s="10"/>
      <c r="WFC603" s="10"/>
      <c r="WFD603" s="10"/>
      <c r="WFE603" s="10"/>
      <c r="WFF603" s="10"/>
      <c r="WFG603" s="10"/>
      <c r="WFH603" s="10"/>
      <c r="WFI603" s="10"/>
      <c r="WFJ603" s="10"/>
      <c r="WFK603" s="10"/>
      <c r="WFL603" s="10"/>
      <c r="WFM603" s="10"/>
      <c r="WFN603" s="10"/>
      <c r="WFO603" s="10"/>
      <c r="WFP603" s="10"/>
      <c r="WFQ603" s="10"/>
      <c r="WFR603" s="10"/>
      <c r="WFS603" s="10"/>
      <c r="WFT603" s="10"/>
      <c r="WFU603" s="10"/>
      <c r="WFV603" s="10"/>
      <c r="WFW603" s="10"/>
      <c r="WFX603" s="10"/>
      <c r="WFY603" s="10"/>
      <c r="WFZ603" s="10"/>
      <c r="WGA603" s="10"/>
      <c r="WGB603" s="10"/>
      <c r="WGC603" s="10"/>
      <c r="WGD603" s="10"/>
      <c r="WGE603" s="10"/>
      <c r="WGF603" s="10"/>
      <c r="WGG603" s="10"/>
      <c r="WGH603" s="10"/>
      <c r="WGI603" s="10"/>
      <c r="WGJ603" s="10"/>
      <c r="WGK603" s="10"/>
      <c r="WGL603" s="10"/>
      <c r="WGM603" s="10"/>
      <c r="WGN603" s="10"/>
      <c r="WGO603" s="10"/>
      <c r="WGP603" s="10"/>
      <c r="WGQ603" s="10"/>
      <c r="WGR603" s="10"/>
      <c r="WGS603" s="10"/>
      <c r="WGT603" s="10"/>
      <c r="WGU603" s="10"/>
      <c r="WGV603" s="10"/>
      <c r="WGW603" s="10"/>
      <c r="WGX603" s="10"/>
      <c r="WGY603" s="10"/>
      <c r="WGZ603" s="10"/>
      <c r="WHA603" s="10"/>
      <c r="WHB603" s="10"/>
      <c r="WHC603" s="10"/>
      <c r="WHD603" s="10"/>
      <c r="WHE603" s="10"/>
      <c r="WHF603" s="10"/>
      <c r="WHG603" s="10"/>
      <c r="WHH603" s="10"/>
      <c r="WHI603" s="10"/>
      <c r="WHJ603" s="10"/>
      <c r="WHK603" s="10"/>
      <c r="WHL603" s="10"/>
      <c r="WHM603" s="10"/>
      <c r="WHN603" s="10"/>
      <c r="WHO603" s="10"/>
      <c r="WHP603" s="10"/>
      <c r="WHQ603" s="10"/>
      <c r="WHR603" s="10"/>
      <c r="WHS603" s="10"/>
      <c r="WHT603" s="10"/>
      <c r="WHU603" s="10"/>
      <c r="WHV603" s="10"/>
      <c r="WHW603" s="10"/>
      <c r="WHX603" s="10"/>
      <c r="WHY603" s="10"/>
      <c r="WHZ603" s="10"/>
      <c r="WIA603" s="10"/>
      <c r="WIB603" s="10"/>
      <c r="WIC603" s="10"/>
      <c r="WID603" s="10"/>
      <c r="WIE603" s="10"/>
      <c r="WIF603" s="10"/>
      <c r="WIG603" s="10"/>
      <c r="WIH603" s="10"/>
      <c r="WII603" s="10"/>
      <c r="WIJ603" s="10"/>
      <c r="WIK603" s="10"/>
      <c r="WIL603" s="10"/>
      <c r="WIM603" s="10"/>
      <c r="WIN603" s="10"/>
      <c r="WIO603" s="10"/>
      <c r="WIP603" s="10"/>
      <c r="WIQ603" s="10"/>
      <c r="WIR603" s="10"/>
      <c r="WIS603" s="10"/>
      <c r="WIT603" s="10"/>
      <c r="WIU603" s="10"/>
      <c r="WIV603" s="10"/>
      <c r="WIW603" s="10"/>
      <c r="WIX603" s="10"/>
      <c r="WIY603" s="10"/>
      <c r="WIZ603" s="10"/>
      <c r="WJA603" s="10"/>
      <c r="WJB603" s="10"/>
      <c r="WJC603" s="10"/>
      <c r="WJD603" s="10"/>
      <c r="WJE603" s="10"/>
      <c r="WJF603" s="10"/>
      <c r="WJG603" s="10"/>
      <c r="WJH603" s="10"/>
      <c r="WJI603" s="10"/>
      <c r="WJJ603" s="10"/>
      <c r="WJK603" s="10"/>
      <c r="WJL603" s="10"/>
      <c r="WJM603" s="10"/>
      <c r="WJN603" s="10"/>
      <c r="WJO603" s="10"/>
      <c r="WJP603" s="10"/>
      <c r="WJQ603" s="10"/>
      <c r="WJR603" s="10"/>
      <c r="WJS603" s="10"/>
      <c r="WJT603" s="10"/>
      <c r="WJU603" s="10"/>
      <c r="WJV603" s="10"/>
      <c r="WJW603" s="10"/>
      <c r="WJX603" s="10"/>
      <c r="WJY603" s="10"/>
      <c r="WJZ603" s="10"/>
      <c r="WKA603" s="10"/>
      <c r="WKB603" s="10"/>
      <c r="WKC603" s="10"/>
      <c r="WKD603" s="10"/>
      <c r="WKE603" s="10"/>
      <c r="WKF603" s="10"/>
      <c r="WKG603" s="10"/>
      <c r="WKH603" s="10"/>
      <c r="WKI603" s="10"/>
      <c r="WKJ603" s="10"/>
      <c r="WKK603" s="10"/>
      <c r="WKL603" s="10"/>
      <c r="WKM603" s="10"/>
      <c r="WKN603" s="10"/>
      <c r="WKO603" s="10"/>
      <c r="WKP603" s="10"/>
      <c r="WKQ603" s="10"/>
      <c r="WKR603" s="10"/>
      <c r="WKS603" s="10"/>
      <c r="WKT603" s="10"/>
      <c r="WKU603" s="10"/>
      <c r="WKV603" s="10"/>
      <c r="WKW603" s="10"/>
      <c r="WKX603" s="10"/>
      <c r="WKY603" s="10"/>
      <c r="WKZ603" s="10"/>
      <c r="WLA603" s="10"/>
      <c r="WLB603" s="10"/>
      <c r="WLC603" s="10"/>
      <c r="WLD603" s="10"/>
      <c r="WLE603" s="10"/>
      <c r="WLF603" s="10"/>
      <c r="WLG603" s="10"/>
      <c r="WLH603" s="10"/>
      <c r="WLI603" s="10"/>
      <c r="WLJ603" s="10"/>
      <c r="WLK603" s="10"/>
      <c r="WLL603" s="10"/>
      <c r="WLM603" s="10"/>
      <c r="WLN603" s="10"/>
      <c r="WLO603" s="10"/>
      <c r="WLP603" s="10"/>
      <c r="WLQ603" s="10"/>
      <c r="WLR603" s="10"/>
      <c r="WLS603" s="10"/>
      <c r="WLT603" s="10"/>
      <c r="WLU603" s="10"/>
      <c r="WLV603" s="10"/>
      <c r="WLW603" s="10"/>
      <c r="WLX603" s="10"/>
      <c r="WLY603" s="10"/>
      <c r="WLZ603" s="10"/>
      <c r="WMA603" s="10"/>
      <c r="WMB603" s="10"/>
      <c r="WMC603" s="10"/>
      <c r="WMD603" s="10"/>
      <c r="WME603" s="10"/>
      <c r="WMF603" s="10"/>
      <c r="WMG603" s="10"/>
      <c r="WMH603" s="10"/>
      <c r="WMI603" s="10"/>
      <c r="WMJ603" s="10"/>
      <c r="WMK603" s="10"/>
      <c r="WML603" s="10"/>
      <c r="WMM603" s="10"/>
      <c r="WMN603" s="10"/>
      <c r="WMO603" s="10"/>
      <c r="WMP603" s="10"/>
      <c r="WMQ603" s="10"/>
      <c r="WMR603" s="10"/>
      <c r="WMS603" s="10"/>
      <c r="WMT603" s="10"/>
      <c r="WMU603" s="10"/>
      <c r="WMV603" s="10"/>
      <c r="WMW603" s="10"/>
      <c r="WMX603" s="10"/>
      <c r="WMY603" s="10"/>
      <c r="WMZ603" s="10"/>
      <c r="WNA603" s="10"/>
      <c r="WNB603" s="10"/>
      <c r="WNC603" s="10"/>
      <c r="WND603" s="10"/>
      <c r="WNE603" s="10"/>
      <c r="WNF603" s="10"/>
      <c r="WNG603" s="10"/>
      <c r="WNH603" s="10"/>
      <c r="WNI603" s="10"/>
      <c r="WNJ603" s="10"/>
      <c r="WNK603" s="10"/>
      <c r="WNL603" s="10"/>
      <c r="WNM603" s="10"/>
      <c r="WNN603" s="10"/>
      <c r="WNO603" s="10"/>
      <c r="WNP603" s="10"/>
      <c r="WNQ603" s="10"/>
      <c r="WNR603" s="10"/>
      <c r="WNS603" s="10"/>
      <c r="WNT603" s="10"/>
      <c r="WNU603" s="10"/>
      <c r="WNV603" s="10"/>
      <c r="WNW603" s="10"/>
      <c r="WNX603" s="10"/>
      <c r="WNY603" s="10"/>
      <c r="WNZ603" s="10"/>
      <c r="WOA603" s="10"/>
      <c r="WOB603" s="10"/>
      <c r="WOC603" s="10"/>
      <c r="WOD603" s="10"/>
      <c r="WOE603" s="10"/>
      <c r="WOF603" s="10"/>
      <c r="WOG603" s="10"/>
      <c r="WOH603" s="10"/>
      <c r="WOI603" s="10"/>
      <c r="WOJ603" s="10"/>
      <c r="WOK603" s="10"/>
      <c r="WOL603" s="10"/>
      <c r="WOM603" s="10"/>
      <c r="WON603" s="10"/>
      <c r="WOO603" s="10"/>
      <c r="WOP603" s="10"/>
      <c r="WOQ603" s="10"/>
      <c r="WOR603" s="10"/>
      <c r="WOS603" s="10"/>
      <c r="WOT603" s="10"/>
      <c r="WOU603" s="10"/>
      <c r="WOV603" s="10"/>
      <c r="WOW603" s="10"/>
      <c r="WOX603" s="10"/>
      <c r="WOY603" s="10"/>
      <c r="WOZ603" s="10"/>
      <c r="WPA603" s="10"/>
      <c r="WPB603" s="10"/>
      <c r="WPC603" s="10"/>
      <c r="WPD603" s="10"/>
      <c r="WPE603" s="10"/>
      <c r="WPF603" s="10"/>
      <c r="WPG603" s="10"/>
      <c r="WPH603" s="10"/>
      <c r="WPI603" s="10"/>
      <c r="WPJ603" s="10"/>
      <c r="WPK603" s="10"/>
      <c r="WPL603" s="10"/>
      <c r="WPM603" s="10"/>
      <c r="WPN603" s="10"/>
      <c r="WPO603" s="10"/>
      <c r="WPP603" s="10"/>
      <c r="WPQ603" s="10"/>
      <c r="WPR603" s="10"/>
      <c r="WPS603" s="10"/>
      <c r="WPT603" s="10"/>
      <c r="WPU603" s="10"/>
      <c r="WPV603" s="10"/>
      <c r="WPW603" s="10"/>
      <c r="WPX603" s="10"/>
      <c r="WPY603" s="10"/>
      <c r="WPZ603" s="10"/>
      <c r="WQA603" s="10"/>
      <c r="WQB603" s="10"/>
      <c r="WQC603" s="10"/>
      <c r="WQD603" s="10"/>
      <c r="WQE603" s="10"/>
      <c r="WQF603" s="10"/>
      <c r="WQG603" s="10"/>
      <c r="WQH603" s="10"/>
      <c r="WQI603" s="10"/>
      <c r="WQJ603" s="10"/>
      <c r="WQK603" s="10"/>
      <c r="WQL603" s="10"/>
      <c r="WQM603" s="10"/>
      <c r="WQN603" s="10"/>
      <c r="WQO603" s="10"/>
      <c r="WQP603" s="10"/>
      <c r="WQQ603" s="10"/>
      <c r="WQR603" s="10"/>
      <c r="WQS603" s="10"/>
      <c r="WQT603" s="10"/>
      <c r="WQU603" s="10"/>
      <c r="WQV603" s="10"/>
      <c r="WQW603" s="10"/>
      <c r="WQX603" s="10"/>
      <c r="WQY603" s="10"/>
      <c r="WQZ603" s="10"/>
      <c r="WRA603" s="10"/>
      <c r="WRB603" s="10"/>
      <c r="WRC603" s="10"/>
      <c r="WRD603" s="10"/>
      <c r="WRE603" s="10"/>
      <c r="WRF603" s="10"/>
      <c r="WRG603" s="10"/>
      <c r="WRH603" s="10"/>
      <c r="WRI603" s="10"/>
      <c r="WRJ603" s="10"/>
      <c r="WRK603" s="10"/>
      <c r="WRL603" s="10"/>
      <c r="WRM603" s="10"/>
      <c r="WRN603" s="10"/>
      <c r="WRO603" s="10"/>
      <c r="WRP603" s="10"/>
      <c r="WRQ603" s="10"/>
      <c r="WRR603" s="10"/>
      <c r="WRS603" s="10"/>
      <c r="WRT603" s="10"/>
      <c r="WRU603" s="10"/>
      <c r="WRV603" s="10"/>
      <c r="WRW603" s="10"/>
      <c r="WRX603" s="10"/>
      <c r="WRY603" s="10"/>
      <c r="WRZ603" s="10"/>
      <c r="WSA603" s="10"/>
      <c r="WSB603" s="10"/>
      <c r="WSC603" s="10"/>
      <c r="WSD603" s="10"/>
      <c r="WSE603" s="10"/>
      <c r="WSF603" s="10"/>
      <c r="WSG603" s="10"/>
      <c r="WSH603" s="10"/>
      <c r="WSI603" s="10"/>
      <c r="WSJ603" s="10"/>
      <c r="WSK603" s="10"/>
      <c r="WSL603" s="10"/>
      <c r="WSM603" s="10"/>
      <c r="WSN603" s="10"/>
      <c r="WSO603" s="10"/>
      <c r="WSP603" s="10"/>
      <c r="WSQ603" s="10"/>
      <c r="WSR603" s="10"/>
      <c r="WSS603" s="10"/>
      <c r="WST603" s="10"/>
      <c r="WSU603" s="10"/>
      <c r="WSV603" s="10"/>
      <c r="WSW603" s="10"/>
      <c r="WSX603" s="10"/>
      <c r="WSY603" s="10"/>
      <c r="WSZ603" s="10"/>
      <c r="WTA603" s="10"/>
      <c r="WTB603" s="10"/>
      <c r="WTC603" s="10"/>
      <c r="WTD603" s="10"/>
      <c r="WTE603" s="10"/>
      <c r="WTF603" s="10"/>
      <c r="WTG603" s="10"/>
      <c r="WTH603" s="10"/>
      <c r="WTI603" s="10"/>
      <c r="WTJ603" s="10"/>
      <c r="WTK603" s="10"/>
      <c r="WTL603" s="10"/>
      <c r="WTM603" s="10"/>
      <c r="WTN603" s="10"/>
      <c r="WTO603" s="10"/>
      <c r="WTP603" s="10"/>
      <c r="WTQ603" s="10"/>
      <c r="WTR603" s="10"/>
      <c r="WTS603" s="10"/>
      <c r="WTT603" s="10"/>
      <c r="WTU603" s="10"/>
      <c r="WTV603" s="10"/>
      <c r="WTW603" s="10"/>
      <c r="WTX603" s="10"/>
      <c r="WTY603" s="10"/>
      <c r="WTZ603" s="10"/>
      <c r="WUA603" s="10"/>
      <c r="WUB603" s="10"/>
      <c r="WUC603" s="10"/>
      <c r="WUD603" s="10"/>
      <c r="WUE603" s="10"/>
      <c r="WUF603" s="10"/>
      <c r="WUG603" s="10"/>
      <c r="WUH603" s="10"/>
      <c r="WUI603" s="10"/>
      <c r="WUJ603" s="10"/>
      <c r="WUK603" s="10"/>
      <c r="WUL603" s="10"/>
      <c r="WUM603" s="10"/>
      <c r="WUN603" s="10"/>
      <c r="WUO603" s="10"/>
      <c r="WUP603" s="10"/>
      <c r="WUQ603" s="10"/>
      <c r="WUR603" s="10"/>
      <c r="WUS603" s="10"/>
      <c r="WUT603" s="10"/>
      <c r="WUU603" s="10"/>
      <c r="WUV603" s="10"/>
      <c r="WUW603" s="10"/>
      <c r="WUX603" s="10"/>
      <c r="WUY603" s="10"/>
      <c r="WUZ603" s="10"/>
      <c r="WVA603" s="10"/>
      <c r="WVB603" s="10"/>
      <c r="WVC603" s="10"/>
      <c r="WVD603" s="10"/>
      <c r="WVE603" s="10"/>
      <c r="WVF603" s="10"/>
      <c r="WVG603" s="10"/>
      <c r="WVH603" s="10"/>
      <c r="WVI603" s="10"/>
      <c r="WVJ603" s="10"/>
      <c r="WVK603" s="10"/>
      <c r="WVL603" s="10"/>
      <c r="WVM603" s="10"/>
      <c r="WVN603" s="10"/>
      <c r="WVO603" s="10"/>
      <c r="WVP603" s="10"/>
      <c r="WVQ603" s="10"/>
      <c r="WVR603" s="10"/>
      <c r="WVS603" s="10"/>
      <c r="WVT603" s="10"/>
      <c r="WVU603" s="10"/>
      <c r="WVV603" s="10"/>
      <c r="WVW603" s="10"/>
      <c r="WVX603" s="10"/>
      <c r="WVY603" s="10"/>
      <c r="WVZ603" s="10"/>
      <c r="WWA603" s="10"/>
      <c r="WWB603" s="10"/>
      <c r="WWC603" s="10"/>
      <c r="WWD603" s="10"/>
      <c r="WWE603" s="10"/>
      <c r="WWF603" s="10"/>
      <c r="WWG603" s="10"/>
      <c r="WWH603" s="10"/>
      <c r="WWI603" s="10"/>
      <c r="WWJ603" s="10"/>
      <c r="WWK603" s="10"/>
      <c r="WWL603" s="10"/>
      <c r="WWM603" s="10"/>
      <c r="WWN603" s="10"/>
      <c r="WWO603" s="10"/>
      <c r="WWP603" s="10"/>
      <c r="WWQ603" s="10"/>
    </row>
    <row r="604" spans="1:5 15568:16163" s="3" customFormat="1" ht="25.95" customHeight="1" x14ac:dyDescent="0.25">
      <c r="A604" s="8">
        <v>601</v>
      </c>
      <c r="B604" s="9" t="s">
        <v>52</v>
      </c>
      <c r="C604" s="9" t="s">
        <v>876</v>
      </c>
      <c r="D604" s="9" t="s">
        <v>510</v>
      </c>
      <c r="E604" s="9">
        <v>20221866</v>
      </c>
      <c r="VZT604" s="10"/>
      <c r="VZU604" s="10"/>
      <c r="VZV604" s="10"/>
      <c r="VZW604" s="10"/>
      <c r="VZX604" s="10"/>
      <c r="VZY604" s="10"/>
      <c r="VZZ604" s="10"/>
      <c r="WAA604" s="10"/>
      <c r="WAB604" s="10"/>
      <c r="WAC604" s="10"/>
      <c r="WAD604" s="10"/>
      <c r="WAE604" s="10"/>
      <c r="WAF604" s="10"/>
      <c r="WAG604" s="10"/>
      <c r="WAH604" s="10"/>
      <c r="WAI604" s="10"/>
      <c r="WAJ604" s="10"/>
      <c r="WAK604" s="10"/>
      <c r="WAL604" s="10"/>
      <c r="WAM604" s="10"/>
      <c r="WAN604" s="10"/>
      <c r="WAO604" s="10"/>
      <c r="WAP604" s="10"/>
      <c r="WAQ604" s="10"/>
      <c r="WAR604" s="10"/>
      <c r="WAS604" s="10"/>
      <c r="WAT604" s="10"/>
      <c r="WAU604" s="10"/>
      <c r="WAV604" s="10"/>
      <c r="WAW604" s="10"/>
      <c r="WAX604" s="10"/>
      <c r="WAY604" s="10"/>
      <c r="WAZ604" s="10"/>
      <c r="WBA604" s="10"/>
      <c r="WBB604" s="10"/>
      <c r="WBC604" s="10"/>
      <c r="WBD604" s="10"/>
      <c r="WBE604" s="10"/>
      <c r="WBF604" s="10"/>
      <c r="WBG604" s="10"/>
      <c r="WBH604" s="10"/>
      <c r="WBI604" s="10"/>
      <c r="WBJ604" s="10"/>
      <c r="WBK604" s="10"/>
      <c r="WBL604" s="10"/>
      <c r="WBM604" s="10"/>
      <c r="WBN604" s="10"/>
      <c r="WBO604" s="10"/>
      <c r="WBP604" s="10"/>
      <c r="WBQ604" s="10"/>
      <c r="WBR604" s="10"/>
      <c r="WBS604" s="10"/>
      <c r="WBT604" s="10"/>
      <c r="WBU604" s="10"/>
      <c r="WBV604" s="10"/>
      <c r="WBW604" s="10"/>
      <c r="WBX604" s="10"/>
      <c r="WBY604" s="10"/>
      <c r="WBZ604" s="10"/>
      <c r="WCA604" s="10"/>
      <c r="WCB604" s="10"/>
      <c r="WCC604" s="10"/>
      <c r="WCD604" s="10"/>
      <c r="WCE604" s="10"/>
      <c r="WCF604" s="10"/>
      <c r="WCG604" s="10"/>
      <c r="WCH604" s="10"/>
      <c r="WCI604" s="10"/>
      <c r="WCJ604" s="10"/>
      <c r="WCK604" s="10"/>
      <c r="WCL604" s="10"/>
      <c r="WCM604" s="10"/>
      <c r="WCN604" s="10"/>
      <c r="WCO604" s="10"/>
      <c r="WCP604" s="10"/>
      <c r="WCQ604" s="10"/>
      <c r="WCR604" s="10"/>
      <c r="WCS604" s="10"/>
      <c r="WCT604" s="10"/>
      <c r="WCU604" s="10"/>
      <c r="WCV604" s="10"/>
      <c r="WCW604" s="10"/>
      <c r="WCX604" s="10"/>
      <c r="WCY604" s="10"/>
      <c r="WCZ604" s="10"/>
      <c r="WDA604" s="10"/>
      <c r="WDB604" s="10"/>
      <c r="WDC604" s="10"/>
      <c r="WDD604" s="10"/>
      <c r="WDE604" s="10"/>
      <c r="WDF604" s="10"/>
      <c r="WDG604" s="10"/>
      <c r="WDH604" s="10"/>
      <c r="WDI604" s="10"/>
      <c r="WDJ604" s="10"/>
      <c r="WDK604" s="10"/>
      <c r="WDL604" s="10"/>
      <c r="WDM604" s="10"/>
      <c r="WDN604" s="10"/>
      <c r="WDO604" s="10"/>
      <c r="WDP604" s="10"/>
      <c r="WDQ604" s="10"/>
      <c r="WDR604" s="10"/>
      <c r="WDS604" s="10"/>
      <c r="WDT604" s="10"/>
      <c r="WDU604" s="10"/>
      <c r="WDV604" s="10"/>
      <c r="WDW604" s="10"/>
      <c r="WDX604" s="10"/>
      <c r="WDY604" s="10"/>
      <c r="WDZ604" s="10"/>
      <c r="WEA604" s="10"/>
      <c r="WEB604" s="10"/>
      <c r="WEC604" s="10"/>
      <c r="WED604" s="10"/>
      <c r="WEE604" s="10"/>
      <c r="WEF604" s="10"/>
      <c r="WEG604" s="10"/>
      <c r="WEH604" s="10"/>
      <c r="WEI604" s="10"/>
      <c r="WEJ604" s="10"/>
      <c r="WEK604" s="10"/>
      <c r="WEL604" s="10"/>
      <c r="WEM604" s="10"/>
      <c r="WEN604" s="10"/>
      <c r="WEO604" s="10"/>
      <c r="WEP604" s="10"/>
      <c r="WEQ604" s="10"/>
      <c r="WER604" s="10"/>
      <c r="WES604" s="10"/>
      <c r="WET604" s="10"/>
      <c r="WEU604" s="10"/>
      <c r="WEV604" s="10"/>
      <c r="WEW604" s="10"/>
      <c r="WEX604" s="10"/>
      <c r="WEY604" s="10"/>
      <c r="WEZ604" s="10"/>
      <c r="WFA604" s="10"/>
      <c r="WFB604" s="10"/>
      <c r="WFC604" s="10"/>
      <c r="WFD604" s="10"/>
      <c r="WFE604" s="10"/>
      <c r="WFF604" s="10"/>
      <c r="WFG604" s="10"/>
      <c r="WFH604" s="10"/>
      <c r="WFI604" s="10"/>
      <c r="WFJ604" s="10"/>
      <c r="WFK604" s="10"/>
      <c r="WFL604" s="10"/>
      <c r="WFM604" s="10"/>
      <c r="WFN604" s="10"/>
      <c r="WFO604" s="10"/>
      <c r="WFP604" s="10"/>
      <c r="WFQ604" s="10"/>
      <c r="WFR604" s="10"/>
      <c r="WFS604" s="10"/>
      <c r="WFT604" s="10"/>
      <c r="WFU604" s="10"/>
      <c r="WFV604" s="10"/>
      <c r="WFW604" s="10"/>
      <c r="WFX604" s="10"/>
      <c r="WFY604" s="10"/>
      <c r="WFZ604" s="10"/>
      <c r="WGA604" s="10"/>
      <c r="WGB604" s="10"/>
      <c r="WGC604" s="10"/>
      <c r="WGD604" s="10"/>
      <c r="WGE604" s="10"/>
      <c r="WGF604" s="10"/>
      <c r="WGG604" s="10"/>
      <c r="WGH604" s="10"/>
      <c r="WGI604" s="10"/>
      <c r="WGJ604" s="10"/>
      <c r="WGK604" s="10"/>
      <c r="WGL604" s="10"/>
      <c r="WGM604" s="10"/>
      <c r="WGN604" s="10"/>
      <c r="WGO604" s="10"/>
      <c r="WGP604" s="10"/>
      <c r="WGQ604" s="10"/>
      <c r="WGR604" s="10"/>
      <c r="WGS604" s="10"/>
      <c r="WGT604" s="10"/>
      <c r="WGU604" s="10"/>
      <c r="WGV604" s="10"/>
      <c r="WGW604" s="10"/>
      <c r="WGX604" s="10"/>
      <c r="WGY604" s="10"/>
      <c r="WGZ604" s="10"/>
      <c r="WHA604" s="10"/>
      <c r="WHB604" s="10"/>
      <c r="WHC604" s="10"/>
      <c r="WHD604" s="10"/>
      <c r="WHE604" s="10"/>
      <c r="WHF604" s="10"/>
      <c r="WHG604" s="10"/>
      <c r="WHH604" s="10"/>
      <c r="WHI604" s="10"/>
      <c r="WHJ604" s="10"/>
      <c r="WHK604" s="10"/>
      <c r="WHL604" s="10"/>
      <c r="WHM604" s="10"/>
      <c r="WHN604" s="10"/>
      <c r="WHO604" s="10"/>
      <c r="WHP604" s="10"/>
      <c r="WHQ604" s="10"/>
      <c r="WHR604" s="10"/>
      <c r="WHS604" s="10"/>
      <c r="WHT604" s="10"/>
      <c r="WHU604" s="10"/>
      <c r="WHV604" s="10"/>
      <c r="WHW604" s="10"/>
      <c r="WHX604" s="10"/>
      <c r="WHY604" s="10"/>
      <c r="WHZ604" s="10"/>
      <c r="WIA604" s="10"/>
      <c r="WIB604" s="10"/>
      <c r="WIC604" s="10"/>
      <c r="WID604" s="10"/>
      <c r="WIE604" s="10"/>
      <c r="WIF604" s="10"/>
      <c r="WIG604" s="10"/>
      <c r="WIH604" s="10"/>
      <c r="WII604" s="10"/>
      <c r="WIJ604" s="10"/>
      <c r="WIK604" s="10"/>
      <c r="WIL604" s="10"/>
      <c r="WIM604" s="10"/>
      <c r="WIN604" s="10"/>
      <c r="WIO604" s="10"/>
      <c r="WIP604" s="10"/>
      <c r="WIQ604" s="10"/>
      <c r="WIR604" s="10"/>
      <c r="WIS604" s="10"/>
      <c r="WIT604" s="10"/>
      <c r="WIU604" s="10"/>
      <c r="WIV604" s="10"/>
      <c r="WIW604" s="10"/>
      <c r="WIX604" s="10"/>
      <c r="WIY604" s="10"/>
      <c r="WIZ604" s="10"/>
      <c r="WJA604" s="10"/>
      <c r="WJB604" s="10"/>
      <c r="WJC604" s="10"/>
      <c r="WJD604" s="10"/>
      <c r="WJE604" s="10"/>
      <c r="WJF604" s="10"/>
      <c r="WJG604" s="10"/>
      <c r="WJH604" s="10"/>
      <c r="WJI604" s="10"/>
      <c r="WJJ604" s="10"/>
      <c r="WJK604" s="10"/>
      <c r="WJL604" s="10"/>
      <c r="WJM604" s="10"/>
      <c r="WJN604" s="10"/>
      <c r="WJO604" s="10"/>
      <c r="WJP604" s="10"/>
      <c r="WJQ604" s="10"/>
      <c r="WJR604" s="10"/>
      <c r="WJS604" s="10"/>
      <c r="WJT604" s="10"/>
      <c r="WJU604" s="10"/>
      <c r="WJV604" s="10"/>
      <c r="WJW604" s="10"/>
      <c r="WJX604" s="10"/>
      <c r="WJY604" s="10"/>
      <c r="WJZ604" s="10"/>
      <c r="WKA604" s="10"/>
      <c r="WKB604" s="10"/>
      <c r="WKC604" s="10"/>
      <c r="WKD604" s="10"/>
      <c r="WKE604" s="10"/>
      <c r="WKF604" s="10"/>
      <c r="WKG604" s="10"/>
      <c r="WKH604" s="10"/>
      <c r="WKI604" s="10"/>
      <c r="WKJ604" s="10"/>
      <c r="WKK604" s="10"/>
      <c r="WKL604" s="10"/>
      <c r="WKM604" s="10"/>
      <c r="WKN604" s="10"/>
      <c r="WKO604" s="10"/>
      <c r="WKP604" s="10"/>
      <c r="WKQ604" s="10"/>
      <c r="WKR604" s="10"/>
      <c r="WKS604" s="10"/>
      <c r="WKT604" s="10"/>
      <c r="WKU604" s="10"/>
      <c r="WKV604" s="10"/>
      <c r="WKW604" s="10"/>
      <c r="WKX604" s="10"/>
      <c r="WKY604" s="10"/>
      <c r="WKZ604" s="10"/>
      <c r="WLA604" s="10"/>
      <c r="WLB604" s="10"/>
      <c r="WLC604" s="10"/>
      <c r="WLD604" s="10"/>
      <c r="WLE604" s="10"/>
      <c r="WLF604" s="10"/>
      <c r="WLG604" s="10"/>
      <c r="WLH604" s="10"/>
      <c r="WLI604" s="10"/>
      <c r="WLJ604" s="10"/>
      <c r="WLK604" s="10"/>
      <c r="WLL604" s="10"/>
      <c r="WLM604" s="10"/>
      <c r="WLN604" s="10"/>
      <c r="WLO604" s="10"/>
      <c r="WLP604" s="10"/>
      <c r="WLQ604" s="10"/>
      <c r="WLR604" s="10"/>
      <c r="WLS604" s="10"/>
      <c r="WLT604" s="10"/>
      <c r="WLU604" s="10"/>
      <c r="WLV604" s="10"/>
      <c r="WLW604" s="10"/>
      <c r="WLX604" s="10"/>
      <c r="WLY604" s="10"/>
      <c r="WLZ604" s="10"/>
      <c r="WMA604" s="10"/>
      <c r="WMB604" s="10"/>
      <c r="WMC604" s="10"/>
      <c r="WMD604" s="10"/>
      <c r="WME604" s="10"/>
      <c r="WMF604" s="10"/>
      <c r="WMG604" s="10"/>
      <c r="WMH604" s="10"/>
      <c r="WMI604" s="10"/>
      <c r="WMJ604" s="10"/>
      <c r="WMK604" s="10"/>
      <c r="WML604" s="10"/>
      <c r="WMM604" s="10"/>
      <c r="WMN604" s="10"/>
      <c r="WMO604" s="10"/>
      <c r="WMP604" s="10"/>
      <c r="WMQ604" s="10"/>
      <c r="WMR604" s="10"/>
      <c r="WMS604" s="10"/>
      <c r="WMT604" s="10"/>
      <c r="WMU604" s="10"/>
      <c r="WMV604" s="10"/>
      <c r="WMW604" s="10"/>
      <c r="WMX604" s="10"/>
      <c r="WMY604" s="10"/>
      <c r="WMZ604" s="10"/>
      <c r="WNA604" s="10"/>
      <c r="WNB604" s="10"/>
      <c r="WNC604" s="10"/>
      <c r="WND604" s="10"/>
      <c r="WNE604" s="10"/>
      <c r="WNF604" s="10"/>
      <c r="WNG604" s="10"/>
      <c r="WNH604" s="10"/>
      <c r="WNI604" s="10"/>
      <c r="WNJ604" s="10"/>
      <c r="WNK604" s="10"/>
      <c r="WNL604" s="10"/>
      <c r="WNM604" s="10"/>
      <c r="WNN604" s="10"/>
      <c r="WNO604" s="10"/>
      <c r="WNP604" s="10"/>
      <c r="WNQ604" s="10"/>
      <c r="WNR604" s="10"/>
      <c r="WNS604" s="10"/>
      <c r="WNT604" s="10"/>
      <c r="WNU604" s="10"/>
      <c r="WNV604" s="10"/>
      <c r="WNW604" s="10"/>
      <c r="WNX604" s="10"/>
      <c r="WNY604" s="10"/>
      <c r="WNZ604" s="10"/>
      <c r="WOA604" s="10"/>
      <c r="WOB604" s="10"/>
      <c r="WOC604" s="10"/>
      <c r="WOD604" s="10"/>
      <c r="WOE604" s="10"/>
      <c r="WOF604" s="10"/>
      <c r="WOG604" s="10"/>
      <c r="WOH604" s="10"/>
      <c r="WOI604" s="10"/>
      <c r="WOJ604" s="10"/>
      <c r="WOK604" s="10"/>
      <c r="WOL604" s="10"/>
      <c r="WOM604" s="10"/>
      <c r="WON604" s="10"/>
      <c r="WOO604" s="10"/>
      <c r="WOP604" s="10"/>
      <c r="WOQ604" s="10"/>
      <c r="WOR604" s="10"/>
      <c r="WOS604" s="10"/>
      <c r="WOT604" s="10"/>
      <c r="WOU604" s="10"/>
      <c r="WOV604" s="10"/>
      <c r="WOW604" s="10"/>
      <c r="WOX604" s="10"/>
      <c r="WOY604" s="10"/>
      <c r="WOZ604" s="10"/>
      <c r="WPA604" s="10"/>
      <c r="WPB604" s="10"/>
      <c r="WPC604" s="10"/>
      <c r="WPD604" s="10"/>
      <c r="WPE604" s="10"/>
      <c r="WPF604" s="10"/>
      <c r="WPG604" s="10"/>
      <c r="WPH604" s="10"/>
      <c r="WPI604" s="10"/>
      <c r="WPJ604" s="10"/>
      <c r="WPK604" s="10"/>
      <c r="WPL604" s="10"/>
      <c r="WPM604" s="10"/>
      <c r="WPN604" s="10"/>
      <c r="WPO604" s="10"/>
      <c r="WPP604" s="10"/>
      <c r="WPQ604" s="10"/>
      <c r="WPR604" s="10"/>
      <c r="WPS604" s="10"/>
      <c r="WPT604" s="10"/>
      <c r="WPU604" s="10"/>
      <c r="WPV604" s="10"/>
      <c r="WPW604" s="10"/>
      <c r="WPX604" s="10"/>
      <c r="WPY604" s="10"/>
      <c r="WPZ604" s="10"/>
      <c r="WQA604" s="10"/>
      <c r="WQB604" s="10"/>
      <c r="WQC604" s="10"/>
      <c r="WQD604" s="10"/>
      <c r="WQE604" s="10"/>
      <c r="WQF604" s="10"/>
      <c r="WQG604" s="10"/>
      <c r="WQH604" s="10"/>
      <c r="WQI604" s="10"/>
      <c r="WQJ604" s="10"/>
      <c r="WQK604" s="10"/>
      <c r="WQL604" s="10"/>
      <c r="WQM604" s="10"/>
      <c r="WQN604" s="10"/>
      <c r="WQO604" s="10"/>
      <c r="WQP604" s="10"/>
      <c r="WQQ604" s="10"/>
      <c r="WQR604" s="10"/>
      <c r="WQS604" s="10"/>
      <c r="WQT604" s="10"/>
      <c r="WQU604" s="10"/>
      <c r="WQV604" s="10"/>
      <c r="WQW604" s="10"/>
      <c r="WQX604" s="10"/>
      <c r="WQY604" s="10"/>
      <c r="WQZ604" s="10"/>
      <c r="WRA604" s="10"/>
      <c r="WRB604" s="10"/>
      <c r="WRC604" s="10"/>
      <c r="WRD604" s="10"/>
      <c r="WRE604" s="10"/>
      <c r="WRF604" s="10"/>
      <c r="WRG604" s="10"/>
      <c r="WRH604" s="10"/>
      <c r="WRI604" s="10"/>
      <c r="WRJ604" s="10"/>
      <c r="WRK604" s="10"/>
      <c r="WRL604" s="10"/>
      <c r="WRM604" s="10"/>
      <c r="WRN604" s="10"/>
      <c r="WRO604" s="10"/>
      <c r="WRP604" s="10"/>
      <c r="WRQ604" s="10"/>
      <c r="WRR604" s="10"/>
      <c r="WRS604" s="10"/>
      <c r="WRT604" s="10"/>
      <c r="WRU604" s="10"/>
      <c r="WRV604" s="10"/>
      <c r="WRW604" s="10"/>
      <c r="WRX604" s="10"/>
      <c r="WRY604" s="10"/>
      <c r="WRZ604" s="10"/>
      <c r="WSA604" s="10"/>
      <c r="WSB604" s="10"/>
      <c r="WSC604" s="10"/>
      <c r="WSD604" s="10"/>
      <c r="WSE604" s="10"/>
      <c r="WSF604" s="10"/>
      <c r="WSG604" s="10"/>
      <c r="WSH604" s="10"/>
      <c r="WSI604" s="10"/>
      <c r="WSJ604" s="10"/>
      <c r="WSK604" s="10"/>
      <c r="WSL604" s="10"/>
      <c r="WSM604" s="10"/>
      <c r="WSN604" s="10"/>
      <c r="WSO604" s="10"/>
      <c r="WSP604" s="10"/>
      <c r="WSQ604" s="10"/>
      <c r="WSR604" s="10"/>
      <c r="WSS604" s="10"/>
      <c r="WST604" s="10"/>
      <c r="WSU604" s="10"/>
      <c r="WSV604" s="10"/>
      <c r="WSW604" s="10"/>
      <c r="WSX604" s="10"/>
      <c r="WSY604" s="10"/>
      <c r="WSZ604" s="10"/>
      <c r="WTA604" s="10"/>
      <c r="WTB604" s="10"/>
      <c r="WTC604" s="10"/>
      <c r="WTD604" s="10"/>
      <c r="WTE604" s="10"/>
      <c r="WTF604" s="10"/>
      <c r="WTG604" s="10"/>
      <c r="WTH604" s="10"/>
      <c r="WTI604" s="10"/>
      <c r="WTJ604" s="10"/>
      <c r="WTK604" s="10"/>
      <c r="WTL604" s="10"/>
      <c r="WTM604" s="10"/>
      <c r="WTN604" s="10"/>
      <c r="WTO604" s="10"/>
      <c r="WTP604" s="10"/>
      <c r="WTQ604" s="10"/>
      <c r="WTR604" s="10"/>
      <c r="WTS604" s="10"/>
      <c r="WTT604" s="10"/>
      <c r="WTU604" s="10"/>
      <c r="WTV604" s="10"/>
      <c r="WTW604" s="10"/>
      <c r="WTX604" s="10"/>
      <c r="WTY604" s="10"/>
      <c r="WTZ604" s="10"/>
      <c r="WUA604" s="10"/>
      <c r="WUB604" s="10"/>
      <c r="WUC604" s="10"/>
      <c r="WUD604" s="10"/>
      <c r="WUE604" s="10"/>
      <c r="WUF604" s="10"/>
      <c r="WUG604" s="10"/>
      <c r="WUH604" s="10"/>
      <c r="WUI604" s="10"/>
      <c r="WUJ604" s="10"/>
      <c r="WUK604" s="10"/>
      <c r="WUL604" s="10"/>
      <c r="WUM604" s="10"/>
      <c r="WUN604" s="10"/>
      <c r="WUO604" s="10"/>
      <c r="WUP604" s="10"/>
      <c r="WUQ604" s="10"/>
      <c r="WUR604" s="10"/>
      <c r="WUS604" s="10"/>
      <c r="WUT604" s="10"/>
      <c r="WUU604" s="10"/>
      <c r="WUV604" s="10"/>
      <c r="WUW604" s="10"/>
      <c r="WUX604" s="10"/>
      <c r="WUY604" s="10"/>
      <c r="WUZ604" s="10"/>
      <c r="WVA604" s="10"/>
      <c r="WVB604" s="10"/>
      <c r="WVC604" s="10"/>
      <c r="WVD604" s="10"/>
      <c r="WVE604" s="10"/>
      <c r="WVF604" s="10"/>
      <c r="WVG604" s="10"/>
      <c r="WVH604" s="10"/>
      <c r="WVI604" s="10"/>
      <c r="WVJ604" s="10"/>
      <c r="WVK604" s="10"/>
      <c r="WVL604" s="10"/>
      <c r="WVM604" s="10"/>
      <c r="WVN604" s="10"/>
      <c r="WVO604" s="10"/>
      <c r="WVP604" s="10"/>
      <c r="WVQ604" s="10"/>
      <c r="WVR604" s="10"/>
      <c r="WVS604" s="10"/>
      <c r="WVT604" s="10"/>
      <c r="WVU604" s="10"/>
      <c r="WVV604" s="10"/>
      <c r="WVW604" s="10"/>
      <c r="WVX604" s="10"/>
      <c r="WVY604" s="10"/>
      <c r="WVZ604" s="10"/>
      <c r="WWA604" s="10"/>
      <c r="WWB604" s="10"/>
      <c r="WWC604" s="10"/>
      <c r="WWD604" s="10"/>
      <c r="WWE604" s="10"/>
      <c r="WWF604" s="10"/>
      <c r="WWG604" s="10"/>
      <c r="WWH604" s="10"/>
      <c r="WWI604" s="10"/>
      <c r="WWJ604" s="10"/>
      <c r="WWK604" s="10"/>
      <c r="WWL604" s="10"/>
      <c r="WWM604" s="10"/>
      <c r="WWN604" s="10"/>
      <c r="WWO604" s="10"/>
      <c r="WWP604" s="10"/>
      <c r="WWQ604" s="10"/>
    </row>
    <row r="605" spans="1:5 15568:16163" s="3" customFormat="1" ht="25.95" customHeight="1" x14ac:dyDescent="0.25">
      <c r="A605" s="8">
        <v>602</v>
      </c>
      <c r="B605" s="9" t="s">
        <v>90</v>
      </c>
      <c r="C605" s="9" t="s">
        <v>877</v>
      </c>
      <c r="D605" s="9" t="s">
        <v>92</v>
      </c>
      <c r="E605" s="9">
        <v>20221867</v>
      </c>
      <c r="VZT605" s="10"/>
      <c r="VZU605" s="10"/>
      <c r="VZV605" s="10"/>
      <c r="VZW605" s="10"/>
      <c r="VZX605" s="10"/>
      <c r="VZY605" s="10"/>
      <c r="VZZ605" s="10"/>
      <c r="WAA605" s="10"/>
      <c r="WAB605" s="10"/>
      <c r="WAC605" s="10"/>
      <c r="WAD605" s="10"/>
      <c r="WAE605" s="10"/>
      <c r="WAF605" s="10"/>
      <c r="WAG605" s="10"/>
      <c r="WAH605" s="10"/>
      <c r="WAI605" s="10"/>
      <c r="WAJ605" s="10"/>
      <c r="WAK605" s="10"/>
      <c r="WAL605" s="10"/>
      <c r="WAM605" s="10"/>
      <c r="WAN605" s="10"/>
      <c r="WAO605" s="10"/>
      <c r="WAP605" s="10"/>
      <c r="WAQ605" s="10"/>
      <c r="WAR605" s="10"/>
      <c r="WAS605" s="10"/>
      <c r="WAT605" s="10"/>
      <c r="WAU605" s="10"/>
      <c r="WAV605" s="10"/>
      <c r="WAW605" s="10"/>
      <c r="WAX605" s="10"/>
      <c r="WAY605" s="10"/>
      <c r="WAZ605" s="10"/>
      <c r="WBA605" s="10"/>
      <c r="WBB605" s="10"/>
      <c r="WBC605" s="10"/>
      <c r="WBD605" s="10"/>
      <c r="WBE605" s="10"/>
      <c r="WBF605" s="10"/>
      <c r="WBG605" s="10"/>
      <c r="WBH605" s="10"/>
      <c r="WBI605" s="10"/>
      <c r="WBJ605" s="10"/>
      <c r="WBK605" s="10"/>
      <c r="WBL605" s="10"/>
      <c r="WBM605" s="10"/>
      <c r="WBN605" s="10"/>
      <c r="WBO605" s="10"/>
      <c r="WBP605" s="10"/>
      <c r="WBQ605" s="10"/>
      <c r="WBR605" s="10"/>
      <c r="WBS605" s="10"/>
      <c r="WBT605" s="10"/>
      <c r="WBU605" s="10"/>
      <c r="WBV605" s="10"/>
      <c r="WBW605" s="10"/>
      <c r="WBX605" s="10"/>
      <c r="WBY605" s="10"/>
      <c r="WBZ605" s="10"/>
      <c r="WCA605" s="10"/>
      <c r="WCB605" s="10"/>
      <c r="WCC605" s="10"/>
      <c r="WCD605" s="10"/>
      <c r="WCE605" s="10"/>
      <c r="WCF605" s="10"/>
      <c r="WCG605" s="10"/>
      <c r="WCH605" s="10"/>
      <c r="WCI605" s="10"/>
      <c r="WCJ605" s="10"/>
      <c r="WCK605" s="10"/>
      <c r="WCL605" s="10"/>
      <c r="WCM605" s="10"/>
      <c r="WCN605" s="10"/>
      <c r="WCO605" s="10"/>
      <c r="WCP605" s="10"/>
      <c r="WCQ605" s="10"/>
      <c r="WCR605" s="10"/>
      <c r="WCS605" s="10"/>
      <c r="WCT605" s="10"/>
      <c r="WCU605" s="10"/>
      <c r="WCV605" s="10"/>
      <c r="WCW605" s="10"/>
      <c r="WCX605" s="10"/>
      <c r="WCY605" s="10"/>
      <c r="WCZ605" s="10"/>
      <c r="WDA605" s="10"/>
      <c r="WDB605" s="10"/>
      <c r="WDC605" s="10"/>
      <c r="WDD605" s="10"/>
      <c r="WDE605" s="10"/>
      <c r="WDF605" s="10"/>
      <c r="WDG605" s="10"/>
      <c r="WDH605" s="10"/>
      <c r="WDI605" s="10"/>
      <c r="WDJ605" s="10"/>
      <c r="WDK605" s="10"/>
      <c r="WDL605" s="10"/>
      <c r="WDM605" s="10"/>
      <c r="WDN605" s="10"/>
      <c r="WDO605" s="10"/>
      <c r="WDP605" s="10"/>
      <c r="WDQ605" s="10"/>
      <c r="WDR605" s="10"/>
      <c r="WDS605" s="10"/>
      <c r="WDT605" s="10"/>
      <c r="WDU605" s="10"/>
      <c r="WDV605" s="10"/>
      <c r="WDW605" s="10"/>
      <c r="WDX605" s="10"/>
      <c r="WDY605" s="10"/>
      <c r="WDZ605" s="10"/>
      <c r="WEA605" s="10"/>
      <c r="WEB605" s="10"/>
      <c r="WEC605" s="10"/>
      <c r="WED605" s="10"/>
      <c r="WEE605" s="10"/>
      <c r="WEF605" s="10"/>
      <c r="WEG605" s="10"/>
      <c r="WEH605" s="10"/>
      <c r="WEI605" s="10"/>
      <c r="WEJ605" s="10"/>
      <c r="WEK605" s="10"/>
      <c r="WEL605" s="10"/>
      <c r="WEM605" s="10"/>
      <c r="WEN605" s="10"/>
      <c r="WEO605" s="10"/>
      <c r="WEP605" s="10"/>
      <c r="WEQ605" s="10"/>
      <c r="WER605" s="10"/>
      <c r="WES605" s="10"/>
      <c r="WET605" s="10"/>
      <c r="WEU605" s="10"/>
      <c r="WEV605" s="10"/>
      <c r="WEW605" s="10"/>
      <c r="WEX605" s="10"/>
      <c r="WEY605" s="10"/>
      <c r="WEZ605" s="10"/>
      <c r="WFA605" s="10"/>
      <c r="WFB605" s="10"/>
      <c r="WFC605" s="10"/>
      <c r="WFD605" s="10"/>
      <c r="WFE605" s="10"/>
      <c r="WFF605" s="10"/>
      <c r="WFG605" s="10"/>
      <c r="WFH605" s="10"/>
      <c r="WFI605" s="10"/>
      <c r="WFJ605" s="10"/>
      <c r="WFK605" s="10"/>
      <c r="WFL605" s="10"/>
      <c r="WFM605" s="10"/>
      <c r="WFN605" s="10"/>
      <c r="WFO605" s="10"/>
      <c r="WFP605" s="10"/>
      <c r="WFQ605" s="10"/>
      <c r="WFR605" s="10"/>
      <c r="WFS605" s="10"/>
      <c r="WFT605" s="10"/>
      <c r="WFU605" s="10"/>
      <c r="WFV605" s="10"/>
      <c r="WFW605" s="10"/>
      <c r="WFX605" s="10"/>
      <c r="WFY605" s="10"/>
      <c r="WFZ605" s="10"/>
      <c r="WGA605" s="10"/>
      <c r="WGB605" s="10"/>
      <c r="WGC605" s="10"/>
      <c r="WGD605" s="10"/>
      <c r="WGE605" s="10"/>
      <c r="WGF605" s="10"/>
      <c r="WGG605" s="10"/>
      <c r="WGH605" s="10"/>
      <c r="WGI605" s="10"/>
      <c r="WGJ605" s="10"/>
      <c r="WGK605" s="10"/>
      <c r="WGL605" s="10"/>
      <c r="WGM605" s="10"/>
      <c r="WGN605" s="10"/>
      <c r="WGO605" s="10"/>
      <c r="WGP605" s="10"/>
      <c r="WGQ605" s="10"/>
      <c r="WGR605" s="10"/>
      <c r="WGS605" s="10"/>
      <c r="WGT605" s="10"/>
      <c r="WGU605" s="10"/>
      <c r="WGV605" s="10"/>
      <c r="WGW605" s="10"/>
      <c r="WGX605" s="10"/>
      <c r="WGY605" s="10"/>
      <c r="WGZ605" s="10"/>
      <c r="WHA605" s="10"/>
      <c r="WHB605" s="10"/>
      <c r="WHC605" s="10"/>
      <c r="WHD605" s="10"/>
      <c r="WHE605" s="10"/>
      <c r="WHF605" s="10"/>
      <c r="WHG605" s="10"/>
      <c r="WHH605" s="10"/>
      <c r="WHI605" s="10"/>
      <c r="WHJ605" s="10"/>
      <c r="WHK605" s="10"/>
      <c r="WHL605" s="10"/>
      <c r="WHM605" s="10"/>
      <c r="WHN605" s="10"/>
      <c r="WHO605" s="10"/>
      <c r="WHP605" s="10"/>
      <c r="WHQ605" s="10"/>
      <c r="WHR605" s="10"/>
      <c r="WHS605" s="10"/>
      <c r="WHT605" s="10"/>
      <c r="WHU605" s="10"/>
      <c r="WHV605" s="10"/>
      <c r="WHW605" s="10"/>
      <c r="WHX605" s="10"/>
      <c r="WHY605" s="10"/>
      <c r="WHZ605" s="10"/>
      <c r="WIA605" s="10"/>
      <c r="WIB605" s="10"/>
      <c r="WIC605" s="10"/>
      <c r="WID605" s="10"/>
      <c r="WIE605" s="10"/>
      <c r="WIF605" s="10"/>
      <c r="WIG605" s="10"/>
      <c r="WIH605" s="10"/>
      <c r="WII605" s="10"/>
      <c r="WIJ605" s="10"/>
      <c r="WIK605" s="10"/>
      <c r="WIL605" s="10"/>
      <c r="WIM605" s="10"/>
      <c r="WIN605" s="10"/>
      <c r="WIO605" s="10"/>
      <c r="WIP605" s="10"/>
      <c r="WIQ605" s="10"/>
      <c r="WIR605" s="10"/>
      <c r="WIS605" s="10"/>
      <c r="WIT605" s="10"/>
      <c r="WIU605" s="10"/>
      <c r="WIV605" s="10"/>
      <c r="WIW605" s="10"/>
      <c r="WIX605" s="10"/>
      <c r="WIY605" s="10"/>
      <c r="WIZ605" s="10"/>
      <c r="WJA605" s="10"/>
      <c r="WJB605" s="10"/>
      <c r="WJC605" s="10"/>
      <c r="WJD605" s="10"/>
      <c r="WJE605" s="10"/>
      <c r="WJF605" s="10"/>
      <c r="WJG605" s="10"/>
      <c r="WJH605" s="10"/>
      <c r="WJI605" s="10"/>
      <c r="WJJ605" s="10"/>
      <c r="WJK605" s="10"/>
      <c r="WJL605" s="10"/>
      <c r="WJM605" s="10"/>
      <c r="WJN605" s="10"/>
      <c r="WJO605" s="10"/>
      <c r="WJP605" s="10"/>
      <c r="WJQ605" s="10"/>
      <c r="WJR605" s="10"/>
      <c r="WJS605" s="10"/>
      <c r="WJT605" s="10"/>
      <c r="WJU605" s="10"/>
      <c r="WJV605" s="10"/>
      <c r="WJW605" s="10"/>
      <c r="WJX605" s="10"/>
      <c r="WJY605" s="10"/>
      <c r="WJZ605" s="10"/>
      <c r="WKA605" s="10"/>
      <c r="WKB605" s="10"/>
      <c r="WKC605" s="10"/>
      <c r="WKD605" s="10"/>
      <c r="WKE605" s="10"/>
      <c r="WKF605" s="10"/>
      <c r="WKG605" s="10"/>
      <c r="WKH605" s="10"/>
      <c r="WKI605" s="10"/>
      <c r="WKJ605" s="10"/>
      <c r="WKK605" s="10"/>
      <c r="WKL605" s="10"/>
      <c r="WKM605" s="10"/>
      <c r="WKN605" s="10"/>
      <c r="WKO605" s="10"/>
      <c r="WKP605" s="10"/>
      <c r="WKQ605" s="10"/>
      <c r="WKR605" s="10"/>
      <c r="WKS605" s="10"/>
      <c r="WKT605" s="10"/>
      <c r="WKU605" s="10"/>
      <c r="WKV605" s="10"/>
      <c r="WKW605" s="10"/>
      <c r="WKX605" s="10"/>
      <c r="WKY605" s="10"/>
      <c r="WKZ605" s="10"/>
      <c r="WLA605" s="10"/>
      <c r="WLB605" s="10"/>
      <c r="WLC605" s="10"/>
      <c r="WLD605" s="10"/>
      <c r="WLE605" s="10"/>
      <c r="WLF605" s="10"/>
      <c r="WLG605" s="10"/>
      <c r="WLH605" s="10"/>
      <c r="WLI605" s="10"/>
      <c r="WLJ605" s="10"/>
      <c r="WLK605" s="10"/>
      <c r="WLL605" s="10"/>
      <c r="WLM605" s="10"/>
      <c r="WLN605" s="10"/>
      <c r="WLO605" s="10"/>
      <c r="WLP605" s="10"/>
      <c r="WLQ605" s="10"/>
      <c r="WLR605" s="10"/>
      <c r="WLS605" s="10"/>
      <c r="WLT605" s="10"/>
      <c r="WLU605" s="10"/>
      <c r="WLV605" s="10"/>
      <c r="WLW605" s="10"/>
      <c r="WLX605" s="10"/>
      <c r="WLY605" s="10"/>
      <c r="WLZ605" s="10"/>
      <c r="WMA605" s="10"/>
      <c r="WMB605" s="10"/>
      <c r="WMC605" s="10"/>
      <c r="WMD605" s="10"/>
      <c r="WME605" s="10"/>
      <c r="WMF605" s="10"/>
      <c r="WMG605" s="10"/>
      <c r="WMH605" s="10"/>
      <c r="WMI605" s="10"/>
      <c r="WMJ605" s="10"/>
      <c r="WMK605" s="10"/>
      <c r="WML605" s="10"/>
      <c r="WMM605" s="10"/>
      <c r="WMN605" s="10"/>
      <c r="WMO605" s="10"/>
      <c r="WMP605" s="10"/>
      <c r="WMQ605" s="10"/>
      <c r="WMR605" s="10"/>
      <c r="WMS605" s="10"/>
      <c r="WMT605" s="10"/>
      <c r="WMU605" s="10"/>
      <c r="WMV605" s="10"/>
      <c r="WMW605" s="10"/>
      <c r="WMX605" s="10"/>
      <c r="WMY605" s="10"/>
      <c r="WMZ605" s="10"/>
      <c r="WNA605" s="10"/>
      <c r="WNB605" s="10"/>
      <c r="WNC605" s="10"/>
      <c r="WND605" s="10"/>
      <c r="WNE605" s="10"/>
      <c r="WNF605" s="10"/>
      <c r="WNG605" s="10"/>
      <c r="WNH605" s="10"/>
      <c r="WNI605" s="10"/>
      <c r="WNJ605" s="10"/>
      <c r="WNK605" s="10"/>
      <c r="WNL605" s="10"/>
      <c r="WNM605" s="10"/>
      <c r="WNN605" s="10"/>
      <c r="WNO605" s="10"/>
      <c r="WNP605" s="10"/>
      <c r="WNQ605" s="10"/>
      <c r="WNR605" s="10"/>
      <c r="WNS605" s="10"/>
      <c r="WNT605" s="10"/>
      <c r="WNU605" s="10"/>
      <c r="WNV605" s="10"/>
      <c r="WNW605" s="10"/>
      <c r="WNX605" s="10"/>
      <c r="WNY605" s="10"/>
      <c r="WNZ605" s="10"/>
      <c r="WOA605" s="10"/>
      <c r="WOB605" s="10"/>
      <c r="WOC605" s="10"/>
      <c r="WOD605" s="10"/>
      <c r="WOE605" s="10"/>
      <c r="WOF605" s="10"/>
      <c r="WOG605" s="10"/>
      <c r="WOH605" s="10"/>
      <c r="WOI605" s="10"/>
      <c r="WOJ605" s="10"/>
      <c r="WOK605" s="10"/>
      <c r="WOL605" s="10"/>
      <c r="WOM605" s="10"/>
      <c r="WON605" s="10"/>
      <c r="WOO605" s="10"/>
      <c r="WOP605" s="10"/>
      <c r="WOQ605" s="10"/>
      <c r="WOR605" s="10"/>
      <c r="WOS605" s="10"/>
      <c r="WOT605" s="10"/>
      <c r="WOU605" s="10"/>
      <c r="WOV605" s="10"/>
      <c r="WOW605" s="10"/>
      <c r="WOX605" s="10"/>
      <c r="WOY605" s="10"/>
      <c r="WOZ605" s="10"/>
      <c r="WPA605" s="10"/>
      <c r="WPB605" s="10"/>
      <c r="WPC605" s="10"/>
      <c r="WPD605" s="10"/>
      <c r="WPE605" s="10"/>
      <c r="WPF605" s="10"/>
      <c r="WPG605" s="10"/>
      <c r="WPH605" s="10"/>
      <c r="WPI605" s="10"/>
      <c r="WPJ605" s="10"/>
      <c r="WPK605" s="10"/>
      <c r="WPL605" s="10"/>
      <c r="WPM605" s="10"/>
      <c r="WPN605" s="10"/>
      <c r="WPO605" s="10"/>
      <c r="WPP605" s="10"/>
      <c r="WPQ605" s="10"/>
      <c r="WPR605" s="10"/>
      <c r="WPS605" s="10"/>
      <c r="WPT605" s="10"/>
      <c r="WPU605" s="10"/>
      <c r="WPV605" s="10"/>
      <c r="WPW605" s="10"/>
      <c r="WPX605" s="10"/>
      <c r="WPY605" s="10"/>
      <c r="WPZ605" s="10"/>
      <c r="WQA605" s="10"/>
      <c r="WQB605" s="10"/>
      <c r="WQC605" s="10"/>
      <c r="WQD605" s="10"/>
      <c r="WQE605" s="10"/>
      <c r="WQF605" s="10"/>
      <c r="WQG605" s="10"/>
      <c r="WQH605" s="10"/>
      <c r="WQI605" s="10"/>
      <c r="WQJ605" s="10"/>
      <c r="WQK605" s="10"/>
      <c r="WQL605" s="10"/>
      <c r="WQM605" s="10"/>
      <c r="WQN605" s="10"/>
      <c r="WQO605" s="10"/>
      <c r="WQP605" s="10"/>
      <c r="WQQ605" s="10"/>
      <c r="WQR605" s="10"/>
      <c r="WQS605" s="10"/>
      <c r="WQT605" s="10"/>
      <c r="WQU605" s="10"/>
      <c r="WQV605" s="10"/>
      <c r="WQW605" s="10"/>
      <c r="WQX605" s="10"/>
      <c r="WQY605" s="10"/>
      <c r="WQZ605" s="10"/>
      <c r="WRA605" s="10"/>
      <c r="WRB605" s="10"/>
      <c r="WRC605" s="10"/>
      <c r="WRD605" s="10"/>
      <c r="WRE605" s="10"/>
      <c r="WRF605" s="10"/>
      <c r="WRG605" s="10"/>
      <c r="WRH605" s="10"/>
      <c r="WRI605" s="10"/>
      <c r="WRJ605" s="10"/>
      <c r="WRK605" s="10"/>
      <c r="WRL605" s="10"/>
      <c r="WRM605" s="10"/>
      <c r="WRN605" s="10"/>
      <c r="WRO605" s="10"/>
      <c r="WRP605" s="10"/>
      <c r="WRQ605" s="10"/>
      <c r="WRR605" s="10"/>
      <c r="WRS605" s="10"/>
      <c r="WRT605" s="10"/>
      <c r="WRU605" s="10"/>
      <c r="WRV605" s="10"/>
      <c r="WRW605" s="10"/>
      <c r="WRX605" s="10"/>
      <c r="WRY605" s="10"/>
      <c r="WRZ605" s="10"/>
      <c r="WSA605" s="10"/>
      <c r="WSB605" s="10"/>
      <c r="WSC605" s="10"/>
      <c r="WSD605" s="10"/>
      <c r="WSE605" s="10"/>
      <c r="WSF605" s="10"/>
      <c r="WSG605" s="10"/>
      <c r="WSH605" s="10"/>
      <c r="WSI605" s="10"/>
      <c r="WSJ605" s="10"/>
      <c r="WSK605" s="10"/>
      <c r="WSL605" s="10"/>
      <c r="WSM605" s="10"/>
      <c r="WSN605" s="10"/>
      <c r="WSO605" s="10"/>
      <c r="WSP605" s="10"/>
      <c r="WSQ605" s="10"/>
      <c r="WSR605" s="10"/>
      <c r="WSS605" s="10"/>
      <c r="WST605" s="10"/>
      <c r="WSU605" s="10"/>
      <c r="WSV605" s="10"/>
      <c r="WSW605" s="10"/>
      <c r="WSX605" s="10"/>
      <c r="WSY605" s="10"/>
      <c r="WSZ605" s="10"/>
      <c r="WTA605" s="10"/>
      <c r="WTB605" s="10"/>
      <c r="WTC605" s="10"/>
      <c r="WTD605" s="10"/>
      <c r="WTE605" s="10"/>
      <c r="WTF605" s="10"/>
      <c r="WTG605" s="10"/>
      <c r="WTH605" s="10"/>
      <c r="WTI605" s="10"/>
      <c r="WTJ605" s="10"/>
      <c r="WTK605" s="10"/>
      <c r="WTL605" s="10"/>
      <c r="WTM605" s="10"/>
      <c r="WTN605" s="10"/>
      <c r="WTO605" s="10"/>
      <c r="WTP605" s="10"/>
      <c r="WTQ605" s="10"/>
      <c r="WTR605" s="10"/>
      <c r="WTS605" s="10"/>
      <c r="WTT605" s="10"/>
      <c r="WTU605" s="10"/>
      <c r="WTV605" s="10"/>
      <c r="WTW605" s="10"/>
      <c r="WTX605" s="10"/>
      <c r="WTY605" s="10"/>
      <c r="WTZ605" s="10"/>
      <c r="WUA605" s="10"/>
      <c r="WUB605" s="10"/>
      <c r="WUC605" s="10"/>
      <c r="WUD605" s="10"/>
      <c r="WUE605" s="10"/>
      <c r="WUF605" s="10"/>
      <c r="WUG605" s="10"/>
      <c r="WUH605" s="10"/>
      <c r="WUI605" s="10"/>
      <c r="WUJ605" s="10"/>
      <c r="WUK605" s="10"/>
      <c r="WUL605" s="10"/>
      <c r="WUM605" s="10"/>
      <c r="WUN605" s="10"/>
      <c r="WUO605" s="10"/>
      <c r="WUP605" s="10"/>
      <c r="WUQ605" s="10"/>
      <c r="WUR605" s="10"/>
      <c r="WUS605" s="10"/>
      <c r="WUT605" s="10"/>
      <c r="WUU605" s="10"/>
      <c r="WUV605" s="10"/>
      <c r="WUW605" s="10"/>
      <c r="WUX605" s="10"/>
      <c r="WUY605" s="10"/>
      <c r="WUZ605" s="10"/>
      <c r="WVA605" s="10"/>
      <c r="WVB605" s="10"/>
      <c r="WVC605" s="10"/>
      <c r="WVD605" s="10"/>
      <c r="WVE605" s="10"/>
      <c r="WVF605" s="10"/>
      <c r="WVG605" s="10"/>
      <c r="WVH605" s="10"/>
      <c r="WVI605" s="10"/>
      <c r="WVJ605" s="10"/>
      <c r="WVK605" s="10"/>
      <c r="WVL605" s="10"/>
      <c r="WVM605" s="10"/>
      <c r="WVN605" s="10"/>
      <c r="WVO605" s="10"/>
      <c r="WVP605" s="10"/>
      <c r="WVQ605" s="10"/>
      <c r="WVR605" s="10"/>
      <c r="WVS605" s="10"/>
      <c r="WVT605" s="10"/>
      <c r="WVU605" s="10"/>
      <c r="WVV605" s="10"/>
      <c r="WVW605" s="10"/>
      <c r="WVX605" s="10"/>
      <c r="WVY605" s="10"/>
      <c r="WVZ605" s="10"/>
      <c r="WWA605" s="10"/>
      <c r="WWB605" s="10"/>
      <c r="WWC605" s="10"/>
      <c r="WWD605" s="10"/>
      <c r="WWE605" s="10"/>
      <c r="WWF605" s="10"/>
      <c r="WWG605" s="10"/>
      <c r="WWH605" s="10"/>
      <c r="WWI605" s="10"/>
      <c r="WWJ605" s="10"/>
      <c r="WWK605" s="10"/>
      <c r="WWL605" s="10"/>
      <c r="WWM605" s="10"/>
      <c r="WWN605" s="10"/>
      <c r="WWO605" s="10"/>
      <c r="WWP605" s="10"/>
      <c r="WWQ605" s="10"/>
    </row>
    <row r="606" spans="1:5 15568:16163" s="3" customFormat="1" ht="25.95" customHeight="1" x14ac:dyDescent="0.25">
      <c r="A606" s="8">
        <v>603</v>
      </c>
      <c r="B606" s="9" t="s">
        <v>640</v>
      </c>
      <c r="C606" s="9" t="s">
        <v>878</v>
      </c>
      <c r="D606" s="9" t="s">
        <v>147</v>
      </c>
      <c r="E606" s="9">
        <v>20221868</v>
      </c>
      <c r="VZT606" s="10"/>
      <c r="VZU606" s="10"/>
      <c r="VZV606" s="10"/>
      <c r="VZW606" s="10"/>
      <c r="VZX606" s="10"/>
      <c r="VZY606" s="10"/>
      <c r="VZZ606" s="10"/>
      <c r="WAA606" s="10"/>
      <c r="WAB606" s="10"/>
      <c r="WAC606" s="10"/>
      <c r="WAD606" s="10"/>
      <c r="WAE606" s="10"/>
      <c r="WAF606" s="10"/>
      <c r="WAG606" s="10"/>
      <c r="WAH606" s="10"/>
      <c r="WAI606" s="10"/>
      <c r="WAJ606" s="10"/>
      <c r="WAK606" s="10"/>
      <c r="WAL606" s="10"/>
      <c r="WAM606" s="10"/>
      <c r="WAN606" s="10"/>
      <c r="WAO606" s="10"/>
      <c r="WAP606" s="10"/>
      <c r="WAQ606" s="10"/>
      <c r="WAR606" s="10"/>
      <c r="WAS606" s="10"/>
      <c r="WAT606" s="10"/>
      <c r="WAU606" s="10"/>
      <c r="WAV606" s="10"/>
      <c r="WAW606" s="10"/>
      <c r="WAX606" s="10"/>
      <c r="WAY606" s="10"/>
      <c r="WAZ606" s="10"/>
      <c r="WBA606" s="10"/>
      <c r="WBB606" s="10"/>
      <c r="WBC606" s="10"/>
      <c r="WBD606" s="10"/>
      <c r="WBE606" s="10"/>
      <c r="WBF606" s="10"/>
      <c r="WBG606" s="10"/>
      <c r="WBH606" s="10"/>
      <c r="WBI606" s="10"/>
      <c r="WBJ606" s="10"/>
      <c r="WBK606" s="10"/>
      <c r="WBL606" s="10"/>
      <c r="WBM606" s="10"/>
      <c r="WBN606" s="10"/>
      <c r="WBO606" s="10"/>
      <c r="WBP606" s="10"/>
      <c r="WBQ606" s="10"/>
      <c r="WBR606" s="10"/>
      <c r="WBS606" s="10"/>
      <c r="WBT606" s="10"/>
      <c r="WBU606" s="10"/>
      <c r="WBV606" s="10"/>
      <c r="WBW606" s="10"/>
      <c r="WBX606" s="10"/>
      <c r="WBY606" s="10"/>
      <c r="WBZ606" s="10"/>
      <c r="WCA606" s="10"/>
      <c r="WCB606" s="10"/>
      <c r="WCC606" s="10"/>
      <c r="WCD606" s="10"/>
      <c r="WCE606" s="10"/>
      <c r="WCF606" s="10"/>
      <c r="WCG606" s="10"/>
      <c r="WCH606" s="10"/>
      <c r="WCI606" s="10"/>
      <c r="WCJ606" s="10"/>
      <c r="WCK606" s="10"/>
      <c r="WCL606" s="10"/>
      <c r="WCM606" s="10"/>
      <c r="WCN606" s="10"/>
      <c r="WCO606" s="10"/>
      <c r="WCP606" s="10"/>
      <c r="WCQ606" s="10"/>
      <c r="WCR606" s="10"/>
      <c r="WCS606" s="10"/>
      <c r="WCT606" s="10"/>
      <c r="WCU606" s="10"/>
      <c r="WCV606" s="10"/>
      <c r="WCW606" s="10"/>
      <c r="WCX606" s="10"/>
      <c r="WCY606" s="10"/>
      <c r="WCZ606" s="10"/>
      <c r="WDA606" s="10"/>
      <c r="WDB606" s="10"/>
      <c r="WDC606" s="10"/>
      <c r="WDD606" s="10"/>
      <c r="WDE606" s="10"/>
      <c r="WDF606" s="10"/>
      <c r="WDG606" s="10"/>
      <c r="WDH606" s="10"/>
      <c r="WDI606" s="10"/>
      <c r="WDJ606" s="10"/>
      <c r="WDK606" s="10"/>
      <c r="WDL606" s="10"/>
      <c r="WDM606" s="10"/>
      <c r="WDN606" s="10"/>
      <c r="WDO606" s="10"/>
      <c r="WDP606" s="10"/>
      <c r="WDQ606" s="10"/>
      <c r="WDR606" s="10"/>
      <c r="WDS606" s="10"/>
      <c r="WDT606" s="10"/>
      <c r="WDU606" s="10"/>
      <c r="WDV606" s="10"/>
      <c r="WDW606" s="10"/>
      <c r="WDX606" s="10"/>
      <c r="WDY606" s="10"/>
      <c r="WDZ606" s="10"/>
      <c r="WEA606" s="10"/>
      <c r="WEB606" s="10"/>
      <c r="WEC606" s="10"/>
      <c r="WED606" s="10"/>
      <c r="WEE606" s="10"/>
      <c r="WEF606" s="10"/>
      <c r="WEG606" s="10"/>
      <c r="WEH606" s="10"/>
      <c r="WEI606" s="10"/>
      <c r="WEJ606" s="10"/>
      <c r="WEK606" s="10"/>
      <c r="WEL606" s="10"/>
      <c r="WEM606" s="10"/>
      <c r="WEN606" s="10"/>
      <c r="WEO606" s="10"/>
      <c r="WEP606" s="10"/>
      <c r="WEQ606" s="10"/>
      <c r="WER606" s="10"/>
      <c r="WES606" s="10"/>
      <c r="WET606" s="10"/>
      <c r="WEU606" s="10"/>
      <c r="WEV606" s="10"/>
      <c r="WEW606" s="10"/>
      <c r="WEX606" s="10"/>
      <c r="WEY606" s="10"/>
      <c r="WEZ606" s="10"/>
      <c r="WFA606" s="10"/>
      <c r="WFB606" s="10"/>
      <c r="WFC606" s="10"/>
      <c r="WFD606" s="10"/>
      <c r="WFE606" s="10"/>
      <c r="WFF606" s="10"/>
      <c r="WFG606" s="10"/>
      <c r="WFH606" s="10"/>
      <c r="WFI606" s="10"/>
      <c r="WFJ606" s="10"/>
      <c r="WFK606" s="10"/>
      <c r="WFL606" s="10"/>
      <c r="WFM606" s="10"/>
      <c r="WFN606" s="10"/>
      <c r="WFO606" s="10"/>
      <c r="WFP606" s="10"/>
      <c r="WFQ606" s="10"/>
      <c r="WFR606" s="10"/>
      <c r="WFS606" s="10"/>
      <c r="WFT606" s="10"/>
      <c r="WFU606" s="10"/>
      <c r="WFV606" s="10"/>
      <c r="WFW606" s="10"/>
      <c r="WFX606" s="10"/>
      <c r="WFY606" s="10"/>
      <c r="WFZ606" s="10"/>
      <c r="WGA606" s="10"/>
      <c r="WGB606" s="10"/>
      <c r="WGC606" s="10"/>
      <c r="WGD606" s="10"/>
      <c r="WGE606" s="10"/>
      <c r="WGF606" s="10"/>
      <c r="WGG606" s="10"/>
      <c r="WGH606" s="10"/>
      <c r="WGI606" s="10"/>
      <c r="WGJ606" s="10"/>
      <c r="WGK606" s="10"/>
      <c r="WGL606" s="10"/>
      <c r="WGM606" s="10"/>
      <c r="WGN606" s="10"/>
      <c r="WGO606" s="10"/>
      <c r="WGP606" s="10"/>
      <c r="WGQ606" s="10"/>
      <c r="WGR606" s="10"/>
      <c r="WGS606" s="10"/>
      <c r="WGT606" s="10"/>
      <c r="WGU606" s="10"/>
      <c r="WGV606" s="10"/>
      <c r="WGW606" s="10"/>
      <c r="WGX606" s="10"/>
      <c r="WGY606" s="10"/>
      <c r="WGZ606" s="10"/>
      <c r="WHA606" s="10"/>
      <c r="WHB606" s="10"/>
      <c r="WHC606" s="10"/>
      <c r="WHD606" s="10"/>
      <c r="WHE606" s="10"/>
      <c r="WHF606" s="10"/>
      <c r="WHG606" s="10"/>
      <c r="WHH606" s="10"/>
      <c r="WHI606" s="10"/>
      <c r="WHJ606" s="10"/>
      <c r="WHK606" s="10"/>
      <c r="WHL606" s="10"/>
      <c r="WHM606" s="10"/>
      <c r="WHN606" s="10"/>
      <c r="WHO606" s="10"/>
      <c r="WHP606" s="10"/>
      <c r="WHQ606" s="10"/>
      <c r="WHR606" s="10"/>
      <c r="WHS606" s="10"/>
      <c r="WHT606" s="10"/>
      <c r="WHU606" s="10"/>
      <c r="WHV606" s="10"/>
      <c r="WHW606" s="10"/>
      <c r="WHX606" s="10"/>
      <c r="WHY606" s="10"/>
      <c r="WHZ606" s="10"/>
      <c r="WIA606" s="10"/>
      <c r="WIB606" s="10"/>
      <c r="WIC606" s="10"/>
      <c r="WID606" s="10"/>
      <c r="WIE606" s="10"/>
      <c r="WIF606" s="10"/>
      <c r="WIG606" s="10"/>
      <c r="WIH606" s="10"/>
      <c r="WII606" s="10"/>
      <c r="WIJ606" s="10"/>
      <c r="WIK606" s="10"/>
      <c r="WIL606" s="10"/>
      <c r="WIM606" s="10"/>
      <c r="WIN606" s="10"/>
      <c r="WIO606" s="10"/>
      <c r="WIP606" s="10"/>
      <c r="WIQ606" s="10"/>
      <c r="WIR606" s="10"/>
      <c r="WIS606" s="10"/>
      <c r="WIT606" s="10"/>
      <c r="WIU606" s="10"/>
      <c r="WIV606" s="10"/>
      <c r="WIW606" s="10"/>
      <c r="WIX606" s="10"/>
      <c r="WIY606" s="10"/>
      <c r="WIZ606" s="10"/>
      <c r="WJA606" s="10"/>
      <c r="WJB606" s="10"/>
      <c r="WJC606" s="10"/>
      <c r="WJD606" s="10"/>
      <c r="WJE606" s="10"/>
      <c r="WJF606" s="10"/>
      <c r="WJG606" s="10"/>
      <c r="WJH606" s="10"/>
      <c r="WJI606" s="10"/>
      <c r="WJJ606" s="10"/>
      <c r="WJK606" s="10"/>
      <c r="WJL606" s="10"/>
      <c r="WJM606" s="10"/>
      <c r="WJN606" s="10"/>
      <c r="WJO606" s="10"/>
      <c r="WJP606" s="10"/>
      <c r="WJQ606" s="10"/>
      <c r="WJR606" s="10"/>
      <c r="WJS606" s="10"/>
      <c r="WJT606" s="10"/>
      <c r="WJU606" s="10"/>
      <c r="WJV606" s="10"/>
      <c r="WJW606" s="10"/>
      <c r="WJX606" s="10"/>
      <c r="WJY606" s="10"/>
      <c r="WJZ606" s="10"/>
      <c r="WKA606" s="10"/>
      <c r="WKB606" s="10"/>
      <c r="WKC606" s="10"/>
      <c r="WKD606" s="10"/>
      <c r="WKE606" s="10"/>
      <c r="WKF606" s="10"/>
      <c r="WKG606" s="10"/>
      <c r="WKH606" s="10"/>
      <c r="WKI606" s="10"/>
      <c r="WKJ606" s="10"/>
      <c r="WKK606" s="10"/>
      <c r="WKL606" s="10"/>
      <c r="WKM606" s="10"/>
      <c r="WKN606" s="10"/>
      <c r="WKO606" s="10"/>
      <c r="WKP606" s="10"/>
      <c r="WKQ606" s="10"/>
      <c r="WKR606" s="10"/>
      <c r="WKS606" s="10"/>
      <c r="WKT606" s="10"/>
      <c r="WKU606" s="10"/>
      <c r="WKV606" s="10"/>
      <c r="WKW606" s="10"/>
      <c r="WKX606" s="10"/>
      <c r="WKY606" s="10"/>
      <c r="WKZ606" s="10"/>
      <c r="WLA606" s="10"/>
      <c r="WLB606" s="10"/>
      <c r="WLC606" s="10"/>
      <c r="WLD606" s="10"/>
      <c r="WLE606" s="10"/>
      <c r="WLF606" s="10"/>
      <c r="WLG606" s="10"/>
      <c r="WLH606" s="10"/>
      <c r="WLI606" s="10"/>
      <c r="WLJ606" s="10"/>
      <c r="WLK606" s="10"/>
      <c r="WLL606" s="10"/>
      <c r="WLM606" s="10"/>
      <c r="WLN606" s="10"/>
      <c r="WLO606" s="10"/>
      <c r="WLP606" s="10"/>
      <c r="WLQ606" s="10"/>
      <c r="WLR606" s="10"/>
      <c r="WLS606" s="10"/>
      <c r="WLT606" s="10"/>
      <c r="WLU606" s="10"/>
      <c r="WLV606" s="10"/>
      <c r="WLW606" s="10"/>
      <c r="WLX606" s="10"/>
      <c r="WLY606" s="10"/>
      <c r="WLZ606" s="10"/>
      <c r="WMA606" s="10"/>
      <c r="WMB606" s="10"/>
      <c r="WMC606" s="10"/>
      <c r="WMD606" s="10"/>
      <c r="WME606" s="10"/>
      <c r="WMF606" s="10"/>
      <c r="WMG606" s="10"/>
      <c r="WMH606" s="10"/>
      <c r="WMI606" s="10"/>
      <c r="WMJ606" s="10"/>
      <c r="WMK606" s="10"/>
      <c r="WML606" s="10"/>
      <c r="WMM606" s="10"/>
      <c r="WMN606" s="10"/>
      <c r="WMO606" s="10"/>
      <c r="WMP606" s="10"/>
      <c r="WMQ606" s="10"/>
      <c r="WMR606" s="10"/>
      <c r="WMS606" s="10"/>
      <c r="WMT606" s="10"/>
      <c r="WMU606" s="10"/>
      <c r="WMV606" s="10"/>
      <c r="WMW606" s="10"/>
      <c r="WMX606" s="10"/>
      <c r="WMY606" s="10"/>
      <c r="WMZ606" s="10"/>
      <c r="WNA606" s="10"/>
      <c r="WNB606" s="10"/>
      <c r="WNC606" s="10"/>
      <c r="WND606" s="10"/>
      <c r="WNE606" s="10"/>
      <c r="WNF606" s="10"/>
      <c r="WNG606" s="10"/>
      <c r="WNH606" s="10"/>
      <c r="WNI606" s="10"/>
      <c r="WNJ606" s="10"/>
      <c r="WNK606" s="10"/>
      <c r="WNL606" s="10"/>
      <c r="WNM606" s="10"/>
      <c r="WNN606" s="10"/>
      <c r="WNO606" s="10"/>
      <c r="WNP606" s="10"/>
      <c r="WNQ606" s="10"/>
      <c r="WNR606" s="10"/>
      <c r="WNS606" s="10"/>
      <c r="WNT606" s="10"/>
      <c r="WNU606" s="10"/>
      <c r="WNV606" s="10"/>
      <c r="WNW606" s="10"/>
      <c r="WNX606" s="10"/>
      <c r="WNY606" s="10"/>
      <c r="WNZ606" s="10"/>
      <c r="WOA606" s="10"/>
      <c r="WOB606" s="10"/>
      <c r="WOC606" s="10"/>
      <c r="WOD606" s="10"/>
      <c r="WOE606" s="10"/>
      <c r="WOF606" s="10"/>
      <c r="WOG606" s="10"/>
      <c r="WOH606" s="10"/>
      <c r="WOI606" s="10"/>
      <c r="WOJ606" s="10"/>
      <c r="WOK606" s="10"/>
      <c r="WOL606" s="10"/>
      <c r="WOM606" s="10"/>
      <c r="WON606" s="10"/>
      <c r="WOO606" s="10"/>
      <c r="WOP606" s="10"/>
      <c r="WOQ606" s="10"/>
      <c r="WOR606" s="10"/>
      <c r="WOS606" s="10"/>
      <c r="WOT606" s="10"/>
      <c r="WOU606" s="10"/>
      <c r="WOV606" s="10"/>
      <c r="WOW606" s="10"/>
      <c r="WOX606" s="10"/>
      <c r="WOY606" s="10"/>
      <c r="WOZ606" s="10"/>
      <c r="WPA606" s="10"/>
      <c r="WPB606" s="10"/>
      <c r="WPC606" s="10"/>
      <c r="WPD606" s="10"/>
      <c r="WPE606" s="10"/>
      <c r="WPF606" s="10"/>
      <c r="WPG606" s="10"/>
      <c r="WPH606" s="10"/>
      <c r="WPI606" s="10"/>
      <c r="WPJ606" s="10"/>
      <c r="WPK606" s="10"/>
      <c r="WPL606" s="10"/>
      <c r="WPM606" s="10"/>
      <c r="WPN606" s="10"/>
      <c r="WPO606" s="10"/>
      <c r="WPP606" s="10"/>
      <c r="WPQ606" s="10"/>
      <c r="WPR606" s="10"/>
      <c r="WPS606" s="10"/>
      <c r="WPT606" s="10"/>
      <c r="WPU606" s="10"/>
      <c r="WPV606" s="10"/>
      <c r="WPW606" s="10"/>
      <c r="WPX606" s="10"/>
      <c r="WPY606" s="10"/>
      <c r="WPZ606" s="10"/>
      <c r="WQA606" s="10"/>
      <c r="WQB606" s="10"/>
      <c r="WQC606" s="10"/>
      <c r="WQD606" s="10"/>
      <c r="WQE606" s="10"/>
      <c r="WQF606" s="10"/>
      <c r="WQG606" s="10"/>
      <c r="WQH606" s="10"/>
      <c r="WQI606" s="10"/>
      <c r="WQJ606" s="10"/>
      <c r="WQK606" s="10"/>
      <c r="WQL606" s="10"/>
      <c r="WQM606" s="10"/>
      <c r="WQN606" s="10"/>
      <c r="WQO606" s="10"/>
      <c r="WQP606" s="10"/>
      <c r="WQQ606" s="10"/>
      <c r="WQR606" s="10"/>
      <c r="WQS606" s="10"/>
      <c r="WQT606" s="10"/>
      <c r="WQU606" s="10"/>
      <c r="WQV606" s="10"/>
      <c r="WQW606" s="10"/>
      <c r="WQX606" s="10"/>
      <c r="WQY606" s="10"/>
      <c r="WQZ606" s="10"/>
      <c r="WRA606" s="10"/>
      <c r="WRB606" s="10"/>
      <c r="WRC606" s="10"/>
      <c r="WRD606" s="10"/>
      <c r="WRE606" s="10"/>
      <c r="WRF606" s="10"/>
      <c r="WRG606" s="10"/>
      <c r="WRH606" s="10"/>
      <c r="WRI606" s="10"/>
      <c r="WRJ606" s="10"/>
      <c r="WRK606" s="10"/>
      <c r="WRL606" s="10"/>
      <c r="WRM606" s="10"/>
      <c r="WRN606" s="10"/>
      <c r="WRO606" s="10"/>
      <c r="WRP606" s="10"/>
      <c r="WRQ606" s="10"/>
      <c r="WRR606" s="10"/>
      <c r="WRS606" s="10"/>
      <c r="WRT606" s="10"/>
      <c r="WRU606" s="10"/>
      <c r="WRV606" s="10"/>
      <c r="WRW606" s="10"/>
      <c r="WRX606" s="10"/>
      <c r="WRY606" s="10"/>
      <c r="WRZ606" s="10"/>
      <c r="WSA606" s="10"/>
      <c r="WSB606" s="10"/>
      <c r="WSC606" s="10"/>
      <c r="WSD606" s="10"/>
      <c r="WSE606" s="10"/>
      <c r="WSF606" s="10"/>
      <c r="WSG606" s="10"/>
      <c r="WSH606" s="10"/>
      <c r="WSI606" s="10"/>
      <c r="WSJ606" s="10"/>
      <c r="WSK606" s="10"/>
      <c r="WSL606" s="10"/>
      <c r="WSM606" s="10"/>
      <c r="WSN606" s="10"/>
      <c r="WSO606" s="10"/>
      <c r="WSP606" s="10"/>
      <c r="WSQ606" s="10"/>
      <c r="WSR606" s="10"/>
      <c r="WSS606" s="10"/>
      <c r="WST606" s="10"/>
      <c r="WSU606" s="10"/>
      <c r="WSV606" s="10"/>
      <c r="WSW606" s="10"/>
      <c r="WSX606" s="10"/>
      <c r="WSY606" s="10"/>
      <c r="WSZ606" s="10"/>
      <c r="WTA606" s="10"/>
      <c r="WTB606" s="10"/>
      <c r="WTC606" s="10"/>
      <c r="WTD606" s="10"/>
      <c r="WTE606" s="10"/>
      <c r="WTF606" s="10"/>
      <c r="WTG606" s="10"/>
      <c r="WTH606" s="10"/>
      <c r="WTI606" s="10"/>
      <c r="WTJ606" s="10"/>
      <c r="WTK606" s="10"/>
      <c r="WTL606" s="10"/>
      <c r="WTM606" s="10"/>
      <c r="WTN606" s="10"/>
      <c r="WTO606" s="10"/>
      <c r="WTP606" s="10"/>
      <c r="WTQ606" s="10"/>
      <c r="WTR606" s="10"/>
      <c r="WTS606" s="10"/>
      <c r="WTT606" s="10"/>
      <c r="WTU606" s="10"/>
      <c r="WTV606" s="10"/>
      <c r="WTW606" s="10"/>
      <c r="WTX606" s="10"/>
      <c r="WTY606" s="10"/>
      <c r="WTZ606" s="10"/>
      <c r="WUA606" s="10"/>
      <c r="WUB606" s="10"/>
      <c r="WUC606" s="10"/>
      <c r="WUD606" s="10"/>
      <c r="WUE606" s="10"/>
      <c r="WUF606" s="10"/>
      <c r="WUG606" s="10"/>
      <c r="WUH606" s="10"/>
      <c r="WUI606" s="10"/>
      <c r="WUJ606" s="10"/>
      <c r="WUK606" s="10"/>
      <c r="WUL606" s="10"/>
      <c r="WUM606" s="10"/>
      <c r="WUN606" s="10"/>
      <c r="WUO606" s="10"/>
      <c r="WUP606" s="10"/>
      <c r="WUQ606" s="10"/>
      <c r="WUR606" s="10"/>
      <c r="WUS606" s="10"/>
      <c r="WUT606" s="10"/>
      <c r="WUU606" s="10"/>
      <c r="WUV606" s="10"/>
      <c r="WUW606" s="10"/>
      <c r="WUX606" s="10"/>
      <c r="WUY606" s="10"/>
      <c r="WUZ606" s="10"/>
      <c r="WVA606" s="10"/>
      <c r="WVB606" s="10"/>
      <c r="WVC606" s="10"/>
      <c r="WVD606" s="10"/>
      <c r="WVE606" s="10"/>
      <c r="WVF606" s="10"/>
      <c r="WVG606" s="10"/>
      <c r="WVH606" s="10"/>
      <c r="WVI606" s="10"/>
      <c r="WVJ606" s="10"/>
      <c r="WVK606" s="10"/>
      <c r="WVL606" s="10"/>
      <c r="WVM606" s="10"/>
      <c r="WVN606" s="10"/>
      <c r="WVO606" s="10"/>
      <c r="WVP606" s="10"/>
      <c r="WVQ606" s="10"/>
      <c r="WVR606" s="10"/>
      <c r="WVS606" s="10"/>
      <c r="WVT606" s="10"/>
      <c r="WVU606" s="10"/>
      <c r="WVV606" s="10"/>
      <c r="WVW606" s="10"/>
      <c r="WVX606" s="10"/>
      <c r="WVY606" s="10"/>
      <c r="WVZ606" s="10"/>
      <c r="WWA606" s="10"/>
      <c r="WWB606" s="10"/>
      <c r="WWC606" s="10"/>
      <c r="WWD606" s="10"/>
      <c r="WWE606" s="10"/>
      <c r="WWF606" s="10"/>
      <c r="WWG606" s="10"/>
      <c r="WWH606" s="10"/>
      <c r="WWI606" s="10"/>
      <c r="WWJ606" s="10"/>
      <c r="WWK606" s="10"/>
      <c r="WWL606" s="10"/>
      <c r="WWM606" s="10"/>
      <c r="WWN606" s="10"/>
      <c r="WWO606" s="10"/>
      <c r="WWP606" s="10"/>
      <c r="WWQ606" s="10"/>
    </row>
    <row r="607" spans="1:5 15568:16163" s="3" customFormat="1" ht="25.95" customHeight="1" x14ac:dyDescent="0.25">
      <c r="A607" s="8">
        <v>604</v>
      </c>
      <c r="B607" s="9" t="s">
        <v>640</v>
      </c>
      <c r="C607" s="9" t="s">
        <v>879</v>
      </c>
      <c r="D607" s="9" t="s">
        <v>62</v>
      </c>
      <c r="E607" s="9">
        <v>20221869</v>
      </c>
      <c r="VZT607" s="10"/>
      <c r="VZU607" s="10"/>
      <c r="VZV607" s="10"/>
      <c r="VZW607" s="10"/>
      <c r="VZX607" s="10"/>
      <c r="VZY607" s="10"/>
      <c r="VZZ607" s="10"/>
      <c r="WAA607" s="10"/>
      <c r="WAB607" s="10"/>
      <c r="WAC607" s="10"/>
      <c r="WAD607" s="10"/>
      <c r="WAE607" s="10"/>
      <c r="WAF607" s="10"/>
      <c r="WAG607" s="10"/>
      <c r="WAH607" s="10"/>
      <c r="WAI607" s="10"/>
      <c r="WAJ607" s="10"/>
      <c r="WAK607" s="10"/>
      <c r="WAL607" s="10"/>
      <c r="WAM607" s="10"/>
      <c r="WAN607" s="10"/>
      <c r="WAO607" s="10"/>
      <c r="WAP607" s="10"/>
      <c r="WAQ607" s="10"/>
      <c r="WAR607" s="10"/>
      <c r="WAS607" s="10"/>
      <c r="WAT607" s="10"/>
      <c r="WAU607" s="10"/>
      <c r="WAV607" s="10"/>
      <c r="WAW607" s="10"/>
      <c r="WAX607" s="10"/>
      <c r="WAY607" s="10"/>
      <c r="WAZ607" s="10"/>
      <c r="WBA607" s="10"/>
      <c r="WBB607" s="10"/>
      <c r="WBC607" s="10"/>
      <c r="WBD607" s="10"/>
      <c r="WBE607" s="10"/>
      <c r="WBF607" s="10"/>
      <c r="WBG607" s="10"/>
      <c r="WBH607" s="10"/>
      <c r="WBI607" s="10"/>
      <c r="WBJ607" s="10"/>
      <c r="WBK607" s="10"/>
      <c r="WBL607" s="10"/>
      <c r="WBM607" s="10"/>
      <c r="WBN607" s="10"/>
      <c r="WBO607" s="10"/>
      <c r="WBP607" s="10"/>
      <c r="WBQ607" s="10"/>
      <c r="WBR607" s="10"/>
      <c r="WBS607" s="10"/>
      <c r="WBT607" s="10"/>
      <c r="WBU607" s="10"/>
      <c r="WBV607" s="10"/>
      <c r="WBW607" s="10"/>
      <c r="WBX607" s="10"/>
      <c r="WBY607" s="10"/>
      <c r="WBZ607" s="10"/>
      <c r="WCA607" s="10"/>
      <c r="WCB607" s="10"/>
      <c r="WCC607" s="10"/>
      <c r="WCD607" s="10"/>
      <c r="WCE607" s="10"/>
      <c r="WCF607" s="10"/>
      <c r="WCG607" s="10"/>
      <c r="WCH607" s="10"/>
      <c r="WCI607" s="10"/>
      <c r="WCJ607" s="10"/>
      <c r="WCK607" s="10"/>
      <c r="WCL607" s="10"/>
      <c r="WCM607" s="10"/>
      <c r="WCN607" s="10"/>
      <c r="WCO607" s="10"/>
      <c r="WCP607" s="10"/>
      <c r="WCQ607" s="10"/>
      <c r="WCR607" s="10"/>
      <c r="WCS607" s="10"/>
      <c r="WCT607" s="10"/>
      <c r="WCU607" s="10"/>
      <c r="WCV607" s="10"/>
      <c r="WCW607" s="10"/>
      <c r="WCX607" s="10"/>
      <c r="WCY607" s="10"/>
      <c r="WCZ607" s="10"/>
      <c r="WDA607" s="10"/>
      <c r="WDB607" s="10"/>
      <c r="WDC607" s="10"/>
      <c r="WDD607" s="10"/>
      <c r="WDE607" s="10"/>
      <c r="WDF607" s="10"/>
      <c r="WDG607" s="10"/>
      <c r="WDH607" s="10"/>
      <c r="WDI607" s="10"/>
      <c r="WDJ607" s="10"/>
      <c r="WDK607" s="10"/>
      <c r="WDL607" s="10"/>
      <c r="WDM607" s="10"/>
      <c r="WDN607" s="10"/>
      <c r="WDO607" s="10"/>
      <c r="WDP607" s="10"/>
      <c r="WDQ607" s="10"/>
      <c r="WDR607" s="10"/>
      <c r="WDS607" s="10"/>
      <c r="WDT607" s="10"/>
      <c r="WDU607" s="10"/>
      <c r="WDV607" s="10"/>
      <c r="WDW607" s="10"/>
      <c r="WDX607" s="10"/>
      <c r="WDY607" s="10"/>
      <c r="WDZ607" s="10"/>
      <c r="WEA607" s="10"/>
      <c r="WEB607" s="10"/>
      <c r="WEC607" s="10"/>
      <c r="WED607" s="10"/>
      <c r="WEE607" s="10"/>
      <c r="WEF607" s="10"/>
      <c r="WEG607" s="10"/>
      <c r="WEH607" s="10"/>
      <c r="WEI607" s="10"/>
      <c r="WEJ607" s="10"/>
      <c r="WEK607" s="10"/>
      <c r="WEL607" s="10"/>
      <c r="WEM607" s="10"/>
      <c r="WEN607" s="10"/>
      <c r="WEO607" s="10"/>
      <c r="WEP607" s="10"/>
      <c r="WEQ607" s="10"/>
      <c r="WER607" s="10"/>
      <c r="WES607" s="10"/>
      <c r="WET607" s="10"/>
      <c r="WEU607" s="10"/>
      <c r="WEV607" s="10"/>
      <c r="WEW607" s="10"/>
      <c r="WEX607" s="10"/>
      <c r="WEY607" s="10"/>
      <c r="WEZ607" s="10"/>
      <c r="WFA607" s="10"/>
      <c r="WFB607" s="10"/>
      <c r="WFC607" s="10"/>
      <c r="WFD607" s="10"/>
      <c r="WFE607" s="10"/>
      <c r="WFF607" s="10"/>
      <c r="WFG607" s="10"/>
      <c r="WFH607" s="10"/>
      <c r="WFI607" s="10"/>
      <c r="WFJ607" s="10"/>
      <c r="WFK607" s="10"/>
      <c r="WFL607" s="10"/>
      <c r="WFM607" s="10"/>
      <c r="WFN607" s="10"/>
      <c r="WFO607" s="10"/>
      <c r="WFP607" s="10"/>
      <c r="WFQ607" s="10"/>
      <c r="WFR607" s="10"/>
      <c r="WFS607" s="10"/>
      <c r="WFT607" s="10"/>
      <c r="WFU607" s="10"/>
      <c r="WFV607" s="10"/>
      <c r="WFW607" s="10"/>
      <c r="WFX607" s="10"/>
      <c r="WFY607" s="10"/>
      <c r="WFZ607" s="10"/>
      <c r="WGA607" s="10"/>
      <c r="WGB607" s="10"/>
      <c r="WGC607" s="10"/>
      <c r="WGD607" s="10"/>
      <c r="WGE607" s="10"/>
      <c r="WGF607" s="10"/>
      <c r="WGG607" s="10"/>
      <c r="WGH607" s="10"/>
      <c r="WGI607" s="10"/>
      <c r="WGJ607" s="10"/>
      <c r="WGK607" s="10"/>
      <c r="WGL607" s="10"/>
      <c r="WGM607" s="10"/>
      <c r="WGN607" s="10"/>
      <c r="WGO607" s="10"/>
      <c r="WGP607" s="10"/>
      <c r="WGQ607" s="10"/>
      <c r="WGR607" s="10"/>
      <c r="WGS607" s="10"/>
      <c r="WGT607" s="10"/>
      <c r="WGU607" s="10"/>
      <c r="WGV607" s="10"/>
      <c r="WGW607" s="10"/>
      <c r="WGX607" s="10"/>
      <c r="WGY607" s="10"/>
      <c r="WGZ607" s="10"/>
      <c r="WHA607" s="10"/>
      <c r="WHB607" s="10"/>
      <c r="WHC607" s="10"/>
      <c r="WHD607" s="10"/>
      <c r="WHE607" s="10"/>
      <c r="WHF607" s="10"/>
      <c r="WHG607" s="10"/>
      <c r="WHH607" s="10"/>
      <c r="WHI607" s="10"/>
      <c r="WHJ607" s="10"/>
      <c r="WHK607" s="10"/>
      <c r="WHL607" s="10"/>
      <c r="WHM607" s="10"/>
      <c r="WHN607" s="10"/>
      <c r="WHO607" s="10"/>
      <c r="WHP607" s="10"/>
      <c r="WHQ607" s="10"/>
      <c r="WHR607" s="10"/>
      <c r="WHS607" s="10"/>
      <c r="WHT607" s="10"/>
      <c r="WHU607" s="10"/>
      <c r="WHV607" s="10"/>
      <c r="WHW607" s="10"/>
      <c r="WHX607" s="10"/>
      <c r="WHY607" s="10"/>
      <c r="WHZ607" s="10"/>
      <c r="WIA607" s="10"/>
      <c r="WIB607" s="10"/>
      <c r="WIC607" s="10"/>
      <c r="WID607" s="10"/>
      <c r="WIE607" s="10"/>
      <c r="WIF607" s="10"/>
      <c r="WIG607" s="10"/>
      <c r="WIH607" s="10"/>
      <c r="WII607" s="10"/>
      <c r="WIJ607" s="10"/>
      <c r="WIK607" s="10"/>
      <c r="WIL607" s="10"/>
      <c r="WIM607" s="10"/>
      <c r="WIN607" s="10"/>
      <c r="WIO607" s="10"/>
      <c r="WIP607" s="10"/>
      <c r="WIQ607" s="10"/>
      <c r="WIR607" s="10"/>
      <c r="WIS607" s="10"/>
      <c r="WIT607" s="10"/>
      <c r="WIU607" s="10"/>
      <c r="WIV607" s="10"/>
      <c r="WIW607" s="10"/>
      <c r="WIX607" s="10"/>
      <c r="WIY607" s="10"/>
      <c r="WIZ607" s="10"/>
      <c r="WJA607" s="10"/>
      <c r="WJB607" s="10"/>
      <c r="WJC607" s="10"/>
      <c r="WJD607" s="10"/>
      <c r="WJE607" s="10"/>
      <c r="WJF607" s="10"/>
      <c r="WJG607" s="10"/>
      <c r="WJH607" s="10"/>
      <c r="WJI607" s="10"/>
      <c r="WJJ607" s="10"/>
      <c r="WJK607" s="10"/>
      <c r="WJL607" s="10"/>
      <c r="WJM607" s="10"/>
      <c r="WJN607" s="10"/>
      <c r="WJO607" s="10"/>
      <c r="WJP607" s="10"/>
      <c r="WJQ607" s="10"/>
      <c r="WJR607" s="10"/>
      <c r="WJS607" s="10"/>
      <c r="WJT607" s="10"/>
      <c r="WJU607" s="10"/>
      <c r="WJV607" s="10"/>
      <c r="WJW607" s="10"/>
      <c r="WJX607" s="10"/>
      <c r="WJY607" s="10"/>
      <c r="WJZ607" s="10"/>
      <c r="WKA607" s="10"/>
      <c r="WKB607" s="10"/>
      <c r="WKC607" s="10"/>
      <c r="WKD607" s="10"/>
      <c r="WKE607" s="10"/>
      <c r="WKF607" s="10"/>
      <c r="WKG607" s="10"/>
      <c r="WKH607" s="10"/>
      <c r="WKI607" s="10"/>
      <c r="WKJ607" s="10"/>
      <c r="WKK607" s="10"/>
      <c r="WKL607" s="10"/>
      <c r="WKM607" s="10"/>
      <c r="WKN607" s="10"/>
      <c r="WKO607" s="10"/>
      <c r="WKP607" s="10"/>
      <c r="WKQ607" s="10"/>
      <c r="WKR607" s="10"/>
      <c r="WKS607" s="10"/>
      <c r="WKT607" s="10"/>
      <c r="WKU607" s="10"/>
      <c r="WKV607" s="10"/>
      <c r="WKW607" s="10"/>
      <c r="WKX607" s="10"/>
      <c r="WKY607" s="10"/>
      <c r="WKZ607" s="10"/>
      <c r="WLA607" s="10"/>
      <c r="WLB607" s="10"/>
      <c r="WLC607" s="10"/>
      <c r="WLD607" s="10"/>
      <c r="WLE607" s="10"/>
      <c r="WLF607" s="10"/>
      <c r="WLG607" s="10"/>
      <c r="WLH607" s="10"/>
      <c r="WLI607" s="10"/>
      <c r="WLJ607" s="10"/>
      <c r="WLK607" s="10"/>
      <c r="WLL607" s="10"/>
      <c r="WLM607" s="10"/>
      <c r="WLN607" s="10"/>
      <c r="WLO607" s="10"/>
      <c r="WLP607" s="10"/>
      <c r="WLQ607" s="10"/>
      <c r="WLR607" s="10"/>
      <c r="WLS607" s="10"/>
      <c r="WLT607" s="10"/>
      <c r="WLU607" s="10"/>
      <c r="WLV607" s="10"/>
      <c r="WLW607" s="10"/>
      <c r="WLX607" s="10"/>
      <c r="WLY607" s="10"/>
      <c r="WLZ607" s="10"/>
      <c r="WMA607" s="10"/>
      <c r="WMB607" s="10"/>
      <c r="WMC607" s="10"/>
      <c r="WMD607" s="10"/>
      <c r="WME607" s="10"/>
      <c r="WMF607" s="10"/>
      <c r="WMG607" s="10"/>
      <c r="WMH607" s="10"/>
      <c r="WMI607" s="10"/>
      <c r="WMJ607" s="10"/>
      <c r="WMK607" s="10"/>
      <c r="WML607" s="10"/>
      <c r="WMM607" s="10"/>
      <c r="WMN607" s="10"/>
      <c r="WMO607" s="10"/>
      <c r="WMP607" s="10"/>
      <c r="WMQ607" s="10"/>
      <c r="WMR607" s="10"/>
      <c r="WMS607" s="10"/>
      <c r="WMT607" s="10"/>
      <c r="WMU607" s="10"/>
      <c r="WMV607" s="10"/>
      <c r="WMW607" s="10"/>
      <c r="WMX607" s="10"/>
      <c r="WMY607" s="10"/>
      <c r="WMZ607" s="10"/>
      <c r="WNA607" s="10"/>
      <c r="WNB607" s="10"/>
      <c r="WNC607" s="10"/>
      <c r="WND607" s="10"/>
      <c r="WNE607" s="10"/>
      <c r="WNF607" s="10"/>
      <c r="WNG607" s="10"/>
      <c r="WNH607" s="10"/>
      <c r="WNI607" s="10"/>
      <c r="WNJ607" s="10"/>
      <c r="WNK607" s="10"/>
      <c r="WNL607" s="10"/>
      <c r="WNM607" s="10"/>
      <c r="WNN607" s="10"/>
      <c r="WNO607" s="10"/>
      <c r="WNP607" s="10"/>
      <c r="WNQ607" s="10"/>
      <c r="WNR607" s="10"/>
      <c r="WNS607" s="10"/>
      <c r="WNT607" s="10"/>
      <c r="WNU607" s="10"/>
      <c r="WNV607" s="10"/>
      <c r="WNW607" s="10"/>
      <c r="WNX607" s="10"/>
      <c r="WNY607" s="10"/>
      <c r="WNZ607" s="10"/>
      <c r="WOA607" s="10"/>
      <c r="WOB607" s="10"/>
      <c r="WOC607" s="10"/>
      <c r="WOD607" s="10"/>
      <c r="WOE607" s="10"/>
      <c r="WOF607" s="10"/>
      <c r="WOG607" s="10"/>
      <c r="WOH607" s="10"/>
      <c r="WOI607" s="10"/>
      <c r="WOJ607" s="10"/>
      <c r="WOK607" s="10"/>
      <c r="WOL607" s="10"/>
      <c r="WOM607" s="10"/>
      <c r="WON607" s="10"/>
      <c r="WOO607" s="10"/>
      <c r="WOP607" s="10"/>
      <c r="WOQ607" s="10"/>
      <c r="WOR607" s="10"/>
      <c r="WOS607" s="10"/>
      <c r="WOT607" s="10"/>
      <c r="WOU607" s="10"/>
      <c r="WOV607" s="10"/>
      <c r="WOW607" s="10"/>
      <c r="WOX607" s="10"/>
      <c r="WOY607" s="10"/>
      <c r="WOZ607" s="10"/>
      <c r="WPA607" s="10"/>
      <c r="WPB607" s="10"/>
      <c r="WPC607" s="10"/>
      <c r="WPD607" s="10"/>
      <c r="WPE607" s="10"/>
      <c r="WPF607" s="10"/>
      <c r="WPG607" s="10"/>
      <c r="WPH607" s="10"/>
      <c r="WPI607" s="10"/>
      <c r="WPJ607" s="10"/>
      <c r="WPK607" s="10"/>
      <c r="WPL607" s="10"/>
      <c r="WPM607" s="10"/>
      <c r="WPN607" s="10"/>
      <c r="WPO607" s="10"/>
      <c r="WPP607" s="10"/>
      <c r="WPQ607" s="10"/>
      <c r="WPR607" s="10"/>
      <c r="WPS607" s="10"/>
      <c r="WPT607" s="10"/>
      <c r="WPU607" s="10"/>
      <c r="WPV607" s="10"/>
      <c r="WPW607" s="10"/>
      <c r="WPX607" s="10"/>
      <c r="WPY607" s="10"/>
      <c r="WPZ607" s="10"/>
      <c r="WQA607" s="10"/>
      <c r="WQB607" s="10"/>
      <c r="WQC607" s="10"/>
      <c r="WQD607" s="10"/>
      <c r="WQE607" s="10"/>
      <c r="WQF607" s="10"/>
      <c r="WQG607" s="10"/>
      <c r="WQH607" s="10"/>
      <c r="WQI607" s="10"/>
      <c r="WQJ607" s="10"/>
      <c r="WQK607" s="10"/>
      <c r="WQL607" s="10"/>
      <c r="WQM607" s="10"/>
      <c r="WQN607" s="10"/>
      <c r="WQO607" s="10"/>
      <c r="WQP607" s="10"/>
      <c r="WQQ607" s="10"/>
      <c r="WQR607" s="10"/>
      <c r="WQS607" s="10"/>
      <c r="WQT607" s="10"/>
      <c r="WQU607" s="10"/>
      <c r="WQV607" s="10"/>
      <c r="WQW607" s="10"/>
      <c r="WQX607" s="10"/>
      <c r="WQY607" s="10"/>
      <c r="WQZ607" s="10"/>
      <c r="WRA607" s="10"/>
      <c r="WRB607" s="10"/>
      <c r="WRC607" s="10"/>
      <c r="WRD607" s="10"/>
      <c r="WRE607" s="10"/>
      <c r="WRF607" s="10"/>
      <c r="WRG607" s="10"/>
      <c r="WRH607" s="10"/>
      <c r="WRI607" s="10"/>
      <c r="WRJ607" s="10"/>
      <c r="WRK607" s="10"/>
      <c r="WRL607" s="10"/>
      <c r="WRM607" s="10"/>
      <c r="WRN607" s="10"/>
      <c r="WRO607" s="10"/>
      <c r="WRP607" s="10"/>
      <c r="WRQ607" s="10"/>
      <c r="WRR607" s="10"/>
      <c r="WRS607" s="10"/>
      <c r="WRT607" s="10"/>
      <c r="WRU607" s="10"/>
      <c r="WRV607" s="10"/>
      <c r="WRW607" s="10"/>
      <c r="WRX607" s="10"/>
      <c r="WRY607" s="10"/>
      <c r="WRZ607" s="10"/>
      <c r="WSA607" s="10"/>
      <c r="WSB607" s="10"/>
      <c r="WSC607" s="10"/>
      <c r="WSD607" s="10"/>
      <c r="WSE607" s="10"/>
      <c r="WSF607" s="10"/>
      <c r="WSG607" s="10"/>
      <c r="WSH607" s="10"/>
      <c r="WSI607" s="10"/>
      <c r="WSJ607" s="10"/>
      <c r="WSK607" s="10"/>
      <c r="WSL607" s="10"/>
      <c r="WSM607" s="10"/>
      <c r="WSN607" s="10"/>
      <c r="WSO607" s="10"/>
      <c r="WSP607" s="10"/>
      <c r="WSQ607" s="10"/>
      <c r="WSR607" s="10"/>
      <c r="WSS607" s="10"/>
      <c r="WST607" s="10"/>
      <c r="WSU607" s="10"/>
      <c r="WSV607" s="10"/>
      <c r="WSW607" s="10"/>
      <c r="WSX607" s="10"/>
      <c r="WSY607" s="10"/>
      <c r="WSZ607" s="10"/>
      <c r="WTA607" s="10"/>
      <c r="WTB607" s="10"/>
      <c r="WTC607" s="10"/>
      <c r="WTD607" s="10"/>
      <c r="WTE607" s="10"/>
      <c r="WTF607" s="10"/>
      <c r="WTG607" s="10"/>
      <c r="WTH607" s="10"/>
      <c r="WTI607" s="10"/>
      <c r="WTJ607" s="10"/>
      <c r="WTK607" s="10"/>
      <c r="WTL607" s="10"/>
      <c r="WTM607" s="10"/>
      <c r="WTN607" s="10"/>
      <c r="WTO607" s="10"/>
      <c r="WTP607" s="10"/>
      <c r="WTQ607" s="10"/>
      <c r="WTR607" s="10"/>
      <c r="WTS607" s="10"/>
      <c r="WTT607" s="10"/>
      <c r="WTU607" s="10"/>
      <c r="WTV607" s="10"/>
      <c r="WTW607" s="10"/>
      <c r="WTX607" s="10"/>
      <c r="WTY607" s="10"/>
      <c r="WTZ607" s="10"/>
      <c r="WUA607" s="10"/>
      <c r="WUB607" s="10"/>
      <c r="WUC607" s="10"/>
      <c r="WUD607" s="10"/>
      <c r="WUE607" s="10"/>
      <c r="WUF607" s="10"/>
      <c r="WUG607" s="10"/>
      <c r="WUH607" s="10"/>
      <c r="WUI607" s="10"/>
      <c r="WUJ607" s="10"/>
      <c r="WUK607" s="10"/>
      <c r="WUL607" s="10"/>
      <c r="WUM607" s="10"/>
      <c r="WUN607" s="10"/>
      <c r="WUO607" s="10"/>
      <c r="WUP607" s="10"/>
      <c r="WUQ607" s="10"/>
      <c r="WUR607" s="10"/>
      <c r="WUS607" s="10"/>
      <c r="WUT607" s="10"/>
      <c r="WUU607" s="10"/>
      <c r="WUV607" s="10"/>
      <c r="WUW607" s="10"/>
      <c r="WUX607" s="10"/>
      <c r="WUY607" s="10"/>
      <c r="WUZ607" s="10"/>
      <c r="WVA607" s="10"/>
      <c r="WVB607" s="10"/>
      <c r="WVC607" s="10"/>
      <c r="WVD607" s="10"/>
      <c r="WVE607" s="10"/>
      <c r="WVF607" s="10"/>
      <c r="WVG607" s="10"/>
      <c r="WVH607" s="10"/>
      <c r="WVI607" s="10"/>
      <c r="WVJ607" s="10"/>
      <c r="WVK607" s="10"/>
      <c r="WVL607" s="10"/>
      <c r="WVM607" s="10"/>
      <c r="WVN607" s="10"/>
      <c r="WVO607" s="10"/>
      <c r="WVP607" s="10"/>
      <c r="WVQ607" s="10"/>
      <c r="WVR607" s="10"/>
      <c r="WVS607" s="10"/>
      <c r="WVT607" s="10"/>
      <c r="WVU607" s="10"/>
      <c r="WVV607" s="10"/>
      <c r="WVW607" s="10"/>
      <c r="WVX607" s="10"/>
      <c r="WVY607" s="10"/>
      <c r="WVZ607" s="10"/>
      <c r="WWA607" s="10"/>
      <c r="WWB607" s="10"/>
      <c r="WWC607" s="10"/>
      <c r="WWD607" s="10"/>
      <c r="WWE607" s="10"/>
      <c r="WWF607" s="10"/>
      <c r="WWG607" s="10"/>
      <c r="WWH607" s="10"/>
      <c r="WWI607" s="10"/>
      <c r="WWJ607" s="10"/>
      <c r="WWK607" s="10"/>
      <c r="WWL607" s="10"/>
      <c r="WWM607" s="10"/>
      <c r="WWN607" s="10"/>
      <c r="WWO607" s="10"/>
      <c r="WWP607" s="10"/>
      <c r="WWQ607" s="10"/>
    </row>
    <row r="608" spans="1:5 15568:16163" s="3" customFormat="1" ht="25.95" customHeight="1" x14ac:dyDescent="0.25">
      <c r="A608" s="8">
        <v>605</v>
      </c>
      <c r="B608" s="9" t="s">
        <v>640</v>
      </c>
      <c r="C608" s="9" t="s">
        <v>880</v>
      </c>
      <c r="D608" s="9" t="s">
        <v>881</v>
      </c>
      <c r="E608" s="9">
        <v>20221870</v>
      </c>
      <c r="VZT608" s="10"/>
      <c r="VZU608" s="10"/>
      <c r="VZV608" s="10"/>
      <c r="VZW608" s="10"/>
      <c r="VZX608" s="10"/>
      <c r="VZY608" s="10"/>
      <c r="VZZ608" s="10"/>
      <c r="WAA608" s="10"/>
      <c r="WAB608" s="10"/>
      <c r="WAC608" s="10"/>
      <c r="WAD608" s="10"/>
      <c r="WAE608" s="10"/>
      <c r="WAF608" s="10"/>
      <c r="WAG608" s="10"/>
      <c r="WAH608" s="10"/>
      <c r="WAI608" s="10"/>
      <c r="WAJ608" s="10"/>
      <c r="WAK608" s="10"/>
      <c r="WAL608" s="10"/>
      <c r="WAM608" s="10"/>
      <c r="WAN608" s="10"/>
      <c r="WAO608" s="10"/>
      <c r="WAP608" s="10"/>
      <c r="WAQ608" s="10"/>
      <c r="WAR608" s="10"/>
      <c r="WAS608" s="10"/>
      <c r="WAT608" s="10"/>
      <c r="WAU608" s="10"/>
      <c r="WAV608" s="10"/>
      <c r="WAW608" s="10"/>
      <c r="WAX608" s="10"/>
      <c r="WAY608" s="10"/>
      <c r="WAZ608" s="10"/>
      <c r="WBA608" s="10"/>
      <c r="WBB608" s="10"/>
      <c r="WBC608" s="10"/>
      <c r="WBD608" s="10"/>
      <c r="WBE608" s="10"/>
      <c r="WBF608" s="10"/>
      <c r="WBG608" s="10"/>
      <c r="WBH608" s="10"/>
      <c r="WBI608" s="10"/>
      <c r="WBJ608" s="10"/>
      <c r="WBK608" s="10"/>
      <c r="WBL608" s="10"/>
      <c r="WBM608" s="10"/>
      <c r="WBN608" s="10"/>
      <c r="WBO608" s="10"/>
      <c r="WBP608" s="10"/>
      <c r="WBQ608" s="10"/>
      <c r="WBR608" s="10"/>
      <c r="WBS608" s="10"/>
      <c r="WBT608" s="10"/>
      <c r="WBU608" s="10"/>
      <c r="WBV608" s="10"/>
      <c r="WBW608" s="10"/>
      <c r="WBX608" s="10"/>
      <c r="WBY608" s="10"/>
      <c r="WBZ608" s="10"/>
      <c r="WCA608" s="10"/>
      <c r="WCB608" s="10"/>
      <c r="WCC608" s="10"/>
      <c r="WCD608" s="10"/>
      <c r="WCE608" s="10"/>
      <c r="WCF608" s="10"/>
      <c r="WCG608" s="10"/>
      <c r="WCH608" s="10"/>
      <c r="WCI608" s="10"/>
      <c r="WCJ608" s="10"/>
      <c r="WCK608" s="10"/>
      <c r="WCL608" s="10"/>
      <c r="WCM608" s="10"/>
      <c r="WCN608" s="10"/>
      <c r="WCO608" s="10"/>
      <c r="WCP608" s="10"/>
      <c r="WCQ608" s="10"/>
      <c r="WCR608" s="10"/>
      <c r="WCS608" s="10"/>
      <c r="WCT608" s="10"/>
      <c r="WCU608" s="10"/>
      <c r="WCV608" s="10"/>
      <c r="WCW608" s="10"/>
      <c r="WCX608" s="10"/>
      <c r="WCY608" s="10"/>
      <c r="WCZ608" s="10"/>
      <c r="WDA608" s="10"/>
      <c r="WDB608" s="10"/>
      <c r="WDC608" s="10"/>
      <c r="WDD608" s="10"/>
      <c r="WDE608" s="10"/>
      <c r="WDF608" s="10"/>
      <c r="WDG608" s="10"/>
      <c r="WDH608" s="10"/>
      <c r="WDI608" s="10"/>
      <c r="WDJ608" s="10"/>
      <c r="WDK608" s="10"/>
      <c r="WDL608" s="10"/>
      <c r="WDM608" s="10"/>
      <c r="WDN608" s="10"/>
      <c r="WDO608" s="10"/>
      <c r="WDP608" s="10"/>
      <c r="WDQ608" s="10"/>
      <c r="WDR608" s="10"/>
      <c r="WDS608" s="10"/>
      <c r="WDT608" s="10"/>
      <c r="WDU608" s="10"/>
      <c r="WDV608" s="10"/>
      <c r="WDW608" s="10"/>
      <c r="WDX608" s="10"/>
      <c r="WDY608" s="10"/>
      <c r="WDZ608" s="10"/>
      <c r="WEA608" s="10"/>
      <c r="WEB608" s="10"/>
      <c r="WEC608" s="10"/>
      <c r="WED608" s="10"/>
      <c r="WEE608" s="10"/>
      <c r="WEF608" s="10"/>
      <c r="WEG608" s="10"/>
      <c r="WEH608" s="10"/>
      <c r="WEI608" s="10"/>
      <c r="WEJ608" s="10"/>
      <c r="WEK608" s="10"/>
      <c r="WEL608" s="10"/>
      <c r="WEM608" s="10"/>
      <c r="WEN608" s="10"/>
      <c r="WEO608" s="10"/>
      <c r="WEP608" s="10"/>
      <c r="WEQ608" s="10"/>
      <c r="WER608" s="10"/>
      <c r="WES608" s="10"/>
      <c r="WET608" s="10"/>
      <c r="WEU608" s="10"/>
      <c r="WEV608" s="10"/>
      <c r="WEW608" s="10"/>
      <c r="WEX608" s="10"/>
      <c r="WEY608" s="10"/>
      <c r="WEZ608" s="10"/>
      <c r="WFA608" s="10"/>
      <c r="WFB608" s="10"/>
      <c r="WFC608" s="10"/>
      <c r="WFD608" s="10"/>
      <c r="WFE608" s="10"/>
      <c r="WFF608" s="10"/>
      <c r="WFG608" s="10"/>
      <c r="WFH608" s="10"/>
      <c r="WFI608" s="10"/>
      <c r="WFJ608" s="10"/>
      <c r="WFK608" s="10"/>
      <c r="WFL608" s="10"/>
      <c r="WFM608" s="10"/>
      <c r="WFN608" s="10"/>
      <c r="WFO608" s="10"/>
      <c r="WFP608" s="10"/>
      <c r="WFQ608" s="10"/>
      <c r="WFR608" s="10"/>
      <c r="WFS608" s="10"/>
      <c r="WFT608" s="10"/>
      <c r="WFU608" s="10"/>
      <c r="WFV608" s="10"/>
      <c r="WFW608" s="10"/>
      <c r="WFX608" s="10"/>
      <c r="WFY608" s="10"/>
      <c r="WFZ608" s="10"/>
      <c r="WGA608" s="10"/>
      <c r="WGB608" s="10"/>
      <c r="WGC608" s="10"/>
      <c r="WGD608" s="10"/>
      <c r="WGE608" s="10"/>
      <c r="WGF608" s="10"/>
      <c r="WGG608" s="10"/>
      <c r="WGH608" s="10"/>
      <c r="WGI608" s="10"/>
      <c r="WGJ608" s="10"/>
      <c r="WGK608" s="10"/>
      <c r="WGL608" s="10"/>
      <c r="WGM608" s="10"/>
      <c r="WGN608" s="10"/>
      <c r="WGO608" s="10"/>
      <c r="WGP608" s="10"/>
      <c r="WGQ608" s="10"/>
      <c r="WGR608" s="10"/>
      <c r="WGS608" s="10"/>
      <c r="WGT608" s="10"/>
      <c r="WGU608" s="10"/>
      <c r="WGV608" s="10"/>
      <c r="WGW608" s="10"/>
      <c r="WGX608" s="10"/>
      <c r="WGY608" s="10"/>
      <c r="WGZ608" s="10"/>
      <c r="WHA608" s="10"/>
      <c r="WHB608" s="10"/>
      <c r="WHC608" s="10"/>
      <c r="WHD608" s="10"/>
      <c r="WHE608" s="10"/>
      <c r="WHF608" s="10"/>
      <c r="WHG608" s="10"/>
      <c r="WHH608" s="10"/>
      <c r="WHI608" s="10"/>
      <c r="WHJ608" s="10"/>
      <c r="WHK608" s="10"/>
      <c r="WHL608" s="10"/>
      <c r="WHM608" s="10"/>
      <c r="WHN608" s="10"/>
      <c r="WHO608" s="10"/>
      <c r="WHP608" s="10"/>
      <c r="WHQ608" s="10"/>
      <c r="WHR608" s="10"/>
      <c r="WHS608" s="10"/>
      <c r="WHT608" s="10"/>
      <c r="WHU608" s="10"/>
      <c r="WHV608" s="10"/>
      <c r="WHW608" s="10"/>
      <c r="WHX608" s="10"/>
      <c r="WHY608" s="10"/>
      <c r="WHZ608" s="10"/>
      <c r="WIA608" s="10"/>
      <c r="WIB608" s="10"/>
      <c r="WIC608" s="10"/>
      <c r="WID608" s="10"/>
      <c r="WIE608" s="10"/>
      <c r="WIF608" s="10"/>
      <c r="WIG608" s="10"/>
      <c r="WIH608" s="10"/>
      <c r="WII608" s="10"/>
      <c r="WIJ608" s="10"/>
      <c r="WIK608" s="10"/>
      <c r="WIL608" s="10"/>
      <c r="WIM608" s="10"/>
      <c r="WIN608" s="10"/>
      <c r="WIO608" s="10"/>
      <c r="WIP608" s="10"/>
      <c r="WIQ608" s="10"/>
      <c r="WIR608" s="10"/>
      <c r="WIS608" s="10"/>
      <c r="WIT608" s="10"/>
      <c r="WIU608" s="10"/>
      <c r="WIV608" s="10"/>
      <c r="WIW608" s="10"/>
      <c r="WIX608" s="10"/>
      <c r="WIY608" s="10"/>
      <c r="WIZ608" s="10"/>
      <c r="WJA608" s="10"/>
      <c r="WJB608" s="10"/>
      <c r="WJC608" s="10"/>
      <c r="WJD608" s="10"/>
      <c r="WJE608" s="10"/>
      <c r="WJF608" s="10"/>
      <c r="WJG608" s="10"/>
      <c r="WJH608" s="10"/>
      <c r="WJI608" s="10"/>
      <c r="WJJ608" s="10"/>
      <c r="WJK608" s="10"/>
      <c r="WJL608" s="10"/>
      <c r="WJM608" s="10"/>
      <c r="WJN608" s="10"/>
      <c r="WJO608" s="10"/>
      <c r="WJP608" s="10"/>
      <c r="WJQ608" s="10"/>
      <c r="WJR608" s="10"/>
      <c r="WJS608" s="10"/>
      <c r="WJT608" s="10"/>
      <c r="WJU608" s="10"/>
      <c r="WJV608" s="10"/>
      <c r="WJW608" s="10"/>
      <c r="WJX608" s="10"/>
      <c r="WJY608" s="10"/>
      <c r="WJZ608" s="10"/>
      <c r="WKA608" s="10"/>
      <c r="WKB608" s="10"/>
      <c r="WKC608" s="10"/>
      <c r="WKD608" s="10"/>
      <c r="WKE608" s="10"/>
      <c r="WKF608" s="10"/>
      <c r="WKG608" s="10"/>
      <c r="WKH608" s="10"/>
      <c r="WKI608" s="10"/>
      <c r="WKJ608" s="10"/>
      <c r="WKK608" s="10"/>
      <c r="WKL608" s="10"/>
      <c r="WKM608" s="10"/>
      <c r="WKN608" s="10"/>
      <c r="WKO608" s="10"/>
      <c r="WKP608" s="10"/>
      <c r="WKQ608" s="10"/>
      <c r="WKR608" s="10"/>
      <c r="WKS608" s="10"/>
      <c r="WKT608" s="10"/>
      <c r="WKU608" s="10"/>
      <c r="WKV608" s="10"/>
      <c r="WKW608" s="10"/>
      <c r="WKX608" s="10"/>
      <c r="WKY608" s="10"/>
      <c r="WKZ608" s="10"/>
      <c r="WLA608" s="10"/>
      <c r="WLB608" s="10"/>
      <c r="WLC608" s="10"/>
      <c r="WLD608" s="10"/>
      <c r="WLE608" s="10"/>
      <c r="WLF608" s="10"/>
      <c r="WLG608" s="10"/>
      <c r="WLH608" s="10"/>
      <c r="WLI608" s="10"/>
      <c r="WLJ608" s="10"/>
      <c r="WLK608" s="10"/>
      <c r="WLL608" s="10"/>
      <c r="WLM608" s="10"/>
      <c r="WLN608" s="10"/>
      <c r="WLO608" s="10"/>
      <c r="WLP608" s="10"/>
      <c r="WLQ608" s="10"/>
      <c r="WLR608" s="10"/>
      <c r="WLS608" s="10"/>
      <c r="WLT608" s="10"/>
      <c r="WLU608" s="10"/>
      <c r="WLV608" s="10"/>
      <c r="WLW608" s="10"/>
      <c r="WLX608" s="10"/>
      <c r="WLY608" s="10"/>
      <c r="WLZ608" s="10"/>
      <c r="WMA608" s="10"/>
      <c r="WMB608" s="10"/>
      <c r="WMC608" s="10"/>
      <c r="WMD608" s="10"/>
      <c r="WME608" s="10"/>
      <c r="WMF608" s="10"/>
      <c r="WMG608" s="10"/>
      <c r="WMH608" s="10"/>
      <c r="WMI608" s="10"/>
      <c r="WMJ608" s="10"/>
      <c r="WMK608" s="10"/>
      <c r="WML608" s="10"/>
      <c r="WMM608" s="10"/>
      <c r="WMN608" s="10"/>
      <c r="WMO608" s="10"/>
      <c r="WMP608" s="10"/>
      <c r="WMQ608" s="10"/>
      <c r="WMR608" s="10"/>
      <c r="WMS608" s="10"/>
      <c r="WMT608" s="10"/>
      <c r="WMU608" s="10"/>
      <c r="WMV608" s="10"/>
      <c r="WMW608" s="10"/>
      <c r="WMX608" s="10"/>
      <c r="WMY608" s="10"/>
      <c r="WMZ608" s="10"/>
      <c r="WNA608" s="10"/>
      <c r="WNB608" s="10"/>
      <c r="WNC608" s="10"/>
      <c r="WND608" s="10"/>
      <c r="WNE608" s="10"/>
      <c r="WNF608" s="10"/>
      <c r="WNG608" s="10"/>
      <c r="WNH608" s="10"/>
      <c r="WNI608" s="10"/>
      <c r="WNJ608" s="10"/>
      <c r="WNK608" s="10"/>
      <c r="WNL608" s="10"/>
      <c r="WNM608" s="10"/>
      <c r="WNN608" s="10"/>
      <c r="WNO608" s="10"/>
      <c r="WNP608" s="10"/>
      <c r="WNQ608" s="10"/>
      <c r="WNR608" s="10"/>
      <c r="WNS608" s="10"/>
      <c r="WNT608" s="10"/>
      <c r="WNU608" s="10"/>
      <c r="WNV608" s="10"/>
      <c r="WNW608" s="10"/>
      <c r="WNX608" s="10"/>
      <c r="WNY608" s="10"/>
      <c r="WNZ608" s="10"/>
      <c r="WOA608" s="10"/>
      <c r="WOB608" s="10"/>
      <c r="WOC608" s="10"/>
      <c r="WOD608" s="10"/>
      <c r="WOE608" s="10"/>
      <c r="WOF608" s="10"/>
      <c r="WOG608" s="10"/>
      <c r="WOH608" s="10"/>
      <c r="WOI608" s="10"/>
      <c r="WOJ608" s="10"/>
      <c r="WOK608" s="10"/>
      <c r="WOL608" s="10"/>
      <c r="WOM608" s="10"/>
      <c r="WON608" s="10"/>
      <c r="WOO608" s="10"/>
      <c r="WOP608" s="10"/>
      <c r="WOQ608" s="10"/>
      <c r="WOR608" s="10"/>
      <c r="WOS608" s="10"/>
      <c r="WOT608" s="10"/>
      <c r="WOU608" s="10"/>
      <c r="WOV608" s="10"/>
      <c r="WOW608" s="10"/>
      <c r="WOX608" s="10"/>
      <c r="WOY608" s="10"/>
      <c r="WOZ608" s="10"/>
      <c r="WPA608" s="10"/>
      <c r="WPB608" s="10"/>
      <c r="WPC608" s="10"/>
      <c r="WPD608" s="10"/>
      <c r="WPE608" s="10"/>
      <c r="WPF608" s="10"/>
      <c r="WPG608" s="10"/>
      <c r="WPH608" s="10"/>
      <c r="WPI608" s="10"/>
      <c r="WPJ608" s="10"/>
      <c r="WPK608" s="10"/>
      <c r="WPL608" s="10"/>
      <c r="WPM608" s="10"/>
      <c r="WPN608" s="10"/>
      <c r="WPO608" s="10"/>
      <c r="WPP608" s="10"/>
      <c r="WPQ608" s="10"/>
      <c r="WPR608" s="10"/>
      <c r="WPS608" s="10"/>
      <c r="WPT608" s="10"/>
      <c r="WPU608" s="10"/>
      <c r="WPV608" s="10"/>
      <c r="WPW608" s="10"/>
      <c r="WPX608" s="10"/>
      <c r="WPY608" s="10"/>
      <c r="WPZ608" s="10"/>
      <c r="WQA608" s="10"/>
      <c r="WQB608" s="10"/>
      <c r="WQC608" s="10"/>
      <c r="WQD608" s="10"/>
      <c r="WQE608" s="10"/>
      <c r="WQF608" s="10"/>
      <c r="WQG608" s="10"/>
      <c r="WQH608" s="10"/>
      <c r="WQI608" s="10"/>
      <c r="WQJ608" s="10"/>
      <c r="WQK608" s="10"/>
      <c r="WQL608" s="10"/>
      <c r="WQM608" s="10"/>
      <c r="WQN608" s="10"/>
      <c r="WQO608" s="10"/>
      <c r="WQP608" s="10"/>
      <c r="WQQ608" s="10"/>
      <c r="WQR608" s="10"/>
      <c r="WQS608" s="10"/>
      <c r="WQT608" s="10"/>
      <c r="WQU608" s="10"/>
      <c r="WQV608" s="10"/>
      <c r="WQW608" s="10"/>
      <c r="WQX608" s="10"/>
      <c r="WQY608" s="10"/>
      <c r="WQZ608" s="10"/>
      <c r="WRA608" s="10"/>
      <c r="WRB608" s="10"/>
      <c r="WRC608" s="10"/>
      <c r="WRD608" s="10"/>
      <c r="WRE608" s="10"/>
      <c r="WRF608" s="10"/>
      <c r="WRG608" s="10"/>
      <c r="WRH608" s="10"/>
      <c r="WRI608" s="10"/>
      <c r="WRJ608" s="10"/>
      <c r="WRK608" s="10"/>
      <c r="WRL608" s="10"/>
      <c r="WRM608" s="10"/>
      <c r="WRN608" s="10"/>
      <c r="WRO608" s="10"/>
      <c r="WRP608" s="10"/>
      <c r="WRQ608" s="10"/>
      <c r="WRR608" s="10"/>
      <c r="WRS608" s="10"/>
      <c r="WRT608" s="10"/>
      <c r="WRU608" s="10"/>
      <c r="WRV608" s="10"/>
      <c r="WRW608" s="10"/>
      <c r="WRX608" s="10"/>
      <c r="WRY608" s="10"/>
      <c r="WRZ608" s="10"/>
      <c r="WSA608" s="10"/>
      <c r="WSB608" s="10"/>
      <c r="WSC608" s="10"/>
      <c r="WSD608" s="10"/>
      <c r="WSE608" s="10"/>
      <c r="WSF608" s="10"/>
      <c r="WSG608" s="10"/>
      <c r="WSH608" s="10"/>
      <c r="WSI608" s="10"/>
      <c r="WSJ608" s="10"/>
      <c r="WSK608" s="10"/>
      <c r="WSL608" s="10"/>
      <c r="WSM608" s="10"/>
      <c r="WSN608" s="10"/>
      <c r="WSO608" s="10"/>
      <c r="WSP608" s="10"/>
      <c r="WSQ608" s="10"/>
      <c r="WSR608" s="10"/>
      <c r="WSS608" s="10"/>
      <c r="WST608" s="10"/>
      <c r="WSU608" s="10"/>
      <c r="WSV608" s="10"/>
      <c r="WSW608" s="10"/>
      <c r="WSX608" s="10"/>
      <c r="WSY608" s="10"/>
      <c r="WSZ608" s="10"/>
      <c r="WTA608" s="10"/>
      <c r="WTB608" s="10"/>
      <c r="WTC608" s="10"/>
      <c r="WTD608" s="10"/>
      <c r="WTE608" s="10"/>
      <c r="WTF608" s="10"/>
      <c r="WTG608" s="10"/>
      <c r="WTH608" s="10"/>
      <c r="WTI608" s="10"/>
      <c r="WTJ608" s="10"/>
      <c r="WTK608" s="10"/>
      <c r="WTL608" s="10"/>
      <c r="WTM608" s="10"/>
      <c r="WTN608" s="10"/>
      <c r="WTO608" s="10"/>
      <c r="WTP608" s="10"/>
      <c r="WTQ608" s="10"/>
      <c r="WTR608" s="10"/>
      <c r="WTS608" s="10"/>
      <c r="WTT608" s="10"/>
      <c r="WTU608" s="10"/>
      <c r="WTV608" s="10"/>
      <c r="WTW608" s="10"/>
      <c r="WTX608" s="10"/>
      <c r="WTY608" s="10"/>
      <c r="WTZ608" s="10"/>
      <c r="WUA608" s="10"/>
      <c r="WUB608" s="10"/>
      <c r="WUC608" s="10"/>
      <c r="WUD608" s="10"/>
      <c r="WUE608" s="10"/>
      <c r="WUF608" s="10"/>
      <c r="WUG608" s="10"/>
      <c r="WUH608" s="10"/>
      <c r="WUI608" s="10"/>
      <c r="WUJ608" s="10"/>
      <c r="WUK608" s="10"/>
      <c r="WUL608" s="10"/>
      <c r="WUM608" s="10"/>
      <c r="WUN608" s="10"/>
      <c r="WUO608" s="10"/>
      <c r="WUP608" s="10"/>
      <c r="WUQ608" s="10"/>
      <c r="WUR608" s="10"/>
      <c r="WUS608" s="10"/>
      <c r="WUT608" s="10"/>
      <c r="WUU608" s="10"/>
      <c r="WUV608" s="10"/>
      <c r="WUW608" s="10"/>
      <c r="WUX608" s="10"/>
      <c r="WUY608" s="10"/>
      <c r="WUZ608" s="10"/>
      <c r="WVA608" s="10"/>
      <c r="WVB608" s="10"/>
      <c r="WVC608" s="10"/>
      <c r="WVD608" s="10"/>
      <c r="WVE608" s="10"/>
      <c r="WVF608" s="10"/>
      <c r="WVG608" s="10"/>
      <c r="WVH608" s="10"/>
      <c r="WVI608" s="10"/>
      <c r="WVJ608" s="10"/>
      <c r="WVK608" s="10"/>
      <c r="WVL608" s="10"/>
      <c r="WVM608" s="10"/>
      <c r="WVN608" s="10"/>
      <c r="WVO608" s="10"/>
      <c r="WVP608" s="10"/>
      <c r="WVQ608" s="10"/>
      <c r="WVR608" s="10"/>
      <c r="WVS608" s="10"/>
      <c r="WVT608" s="10"/>
      <c r="WVU608" s="10"/>
      <c r="WVV608" s="10"/>
      <c r="WVW608" s="10"/>
      <c r="WVX608" s="10"/>
      <c r="WVY608" s="10"/>
      <c r="WVZ608" s="10"/>
      <c r="WWA608" s="10"/>
      <c r="WWB608" s="10"/>
      <c r="WWC608" s="10"/>
      <c r="WWD608" s="10"/>
      <c r="WWE608" s="10"/>
      <c r="WWF608" s="10"/>
      <c r="WWG608" s="10"/>
      <c r="WWH608" s="10"/>
      <c r="WWI608" s="10"/>
      <c r="WWJ608" s="10"/>
      <c r="WWK608" s="10"/>
      <c r="WWL608" s="10"/>
      <c r="WWM608" s="10"/>
      <c r="WWN608" s="10"/>
      <c r="WWO608" s="10"/>
      <c r="WWP608" s="10"/>
      <c r="WWQ608" s="10"/>
    </row>
    <row r="609" spans="1:5 15568:16163" s="3" customFormat="1" ht="25.95" customHeight="1" x14ac:dyDescent="0.25">
      <c r="A609" s="8">
        <v>606</v>
      </c>
      <c r="B609" s="9" t="s">
        <v>52</v>
      </c>
      <c r="C609" s="9" t="s">
        <v>882</v>
      </c>
      <c r="D609" s="9" t="s">
        <v>323</v>
      </c>
      <c r="E609" s="9">
        <v>20221871</v>
      </c>
      <c r="VZT609" s="10"/>
      <c r="VZU609" s="10"/>
      <c r="VZV609" s="10"/>
      <c r="VZW609" s="10"/>
      <c r="VZX609" s="10"/>
      <c r="VZY609" s="10"/>
      <c r="VZZ609" s="10"/>
      <c r="WAA609" s="10"/>
      <c r="WAB609" s="10"/>
      <c r="WAC609" s="10"/>
      <c r="WAD609" s="10"/>
      <c r="WAE609" s="10"/>
      <c r="WAF609" s="10"/>
      <c r="WAG609" s="10"/>
      <c r="WAH609" s="10"/>
      <c r="WAI609" s="10"/>
      <c r="WAJ609" s="10"/>
      <c r="WAK609" s="10"/>
      <c r="WAL609" s="10"/>
      <c r="WAM609" s="10"/>
      <c r="WAN609" s="10"/>
      <c r="WAO609" s="10"/>
      <c r="WAP609" s="10"/>
      <c r="WAQ609" s="10"/>
      <c r="WAR609" s="10"/>
      <c r="WAS609" s="10"/>
      <c r="WAT609" s="10"/>
      <c r="WAU609" s="10"/>
      <c r="WAV609" s="10"/>
      <c r="WAW609" s="10"/>
      <c r="WAX609" s="10"/>
      <c r="WAY609" s="10"/>
      <c r="WAZ609" s="10"/>
      <c r="WBA609" s="10"/>
      <c r="WBB609" s="10"/>
      <c r="WBC609" s="10"/>
      <c r="WBD609" s="10"/>
      <c r="WBE609" s="10"/>
      <c r="WBF609" s="10"/>
      <c r="WBG609" s="10"/>
      <c r="WBH609" s="10"/>
      <c r="WBI609" s="10"/>
      <c r="WBJ609" s="10"/>
      <c r="WBK609" s="10"/>
      <c r="WBL609" s="10"/>
      <c r="WBM609" s="10"/>
      <c r="WBN609" s="10"/>
      <c r="WBO609" s="10"/>
      <c r="WBP609" s="10"/>
      <c r="WBQ609" s="10"/>
      <c r="WBR609" s="10"/>
      <c r="WBS609" s="10"/>
      <c r="WBT609" s="10"/>
      <c r="WBU609" s="10"/>
      <c r="WBV609" s="10"/>
      <c r="WBW609" s="10"/>
      <c r="WBX609" s="10"/>
      <c r="WBY609" s="10"/>
      <c r="WBZ609" s="10"/>
      <c r="WCA609" s="10"/>
      <c r="WCB609" s="10"/>
      <c r="WCC609" s="10"/>
      <c r="WCD609" s="10"/>
      <c r="WCE609" s="10"/>
      <c r="WCF609" s="10"/>
      <c r="WCG609" s="10"/>
      <c r="WCH609" s="10"/>
      <c r="WCI609" s="10"/>
      <c r="WCJ609" s="10"/>
      <c r="WCK609" s="10"/>
      <c r="WCL609" s="10"/>
      <c r="WCM609" s="10"/>
      <c r="WCN609" s="10"/>
      <c r="WCO609" s="10"/>
      <c r="WCP609" s="10"/>
      <c r="WCQ609" s="10"/>
      <c r="WCR609" s="10"/>
      <c r="WCS609" s="10"/>
      <c r="WCT609" s="10"/>
      <c r="WCU609" s="10"/>
      <c r="WCV609" s="10"/>
      <c r="WCW609" s="10"/>
      <c r="WCX609" s="10"/>
      <c r="WCY609" s="10"/>
      <c r="WCZ609" s="10"/>
      <c r="WDA609" s="10"/>
      <c r="WDB609" s="10"/>
      <c r="WDC609" s="10"/>
      <c r="WDD609" s="10"/>
      <c r="WDE609" s="10"/>
      <c r="WDF609" s="10"/>
      <c r="WDG609" s="10"/>
      <c r="WDH609" s="10"/>
      <c r="WDI609" s="10"/>
      <c r="WDJ609" s="10"/>
      <c r="WDK609" s="10"/>
      <c r="WDL609" s="10"/>
      <c r="WDM609" s="10"/>
      <c r="WDN609" s="10"/>
      <c r="WDO609" s="10"/>
      <c r="WDP609" s="10"/>
      <c r="WDQ609" s="10"/>
      <c r="WDR609" s="10"/>
      <c r="WDS609" s="10"/>
      <c r="WDT609" s="10"/>
      <c r="WDU609" s="10"/>
      <c r="WDV609" s="10"/>
      <c r="WDW609" s="10"/>
      <c r="WDX609" s="10"/>
      <c r="WDY609" s="10"/>
      <c r="WDZ609" s="10"/>
      <c r="WEA609" s="10"/>
      <c r="WEB609" s="10"/>
      <c r="WEC609" s="10"/>
      <c r="WED609" s="10"/>
      <c r="WEE609" s="10"/>
      <c r="WEF609" s="10"/>
      <c r="WEG609" s="10"/>
      <c r="WEH609" s="10"/>
      <c r="WEI609" s="10"/>
      <c r="WEJ609" s="10"/>
      <c r="WEK609" s="10"/>
      <c r="WEL609" s="10"/>
      <c r="WEM609" s="10"/>
      <c r="WEN609" s="10"/>
      <c r="WEO609" s="10"/>
      <c r="WEP609" s="10"/>
      <c r="WEQ609" s="10"/>
      <c r="WER609" s="10"/>
      <c r="WES609" s="10"/>
      <c r="WET609" s="10"/>
      <c r="WEU609" s="10"/>
      <c r="WEV609" s="10"/>
      <c r="WEW609" s="10"/>
      <c r="WEX609" s="10"/>
      <c r="WEY609" s="10"/>
      <c r="WEZ609" s="10"/>
      <c r="WFA609" s="10"/>
      <c r="WFB609" s="10"/>
      <c r="WFC609" s="10"/>
      <c r="WFD609" s="10"/>
      <c r="WFE609" s="10"/>
      <c r="WFF609" s="10"/>
      <c r="WFG609" s="10"/>
      <c r="WFH609" s="10"/>
      <c r="WFI609" s="10"/>
      <c r="WFJ609" s="10"/>
      <c r="WFK609" s="10"/>
      <c r="WFL609" s="10"/>
      <c r="WFM609" s="10"/>
      <c r="WFN609" s="10"/>
      <c r="WFO609" s="10"/>
      <c r="WFP609" s="10"/>
      <c r="WFQ609" s="10"/>
      <c r="WFR609" s="10"/>
      <c r="WFS609" s="10"/>
      <c r="WFT609" s="10"/>
      <c r="WFU609" s="10"/>
      <c r="WFV609" s="10"/>
      <c r="WFW609" s="10"/>
      <c r="WFX609" s="10"/>
      <c r="WFY609" s="10"/>
      <c r="WFZ609" s="10"/>
      <c r="WGA609" s="10"/>
      <c r="WGB609" s="10"/>
      <c r="WGC609" s="10"/>
      <c r="WGD609" s="10"/>
      <c r="WGE609" s="10"/>
      <c r="WGF609" s="10"/>
      <c r="WGG609" s="10"/>
      <c r="WGH609" s="10"/>
      <c r="WGI609" s="10"/>
      <c r="WGJ609" s="10"/>
      <c r="WGK609" s="10"/>
      <c r="WGL609" s="10"/>
      <c r="WGM609" s="10"/>
      <c r="WGN609" s="10"/>
      <c r="WGO609" s="10"/>
      <c r="WGP609" s="10"/>
      <c r="WGQ609" s="10"/>
      <c r="WGR609" s="10"/>
      <c r="WGS609" s="10"/>
      <c r="WGT609" s="10"/>
      <c r="WGU609" s="10"/>
      <c r="WGV609" s="10"/>
      <c r="WGW609" s="10"/>
      <c r="WGX609" s="10"/>
      <c r="WGY609" s="10"/>
      <c r="WGZ609" s="10"/>
      <c r="WHA609" s="10"/>
      <c r="WHB609" s="10"/>
      <c r="WHC609" s="10"/>
      <c r="WHD609" s="10"/>
      <c r="WHE609" s="10"/>
      <c r="WHF609" s="10"/>
      <c r="WHG609" s="10"/>
      <c r="WHH609" s="10"/>
      <c r="WHI609" s="10"/>
      <c r="WHJ609" s="10"/>
      <c r="WHK609" s="10"/>
      <c r="WHL609" s="10"/>
      <c r="WHM609" s="10"/>
      <c r="WHN609" s="10"/>
      <c r="WHO609" s="10"/>
      <c r="WHP609" s="10"/>
      <c r="WHQ609" s="10"/>
      <c r="WHR609" s="10"/>
      <c r="WHS609" s="10"/>
      <c r="WHT609" s="10"/>
      <c r="WHU609" s="10"/>
      <c r="WHV609" s="10"/>
      <c r="WHW609" s="10"/>
      <c r="WHX609" s="10"/>
      <c r="WHY609" s="10"/>
      <c r="WHZ609" s="10"/>
      <c r="WIA609" s="10"/>
      <c r="WIB609" s="10"/>
      <c r="WIC609" s="10"/>
      <c r="WID609" s="10"/>
      <c r="WIE609" s="10"/>
      <c r="WIF609" s="10"/>
      <c r="WIG609" s="10"/>
      <c r="WIH609" s="10"/>
      <c r="WII609" s="10"/>
      <c r="WIJ609" s="10"/>
      <c r="WIK609" s="10"/>
      <c r="WIL609" s="10"/>
      <c r="WIM609" s="10"/>
      <c r="WIN609" s="10"/>
      <c r="WIO609" s="10"/>
      <c r="WIP609" s="10"/>
      <c r="WIQ609" s="10"/>
      <c r="WIR609" s="10"/>
      <c r="WIS609" s="10"/>
      <c r="WIT609" s="10"/>
      <c r="WIU609" s="10"/>
      <c r="WIV609" s="10"/>
      <c r="WIW609" s="10"/>
      <c r="WIX609" s="10"/>
      <c r="WIY609" s="10"/>
      <c r="WIZ609" s="10"/>
      <c r="WJA609" s="10"/>
      <c r="WJB609" s="10"/>
      <c r="WJC609" s="10"/>
      <c r="WJD609" s="10"/>
      <c r="WJE609" s="10"/>
      <c r="WJF609" s="10"/>
      <c r="WJG609" s="10"/>
      <c r="WJH609" s="10"/>
      <c r="WJI609" s="10"/>
      <c r="WJJ609" s="10"/>
      <c r="WJK609" s="10"/>
      <c r="WJL609" s="10"/>
      <c r="WJM609" s="10"/>
      <c r="WJN609" s="10"/>
      <c r="WJO609" s="10"/>
      <c r="WJP609" s="10"/>
      <c r="WJQ609" s="10"/>
      <c r="WJR609" s="10"/>
      <c r="WJS609" s="10"/>
      <c r="WJT609" s="10"/>
      <c r="WJU609" s="10"/>
      <c r="WJV609" s="10"/>
      <c r="WJW609" s="10"/>
      <c r="WJX609" s="10"/>
      <c r="WJY609" s="10"/>
      <c r="WJZ609" s="10"/>
      <c r="WKA609" s="10"/>
      <c r="WKB609" s="10"/>
      <c r="WKC609" s="10"/>
      <c r="WKD609" s="10"/>
      <c r="WKE609" s="10"/>
      <c r="WKF609" s="10"/>
      <c r="WKG609" s="10"/>
      <c r="WKH609" s="10"/>
      <c r="WKI609" s="10"/>
      <c r="WKJ609" s="10"/>
      <c r="WKK609" s="10"/>
      <c r="WKL609" s="10"/>
      <c r="WKM609" s="10"/>
      <c r="WKN609" s="10"/>
      <c r="WKO609" s="10"/>
      <c r="WKP609" s="10"/>
      <c r="WKQ609" s="10"/>
      <c r="WKR609" s="10"/>
      <c r="WKS609" s="10"/>
      <c r="WKT609" s="10"/>
      <c r="WKU609" s="10"/>
      <c r="WKV609" s="10"/>
      <c r="WKW609" s="10"/>
      <c r="WKX609" s="10"/>
      <c r="WKY609" s="10"/>
      <c r="WKZ609" s="10"/>
      <c r="WLA609" s="10"/>
      <c r="WLB609" s="10"/>
      <c r="WLC609" s="10"/>
      <c r="WLD609" s="10"/>
      <c r="WLE609" s="10"/>
      <c r="WLF609" s="10"/>
      <c r="WLG609" s="10"/>
      <c r="WLH609" s="10"/>
      <c r="WLI609" s="10"/>
      <c r="WLJ609" s="10"/>
      <c r="WLK609" s="10"/>
      <c r="WLL609" s="10"/>
      <c r="WLM609" s="10"/>
      <c r="WLN609" s="10"/>
      <c r="WLO609" s="10"/>
      <c r="WLP609" s="10"/>
      <c r="WLQ609" s="10"/>
      <c r="WLR609" s="10"/>
      <c r="WLS609" s="10"/>
      <c r="WLT609" s="10"/>
      <c r="WLU609" s="10"/>
      <c r="WLV609" s="10"/>
      <c r="WLW609" s="10"/>
      <c r="WLX609" s="10"/>
      <c r="WLY609" s="10"/>
      <c r="WLZ609" s="10"/>
      <c r="WMA609" s="10"/>
      <c r="WMB609" s="10"/>
      <c r="WMC609" s="10"/>
      <c r="WMD609" s="10"/>
      <c r="WME609" s="10"/>
      <c r="WMF609" s="10"/>
      <c r="WMG609" s="10"/>
      <c r="WMH609" s="10"/>
      <c r="WMI609" s="10"/>
      <c r="WMJ609" s="10"/>
      <c r="WMK609" s="10"/>
      <c r="WML609" s="10"/>
      <c r="WMM609" s="10"/>
      <c r="WMN609" s="10"/>
      <c r="WMO609" s="10"/>
      <c r="WMP609" s="10"/>
      <c r="WMQ609" s="10"/>
      <c r="WMR609" s="10"/>
      <c r="WMS609" s="10"/>
      <c r="WMT609" s="10"/>
      <c r="WMU609" s="10"/>
      <c r="WMV609" s="10"/>
      <c r="WMW609" s="10"/>
      <c r="WMX609" s="10"/>
      <c r="WMY609" s="10"/>
      <c r="WMZ609" s="10"/>
      <c r="WNA609" s="10"/>
      <c r="WNB609" s="10"/>
      <c r="WNC609" s="10"/>
      <c r="WND609" s="10"/>
      <c r="WNE609" s="10"/>
      <c r="WNF609" s="10"/>
      <c r="WNG609" s="10"/>
      <c r="WNH609" s="10"/>
      <c r="WNI609" s="10"/>
      <c r="WNJ609" s="10"/>
      <c r="WNK609" s="10"/>
      <c r="WNL609" s="10"/>
      <c r="WNM609" s="10"/>
      <c r="WNN609" s="10"/>
      <c r="WNO609" s="10"/>
      <c r="WNP609" s="10"/>
      <c r="WNQ609" s="10"/>
      <c r="WNR609" s="10"/>
      <c r="WNS609" s="10"/>
      <c r="WNT609" s="10"/>
      <c r="WNU609" s="10"/>
      <c r="WNV609" s="10"/>
      <c r="WNW609" s="10"/>
      <c r="WNX609" s="10"/>
      <c r="WNY609" s="10"/>
      <c r="WNZ609" s="10"/>
      <c r="WOA609" s="10"/>
      <c r="WOB609" s="10"/>
      <c r="WOC609" s="10"/>
      <c r="WOD609" s="10"/>
      <c r="WOE609" s="10"/>
      <c r="WOF609" s="10"/>
      <c r="WOG609" s="10"/>
      <c r="WOH609" s="10"/>
      <c r="WOI609" s="10"/>
      <c r="WOJ609" s="10"/>
      <c r="WOK609" s="10"/>
      <c r="WOL609" s="10"/>
      <c r="WOM609" s="10"/>
      <c r="WON609" s="10"/>
      <c r="WOO609" s="10"/>
      <c r="WOP609" s="10"/>
      <c r="WOQ609" s="10"/>
      <c r="WOR609" s="10"/>
      <c r="WOS609" s="10"/>
      <c r="WOT609" s="10"/>
      <c r="WOU609" s="10"/>
      <c r="WOV609" s="10"/>
      <c r="WOW609" s="10"/>
      <c r="WOX609" s="10"/>
      <c r="WOY609" s="10"/>
      <c r="WOZ609" s="10"/>
      <c r="WPA609" s="10"/>
      <c r="WPB609" s="10"/>
      <c r="WPC609" s="10"/>
      <c r="WPD609" s="10"/>
      <c r="WPE609" s="10"/>
      <c r="WPF609" s="10"/>
      <c r="WPG609" s="10"/>
      <c r="WPH609" s="10"/>
      <c r="WPI609" s="10"/>
      <c r="WPJ609" s="10"/>
      <c r="WPK609" s="10"/>
      <c r="WPL609" s="10"/>
      <c r="WPM609" s="10"/>
      <c r="WPN609" s="10"/>
      <c r="WPO609" s="10"/>
      <c r="WPP609" s="10"/>
      <c r="WPQ609" s="10"/>
      <c r="WPR609" s="10"/>
      <c r="WPS609" s="10"/>
      <c r="WPT609" s="10"/>
      <c r="WPU609" s="10"/>
      <c r="WPV609" s="10"/>
      <c r="WPW609" s="10"/>
      <c r="WPX609" s="10"/>
      <c r="WPY609" s="10"/>
      <c r="WPZ609" s="10"/>
      <c r="WQA609" s="10"/>
      <c r="WQB609" s="10"/>
      <c r="WQC609" s="10"/>
      <c r="WQD609" s="10"/>
      <c r="WQE609" s="10"/>
      <c r="WQF609" s="10"/>
      <c r="WQG609" s="10"/>
      <c r="WQH609" s="10"/>
      <c r="WQI609" s="10"/>
      <c r="WQJ609" s="10"/>
      <c r="WQK609" s="10"/>
      <c r="WQL609" s="10"/>
      <c r="WQM609" s="10"/>
      <c r="WQN609" s="10"/>
      <c r="WQO609" s="10"/>
      <c r="WQP609" s="10"/>
      <c r="WQQ609" s="10"/>
      <c r="WQR609" s="10"/>
      <c r="WQS609" s="10"/>
      <c r="WQT609" s="10"/>
      <c r="WQU609" s="10"/>
      <c r="WQV609" s="10"/>
      <c r="WQW609" s="10"/>
      <c r="WQX609" s="10"/>
      <c r="WQY609" s="10"/>
      <c r="WQZ609" s="10"/>
      <c r="WRA609" s="10"/>
      <c r="WRB609" s="10"/>
      <c r="WRC609" s="10"/>
      <c r="WRD609" s="10"/>
      <c r="WRE609" s="10"/>
      <c r="WRF609" s="10"/>
      <c r="WRG609" s="10"/>
      <c r="WRH609" s="10"/>
      <c r="WRI609" s="10"/>
      <c r="WRJ609" s="10"/>
      <c r="WRK609" s="10"/>
      <c r="WRL609" s="10"/>
      <c r="WRM609" s="10"/>
      <c r="WRN609" s="10"/>
      <c r="WRO609" s="10"/>
      <c r="WRP609" s="10"/>
      <c r="WRQ609" s="10"/>
      <c r="WRR609" s="10"/>
      <c r="WRS609" s="10"/>
      <c r="WRT609" s="10"/>
      <c r="WRU609" s="10"/>
      <c r="WRV609" s="10"/>
      <c r="WRW609" s="10"/>
      <c r="WRX609" s="10"/>
      <c r="WRY609" s="10"/>
      <c r="WRZ609" s="10"/>
      <c r="WSA609" s="10"/>
      <c r="WSB609" s="10"/>
      <c r="WSC609" s="10"/>
      <c r="WSD609" s="10"/>
      <c r="WSE609" s="10"/>
      <c r="WSF609" s="10"/>
      <c r="WSG609" s="10"/>
      <c r="WSH609" s="10"/>
      <c r="WSI609" s="10"/>
      <c r="WSJ609" s="10"/>
      <c r="WSK609" s="10"/>
      <c r="WSL609" s="10"/>
      <c r="WSM609" s="10"/>
      <c r="WSN609" s="10"/>
      <c r="WSO609" s="10"/>
      <c r="WSP609" s="10"/>
      <c r="WSQ609" s="10"/>
      <c r="WSR609" s="10"/>
      <c r="WSS609" s="10"/>
      <c r="WST609" s="10"/>
      <c r="WSU609" s="10"/>
      <c r="WSV609" s="10"/>
      <c r="WSW609" s="10"/>
      <c r="WSX609" s="10"/>
      <c r="WSY609" s="10"/>
      <c r="WSZ609" s="10"/>
      <c r="WTA609" s="10"/>
      <c r="WTB609" s="10"/>
      <c r="WTC609" s="10"/>
      <c r="WTD609" s="10"/>
      <c r="WTE609" s="10"/>
      <c r="WTF609" s="10"/>
      <c r="WTG609" s="10"/>
      <c r="WTH609" s="10"/>
      <c r="WTI609" s="10"/>
      <c r="WTJ609" s="10"/>
      <c r="WTK609" s="10"/>
      <c r="WTL609" s="10"/>
      <c r="WTM609" s="10"/>
      <c r="WTN609" s="10"/>
      <c r="WTO609" s="10"/>
      <c r="WTP609" s="10"/>
      <c r="WTQ609" s="10"/>
      <c r="WTR609" s="10"/>
      <c r="WTS609" s="10"/>
      <c r="WTT609" s="10"/>
      <c r="WTU609" s="10"/>
      <c r="WTV609" s="10"/>
      <c r="WTW609" s="10"/>
      <c r="WTX609" s="10"/>
      <c r="WTY609" s="10"/>
      <c r="WTZ609" s="10"/>
      <c r="WUA609" s="10"/>
      <c r="WUB609" s="10"/>
      <c r="WUC609" s="10"/>
      <c r="WUD609" s="10"/>
      <c r="WUE609" s="10"/>
      <c r="WUF609" s="10"/>
      <c r="WUG609" s="10"/>
      <c r="WUH609" s="10"/>
      <c r="WUI609" s="10"/>
      <c r="WUJ609" s="10"/>
      <c r="WUK609" s="10"/>
      <c r="WUL609" s="10"/>
      <c r="WUM609" s="10"/>
      <c r="WUN609" s="10"/>
      <c r="WUO609" s="10"/>
      <c r="WUP609" s="10"/>
      <c r="WUQ609" s="10"/>
      <c r="WUR609" s="10"/>
      <c r="WUS609" s="10"/>
      <c r="WUT609" s="10"/>
      <c r="WUU609" s="10"/>
      <c r="WUV609" s="10"/>
      <c r="WUW609" s="10"/>
      <c r="WUX609" s="10"/>
      <c r="WUY609" s="10"/>
      <c r="WUZ609" s="10"/>
      <c r="WVA609" s="10"/>
      <c r="WVB609" s="10"/>
      <c r="WVC609" s="10"/>
      <c r="WVD609" s="10"/>
      <c r="WVE609" s="10"/>
      <c r="WVF609" s="10"/>
      <c r="WVG609" s="10"/>
      <c r="WVH609" s="10"/>
      <c r="WVI609" s="10"/>
      <c r="WVJ609" s="10"/>
      <c r="WVK609" s="10"/>
      <c r="WVL609" s="10"/>
      <c r="WVM609" s="10"/>
      <c r="WVN609" s="10"/>
      <c r="WVO609" s="10"/>
      <c r="WVP609" s="10"/>
      <c r="WVQ609" s="10"/>
      <c r="WVR609" s="10"/>
      <c r="WVS609" s="10"/>
      <c r="WVT609" s="10"/>
      <c r="WVU609" s="10"/>
      <c r="WVV609" s="10"/>
      <c r="WVW609" s="10"/>
      <c r="WVX609" s="10"/>
      <c r="WVY609" s="10"/>
      <c r="WVZ609" s="10"/>
      <c r="WWA609" s="10"/>
      <c r="WWB609" s="10"/>
      <c r="WWC609" s="10"/>
      <c r="WWD609" s="10"/>
      <c r="WWE609" s="10"/>
      <c r="WWF609" s="10"/>
      <c r="WWG609" s="10"/>
      <c r="WWH609" s="10"/>
      <c r="WWI609" s="10"/>
      <c r="WWJ609" s="10"/>
      <c r="WWK609" s="10"/>
      <c r="WWL609" s="10"/>
      <c r="WWM609" s="10"/>
      <c r="WWN609" s="10"/>
      <c r="WWO609" s="10"/>
      <c r="WWP609" s="10"/>
      <c r="WWQ609" s="10"/>
    </row>
    <row r="610" spans="1:5 15568:16163" s="3" customFormat="1" ht="25.95" customHeight="1" x14ac:dyDescent="0.25">
      <c r="A610" s="8">
        <v>607</v>
      </c>
      <c r="B610" s="9" t="s">
        <v>640</v>
      </c>
      <c r="C610" s="9" t="s">
        <v>883</v>
      </c>
      <c r="D610" s="9" t="s">
        <v>74</v>
      </c>
      <c r="E610" s="9">
        <v>20221872</v>
      </c>
      <c r="VZT610" s="10"/>
      <c r="VZU610" s="10"/>
      <c r="VZV610" s="10"/>
      <c r="VZW610" s="10"/>
      <c r="VZX610" s="10"/>
      <c r="VZY610" s="10"/>
      <c r="VZZ610" s="10"/>
      <c r="WAA610" s="10"/>
      <c r="WAB610" s="10"/>
      <c r="WAC610" s="10"/>
      <c r="WAD610" s="10"/>
      <c r="WAE610" s="10"/>
      <c r="WAF610" s="10"/>
      <c r="WAG610" s="10"/>
      <c r="WAH610" s="10"/>
      <c r="WAI610" s="10"/>
      <c r="WAJ610" s="10"/>
      <c r="WAK610" s="10"/>
      <c r="WAL610" s="10"/>
      <c r="WAM610" s="10"/>
      <c r="WAN610" s="10"/>
      <c r="WAO610" s="10"/>
      <c r="WAP610" s="10"/>
      <c r="WAQ610" s="10"/>
      <c r="WAR610" s="10"/>
      <c r="WAS610" s="10"/>
      <c r="WAT610" s="10"/>
      <c r="WAU610" s="10"/>
      <c r="WAV610" s="10"/>
      <c r="WAW610" s="10"/>
      <c r="WAX610" s="10"/>
      <c r="WAY610" s="10"/>
      <c r="WAZ610" s="10"/>
      <c r="WBA610" s="10"/>
      <c r="WBB610" s="10"/>
      <c r="WBC610" s="10"/>
      <c r="WBD610" s="10"/>
      <c r="WBE610" s="10"/>
      <c r="WBF610" s="10"/>
      <c r="WBG610" s="10"/>
      <c r="WBH610" s="10"/>
      <c r="WBI610" s="10"/>
      <c r="WBJ610" s="10"/>
      <c r="WBK610" s="10"/>
      <c r="WBL610" s="10"/>
      <c r="WBM610" s="10"/>
      <c r="WBN610" s="10"/>
      <c r="WBO610" s="10"/>
      <c r="WBP610" s="10"/>
      <c r="WBQ610" s="10"/>
      <c r="WBR610" s="10"/>
      <c r="WBS610" s="10"/>
      <c r="WBT610" s="10"/>
      <c r="WBU610" s="10"/>
      <c r="WBV610" s="10"/>
      <c r="WBW610" s="10"/>
      <c r="WBX610" s="10"/>
      <c r="WBY610" s="10"/>
      <c r="WBZ610" s="10"/>
      <c r="WCA610" s="10"/>
      <c r="WCB610" s="10"/>
      <c r="WCC610" s="10"/>
      <c r="WCD610" s="10"/>
      <c r="WCE610" s="10"/>
      <c r="WCF610" s="10"/>
      <c r="WCG610" s="10"/>
      <c r="WCH610" s="10"/>
      <c r="WCI610" s="10"/>
      <c r="WCJ610" s="10"/>
      <c r="WCK610" s="10"/>
      <c r="WCL610" s="10"/>
      <c r="WCM610" s="10"/>
      <c r="WCN610" s="10"/>
      <c r="WCO610" s="10"/>
      <c r="WCP610" s="10"/>
      <c r="WCQ610" s="10"/>
      <c r="WCR610" s="10"/>
      <c r="WCS610" s="10"/>
      <c r="WCT610" s="10"/>
      <c r="WCU610" s="10"/>
      <c r="WCV610" s="10"/>
      <c r="WCW610" s="10"/>
      <c r="WCX610" s="10"/>
      <c r="WCY610" s="10"/>
      <c r="WCZ610" s="10"/>
      <c r="WDA610" s="10"/>
      <c r="WDB610" s="10"/>
      <c r="WDC610" s="10"/>
      <c r="WDD610" s="10"/>
      <c r="WDE610" s="10"/>
      <c r="WDF610" s="10"/>
      <c r="WDG610" s="10"/>
      <c r="WDH610" s="10"/>
      <c r="WDI610" s="10"/>
      <c r="WDJ610" s="10"/>
      <c r="WDK610" s="10"/>
      <c r="WDL610" s="10"/>
      <c r="WDM610" s="10"/>
      <c r="WDN610" s="10"/>
      <c r="WDO610" s="10"/>
      <c r="WDP610" s="10"/>
      <c r="WDQ610" s="10"/>
      <c r="WDR610" s="10"/>
      <c r="WDS610" s="10"/>
      <c r="WDT610" s="10"/>
      <c r="WDU610" s="10"/>
      <c r="WDV610" s="10"/>
      <c r="WDW610" s="10"/>
      <c r="WDX610" s="10"/>
      <c r="WDY610" s="10"/>
      <c r="WDZ610" s="10"/>
      <c r="WEA610" s="10"/>
      <c r="WEB610" s="10"/>
      <c r="WEC610" s="10"/>
      <c r="WED610" s="10"/>
      <c r="WEE610" s="10"/>
      <c r="WEF610" s="10"/>
      <c r="WEG610" s="10"/>
      <c r="WEH610" s="10"/>
      <c r="WEI610" s="10"/>
      <c r="WEJ610" s="10"/>
      <c r="WEK610" s="10"/>
      <c r="WEL610" s="10"/>
      <c r="WEM610" s="10"/>
      <c r="WEN610" s="10"/>
      <c r="WEO610" s="10"/>
      <c r="WEP610" s="10"/>
      <c r="WEQ610" s="10"/>
      <c r="WER610" s="10"/>
      <c r="WES610" s="10"/>
      <c r="WET610" s="10"/>
      <c r="WEU610" s="10"/>
      <c r="WEV610" s="10"/>
      <c r="WEW610" s="10"/>
      <c r="WEX610" s="10"/>
      <c r="WEY610" s="10"/>
      <c r="WEZ610" s="10"/>
      <c r="WFA610" s="10"/>
      <c r="WFB610" s="10"/>
      <c r="WFC610" s="10"/>
      <c r="WFD610" s="10"/>
      <c r="WFE610" s="10"/>
      <c r="WFF610" s="10"/>
      <c r="WFG610" s="10"/>
      <c r="WFH610" s="10"/>
      <c r="WFI610" s="10"/>
      <c r="WFJ610" s="10"/>
      <c r="WFK610" s="10"/>
      <c r="WFL610" s="10"/>
      <c r="WFM610" s="10"/>
      <c r="WFN610" s="10"/>
      <c r="WFO610" s="10"/>
      <c r="WFP610" s="10"/>
      <c r="WFQ610" s="10"/>
      <c r="WFR610" s="10"/>
      <c r="WFS610" s="10"/>
      <c r="WFT610" s="10"/>
      <c r="WFU610" s="10"/>
      <c r="WFV610" s="10"/>
      <c r="WFW610" s="10"/>
      <c r="WFX610" s="10"/>
      <c r="WFY610" s="10"/>
      <c r="WFZ610" s="10"/>
      <c r="WGA610" s="10"/>
      <c r="WGB610" s="10"/>
      <c r="WGC610" s="10"/>
      <c r="WGD610" s="10"/>
      <c r="WGE610" s="10"/>
      <c r="WGF610" s="10"/>
      <c r="WGG610" s="10"/>
      <c r="WGH610" s="10"/>
      <c r="WGI610" s="10"/>
      <c r="WGJ610" s="10"/>
      <c r="WGK610" s="10"/>
      <c r="WGL610" s="10"/>
      <c r="WGM610" s="10"/>
      <c r="WGN610" s="10"/>
      <c r="WGO610" s="10"/>
      <c r="WGP610" s="10"/>
      <c r="WGQ610" s="10"/>
      <c r="WGR610" s="10"/>
      <c r="WGS610" s="10"/>
      <c r="WGT610" s="10"/>
      <c r="WGU610" s="10"/>
      <c r="WGV610" s="10"/>
      <c r="WGW610" s="10"/>
      <c r="WGX610" s="10"/>
      <c r="WGY610" s="10"/>
      <c r="WGZ610" s="10"/>
      <c r="WHA610" s="10"/>
      <c r="WHB610" s="10"/>
      <c r="WHC610" s="10"/>
      <c r="WHD610" s="10"/>
      <c r="WHE610" s="10"/>
      <c r="WHF610" s="10"/>
      <c r="WHG610" s="10"/>
      <c r="WHH610" s="10"/>
      <c r="WHI610" s="10"/>
      <c r="WHJ610" s="10"/>
      <c r="WHK610" s="10"/>
      <c r="WHL610" s="10"/>
      <c r="WHM610" s="10"/>
      <c r="WHN610" s="10"/>
      <c r="WHO610" s="10"/>
      <c r="WHP610" s="10"/>
      <c r="WHQ610" s="10"/>
      <c r="WHR610" s="10"/>
      <c r="WHS610" s="10"/>
      <c r="WHT610" s="10"/>
      <c r="WHU610" s="10"/>
      <c r="WHV610" s="10"/>
      <c r="WHW610" s="10"/>
      <c r="WHX610" s="10"/>
      <c r="WHY610" s="10"/>
      <c r="WHZ610" s="10"/>
      <c r="WIA610" s="10"/>
      <c r="WIB610" s="10"/>
      <c r="WIC610" s="10"/>
      <c r="WID610" s="10"/>
      <c r="WIE610" s="10"/>
      <c r="WIF610" s="10"/>
      <c r="WIG610" s="10"/>
      <c r="WIH610" s="10"/>
      <c r="WII610" s="10"/>
      <c r="WIJ610" s="10"/>
      <c r="WIK610" s="10"/>
      <c r="WIL610" s="10"/>
      <c r="WIM610" s="10"/>
      <c r="WIN610" s="10"/>
      <c r="WIO610" s="10"/>
      <c r="WIP610" s="10"/>
      <c r="WIQ610" s="10"/>
      <c r="WIR610" s="10"/>
      <c r="WIS610" s="10"/>
      <c r="WIT610" s="10"/>
      <c r="WIU610" s="10"/>
      <c r="WIV610" s="10"/>
      <c r="WIW610" s="10"/>
      <c r="WIX610" s="10"/>
      <c r="WIY610" s="10"/>
      <c r="WIZ610" s="10"/>
      <c r="WJA610" s="10"/>
      <c r="WJB610" s="10"/>
      <c r="WJC610" s="10"/>
      <c r="WJD610" s="10"/>
      <c r="WJE610" s="10"/>
      <c r="WJF610" s="10"/>
      <c r="WJG610" s="10"/>
      <c r="WJH610" s="10"/>
      <c r="WJI610" s="10"/>
      <c r="WJJ610" s="10"/>
      <c r="WJK610" s="10"/>
      <c r="WJL610" s="10"/>
      <c r="WJM610" s="10"/>
      <c r="WJN610" s="10"/>
      <c r="WJO610" s="10"/>
      <c r="WJP610" s="10"/>
      <c r="WJQ610" s="10"/>
      <c r="WJR610" s="10"/>
      <c r="WJS610" s="10"/>
      <c r="WJT610" s="10"/>
      <c r="WJU610" s="10"/>
      <c r="WJV610" s="10"/>
      <c r="WJW610" s="10"/>
      <c r="WJX610" s="10"/>
      <c r="WJY610" s="10"/>
      <c r="WJZ610" s="10"/>
      <c r="WKA610" s="10"/>
      <c r="WKB610" s="10"/>
      <c r="WKC610" s="10"/>
      <c r="WKD610" s="10"/>
      <c r="WKE610" s="10"/>
      <c r="WKF610" s="10"/>
      <c r="WKG610" s="10"/>
      <c r="WKH610" s="10"/>
      <c r="WKI610" s="10"/>
      <c r="WKJ610" s="10"/>
      <c r="WKK610" s="10"/>
      <c r="WKL610" s="10"/>
      <c r="WKM610" s="10"/>
      <c r="WKN610" s="10"/>
      <c r="WKO610" s="10"/>
      <c r="WKP610" s="10"/>
      <c r="WKQ610" s="10"/>
      <c r="WKR610" s="10"/>
      <c r="WKS610" s="10"/>
      <c r="WKT610" s="10"/>
      <c r="WKU610" s="10"/>
      <c r="WKV610" s="10"/>
      <c r="WKW610" s="10"/>
      <c r="WKX610" s="10"/>
      <c r="WKY610" s="10"/>
      <c r="WKZ610" s="10"/>
      <c r="WLA610" s="10"/>
      <c r="WLB610" s="10"/>
      <c r="WLC610" s="10"/>
      <c r="WLD610" s="10"/>
      <c r="WLE610" s="10"/>
      <c r="WLF610" s="10"/>
      <c r="WLG610" s="10"/>
      <c r="WLH610" s="10"/>
      <c r="WLI610" s="10"/>
      <c r="WLJ610" s="10"/>
      <c r="WLK610" s="10"/>
      <c r="WLL610" s="10"/>
      <c r="WLM610" s="10"/>
      <c r="WLN610" s="10"/>
      <c r="WLO610" s="10"/>
      <c r="WLP610" s="10"/>
      <c r="WLQ610" s="10"/>
      <c r="WLR610" s="10"/>
      <c r="WLS610" s="10"/>
      <c r="WLT610" s="10"/>
      <c r="WLU610" s="10"/>
      <c r="WLV610" s="10"/>
      <c r="WLW610" s="10"/>
      <c r="WLX610" s="10"/>
      <c r="WLY610" s="10"/>
      <c r="WLZ610" s="10"/>
      <c r="WMA610" s="10"/>
      <c r="WMB610" s="10"/>
      <c r="WMC610" s="10"/>
      <c r="WMD610" s="10"/>
      <c r="WME610" s="10"/>
      <c r="WMF610" s="10"/>
      <c r="WMG610" s="10"/>
      <c r="WMH610" s="10"/>
      <c r="WMI610" s="10"/>
      <c r="WMJ610" s="10"/>
      <c r="WMK610" s="10"/>
      <c r="WML610" s="10"/>
      <c r="WMM610" s="10"/>
      <c r="WMN610" s="10"/>
      <c r="WMO610" s="10"/>
      <c r="WMP610" s="10"/>
      <c r="WMQ610" s="10"/>
      <c r="WMR610" s="10"/>
      <c r="WMS610" s="10"/>
      <c r="WMT610" s="10"/>
      <c r="WMU610" s="10"/>
      <c r="WMV610" s="10"/>
      <c r="WMW610" s="10"/>
      <c r="WMX610" s="10"/>
      <c r="WMY610" s="10"/>
      <c r="WMZ610" s="10"/>
      <c r="WNA610" s="10"/>
      <c r="WNB610" s="10"/>
      <c r="WNC610" s="10"/>
      <c r="WND610" s="10"/>
      <c r="WNE610" s="10"/>
      <c r="WNF610" s="10"/>
      <c r="WNG610" s="10"/>
      <c r="WNH610" s="10"/>
      <c r="WNI610" s="10"/>
      <c r="WNJ610" s="10"/>
      <c r="WNK610" s="10"/>
      <c r="WNL610" s="10"/>
      <c r="WNM610" s="10"/>
      <c r="WNN610" s="10"/>
      <c r="WNO610" s="10"/>
      <c r="WNP610" s="10"/>
      <c r="WNQ610" s="10"/>
      <c r="WNR610" s="10"/>
      <c r="WNS610" s="10"/>
      <c r="WNT610" s="10"/>
      <c r="WNU610" s="10"/>
      <c r="WNV610" s="10"/>
      <c r="WNW610" s="10"/>
      <c r="WNX610" s="10"/>
      <c r="WNY610" s="10"/>
      <c r="WNZ610" s="10"/>
      <c r="WOA610" s="10"/>
      <c r="WOB610" s="10"/>
      <c r="WOC610" s="10"/>
      <c r="WOD610" s="10"/>
      <c r="WOE610" s="10"/>
      <c r="WOF610" s="10"/>
      <c r="WOG610" s="10"/>
      <c r="WOH610" s="10"/>
      <c r="WOI610" s="10"/>
      <c r="WOJ610" s="10"/>
      <c r="WOK610" s="10"/>
      <c r="WOL610" s="10"/>
      <c r="WOM610" s="10"/>
      <c r="WON610" s="10"/>
      <c r="WOO610" s="10"/>
      <c r="WOP610" s="10"/>
      <c r="WOQ610" s="10"/>
      <c r="WOR610" s="10"/>
      <c r="WOS610" s="10"/>
      <c r="WOT610" s="10"/>
      <c r="WOU610" s="10"/>
      <c r="WOV610" s="10"/>
      <c r="WOW610" s="10"/>
      <c r="WOX610" s="10"/>
      <c r="WOY610" s="10"/>
      <c r="WOZ610" s="10"/>
      <c r="WPA610" s="10"/>
      <c r="WPB610" s="10"/>
      <c r="WPC610" s="10"/>
      <c r="WPD610" s="10"/>
      <c r="WPE610" s="10"/>
      <c r="WPF610" s="10"/>
      <c r="WPG610" s="10"/>
      <c r="WPH610" s="10"/>
      <c r="WPI610" s="10"/>
      <c r="WPJ610" s="10"/>
      <c r="WPK610" s="10"/>
      <c r="WPL610" s="10"/>
      <c r="WPM610" s="10"/>
      <c r="WPN610" s="10"/>
      <c r="WPO610" s="10"/>
      <c r="WPP610" s="10"/>
      <c r="WPQ610" s="10"/>
      <c r="WPR610" s="10"/>
      <c r="WPS610" s="10"/>
      <c r="WPT610" s="10"/>
      <c r="WPU610" s="10"/>
      <c r="WPV610" s="10"/>
      <c r="WPW610" s="10"/>
      <c r="WPX610" s="10"/>
      <c r="WPY610" s="10"/>
      <c r="WPZ610" s="10"/>
      <c r="WQA610" s="10"/>
      <c r="WQB610" s="10"/>
      <c r="WQC610" s="10"/>
      <c r="WQD610" s="10"/>
      <c r="WQE610" s="10"/>
      <c r="WQF610" s="10"/>
      <c r="WQG610" s="10"/>
      <c r="WQH610" s="10"/>
      <c r="WQI610" s="10"/>
      <c r="WQJ610" s="10"/>
      <c r="WQK610" s="10"/>
      <c r="WQL610" s="10"/>
      <c r="WQM610" s="10"/>
      <c r="WQN610" s="10"/>
      <c r="WQO610" s="10"/>
      <c r="WQP610" s="10"/>
      <c r="WQQ610" s="10"/>
      <c r="WQR610" s="10"/>
      <c r="WQS610" s="10"/>
      <c r="WQT610" s="10"/>
      <c r="WQU610" s="10"/>
      <c r="WQV610" s="10"/>
      <c r="WQW610" s="10"/>
      <c r="WQX610" s="10"/>
      <c r="WQY610" s="10"/>
      <c r="WQZ610" s="10"/>
      <c r="WRA610" s="10"/>
      <c r="WRB610" s="10"/>
      <c r="WRC610" s="10"/>
      <c r="WRD610" s="10"/>
      <c r="WRE610" s="10"/>
      <c r="WRF610" s="10"/>
      <c r="WRG610" s="10"/>
      <c r="WRH610" s="10"/>
      <c r="WRI610" s="10"/>
      <c r="WRJ610" s="10"/>
      <c r="WRK610" s="10"/>
      <c r="WRL610" s="10"/>
      <c r="WRM610" s="10"/>
      <c r="WRN610" s="10"/>
      <c r="WRO610" s="10"/>
      <c r="WRP610" s="10"/>
      <c r="WRQ610" s="10"/>
      <c r="WRR610" s="10"/>
      <c r="WRS610" s="10"/>
      <c r="WRT610" s="10"/>
      <c r="WRU610" s="10"/>
      <c r="WRV610" s="10"/>
      <c r="WRW610" s="10"/>
      <c r="WRX610" s="10"/>
      <c r="WRY610" s="10"/>
      <c r="WRZ610" s="10"/>
      <c r="WSA610" s="10"/>
      <c r="WSB610" s="10"/>
      <c r="WSC610" s="10"/>
      <c r="WSD610" s="10"/>
      <c r="WSE610" s="10"/>
      <c r="WSF610" s="10"/>
      <c r="WSG610" s="10"/>
      <c r="WSH610" s="10"/>
      <c r="WSI610" s="10"/>
      <c r="WSJ610" s="10"/>
      <c r="WSK610" s="10"/>
      <c r="WSL610" s="10"/>
      <c r="WSM610" s="10"/>
      <c r="WSN610" s="10"/>
      <c r="WSO610" s="10"/>
      <c r="WSP610" s="10"/>
      <c r="WSQ610" s="10"/>
      <c r="WSR610" s="10"/>
      <c r="WSS610" s="10"/>
      <c r="WST610" s="10"/>
      <c r="WSU610" s="10"/>
      <c r="WSV610" s="10"/>
      <c r="WSW610" s="10"/>
      <c r="WSX610" s="10"/>
      <c r="WSY610" s="10"/>
      <c r="WSZ610" s="10"/>
      <c r="WTA610" s="10"/>
      <c r="WTB610" s="10"/>
      <c r="WTC610" s="10"/>
      <c r="WTD610" s="10"/>
      <c r="WTE610" s="10"/>
      <c r="WTF610" s="10"/>
      <c r="WTG610" s="10"/>
      <c r="WTH610" s="10"/>
      <c r="WTI610" s="10"/>
      <c r="WTJ610" s="10"/>
      <c r="WTK610" s="10"/>
      <c r="WTL610" s="10"/>
      <c r="WTM610" s="10"/>
      <c r="WTN610" s="10"/>
      <c r="WTO610" s="10"/>
      <c r="WTP610" s="10"/>
      <c r="WTQ610" s="10"/>
      <c r="WTR610" s="10"/>
      <c r="WTS610" s="10"/>
      <c r="WTT610" s="10"/>
      <c r="WTU610" s="10"/>
      <c r="WTV610" s="10"/>
      <c r="WTW610" s="10"/>
      <c r="WTX610" s="10"/>
      <c r="WTY610" s="10"/>
      <c r="WTZ610" s="10"/>
      <c r="WUA610" s="10"/>
      <c r="WUB610" s="10"/>
      <c r="WUC610" s="10"/>
      <c r="WUD610" s="10"/>
      <c r="WUE610" s="10"/>
      <c r="WUF610" s="10"/>
      <c r="WUG610" s="10"/>
      <c r="WUH610" s="10"/>
      <c r="WUI610" s="10"/>
      <c r="WUJ610" s="10"/>
      <c r="WUK610" s="10"/>
      <c r="WUL610" s="10"/>
      <c r="WUM610" s="10"/>
      <c r="WUN610" s="10"/>
      <c r="WUO610" s="10"/>
      <c r="WUP610" s="10"/>
      <c r="WUQ610" s="10"/>
      <c r="WUR610" s="10"/>
      <c r="WUS610" s="10"/>
      <c r="WUT610" s="10"/>
      <c r="WUU610" s="10"/>
      <c r="WUV610" s="10"/>
      <c r="WUW610" s="10"/>
      <c r="WUX610" s="10"/>
      <c r="WUY610" s="10"/>
      <c r="WUZ610" s="10"/>
      <c r="WVA610" s="10"/>
      <c r="WVB610" s="10"/>
      <c r="WVC610" s="10"/>
      <c r="WVD610" s="10"/>
      <c r="WVE610" s="10"/>
      <c r="WVF610" s="10"/>
      <c r="WVG610" s="10"/>
      <c r="WVH610" s="10"/>
      <c r="WVI610" s="10"/>
      <c r="WVJ610" s="10"/>
      <c r="WVK610" s="10"/>
      <c r="WVL610" s="10"/>
      <c r="WVM610" s="10"/>
      <c r="WVN610" s="10"/>
      <c r="WVO610" s="10"/>
      <c r="WVP610" s="10"/>
      <c r="WVQ610" s="10"/>
      <c r="WVR610" s="10"/>
      <c r="WVS610" s="10"/>
      <c r="WVT610" s="10"/>
      <c r="WVU610" s="10"/>
      <c r="WVV610" s="10"/>
      <c r="WVW610" s="10"/>
      <c r="WVX610" s="10"/>
      <c r="WVY610" s="10"/>
      <c r="WVZ610" s="10"/>
      <c r="WWA610" s="10"/>
      <c r="WWB610" s="10"/>
      <c r="WWC610" s="10"/>
      <c r="WWD610" s="10"/>
      <c r="WWE610" s="10"/>
      <c r="WWF610" s="10"/>
      <c r="WWG610" s="10"/>
      <c r="WWH610" s="10"/>
      <c r="WWI610" s="10"/>
      <c r="WWJ610" s="10"/>
      <c r="WWK610" s="10"/>
      <c r="WWL610" s="10"/>
      <c r="WWM610" s="10"/>
      <c r="WWN610" s="10"/>
      <c r="WWO610" s="10"/>
      <c r="WWP610" s="10"/>
      <c r="WWQ610" s="10"/>
    </row>
    <row r="611" spans="1:5 15568:16163" s="3" customFormat="1" ht="25.95" customHeight="1" x14ac:dyDescent="0.25">
      <c r="A611" s="8">
        <v>608</v>
      </c>
      <c r="B611" s="9" t="s">
        <v>29</v>
      </c>
      <c r="C611" s="9" t="s">
        <v>884</v>
      </c>
      <c r="D611" s="9" t="s">
        <v>885</v>
      </c>
      <c r="E611" s="9">
        <v>20221873</v>
      </c>
      <c r="VZT611" s="10"/>
      <c r="VZU611" s="10"/>
      <c r="VZV611" s="10"/>
      <c r="VZW611" s="10"/>
      <c r="VZX611" s="10"/>
      <c r="VZY611" s="10"/>
      <c r="VZZ611" s="10"/>
      <c r="WAA611" s="10"/>
      <c r="WAB611" s="10"/>
      <c r="WAC611" s="10"/>
      <c r="WAD611" s="10"/>
      <c r="WAE611" s="10"/>
      <c r="WAF611" s="10"/>
      <c r="WAG611" s="10"/>
      <c r="WAH611" s="10"/>
      <c r="WAI611" s="10"/>
      <c r="WAJ611" s="10"/>
      <c r="WAK611" s="10"/>
      <c r="WAL611" s="10"/>
      <c r="WAM611" s="10"/>
      <c r="WAN611" s="10"/>
      <c r="WAO611" s="10"/>
      <c r="WAP611" s="10"/>
      <c r="WAQ611" s="10"/>
      <c r="WAR611" s="10"/>
      <c r="WAS611" s="10"/>
      <c r="WAT611" s="10"/>
      <c r="WAU611" s="10"/>
      <c r="WAV611" s="10"/>
      <c r="WAW611" s="10"/>
      <c r="WAX611" s="10"/>
      <c r="WAY611" s="10"/>
      <c r="WAZ611" s="10"/>
      <c r="WBA611" s="10"/>
      <c r="WBB611" s="10"/>
      <c r="WBC611" s="10"/>
      <c r="WBD611" s="10"/>
      <c r="WBE611" s="10"/>
      <c r="WBF611" s="10"/>
      <c r="WBG611" s="10"/>
      <c r="WBH611" s="10"/>
      <c r="WBI611" s="10"/>
      <c r="WBJ611" s="10"/>
      <c r="WBK611" s="10"/>
      <c r="WBL611" s="10"/>
      <c r="WBM611" s="10"/>
      <c r="WBN611" s="10"/>
      <c r="WBO611" s="10"/>
      <c r="WBP611" s="10"/>
      <c r="WBQ611" s="10"/>
      <c r="WBR611" s="10"/>
      <c r="WBS611" s="10"/>
      <c r="WBT611" s="10"/>
      <c r="WBU611" s="10"/>
      <c r="WBV611" s="10"/>
      <c r="WBW611" s="10"/>
      <c r="WBX611" s="10"/>
      <c r="WBY611" s="10"/>
      <c r="WBZ611" s="10"/>
      <c r="WCA611" s="10"/>
      <c r="WCB611" s="10"/>
      <c r="WCC611" s="10"/>
      <c r="WCD611" s="10"/>
      <c r="WCE611" s="10"/>
      <c r="WCF611" s="10"/>
      <c r="WCG611" s="10"/>
      <c r="WCH611" s="10"/>
      <c r="WCI611" s="10"/>
      <c r="WCJ611" s="10"/>
      <c r="WCK611" s="10"/>
      <c r="WCL611" s="10"/>
      <c r="WCM611" s="10"/>
      <c r="WCN611" s="10"/>
      <c r="WCO611" s="10"/>
      <c r="WCP611" s="10"/>
      <c r="WCQ611" s="10"/>
      <c r="WCR611" s="10"/>
      <c r="WCS611" s="10"/>
      <c r="WCT611" s="10"/>
      <c r="WCU611" s="10"/>
      <c r="WCV611" s="10"/>
      <c r="WCW611" s="10"/>
      <c r="WCX611" s="10"/>
      <c r="WCY611" s="10"/>
      <c r="WCZ611" s="10"/>
      <c r="WDA611" s="10"/>
      <c r="WDB611" s="10"/>
      <c r="WDC611" s="10"/>
      <c r="WDD611" s="10"/>
      <c r="WDE611" s="10"/>
      <c r="WDF611" s="10"/>
      <c r="WDG611" s="10"/>
      <c r="WDH611" s="10"/>
      <c r="WDI611" s="10"/>
      <c r="WDJ611" s="10"/>
      <c r="WDK611" s="10"/>
      <c r="WDL611" s="10"/>
      <c r="WDM611" s="10"/>
      <c r="WDN611" s="10"/>
      <c r="WDO611" s="10"/>
      <c r="WDP611" s="10"/>
      <c r="WDQ611" s="10"/>
      <c r="WDR611" s="10"/>
      <c r="WDS611" s="10"/>
      <c r="WDT611" s="10"/>
      <c r="WDU611" s="10"/>
      <c r="WDV611" s="10"/>
      <c r="WDW611" s="10"/>
      <c r="WDX611" s="10"/>
      <c r="WDY611" s="10"/>
      <c r="WDZ611" s="10"/>
      <c r="WEA611" s="10"/>
      <c r="WEB611" s="10"/>
      <c r="WEC611" s="10"/>
      <c r="WED611" s="10"/>
      <c r="WEE611" s="10"/>
      <c r="WEF611" s="10"/>
      <c r="WEG611" s="10"/>
      <c r="WEH611" s="10"/>
      <c r="WEI611" s="10"/>
      <c r="WEJ611" s="10"/>
      <c r="WEK611" s="10"/>
      <c r="WEL611" s="10"/>
      <c r="WEM611" s="10"/>
      <c r="WEN611" s="10"/>
      <c r="WEO611" s="10"/>
      <c r="WEP611" s="10"/>
      <c r="WEQ611" s="10"/>
      <c r="WER611" s="10"/>
      <c r="WES611" s="10"/>
      <c r="WET611" s="10"/>
      <c r="WEU611" s="10"/>
      <c r="WEV611" s="10"/>
      <c r="WEW611" s="10"/>
      <c r="WEX611" s="10"/>
      <c r="WEY611" s="10"/>
      <c r="WEZ611" s="10"/>
      <c r="WFA611" s="10"/>
      <c r="WFB611" s="10"/>
      <c r="WFC611" s="10"/>
      <c r="WFD611" s="10"/>
      <c r="WFE611" s="10"/>
      <c r="WFF611" s="10"/>
      <c r="WFG611" s="10"/>
      <c r="WFH611" s="10"/>
      <c r="WFI611" s="10"/>
      <c r="WFJ611" s="10"/>
      <c r="WFK611" s="10"/>
      <c r="WFL611" s="10"/>
      <c r="WFM611" s="10"/>
      <c r="WFN611" s="10"/>
      <c r="WFO611" s="10"/>
      <c r="WFP611" s="10"/>
      <c r="WFQ611" s="10"/>
      <c r="WFR611" s="10"/>
      <c r="WFS611" s="10"/>
      <c r="WFT611" s="10"/>
      <c r="WFU611" s="10"/>
      <c r="WFV611" s="10"/>
      <c r="WFW611" s="10"/>
      <c r="WFX611" s="10"/>
      <c r="WFY611" s="10"/>
      <c r="WFZ611" s="10"/>
      <c r="WGA611" s="10"/>
      <c r="WGB611" s="10"/>
      <c r="WGC611" s="10"/>
      <c r="WGD611" s="10"/>
      <c r="WGE611" s="10"/>
      <c r="WGF611" s="10"/>
      <c r="WGG611" s="10"/>
      <c r="WGH611" s="10"/>
      <c r="WGI611" s="10"/>
      <c r="WGJ611" s="10"/>
      <c r="WGK611" s="10"/>
      <c r="WGL611" s="10"/>
      <c r="WGM611" s="10"/>
      <c r="WGN611" s="10"/>
      <c r="WGO611" s="10"/>
      <c r="WGP611" s="10"/>
      <c r="WGQ611" s="10"/>
      <c r="WGR611" s="10"/>
      <c r="WGS611" s="10"/>
      <c r="WGT611" s="10"/>
      <c r="WGU611" s="10"/>
      <c r="WGV611" s="10"/>
      <c r="WGW611" s="10"/>
      <c r="WGX611" s="10"/>
      <c r="WGY611" s="10"/>
      <c r="WGZ611" s="10"/>
      <c r="WHA611" s="10"/>
      <c r="WHB611" s="10"/>
      <c r="WHC611" s="10"/>
      <c r="WHD611" s="10"/>
      <c r="WHE611" s="10"/>
      <c r="WHF611" s="10"/>
      <c r="WHG611" s="10"/>
      <c r="WHH611" s="10"/>
      <c r="WHI611" s="10"/>
      <c r="WHJ611" s="10"/>
      <c r="WHK611" s="10"/>
      <c r="WHL611" s="10"/>
      <c r="WHM611" s="10"/>
      <c r="WHN611" s="10"/>
      <c r="WHO611" s="10"/>
      <c r="WHP611" s="10"/>
      <c r="WHQ611" s="10"/>
      <c r="WHR611" s="10"/>
      <c r="WHS611" s="10"/>
      <c r="WHT611" s="10"/>
      <c r="WHU611" s="10"/>
      <c r="WHV611" s="10"/>
      <c r="WHW611" s="10"/>
      <c r="WHX611" s="10"/>
      <c r="WHY611" s="10"/>
      <c r="WHZ611" s="10"/>
      <c r="WIA611" s="10"/>
      <c r="WIB611" s="10"/>
      <c r="WIC611" s="10"/>
      <c r="WID611" s="10"/>
      <c r="WIE611" s="10"/>
      <c r="WIF611" s="10"/>
      <c r="WIG611" s="10"/>
      <c r="WIH611" s="10"/>
      <c r="WII611" s="10"/>
      <c r="WIJ611" s="10"/>
      <c r="WIK611" s="10"/>
      <c r="WIL611" s="10"/>
      <c r="WIM611" s="10"/>
      <c r="WIN611" s="10"/>
      <c r="WIO611" s="10"/>
      <c r="WIP611" s="10"/>
      <c r="WIQ611" s="10"/>
      <c r="WIR611" s="10"/>
      <c r="WIS611" s="10"/>
      <c r="WIT611" s="10"/>
      <c r="WIU611" s="10"/>
      <c r="WIV611" s="10"/>
      <c r="WIW611" s="10"/>
      <c r="WIX611" s="10"/>
      <c r="WIY611" s="10"/>
      <c r="WIZ611" s="10"/>
      <c r="WJA611" s="10"/>
      <c r="WJB611" s="10"/>
      <c r="WJC611" s="10"/>
      <c r="WJD611" s="10"/>
      <c r="WJE611" s="10"/>
      <c r="WJF611" s="10"/>
      <c r="WJG611" s="10"/>
      <c r="WJH611" s="10"/>
      <c r="WJI611" s="10"/>
      <c r="WJJ611" s="10"/>
      <c r="WJK611" s="10"/>
      <c r="WJL611" s="10"/>
      <c r="WJM611" s="10"/>
      <c r="WJN611" s="10"/>
      <c r="WJO611" s="10"/>
      <c r="WJP611" s="10"/>
      <c r="WJQ611" s="10"/>
      <c r="WJR611" s="10"/>
      <c r="WJS611" s="10"/>
      <c r="WJT611" s="10"/>
      <c r="WJU611" s="10"/>
      <c r="WJV611" s="10"/>
      <c r="WJW611" s="10"/>
      <c r="WJX611" s="10"/>
      <c r="WJY611" s="10"/>
      <c r="WJZ611" s="10"/>
      <c r="WKA611" s="10"/>
      <c r="WKB611" s="10"/>
      <c r="WKC611" s="10"/>
      <c r="WKD611" s="10"/>
      <c r="WKE611" s="10"/>
      <c r="WKF611" s="10"/>
      <c r="WKG611" s="10"/>
      <c r="WKH611" s="10"/>
      <c r="WKI611" s="10"/>
      <c r="WKJ611" s="10"/>
      <c r="WKK611" s="10"/>
      <c r="WKL611" s="10"/>
      <c r="WKM611" s="10"/>
      <c r="WKN611" s="10"/>
      <c r="WKO611" s="10"/>
      <c r="WKP611" s="10"/>
      <c r="WKQ611" s="10"/>
      <c r="WKR611" s="10"/>
      <c r="WKS611" s="10"/>
      <c r="WKT611" s="10"/>
      <c r="WKU611" s="10"/>
      <c r="WKV611" s="10"/>
      <c r="WKW611" s="10"/>
      <c r="WKX611" s="10"/>
      <c r="WKY611" s="10"/>
      <c r="WKZ611" s="10"/>
      <c r="WLA611" s="10"/>
      <c r="WLB611" s="10"/>
      <c r="WLC611" s="10"/>
      <c r="WLD611" s="10"/>
      <c r="WLE611" s="10"/>
      <c r="WLF611" s="10"/>
      <c r="WLG611" s="10"/>
      <c r="WLH611" s="10"/>
      <c r="WLI611" s="10"/>
      <c r="WLJ611" s="10"/>
      <c r="WLK611" s="10"/>
      <c r="WLL611" s="10"/>
      <c r="WLM611" s="10"/>
      <c r="WLN611" s="10"/>
      <c r="WLO611" s="10"/>
      <c r="WLP611" s="10"/>
      <c r="WLQ611" s="10"/>
      <c r="WLR611" s="10"/>
      <c r="WLS611" s="10"/>
      <c r="WLT611" s="10"/>
      <c r="WLU611" s="10"/>
      <c r="WLV611" s="10"/>
      <c r="WLW611" s="10"/>
      <c r="WLX611" s="10"/>
      <c r="WLY611" s="10"/>
      <c r="WLZ611" s="10"/>
      <c r="WMA611" s="10"/>
      <c r="WMB611" s="10"/>
      <c r="WMC611" s="10"/>
      <c r="WMD611" s="10"/>
      <c r="WME611" s="10"/>
      <c r="WMF611" s="10"/>
      <c r="WMG611" s="10"/>
      <c r="WMH611" s="10"/>
      <c r="WMI611" s="10"/>
      <c r="WMJ611" s="10"/>
      <c r="WMK611" s="10"/>
      <c r="WML611" s="10"/>
      <c r="WMM611" s="10"/>
      <c r="WMN611" s="10"/>
      <c r="WMO611" s="10"/>
      <c r="WMP611" s="10"/>
      <c r="WMQ611" s="10"/>
      <c r="WMR611" s="10"/>
      <c r="WMS611" s="10"/>
      <c r="WMT611" s="10"/>
      <c r="WMU611" s="10"/>
      <c r="WMV611" s="10"/>
      <c r="WMW611" s="10"/>
      <c r="WMX611" s="10"/>
      <c r="WMY611" s="10"/>
      <c r="WMZ611" s="10"/>
      <c r="WNA611" s="10"/>
      <c r="WNB611" s="10"/>
      <c r="WNC611" s="10"/>
      <c r="WND611" s="10"/>
      <c r="WNE611" s="10"/>
      <c r="WNF611" s="10"/>
      <c r="WNG611" s="10"/>
      <c r="WNH611" s="10"/>
      <c r="WNI611" s="10"/>
      <c r="WNJ611" s="10"/>
      <c r="WNK611" s="10"/>
      <c r="WNL611" s="10"/>
      <c r="WNM611" s="10"/>
      <c r="WNN611" s="10"/>
      <c r="WNO611" s="10"/>
      <c r="WNP611" s="10"/>
      <c r="WNQ611" s="10"/>
      <c r="WNR611" s="10"/>
      <c r="WNS611" s="10"/>
      <c r="WNT611" s="10"/>
      <c r="WNU611" s="10"/>
      <c r="WNV611" s="10"/>
      <c r="WNW611" s="10"/>
      <c r="WNX611" s="10"/>
      <c r="WNY611" s="10"/>
      <c r="WNZ611" s="10"/>
      <c r="WOA611" s="10"/>
      <c r="WOB611" s="10"/>
      <c r="WOC611" s="10"/>
      <c r="WOD611" s="10"/>
      <c r="WOE611" s="10"/>
      <c r="WOF611" s="10"/>
      <c r="WOG611" s="10"/>
      <c r="WOH611" s="10"/>
      <c r="WOI611" s="10"/>
      <c r="WOJ611" s="10"/>
      <c r="WOK611" s="10"/>
      <c r="WOL611" s="10"/>
      <c r="WOM611" s="10"/>
      <c r="WON611" s="10"/>
      <c r="WOO611" s="10"/>
      <c r="WOP611" s="10"/>
      <c r="WOQ611" s="10"/>
      <c r="WOR611" s="10"/>
      <c r="WOS611" s="10"/>
      <c r="WOT611" s="10"/>
      <c r="WOU611" s="10"/>
      <c r="WOV611" s="10"/>
      <c r="WOW611" s="10"/>
      <c r="WOX611" s="10"/>
      <c r="WOY611" s="10"/>
      <c r="WOZ611" s="10"/>
      <c r="WPA611" s="10"/>
      <c r="WPB611" s="10"/>
      <c r="WPC611" s="10"/>
      <c r="WPD611" s="10"/>
      <c r="WPE611" s="10"/>
      <c r="WPF611" s="10"/>
      <c r="WPG611" s="10"/>
      <c r="WPH611" s="10"/>
      <c r="WPI611" s="10"/>
      <c r="WPJ611" s="10"/>
      <c r="WPK611" s="10"/>
      <c r="WPL611" s="10"/>
      <c r="WPM611" s="10"/>
      <c r="WPN611" s="10"/>
      <c r="WPO611" s="10"/>
      <c r="WPP611" s="10"/>
      <c r="WPQ611" s="10"/>
      <c r="WPR611" s="10"/>
      <c r="WPS611" s="10"/>
      <c r="WPT611" s="10"/>
      <c r="WPU611" s="10"/>
      <c r="WPV611" s="10"/>
      <c r="WPW611" s="10"/>
      <c r="WPX611" s="10"/>
      <c r="WPY611" s="10"/>
      <c r="WPZ611" s="10"/>
      <c r="WQA611" s="10"/>
      <c r="WQB611" s="10"/>
      <c r="WQC611" s="10"/>
      <c r="WQD611" s="10"/>
      <c r="WQE611" s="10"/>
      <c r="WQF611" s="10"/>
      <c r="WQG611" s="10"/>
      <c r="WQH611" s="10"/>
      <c r="WQI611" s="10"/>
      <c r="WQJ611" s="10"/>
      <c r="WQK611" s="10"/>
      <c r="WQL611" s="10"/>
      <c r="WQM611" s="10"/>
      <c r="WQN611" s="10"/>
      <c r="WQO611" s="10"/>
      <c r="WQP611" s="10"/>
      <c r="WQQ611" s="10"/>
      <c r="WQR611" s="10"/>
      <c r="WQS611" s="10"/>
      <c r="WQT611" s="10"/>
      <c r="WQU611" s="10"/>
      <c r="WQV611" s="10"/>
      <c r="WQW611" s="10"/>
      <c r="WQX611" s="10"/>
      <c r="WQY611" s="10"/>
      <c r="WQZ611" s="10"/>
      <c r="WRA611" s="10"/>
      <c r="WRB611" s="10"/>
      <c r="WRC611" s="10"/>
      <c r="WRD611" s="10"/>
      <c r="WRE611" s="10"/>
      <c r="WRF611" s="10"/>
      <c r="WRG611" s="10"/>
      <c r="WRH611" s="10"/>
      <c r="WRI611" s="10"/>
      <c r="WRJ611" s="10"/>
      <c r="WRK611" s="10"/>
      <c r="WRL611" s="10"/>
      <c r="WRM611" s="10"/>
      <c r="WRN611" s="10"/>
      <c r="WRO611" s="10"/>
      <c r="WRP611" s="10"/>
      <c r="WRQ611" s="10"/>
      <c r="WRR611" s="10"/>
      <c r="WRS611" s="10"/>
      <c r="WRT611" s="10"/>
      <c r="WRU611" s="10"/>
      <c r="WRV611" s="10"/>
      <c r="WRW611" s="10"/>
      <c r="WRX611" s="10"/>
      <c r="WRY611" s="10"/>
      <c r="WRZ611" s="10"/>
      <c r="WSA611" s="10"/>
      <c r="WSB611" s="10"/>
      <c r="WSC611" s="10"/>
      <c r="WSD611" s="10"/>
      <c r="WSE611" s="10"/>
      <c r="WSF611" s="10"/>
      <c r="WSG611" s="10"/>
      <c r="WSH611" s="10"/>
      <c r="WSI611" s="10"/>
      <c r="WSJ611" s="10"/>
      <c r="WSK611" s="10"/>
      <c r="WSL611" s="10"/>
      <c r="WSM611" s="10"/>
      <c r="WSN611" s="10"/>
      <c r="WSO611" s="10"/>
      <c r="WSP611" s="10"/>
      <c r="WSQ611" s="10"/>
      <c r="WSR611" s="10"/>
      <c r="WSS611" s="10"/>
      <c r="WST611" s="10"/>
      <c r="WSU611" s="10"/>
      <c r="WSV611" s="10"/>
      <c r="WSW611" s="10"/>
      <c r="WSX611" s="10"/>
      <c r="WSY611" s="10"/>
      <c r="WSZ611" s="10"/>
      <c r="WTA611" s="10"/>
      <c r="WTB611" s="10"/>
      <c r="WTC611" s="10"/>
      <c r="WTD611" s="10"/>
      <c r="WTE611" s="10"/>
      <c r="WTF611" s="10"/>
      <c r="WTG611" s="10"/>
      <c r="WTH611" s="10"/>
      <c r="WTI611" s="10"/>
      <c r="WTJ611" s="10"/>
      <c r="WTK611" s="10"/>
      <c r="WTL611" s="10"/>
      <c r="WTM611" s="10"/>
      <c r="WTN611" s="10"/>
      <c r="WTO611" s="10"/>
      <c r="WTP611" s="10"/>
      <c r="WTQ611" s="10"/>
      <c r="WTR611" s="10"/>
      <c r="WTS611" s="10"/>
      <c r="WTT611" s="10"/>
      <c r="WTU611" s="10"/>
      <c r="WTV611" s="10"/>
      <c r="WTW611" s="10"/>
      <c r="WTX611" s="10"/>
      <c r="WTY611" s="10"/>
      <c r="WTZ611" s="10"/>
      <c r="WUA611" s="10"/>
      <c r="WUB611" s="10"/>
      <c r="WUC611" s="10"/>
      <c r="WUD611" s="10"/>
      <c r="WUE611" s="10"/>
      <c r="WUF611" s="10"/>
      <c r="WUG611" s="10"/>
      <c r="WUH611" s="10"/>
      <c r="WUI611" s="10"/>
      <c r="WUJ611" s="10"/>
      <c r="WUK611" s="10"/>
      <c r="WUL611" s="10"/>
      <c r="WUM611" s="10"/>
      <c r="WUN611" s="10"/>
      <c r="WUO611" s="10"/>
      <c r="WUP611" s="10"/>
      <c r="WUQ611" s="10"/>
      <c r="WUR611" s="10"/>
      <c r="WUS611" s="10"/>
      <c r="WUT611" s="10"/>
      <c r="WUU611" s="10"/>
      <c r="WUV611" s="10"/>
      <c r="WUW611" s="10"/>
      <c r="WUX611" s="10"/>
      <c r="WUY611" s="10"/>
      <c r="WUZ611" s="10"/>
      <c r="WVA611" s="10"/>
      <c r="WVB611" s="10"/>
      <c r="WVC611" s="10"/>
      <c r="WVD611" s="10"/>
      <c r="WVE611" s="10"/>
      <c r="WVF611" s="10"/>
      <c r="WVG611" s="10"/>
      <c r="WVH611" s="10"/>
      <c r="WVI611" s="10"/>
      <c r="WVJ611" s="10"/>
      <c r="WVK611" s="10"/>
      <c r="WVL611" s="10"/>
      <c r="WVM611" s="10"/>
      <c r="WVN611" s="10"/>
      <c r="WVO611" s="10"/>
      <c r="WVP611" s="10"/>
      <c r="WVQ611" s="10"/>
      <c r="WVR611" s="10"/>
      <c r="WVS611" s="10"/>
      <c r="WVT611" s="10"/>
      <c r="WVU611" s="10"/>
      <c r="WVV611" s="10"/>
      <c r="WVW611" s="10"/>
      <c r="WVX611" s="10"/>
      <c r="WVY611" s="10"/>
      <c r="WVZ611" s="10"/>
      <c r="WWA611" s="10"/>
      <c r="WWB611" s="10"/>
      <c r="WWC611" s="10"/>
      <c r="WWD611" s="10"/>
      <c r="WWE611" s="10"/>
      <c r="WWF611" s="10"/>
      <c r="WWG611" s="10"/>
      <c r="WWH611" s="10"/>
      <c r="WWI611" s="10"/>
      <c r="WWJ611" s="10"/>
      <c r="WWK611" s="10"/>
      <c r="WWL611" s="10"/>
      <c r="WWM611" s="10"/>
      <c r="WWN611" s="10"/>
      <c r="WWO611" s="10"/>
      <c r="WWP611" s="10"/>
      <c r="WWQ611" s="10"/>
    </row>
    <row r="612" spans="1:5 15568:16163" s="3" customFormat="1" ht="25.95" customHeight="1" x14ac:dyDescent="0.25">
      <c r="A612" s="8">
        <v>609</v>
      </c>
      <c r="B612" s="9" t="s">
        <v>640</v>
      </c>
      <c r="C612" s="9" t="s">
        <v>886</v>
      </c>
      <c r="D612" s="9" t="s">
        <v>444</v>
      </c>
      <c r="E612" s="9">
        <v>20221874</v>
      </c>
      <c r="VZT612" s="10"/>
      <c r="VZU612" s="10"/>
      <c r="VZV612" s="10"/>
      <c r="VZW612" s="10"/>
      <c r="VZX612" s="10"/>
      <c r="VZY612" s="10"/>
      <c r="VZZ612" s="10"/>
      <c r="WAA612" s="10"/>
      <c r="WAB612" s="10"/>
      <c r="WAC612" s="10"/>
      <c r="WAD612" s="10"/>
      <c r="WAE612" s="10"/>
      <c r="WAF612" s="10"/>
      <c r="WAG612" s="10"/>
      <c r="WAH612" s="10"/>
      <c r="WAI612" s="10"/>
      <c r="WAJ612" s="10"/>
      <c r="WAK612" s="10"/>
      <c r="WAL612" s="10"/>
      <c r="WAM612" s="10"/>
      <c r="WAN612" s="10"/>
      <c r="WAO612" s="10"/>
      <c r="WAP612" s="10"/>
      <c r="WAQ612" s="10"/>
      <c r="WAR612" s="10"/>
      <c r="WAS612" s="10"/>
      <c r="WAT612" s="10"/>
      <c r="WAU612" s="10"/>
      <c r="WAV612" s="10"/>
      <c r="WAW612" s="10"/>
      <c r="WAX612" s="10"/>
      <c r="WAY612" s="10"/>
      <c r="WAZ612" s="10"/>
      <c r="WBA612" s="10"/>
      <c r="WBB612" s="10"/>
      <c r="WBC612" s="10"/>
      <c r="WBD612" s="10"/>
      <c r="WBE612" s="10"/>
      <c r="WBF612" s="10"/>
      <c r="WBG612" s="10"/>
      <c r="WBH612" s="10"/>
      <c r="WBI612" s="10"/>
      <c r="WBJ612" s="10"/>
      <c r="WBK612" s="10"/>
      <c r="WBL612" s="10"/>
      <c r="WBM612" s="10"/>
      <c r="WBN612" s="10"/>
      <c r="WBO612" s="10"/>
      <c r="WBP612" s="10"/>
      <c r="WBQ612" s="10"/>
      <c r="WBR612" s="10"/>
      <c r="WBS612" s="10"/>
      <c r="WBT612" s="10"/>
      <c r="WBU612" s="10"/>
      <c r="WBV612" s="10"/>
      <c r="WBW612" s="10"/>
      <c r="WBX612" s="10"/>
      <c r="WBY612" s="10"/>
      <c r="WBZ612" s="10"/>
      <c r="WCA612" s="10"/>
      <c r="WCB612" s="10"/>
      <c r="WCC612" s="10"/>
      <c r="WCD612" s="10"/>
      <c r="WCE612" s="10"/>
      <c r="WCF612" s="10"/>
      <c r="WCG612" s="10"/>
      <c r="WCH612" s="10"/>
      <c r="WCI612" s="10"/>
      <c r="WCJ612" s="10"/>
      <c r="WCK612" s="10"/>
      <c r="WCL612" s="10"/>
      <c r="WCM612" s="10"/>
      <c r="WCN612" s="10"/>
      <c r="WCO612" s="10"/>
      <c r="WCP612" s="10"/>
      <c r="WCQ612" s="10"/>
      <c r="WCR612" s="10"/>
      <c r="WCS612" s="10"/>
      <c r="WCT612" s="10"/>
      <c r="WCU612" s="10"/>
      <c r="WCV612" s="10"/>
      <c r="WCW612" s="10"/>
      <c r="WCX612" s="10"/>
      <c r="WCY612" s="10"/>
      <c r="WCZ612" s="10"/>
      <c r="WDA612" s="10"/>
      <c r="WDB612" s="10"/>
      <c r="WDC612" s="10"/>
      <c r="WDD612" s="10"/>
      <c r="WDE612" s="10"/>
      <c r="WDF612" s="10"/>
      <c r="WDG612" s="10"/>
      <c r="WDH612" s="10"/>
      <c r="WDI612" s="10"/>
      <c r="WDJ612" s="10"/>
      <c r="WDK612" s="10"/>
      <c r="WDL612" s="10"/>
      <c r="WDM612" s="10"/>
      <c r="WDN612" s="10"/>
      <c r="WDO612" s="10"/>
      <c r="WDP612" s="10"/>
      <c r="WDQ612" s="10"/>
      <c r="WDR612" s="10"/>
      <c r="WDS612" s="10"/>
      <c r="WDT612" s="10"/>
      <c r="WDU612" s="10"/>
      <c r="WDV612" s="10"/>
      <c r="WDW612" s="10"/>
      <c r="WDX612" s="10"/>
      <c r="WDY612" s="10"/>
      <c r="WDZ612" s="10"/>
      <c r="WEA612" s="10"/>
      <c r="WEB612" s="10"/>
      <c r="WEC612" s="10"/>
      <c r="WED612" s="10"/>
      <c r="WEE612" s="10"/>
      <c r="WEF612" s="10"/>
      <c r="WEG612" s="10"/>
      <c r="WEH612" s="10"/>
      <c r="WEI612" s="10"/>
      <c r="WEJ612" s="10"/>
      <c r="WEK612" s="10"/>
      <c r="WEL612" s="10"/>
      <c r="WEM612" s="10"/>
      <c r="WEN612" s="10"/>
      <c r="WEO612" s="10"/>
      <c r="WEP612" s="10"/>
      <c r="WEQ612" s="10"/>
      <c r="WER612" s="10"/>
      <c r="WES612" s="10"/>
      <c r="WET612" s="10"/>
      <c r="WEU612" s="10"/>
      <c r="WEV612" s="10"/>
      <c r="WEW612" s="10"/>
      <c r="WEX612" s="10"/>
      <c r="WEY612" s="10"/>
      <c r="WEZ612" s="10"/>
      <c r="WFA612" s="10"/>
      <c r="WFB612" s="10"/>
      <c r="WFC612" s="10"/>
      <c r="WFD612" s="10"/>
      <c r="WFE612" s="10"/>
      <c r="WFF612" s="10"/>
      <c r="WFG612" s="10"/>
      <c r="WFH612" s="10"/>
      <c r="WFI612" s="10"/>
      <c r="WFJ612" s="10"/>
      <c r="WFK612" s="10"/>
      <c r="WFL612" s="10"/>
      <c r="WFM612" s="10"/>
      <c r="WFN612" s="10"/>
      <c r="WFO612" s="10"/>
      <c r="WFP612" s="10"/>
      <c r="WFQ612" s="10"/>
      <c r="WFR612" s="10"/>
      <c r="WFS612" s="10"/>
      <c r="WFT612" s="10"/>
      <c r="WFU612" s="10"/>
      <c r="WFV612" s="10"/>
      <c r="WFW612" s="10"/>
      <c r="WFX612" s="10"/>
      <c r="WFY612" s="10"/>
      <c r="WFZ612" s="10"/>
      <c r="WGA612" s="10"/>
      <c r="WGB612" s="10"/>
      <c r="WGC612" s="10"/>
      <c r="WGD612" s="10"/>
      <c r="WGE612" s="10"/>
      <c r="WGF612" s="10"/>
      <c r="WGG612" s="10"/>
      <c r="WGH612" s="10"/>
      <c r="WGI612" s="10"/>
      <c r="WGJ612" s="10"/>
      <c r="WGK612" s="10"/>
      <c r="WGL612" s="10"/>
      <c r="WGM612" s="10"/>
      <c r="WGN612" s="10"/>
      <c r="WGO612" s="10"/>
      <c r="WGP612" s="10"/>
      <c r="WGQ612" s="10"/>
      <c r="WGR612" s="10"/>
      <c r="WGS612" s="10"/>
      <c r="WGT612" s="10"/>
      <c r="WGU612" s="10"/>
      <c r="WGV612" s="10"/>
      <c r="WGW612" s="10"/>
      <c r="WGX612" s="10"/>
      <c r="WGY612" s="10"/>
      <c r="WGZ612" s="10"/>
      <c r="WHA612" s="10"/>
      <c r="WHB612" s="10"/>
      <c r="WHC612" s="10"/>
      <c r="WHD612" s="10"/>
      <c r="WHE612" s="10"/>
      <c r="WHF612" s="10"/>
      <c r="WHG612" s="10"/>
      <c r="WHH612" s="10"/>
      <c r="WHI612" s="10"/>
      <c r="WHJ612" s="10"/>
      <c r="WHK612" s="10"/>
      <c r="WHL612" s="10"/>
      <c r="WHM612" s="10"/>
      <c r="WHN612" s="10"/>
      <c r="WHO612" s="10"/>
      <c r="WHP612" s="10"/>
      <c r="WHQ612" s="10"/>
      <c r="WHR612" s="10"/>
      <c r="WHS612" s="10"/>
      <c r="WHT612" s="10"/>
      <c r="WHU612" s="10"/>
      <c r="WHV612" s="10"/>
      <c r="WHW612" s="10"/>
      <c r="WHX612" s="10"/>
      <c r="WHY612" s="10"/>
      <c r="WHZ612" s="10"/>
      <c r="WIA612" s="10"/>
      <c r="WIB612" s="10"/>
      <c r="WIC612" s="10"/>
      <c r="WID612" s="10"/>
      <c r="WIE612" s="10"/>
      <c r="WIF612" s="10"/>
      <c r="WIG612" s="10"/>
      <c r="WIH612" s="10"/>
      <c r="WII612" s="10"/>
      <c r="WIJ612" s="10"/>
      <c r="WIK612" s="10"/>
      <c r="WIL612" s="10"/>
      <c r="WIM612" s="10"/>
      <c r="WIN612" s="10"/>
      <c r="WIO612" s="10"/>
      <c r="WIP612" s="10"/>
      <c r="WIQ612" s="10"/>
      <c r="WIR612" s="10"/>
      <c r="WIS612" s="10"/>
      <c r="WIT612" s="10"/>
      <c r="WIU612" s="10"/>
      <c r="WIV612" s="10"/>
      <c r="WIW612" s="10"/>
      <c r="WIX612" s="10"/>
      <c r="WIY612" s="10"/>
      <c r="WIZ612" s="10"/>
      <c r="WJA612" s="10"/>
      <c r="WJB612" s="10"/>
      <c r="WJC612" s="10"/>
      <c r="WJD612" s="10"/>
      <c r="WJE612" s="10"/>
      <c r="WJF612" s="10"/>
      <c r="WJG612" s="10"/>
      <c r="WJH612" s="10"/>
      <c r="WJI612" s="10"/>
      <c r="WJJ612" s="10"/>
      <c r="WJK612" s="10"/>
      <c r="WJL612" s="10"/>
      <c r="WJM612" s="10"/>
      <c r="WJN612" s="10"/>
      <c r="WJO612" s="10"/>
      <c r="WJP612" s="10"/>
      <c r="WJQ612" s="10"/>
      <c r="WJR612" s="10"/>
      <c r="WJS612" s="10"/>
      <c r="WJT612" s="10"/>
      <c r="WJU612" s="10"/>
      <c r="WJV612" s="10"/>
      <c r="WJW612" s="10"/>
      <c r="WJX612" s="10"/>
      <c r="WJY612" s="10"/>
      <c r="WJZ612" s="10"/>
      <c r="WKA612" s="10"/>
      <c r="WKB612" s="10"/>
      <c r="WKC612" s="10"/>
      <c r="WKD612" s="10"/>
      <c r="WKE612" s="10"/>
      <c r="WKF612" s="10"/>
      <c r="WKG612" s="10"/>
      <c r="WKH612" s="10"/>
      <c r="WKI612" s="10"/>
      <c r="WKJ612" s="10"/>
      <c r="WKK612" s="10"/>
      <c r="WKL612" s="10"/>
      <c r="WKM612" s="10"/>
      <c r="WKN612" s="10"/>
      <c r="WKO612" s="10"/>
      <c r="WKP612" s="10"/>
      <c r="WKQ612" s="10"/>
      <c r="WKR612" s="10"/>
      <c r="WKS612" s="10"/>
      <c r="WKT612" s="10"/>
      <c r="WKU612" s="10"/>
      <c r="WKV612" s="10"/>
      <c r="WKW612" s="10"/>
      <c r="WKX612" s="10"/>
      <c r="WKY612" s="10"/>
      <c r="WKZ612" s="10"/>
      <c r="WLA612" s="10"/>
      <c r="WLB612" s="10"/>
      <c r="WLC612" s="10"/>
      <c r="WLD612" s="10"/>
      <c r="WLE612" s="10"/>
      <c r="WLF612" s="10"/>
      <c r="WLG612" s="10"/>
      <c r="WLH612" s="10"/>
      <c r="WLI612" s="10"/>
      <c r="WLJ612" s="10"/>
      <c r="WLK612" s="10"/>
      <c r="WLL612" s="10"/>
      <c r="WLM612" s="10"/>
      <c r="WLN612" s="10"/>
      <c r="WLO612" s="10"/>
      <c r="WLP612" s="10"/>
      <c r="WLQ612" s="10"/>
      <c r="WLR612" s="10"/>
      <c r="WLS612" s="10"/>
      <c r="WLT612" s="10"/>
      <c r="WLU612" s="10"/>
      <c r="WLV612" s="10"/>
      <c r="WLW612" s="10"/>
      <c r="WLX612" s="10"/>
      <c r="WLY612" s="10"/>
      <c r="WLZ612" s="10"/>
      <c r="WMA612" s="10"/>
      <c r="WMB612" s="10"/>
      <c r="WMC612" s="10"/>
      <c r="WMD612" s="10"/>
      <c r="WME612" s="10"/>
      <c r="WMF612" s="10"/>
      <c r="WMG612" s="10"/>
      <c r="WMH612" s="10"/>
      <c r="WMI612" s="10"/>
      <c r="WMJ612" s="10"/>
      <c r="WMK612" s="10"/>
      <c r="WML612" s="10"/>
      <c r="WMM612" s="10"/>
      <c r="WMN612" s="10"/>
      <c r="WMO612" s="10"/>
      <c r="WMP612" s="10"/>
      <c r="WMQ612" s="10"/>
      <c r="WMR612" s="10"/>
      <c r="WMS612" s="10"/>
      <c r="WMT612" s="10"/>
      <c r="WMU612" s="10"/>
      <c r="WMV612" s="10"/>
      <c r="WMW612" s="10"/>
      <c r="WMX612" s="10"/>
      <c r="WMY612" s="10"/>
      <c r="WMZ612" s="10"/>
      <c r="WNA612" s="10"/>
      <c r="WNB612" s="10"/>
      <c r="WNC612" s="10"/>
      <c r="WND612" s="10"/>
      <c r="WNE612" s="10"/>
      <c r="WNF612" s="10"/>
      <c r="WNG612" s="10"/>
      <c r="WNH612" s="10"/>
      <c r="WNI612" s="10"/>
      <c r="WNJ612" s="10"/>
      <c r="WNK612" s="10"/>
      <c r="WNL612" s="10"/>
      <c r="WNM612" s="10"/>
      <c r="WNN612" s="10"/>
      <c r="WNO612" s="10"/>
      <c r="WNP612" s="10"/>
      <c r="WNQ612" s="10"/>
      <c r="WNR612" s="10"/>
      <c r="WNS612" s="10"/>
      <c r="WNT612" s="10"/>
      <c r="WNU612" s="10"/>
      <c r="WNV612" s="10"/>
      <c r="WNW612" s="10"/>
      <c r="WNX612" s="10"/>
      <c r="WNY612" s="10"/>
      <c r="WNZ612" s="10"/>
      <c r="WOA612" s="10"/>
      <c r="WOB612" s="10"/>
      <c r="WOC612" s="10"/>
      <c r="WOD612" s="10"/>
      <c r="WOE612" s="10"/>
      <c r="WOF612" s="10"/>
      <c r="WOG612" s="10"/>
      <c r="WOH612" s="10"/>
      <c r="WOI612" s="10"/>
      <c r="WOJ612" s="10"/>
      <c r="WOK612" s="10"/>
      <c r="WOL612" s="10"/>
      <c r="WOM612" s="10"/>
      <c r="WON612" s="10"/>
      <c r="WOO612" s="10"/>
      <c r="WOP612" s="10"/>
      <c r="WOQ612" s="10"/>
      <c r="WOR612" s="10"/>
      <c r="WOS612" s="10"/>
      <c r="WOT612" s="10"/>
      <c r="WOU612" s="10"/>
      <c r="WOV612" s="10"/>
      <c r="WOW612" s="10"/>
      <c r="WOX612" s="10"/>
      <c r="WOY612" s="10"/>
      <c r="WOZ612" s="10"/>
      <c r="WPA612" s="10"/>
      <c r="WPB612" s="10"/>
      <c r="WPC612" s="10"/>
      <c r="WPD612" s="10"/>
      <c r="WPE612" s="10"/>
      <c r="WPF612" s="10"/>
      <c r="WPG612" s="10"/>
      <c r="WPH612" s="10"/>
      <c r="WPI612" s="10"/>
      <c r="WPJ612" s="10"/>
      <c r="WPK612" s="10"/>
      <c r="WPL612" s="10"/>
      <c r="WPM612" s="10"/>
      <c r="WPN612" s="10"/>
      <c r="WPO612" s="10"/>
      <c r="WPP612" s="10"/>
      <c r="WPQ612" s="10"/>
      <c r="WPR612" s="10"/>
      <c r="WPS612" s="10"/>
      <c r="WPT612" s="10"/>
      <c r="WPU612" s="10"/>
      <c r="WPV612" s="10"/>
      <c r="WPW612" s="10"/>
      <c r="WPX612" s="10"/>
      <c r="WPY612" s="10"/>
      <c r="WPZ612" s="10"/>
      <c r="WQA612" s="10"/>
      <c r="WQB612" s="10"/>
      <c r="WQC612" s="10"/>
      <c r="WQD612" s="10"/>
      <c r="WQE612" s="10"/>
      <c r="WQF612" s="10"/>
      <c r="WQG612" s="10"/>
      <c r="WQH612" s="10"/>
      <c r="WQI612" s="10"/>
      <c r="WQJ612" s="10"/>
      <c r="WQK612" s="10"/>
      <c r="WQL612" s="10"/>
      <c r="WQM612" s="10"/>
      <c r="WQN612" s="10"/>
      <c r="WQO612" s="10"/>
      <c r="WQP612" s="10"/>
      <c r="WQQ612" s="10"/>
      <c r="WQR612" s="10"/>
      <c r="WQS612" s="10"/>
      <c r="WQT612" s="10"/>
      <c r="WQU612" s="10"/>
      <c r="WQV612" s="10"/>
      <c r="WQW612" s="10"/>
      <c r="WQX612" s="10"/>
      <c r="WQY612" s="10"/>
      <c r="WQZ612" s="10"/>
      <c r="WRA612" s="10"/>
      <c r="WRB612" s="10"/>
      <c r="WRC612" s="10"/>
      <c r="WRD612" s="10"/>
      <c r="WRE612" s="10"/>
      <c r="WRF612" s="10"/>
      <c r="WRG612" s="10"/>
      <c r="WRH612" s="10"/>
      <c r="WRI612" s="10"/>
      <c r="WRJ612" s="10"/>
      <c r="WRK612" s="10"/>
      <c r="WRL612" s="10"/>
      <c r="WRM612" s="10"/>
      <c r="WRN612" s="10"/>
      <c r="WRO612" s="10"/>
      <c r="WRP612" s="10"/>
      <c r="WRQ612" s="10"/>
      <c r="WRR612" s="10"/>
      <c r="WRS612" s="10"/>
      <c r="WRT612" s="10"/>
      <c r="WRU612" s="10"/>
      <c r="WRV612" s="10"/>
      <c r="WRW612" s="10"/>
      <c r="WRX612" s="10"/>
      <c r="WRY612" s="10"/>
      <c r="WRZ612" s="10"/>
      <c r="WSA612" s="10"/>
      <c r="WSB612" s="10"/>
      <c r="WSC612" s="10"/>
      <c r="WSD612" s="10"/>
      <c r="WSE612" s="10"/>
      <c r="WSF612" s="10"/>
      <c r="WSG612" s="10"/>
      <c r="WSH612" s="10"/>
      <c r="WSI612" s="10"/>
      <c r="WSJ612" s="10"/>
      <c r="WSK612" s="10"/>
      <c r="WSL612" s="10"/>
      <c r="WSM612" s="10"/>
      <c r="WSN612" s="10"/>
      <c r="WSO612" s="10"/>
      <c r="WSP612" s="10"/>
      <c r="WSQ612" s="10"/>
      <c r="WSR612" s="10"/>
      <c r="WSS612" s="10"/>
      <c r="WST612" s="10"/>
      <c r="WSU612" s="10"/>
      <c r="WSV612" s="10"/>
      <c r="WSW612" s="10"/>
      <c r="WSX612" s="10"/>
      <c r="WSY612" s="10"/>
      <c r="WSZ612" s="10"/>
      <c r="WTA612" s="10"/>
      <c r="WTB612" s="10"/>
      <c r="WTC612" s="10"/>
      <c r="WTD612" s="10"/>
      <c r="WTE612" s="10"/>
      <c r="WTF612" s="10"/>
      <c r="WTG612" s="10"/>
      <c r="WTH612" s="10"/>
      <c r="WTI612" s="10"/>
      <c r="WTJ612" s="10"/>
      <c r="WTK612" s="10"/>
      <c r="WTL612" s="10"/>
      <c r="WTM612" s="10"/>
      <c r="WTN612" s="10"/>
      <c r="WTO612" s="10"/>
      <c r="WTP612" s="10"/>
      <c r="WTQ612" s="10"/>
      <c r="WTR612" s="10"/>
      <c r="WTS612" s="10"/>
      <c r="WTT612" s="10"/>
      <c r="WTU612" s="10"/>
      <c r="WTV612" s="10"/>
      <c r="WTW612" s="10"/>
      <c r="WTX612" s="10"/>
      <c r="WTY612" s="10"/>
      <c r="WTZ612" s="10"/>
      <c r="WUA612" s="10"/>
      <c r="WUB612" s="10"/>
      <c r="WUC612" s="10"/>
      <c r="WUD612" s="10"/>
      <c r="WUE612" s="10"/>
      <c r="WUF612" s="10"/>
      <c r="WUG612" s="10"/>
      <c r="WUH612" s="10"/>
      <c r="WUI612" s="10"/>
      <c r="WUJ612" s="10"/>
      <c r="WUK612" s="10"/>
      <c r="WUL612" s="10"/>
      <c r="WUM612" s="10"/>
      <c r="WUN612" s="10"/>
      <c r="WUO612" s="10"/>
      <c r="WUP612" s="10"/>
      <c r="WUQ612" s="10"/>
      <c r="WUR612" s="10"/>
      <c r="WUS612" s="10"/>
      <c r="WUT612" s="10"/>
      <c r="WUU612" s="10"/>
      <c r="WUV612" s="10"/>
      <c r="WUW612" s="10"/>
      <c r="WUX612" s="10"/>
      <c r="WUY612" s="10"/>
      <c r="WUZ612" s="10"/>
      <c r="WVA612" s="10"/>
      <c r="WVB612" s="10"/>
      <c r="WVC612" s="10"/>
      <c r="WVD612" s="10"/>
      <c r="WVE612" s="10"/>
      <c r="WVF612" s="10"/>
      <c r="WVG612" s="10"/>
      <c r="WVH612" s="10"/>
      <c r="WVI612" s="10"/>
      <c r="WVJ612" s="10"/>
      <c r="WVK612" s="10"/>
      <c r="WVL612" s="10"/>
      <c r="WVM612" s="10"/>
      <c r="WVN612" s="10"/>
      <c r="WVO612" s="10"/>
      <c r="WVP612" s="10"/>
      <c r="WVQ612" s="10"/>
      <c r="WVR612" s="10"/>
      <c r="WVS612" s="10"/>
      <c r="WVT612" s="10"/>
      <c r="WVU612" s="10"/>
      <c r="WVV612" s="10"/>
      <c r="WVW612" s="10"/>
      <c r="WVX612" s="10"/>
      <c r="WVY612" s="10"/>
      <c r="WVZ612" s="10"/>
      <c r="WWA612" s="10"/>
      <c r="WWB612" s="10"/>
      <c r="WWC612" s="10"/>
      <c r="WWD612" s="10"/>
      <c r="WWE612" s="10"/>
      <c r="WWF612" s="10"/>
      <c r="WWG612" s="10"/>
      <c r="WWH612" s="10"/>
      <c r="WWI612" s="10"/>
      <c r="WWJ612" s="10"/>
      <c r="WWK612" s="10"/>
      <c r="WWL612" s="10"/>
      <c r="WWM612" s="10"/>
      <c r="WWN612" s="10"/>
      <c r="WWO612" s="10"/>
      <c r="WWP612" s="10"/>
      <c r="WWQ612" s="10"/>
    </row>
    <row r="613" spans="1:5 15568:16163" s="3" customFormat="1" ht="25.95" customHeight="1" x14ac:dyDescent="0.25">
      <c r="A613" s="8">
        <v>610</v>
      </c>
      <c r="B613" s="9" t="s">
        <v>640</v>
      </c>
      <c r="C613" s="9" t="s">
        <v>887</v>
      </c>
      <c r="D613" s="9" t="s">
        <v>89</v>
      </c>
      <c r="E613" s="9">
        <v>20221875</v>
      </c>
      <c r="VZT613" s="10"/>
      <c r="VZU613" s="10"/>
      <c r="VZV613" s="10"/>
      <c r="VZW613" s="10"/>
      <c r="VZX613" s="10"/>
      <c r="VZY613" s="10"/>
      <c r="VZZ613" s="10"/>
      <c r="WAA613" s="10"/>
      <c r="WAB613" s="10"/>
      <c r="WAC613" s="10"/>
      <c r="WAD613" s="10"/>
      <c r="WAE613" s="10"/>
      <c r="WAF613" s="10"/>
      <c r="WAG613" s="10"/>
      <c r="WAH613" s="10"/>
      <c r="WAI613" s="10"/>
      <c r="WAJ613" s="10"/>
      <c r="WAK613" s="10"/>
      <c r="WAL613" s="10"/>
      <c r="WAM613" s="10"/>
      <c r="WAN613" s="10"/>
      <c r="WAO613" s="10"/>
      <c r="WAP613" s="10"/>
      <c r="WAQ613" s="10"/>
      <c r="WAR613" s="10"/>
      <c r="WAS613" s="10"/>
      <c r="WAT613" s="10"/>
      <c r="WAU613" s="10"/>
      <c r="WAV613" s="10"/>
      <c r="WAW613" s="10"/>
      <c r="WAX613" s="10"/>
      <c r="WAY613" s="10"/>
      <c r="WAZ613" s="10"/>
      <c r="WBA613" s="10"/>
      <c r="WBB613" s="10"/>
      <c r="WBC613" s="10"/>
      <c r="WBD613" s="10"/>
      <c r="WBE613" s="10"/>
      <c r="WBF613" s="10"/>
      <c r="WBG613" s="10"/>
      <c r="WBH613" s="10"/>
      <c r="WBI613" s="10"/>
      <c r="WBJ613" s="10"/>
      <c r="WBK613" s="10"/>
      <c r="WBL613" s="10"/>
      <c r="WBM613" s="10"/>
      <c r="WBN613" s="10"/>
      <c r="WBO613" s="10"/>
      <c r="WBP613" s="10"/>
      <c r="WBQ613" s="10"/>
      <c r="WBR613" s="10"/>
      <c r="WBS613" s="10"/>
      <c r="WBT613" s="10"/>
      <c r="WBU613" s="10"/>
      <c r="WBV613" s="10"/>
      <c r="WBW613" s="10"/>
      <c r="WBX613" s="10"/>
      <c r="WBY613" s="10"/>
      <c r="WBZ613" s="10"/>
      <c r="WCA613" s="10"/>
      <c r="WCB613" s="10"/>
      <c r="WCC613" s="10"/>
      <c r="WCD613" s="10"/>
      <c r="WCE613" s="10"/>
      <c r="WCF613" s="10"/>
      <c r="WCG613" s="10"/>
      <c r="WCH613" s="10"/>
      <c r="WCI613" s="10"/>
      <c r="WCJ613" s="10"/>
      <c r="WCK613" s="10"/>
      <c r="WCL613" s="10"/>
      <c r="WCM613" s="10"/>
      <c r="WCN613" s="10"/>
      <c r="WCO613" s="10"/>
      <c r="WCP613" s="10"/>
      <c r="WCQ613" s="10"/>
      <c r="WCR613" s="10"/>
      <c r="WCS613" s="10"/>
      <c r="WCT613" s="10"/>
      <c r="WCU613" s="10"/>
      <c r="WCV613" s="10"/>
      <c r="WCW613" s="10"/>
      <c r="WCX613" s="10"/>
      <c r="WCY613" s="10"/>
      <c r="WCZ613" s="10"/>
      <c r="WDA613" s="10"/>
      <c r="WDB613" s="10"/>
      <c r="WDC613" s="10"/>
      <c r="WDD613" s="10"/>
      <c r="WDE613" s="10"/>
      <c r="WDF613" s="10"/>
      <c r="WDG613" s="10"/>
      <c r="WDH613" s="10"/>
      <c r="WDI613" s="10"/>
      <c r="WDJ613" s="10"/>
      <c r="WDK613" s="10"/>
      <c r="WDL613" s="10"/>
      <c r="WDM613" s="10"/>
      <c r="WDN613" s="10"/>
      <c r="WDO613" s="10"/>
      <c r="WDP613" s="10"/>
      <c r="WDQ613" s="10"/>
      <c r="WDR613" s="10"/>
      <c r="WDS613" s="10"/>
      <c r="WDT613" s="10"/>
      <c r="WDU613" s="10"/>
      <c r="WDV613" s="10"/>
      <c r="WDW613" s="10"/>
      <c r="WDX613" s="10"/>
      <c r="WDY613" s="10"/>
      <c r="WDZ613" s="10"/>
      <c r="WEA613" s="10"/>
      <c r="WEB613" s="10"/>
      <c r="WEC613" s="10"/>
      <c r="WED613" s="10"/>
      <c r="WEE613" s="10"/>
      <c r="WEF613" s="10"/>
      <c r="WEG613" s="10"/>
      <c r="WEH613" s="10"/>
      <c r="WEI613" s="10"/>
      <c r="WEJ613" s="10"/>
      <c r="WEK613" s="10"/>
      <c r="WEL613" s="10"/>
      <c r="WEM613" s="10"/>
      <c r="WEN613" s="10"/>
      <c r="WEO613" s="10"/>
      <c r="WEP613" s="10"/>
      <c r="WEQ613" s="10"/>
      <c r="WER613" s="10"/>
      <c r="WES613" s="10"/>
      <c r="WET613" s="10"/>
      <c r="WEU613" s="10"/>
      <c r="WEV613" s="10"/>
      <c r="WEW613" s="10"/>
      <c r="WEX613" s="10"/>
      <c r="WEY613" s="10"/>
      <c r="WEZ613" s="10"/>
      <c r="WFA613" s="10"/>
      <c r="WFB613" s="10"/>
      <c r="WFC613" s="10"/>
      <c r="WFD613" s="10"/>
      <c r="WFE613" s="10"/>
      <c r="WFF613" s="10"/>
      <c r="WFG613" s="10"/>
      <c r="WFH613" s="10"/>
      <c r="WFI613" s="10"/>
      <c r="WFJ613" s="10"/>
      <c r="WFK613" s="10"/>
      <c r="WFL613" s="10"/>
      <c r="WFM613" s="10"/>
      <c r="WFN613" s="10"/>
      <c r="WFO613" s="10"/>
      <c r="WFP613" s="10"/>
      <c r="WFQ613" s="10"/>
      <c r="WFR613" s="10"/>
      <c r="WFS613" s="10"/>
      <c r="WFT613" s="10"/>
      <c r="WFU613" s="10"/>
      <c r="WFV613" s="10"/>
      <c r="WFW613" s="10"/>
      <c r="WFX613" s="10"/>
      <c r="WFY613" s="10"/>
      <c r="WFZ613" s="10"/>
      <c r="WGA613" s="10"/>
      <c r="WGB613" s="10"/>
      <c r="WGC613" s="10"/>
      <c r="WGD613" s="10"/>
      <c r="WGE613" s="10"/>
      <c r="WGF613" s="10"/>
      <c r="WGG613" s="10"/>
      <c r="WGH613" s="10"/>
      <c r="WGI613" s="10"/>
      <c r="WGJ613" s="10"/>
      <c r="WGK613" s="10"/>
      <c r="WGL613" s="10"/>
      <c r="WGM613" s="10"/>
      <c r="WGN613" s="10"/>
      <c r="WGO613" s="10"/>
      <c r="WGP613" s="10"/>
      <c r="WGQ613" s="10"/>
      <c r="WGR613" s="10"/>
      <c r="WGS613" s="10"/>
      <c r="WGT613" s="10"/>
      <c r="WGU613" s="10"/>
      <c r="WGV613" s="10"/>
      <c r="WGW613" s="10"/>
      <c r="WGX613" s="10"/>
      <c r="WGY613" s="10"/>
      <c r="WGZ613" s="10"/>
      <c r="WHA613" s="10"/>
      <c r="WHB613" s="10"/>
      <c r="WHC613" s="10"/>
      <c r="WHD613" s="10"/>
      <c r="WHE613" s="10"/>
      <c r="WHF613" s="10"/>
      <c r="WHG613" s="10"/>
      <c r="WHH613" s="10"/>
      <c r="WHI613" s="10"/>
      <c r="WHJ613" s="10"/>
      <c r="WHK613" s="10"/>
      <c r="WHL613" s="10"/>
      <c r="WHM613" s="10"/>
      <c r="WHN613" s="10"/>
      <c r="WHO613" s="10"/>
      <c r="WHP613" s="10"/>
      <c r="WHQ613" s="10"/>
      <c r="WHR613" s="10"/>
      <c r="WHS613" s="10"/>
      <c r="WHT613" s="10"/>
      <c r="WHU613" s="10"/>
      <c r="WHV613" s="10"/>
      <c r="WHW613" s="10"/>
      <c r="WHX613" s="10"/>
      <c r="WHY613" s="10"/>
      <c r="WHZ613" s="10"/>
      <c r="WIA613" s="10"/>
      <c r="WIB613" s="10"/>
      <c r="WIC613" s="10"/>
      <c r="WID613" s="10"/>
      <c r="WIE613" s="10"/>
      <c r="WIF613" s="10"/>
      <c r="WIG613" s="10"/>
      <c r="WIH613" s="10"/>
      <c r="WII613" s="10"/>
      <c r="WIJ613" s="10"/>
      <c r="WIK613" s="10"/>
      <c r="WIL613" s="10"/>
      <c r="WIM613" s="10"/>
      <c r="WIN613" s="10"/>
      <c r="WIO613" s="10"/>
      <c r="WIP613" s="10"/>
      <c r="WIQ613" s="10"/>
      <c r="WIR613" s="10"/>
      <c r="WIS613" s="10"/>
      <c r="WIT613" s="10"/>
      <c r="WIU613" s="10"/>
      <c r="WIV613" s="10"/>
      <c r="WIW613" s="10"/>
      <c r="WIX613" s="10"/>
      <c r="WIY613" s="10"/>
      <c r="WIZ613" s="10"/>
      <c r="WJA613" s="10"/>
      <c r="WJB613" s="10"/>
      <c r="WJC613" s="10"/>
      <c r="WJD613" s="10"/>
      <c r="WJE613" s="10"/>
      <c r="WJF613" s="10"/>
      <c r="WJG613" s="10"/>
      <c r="WJH613" s="10"/>
      <c r="WJI613" s="10"/>
      <c r="WJJ613" s="10"/>
      <c r="WJK613" s="10"/>
      <c r="WJL613" s="10"/>
      <c r="WJM613" s="10"/>
      <c r="WJN613" s="10"/>
      <c r="WJO613" s="10"/>
      <c r="WJP613" s="10"/>
      <c r="WJQ613" s="10"/>
      <c r="WJR613" s="10"/>
      <c r="WJS613" s="10"/>
      <c r="WJT613" s="10"/>
      <c r="WJU613" s="10"/>
      <c r="WJV613" s="10"/>
      <c r="WJW613" s="10"/>
      <c r="WJX613" s="10"/>
      <c r="WJY613" s="10"/>
      <c r="WJZ613" s="10"/>
      <c r="WKA613" s="10"/>
      <c r="WKB613" s="10"/>
      <c r="WKC613" s="10"/>
      <c r="WKD613" s="10"/>
      <c r="WKE613" s="10"/>
      <c r="WKF613" s="10"/>
      <c r="WKG613" s="10"/>
      <c r="WKH613" s="10"/>
      <c r="WKI613" s="10"/>
      <c r="WKJ613" s="10"/>
      <c r="WKK613" s="10"/>
      <c r="WKL613" s="10"/>
      <c r="WKM613" s="10"/>
      <c r="WKN613" s="10"/>
      <c r="WKO613" s="10"/>
      <c r="WKP613" s="10"/>
      <c r="WKQ613" s="10"/>
      <c r="WKR613" s="10"/>
      <c r="WKS613" s="10"/>
      <c r="WKT613" s="10"/>
      <c r="WKU613" s="10"/>
      <c r="WKV613" s="10"/>
      <c r="WKW613" s="10"/>
      <c r="WKX613" s="10"/>
      <c r="WKY613" s="10"/>
      <c r="WKZ613" s="10"/>
      <c r="WLA613" s="10"/>
      <c r="WLB613" s="10"/>
      <c r="WLC613" s="10"/>
      <c r="WLD613" s="10"/>
      <c r="WLE613" s="10"/>
      <c r="WLF613" s="10"/>
      <c r="WLG613" s="10"/>
      <c r="WLH613" s="10"/>
      <c r="WLI613" s="10"/>
      <c r="WLJ613" s="10"/>
      <c r="WLK613" s="10"/>
      <c r="WLL613" s="10"/>
      <c r="WLM613" s="10"/>
      <c r="WLN613" s="10"/>
      <c r="WLO613" s="10"/>
      <c r="WLP613" s="10"/>
      <c r="WLQ613" s="10"/>
      <c r="WLR613" s="10"/>
      <c r="WLS613" s="10"/>
      <c r="WLT613" s="10"/>
      <c r="WLU613" s="10"/>
      <c r="WLV613" s="10"/>
      <c r="WLW613" s="10"/>
      <c r="WLX613" s="10"/>
      <c r="WLY613" s="10"/>
      <c r="WLZ613" s="10"/>
      <c r="WMA613" s="10"/>
      <c r="WMB613" s="10"/>
      <c r="WMC613" s="10"/>
      <c r="WMD613" s="10"/>
      <c r="WME613" s="10"/>
      <c r="WMF613" s="10"/>
      <c r="WMG613" s="10"/>
      <c r="WMH613" s="10"/>
      <c r="WMI613" s="10"/>
      <c r="WMJ613" s="10"/>
      <c r="WMK613" s="10"/>
      <c r="WML613" s="10"/>
      <c r="WMM613" s="10"/>
      <c r="WMN613" s="10"/>
      <c r="WMO613" s="10"/>
      <c r="WMP613" s="10"/>
      <c r="WMQ613" s="10"/>
      <c r="WMR613" s="10"/>
      <c r="WMS613" s="10"/>
      <c r="WMT613" s="10"/>
      <c r="WMU613" s="10"/>
      <c r="WMV613" s="10"/>
      <c r="WMW613" s="10"/>
      <c r="WMX613" s="10"/>
      <c r="WMY613" s="10"/>
      <c r="WMZ613" s="10"/>
      <c r="WNA613" s="10"/>
      <c r="WNB613" s="10"/>
      <c r="WNC613" s="10"/>
      <c r="WND613" s="10"/>
      <c r="WNE613" s="10"/>
      <c r="WNF613" s="10"/>
      <c r="WNG613" s="10"/>
      <c r="WNH613" s="10"/>
      <c r="WNI613" s="10"/>
      <c r="WNJ613" s="10"/>
      <c r="WNK613" s="10"/>
      <c r="WNL613" s="10"/>
      <c r="WNM613" s="10"/>
      <c r="WNN613" s="10"/>
      <c r="WNO613" s="10"/>
      <c r="WNP613" s="10"/>
      <c r="WNQ613" s="10"/>
      <c r="WNR613" s="10"/>
      <c r="WNS613" s="10"/>
      <c r="WNT613" s="10"/>
      <c r="WNU613" s="10"/>
      <c r="WNV613" s="10"/>
      <c r="WNW613" s="10"/>
      <c r="WNX613" s="10"/>
      <c r="WNY613" s="10"/>
      <c r="WNZ613" s="10"/>
      <c r="WOA613" s="10"/>
      <c r="WOB613" s="10"/>
      <c r="WOC613" s="10"/>
      <c r="WOD613" s="10"/>
      <c r="WOE613" s="10"/>
      <c r="WOF613" s="10"/>
      <c r="WOG613" s="10"/>
      <c r="WOH613" s="10"/>
      <c r="WOI613" s="10"/>
      <c r="WOJ613" s="10"/>
      <c r="WOK613" s="10"/>
      <c r="WOL613" s="10"/>
      <c r="WOM613" s="10"/>
      <c r="WON613" s="10"/>
      <c r="WOO613" s="10"/>
      <c r="WOP613" s="10"/>
      <c r="WOQ613" s="10"/>
      <c r="WOR613" s="10"/>
      <c r="WOS613" s="10"/>
      <c r="WOT613" s="10"/>
      <c r="WOU613" s="10"/>
      <c r="WOV613" s="10"/>
      <c r="WOW613" s="10"/>
      <c r="WOX613" s="10"/>
      <c r="WOY613" s="10"/>
      <c r="WOZ613" s="10"/>
      <c r="WPA613" s="10"/>
      <c r="WPB613" s="10"/>
      <c r="WPC613" s="10"/>
      <c r="WPD613" s="10"/>
      <c r="WPE613" s="10"/>
      <c r="WPF613" s="10"/>
      <c r="WPG613" s="10"/>
      <c r="WPH613" s="10"/>
      <c r="WPI613" s="10"/>
      <c r="WPJ613" s="10"/>
      <c r="WPK613" s="10"/>
      <c r="WPL613" s="10"/>
      <c r="WPM613" s="10"/>
      <c r="WPN613" s="10"/>
      <c r="WPO613" s="10"/>
      <c r="WPP613" s="10"/>
      <c r="WPQ613" s="10"/>
      <c r="WPR613" s="10"/>
      <c r="WPS613" s="10"/>
      <c r="WPT613" s="10"/>
      <c r="WPU613" s="10"/>
      <c r="WPV613" s="10"/>
      <c r="WPW613" s="10"/>
      <c r="WPX613" s="10"/>
      <c r="WPY613" s="10"/>
      <c r="WPZ613" s="10"/>
      <c r="WQA613" s="10"/>
      <c r="WQB613" s="10"/>
      <c r="WQC613" s="10"/>
      <c r="WQD613" s="10"/>
      <c r="WQE613" s="10"/>
      <c r="WQF613" s="10"/>
      <c r="WQG613" s="10"/>
      <c r="WQH613" s="10"/>
      <c r="WQI613" s="10"/>
      <c r="WQJ613" s="10"/>
      <c r="WQK613" s="10"/>
      <c r="WQL613" s="10"/>
      <c r="WQM613" s="10"/>
      <c r="WQN613" s="10"/>
      <c r="WQO613" s="10"/>
      <c r="WQP613" s="10"/>
      <c r="WQQ613" s="10"/>
      <c r="WQR613" s="10"/>
      <c r="WQS613" s="10"/>
      <c r="WQT613" s="10"/>
      <c r="WQU613" s="10"/>
      <c r="WQV613" s="10"/>
      <c r="WQW613" s="10"/>
      <c r="WQX613" s="10"/>
      <c r="WQY613" s="10"/>
      <c r="WQZ613" s="10"/>
      <c r="WRA613" s="10"/>
      <c r="WRB613" s="10"/>
      <c r="WRC613" s="10"/>
      <c r="WRD613" s="10"/>
      <c r="WRE613" s="10"/>
      <c r="WRF613" s="10"/>
      <c r="WRG613" s="10"/>
      <c r="WRH613" s="10"/>
      <c r="WRI613" s="10"/>
      <c r="WRJ613" s="10"/>
      <c r="WRK613" s="10"/>
      <c r="WRL613" s="10"/>
      <c r="WRM613" s="10"/>
      <c r="WRN613" s="10"/>
      <c r="WRO613" s="10"/>
      <c r="WRP613" s="10"/>
      <c r="WRQ613" s="10"/>
      <c r="WRR613" s="10"/>
      <c r="WRS613" s="10"/>
      <c r="WRT613" s="10"/>
      <c r="WRU613" s="10"/>
      <c r="WRV613" s="10"/>
      <c r="WRW613" s="10"/>
      <c r="WRX613" s="10"/>
      <c r="WRY613" s="10"/>
      <c r="WRZ613" s="10"/>
      <c r="WSA613" s="10"/>
      <c r="WSB613" s="10"/>
      <c r="WSC613" s="10"/>
      <c r="WSD613" s="10"/>
      <c r="WSE613" s="10"/>
      <c r="WSF613" s="10"/>
      <c r="WSG613" s="10"/>
      <c r="WSH613" s="10"/>
      <c r="WSI613" s="10"/>
      <c r="WSJ613" s="10"/>
      <c r="WSK613" s="10"/>
      <c r="WSL613" s="10"/>
      <c r="WSM613" s="10"/>
      <c r="WSN613" s="10"/>
      <c r="WSO613" s="10"/>
      <c r="WSP613" s="10"/>
      <c r="WSQ613" s="10"/>
      <c r="WSR613" s="10"/>
      <c r="WSS613" s="10"/>
      <c r="WST613" s="10"/>
      <c r="WSU613" s="10"/>
      <c r="WSV613" s="10"/>
      <c r="WSW613" s="10"/>
      <c r="WSX613" s="10"/>
      <c r="WSY613" s="10"/>
      <c r="WSZ613" s="10"/>
      <c r="WTA613" s="10"/>
      <c r="WTB613" s="10"/>
      <c r="WTC613" s="10"/>
      <c r="WTD613" s="10"/>
      <c r="WTE613" s="10"/>
      <c r="WTF613" s="10"/>
      <c r="WTG613" s="10"/>
      <c r="WTH613" s="10"/>
      <c r="WTI613" s="10"/>
      <c r="WTJ613" s="10"/>
      <c r="WTK613" s="10"/>
      <c r="WTL613" s="10"/>
      <c r="WTM613" s="10"/>
      <c r="WTN613" s="10"/>
      <c r="WTO613" s="10"/>
      <c r="WTP613" s="10"/>
      <c r="WTQ613" s="10"/>
      <c r="WTR613" s="10"/>
      <c r="WTS613" s="10"/>
      <c r="WTT613" s="10"/>
      <c r="WTU613" s="10"/>
      <c r="WTV613" s="10"/>
      <c r="WTW613" s="10"/>
      <c r="WTX613" s="10"/>
      <c r="WTY613" s="10"/>
      <c r="WTZ613" s="10"/>
      <c r="WUA613" s="10"/>
      <c r="WUB613" s="10"/>
      <c r="WUC613" s="10"/>
      <c r="WUD613" s="10"/>
      <c r="WUE613" s="10"/>
      <c r="WUF613" s="10"/>
      <c r="WUG613" s="10"/>
      <c r="WUH613" s="10"/>
      <c r="WUI613" s="10"/>
      <c r="WUJ613" s="10"/>
      <c r="WUK613" s="10"/>
      <c r="WUL613" s="10"/>
      <c r="WUM613" s="10"/>
      <c r="WUN613" s="10"/>
      <c r="WUO613" s="10"/>
      <c r="WUP613" s="10"/>
      <c r="WUQ613" s="10"/>
      <c r="WUR613" s="10"/>
      <c r="WUS613" s="10"/>
      <c r="WUT613" s="10"/>
      <c r="WUU613" s="10"/>
      <c r="WUV613" s="10"/>
      <c r="WUW613" s="10"/>
      <c r="WUX613" s="10"/>
      <c r="WUY613" s="10"/>
      <c r="WUZ613" s="10"/>
      <c r="WVA613" s="10"/>
      <c r="WVB613" s="10"/>
      <c r="WVC613" s="10"/>
      <c r="WVD613" s="10"/>
      <c r="WVE613" s="10"/>
      <c r="WVF613" s="10"/>
      <c r="WVG613" s="10"/>
      <c r="WVH613" s="10"/>
      <c r="WVI613" s="10"/>
      <c r="WVJ613" s="10"/>
      <c r="WVK613" s="10"/>
      <c r="WVL613" s="10"/>
      <c r="WVM613" s="10"/>
      <c r="WVN613" s="10"/>
      <c r="WVO613" s="10"/>
      <c r="WVP613" s="10"/>
      <c r="WVQ613" s="10"/>
      <c r="WVR613" s="10"/>
      <c r="WVS613" s="10"/>
      <c r="WVT613" s="10"/>
      <c r="WVU613" s="10"/>
      <c r="WVV613" s="10"/>
      <c r="WVW613" s="10"/>
      <c r="WVX613" s="10"/>
      <c r="WVY613" s="10"/>
      <c r="WVZ613" s="10"/>
      <c r="WWA613" s="10"/>
      <c r="WWB613" s="10"/>
      <c r="WWC613" s="10"/>
      <c r="WWD613" s="10"/>
      <c r="WWE613" s="10"/>
      <c r="WWF613" s="10"/>
      <c r="WWG613" s="10"/>
      <c r="WWH613" s="10"/>
      <c r="WWI613" s="10"/>
      <c r="WWJ613" s="10"/>
      <c r="WWK613" s="10"/>
      <c r="WWL613" s="10"/>
      <c r="WWM613" s="10"/>
      <c r="WWN613" s="10"/>
      <c r="WWO613" s="10"/>
      <c r="WWP613" s="10"/>
      <c r="WWQ613" s="10"/>
    </row>
    <row r="614" spans="1:5 15568:16163" s="3" customFormat="1" ht="25.95" customHeight="1" x14ac:dyDescent="0.25">
      <c r="A614" s="8">
        <v>611</v>
      </c>
      <c r="B614" s="9" t="s">
        <v>52</v>
      </c>
      <c r="C614" s="9" t="s">
        <v>888</v>
      </c>
      <c r="D614" s="9" t="s">
        <v>889</v>
      </c>
      <c r="E614" s="9">
        <v>20221876</v>
      </c>
      <c r="VZT614" s="10"/>
      <c r="VZU614" s="10"/>
      <c r="VZV614" s="10"/>
      <c r="VZW614" s="10"/>
      <c r="VZX614" s="10"/>
      <c r="VZY614" s="10"/>
      <c r="VZZ614" s="10"/>
      <c r="WAA614" s="10"/>
      <c r="WAB614" s="10"/>
      <c r="WAC614" s="10"/>
      <c r="WAD614" s="10"/>
      <c r="WAE614" s="10"/>
      <c r="WAF614" s="10"/>
      <c r="WAG614" s="10"/>
      <c r="WAH614" s="10"/>
      <c r="WAI614" s="10"/>
      <c r="WAJ614" s="10"/>
      <c r="WAK614" s="10"/>
      <c r="WAL614" s="10"/>
      <c r="WAM614" s="10"/>
      <c r="WAN614" s="10"/>
      <c r="WAO614" s="10"/>
      <c r="WAP614" s="10"/>
      <c r="WAQ614" s="10"/>
      <c r="WAR614" s="10"/>
      <c r="WAS614" s="10"/>
      <c r="WAT614" s="10"/>
      <c r="WAU614" s="10"/>
      <c r="WAV614" s="10"/>
      <c r="WAW614" s="10"/>
      <c r="WAX614" s="10"/>
      <c r="WAY614" s="10"/>
      <c r="WAZ614" s="10"/>
      <c r="WBA614" s="10"/>
      <c r="WBB614" s="10"/>
      <c r="WBC614" s="10"/>
      <c r="WBD614" s="10"/>
      <c r="WBE614" s="10"/>
      <c r="WBF614" s="10"/>
      <c r="WBG614" s="10"/>
      <c r="WBH614" s="10"/>
      <c r="WBI614" s="10"/>
      <c r="WBJ614" s="10"/>
      <c r="WBK614" s="10"/>
      <c r="WBL614" s="10"/>
      <c r="WBM614" s="10"/>
      <c r="WBN614" s="10"/>
      <c r="WBO614" s="10"/>
      <c r="WBP614" s="10"/>
      <c r="WBQ614" s="10"/>
      <c r="WBR614" s="10"/>
      <c r="WBS614" s="10"/>
      <c r="WBT614" s="10"/>
      <c r="WBU614" s="10"/>
      <c r="WBV614" s="10"/>
      <c r="WBW614" s="10"/>
      <c r="WBX614" s="10"/>
      <c r="WBY614" s="10"/>
      <c r="WBZ614" s="10"/>
      <c r="WCA614" s="10"/>
      <c r="WCB614" s="10"/>
      <c r="WCC614" s="10"/>
      <c r="WCD614" s="10"/>
      <c r="WCE614" s="10"/>
      <c r="WCF614" s="10"/>
      <c r="WCG614" s="10"/>
      <c r="WCH614" s="10"/>
      <c r="WCI614" s="10"/>
      <c r="WCJ614" s="10"/>
      <c r="WCK614" s="10"/>
      <c r="WCL614" s="10"/>
      <c r="WCM614" s="10"/>
      <c r="WCN614" s="10"/>
      <c r="WCO614" s="10"/>
      <c r="WCP614" s="10"/>
      <c r="WCQ614" s="10"/>
      <c r="WCR614" s="10"/>
      <c r="WCS614" s="10"/>
      <c r="WCT614" s="10"/>
      <c r="WCU614" s="10"/>
      <c r="WCV614" s="10"/>
      <c r="WCW614" s="10"/>
      <c r="WCX614" s="10"/>
      <c r="WCY614" s="10"/>
      <c r="WCZ614" s="10"/>
      <c r="WDA614" s="10"/>
      <c r="WDB614" s="10"/>
      <c r="WDC614" s="10"/>
      <c r="WDD614" s="10"/>
      <c r="WDE614" s="10"/>
      <c r="WDF614" s="10"/>
      <c r="WDG614" s="10"/>
      <c r="WDH614" s="10"/>
      <c r="WDI614" s="10"/>
      <c r="WDJ614" s="10"/>
      <c r="WDK614" s="10"/>
      <c r="WDL614" s="10"/>
      <c r="WDM614" s="10"/>
      <c r="WDN614" s="10"/>
      <c r="WDO614" s="10"/>
      <c r="WDP614" s="10"/>
      <c r="WDQ614" s="10"/>
      <c r="WDR614" s="10"/>
      <c r="WDS614" s="10"/>
      <c r="WDT614" s="10"/>
      <c r="WDU614" s="10"/>
      <c r="WDV614" s="10"/>
      <c r="WDW614" s="10"/>
      <c r="WDX614" s="10"/>
      <c r="WDY614" s="10"/>
      <c r="WDZ614" s="10"/>
      <c r="WEA614" s="10"/>
      <c r="WEB614" s="10"/>
      <c r="WEC614" s="10"/>
      <c r="WED614" s="10"/>
      <c r="WEE614" s="10"/>
      <c r="WEF614" s="10"/>
      <c r="WEG614" s="10"/>
      <c r="WEH614" s="10"/>
      <c r="WEI614" s="10"/>
      <c r="WEJ614" s="10"/>
      <c r="WEK614" s="10"/>
      <c r="WEL614" s="10"/>
      <c r="WEM614" s="10"/>
      <c r="WEN614" s="10"/>
      <c r="WEO614" s="10"/>
      <c r="WEP614" s="10"/>
      <c r="WEQ614" s="10"/>
      <c r="WER614" s="10"/>
      <c r="WES614" s="10"/>
      <c r="WET614" s="10"/>
      <c r="WEU614" s="10"/>
      <c r="WEV614" s="10"/>
      <c r="WEW614" s="10"/>
      <c r="WEX614" s="10"/>
      <c r="WEY614" s="10"/>
      <c r="WEZ614" s="10"/>
      <c r="WFA614" s="10"/>
      <c r="WFB614" s="10"/>
      <c r="WFC614" s="10"/>
      <c r="WFD614" s="10"/>
      <c r="WFE614" s="10"/>
      <c r="WFF614" s="10"/>
      <c r="WFG614" s="10"/>
      <c r="WFH614" s="10"/>
      <c r="WFI614" s="10"/>
      <c r="WFJ614" s="10"/>
      <c r="WFK614" s="10"/>
      <c r="WFL614" s="10"/>
      <c r="WFM614" s="10"/>
      <c r="WFN614" s="10"/>
      <c r="WFO614" s="10"/>
      <c r="WFP614" s="10"/>
      <c r="WFQ614" s="10"/>
      <c r="WFR614" s="10"/>
      <c r="WFS614" s="10"/>
      <c r="WFT614" s="10"/>
      <c r="WFU614" s="10"/>
      <c r="WFV614" s="10"/>
      <c r="WFW614" s="10"/>
      <c r="WFX614" s="10"/>
      <c r="WFY614" s="10"/>
      <c r="WFZ614" s="10"/>
      <c r="WGA614" s="10"/>
      <c r="WGB614" s="10"/>
      <c r="WGC614" s="10"/>
      <c r="WGD614" s="10"/>
      <c r="WGE614" s="10"/>
      <c r="WGF614" s="10"/>
      <c r="WGG614" s="10"/>
      <c r="WGH614" s="10"/>
      <c r="WGI614" s="10"/>
      <c r="WGJ614" s="10"/>
      <c r="WGK614" s="10"/>
      <c r="WGL614" s="10"/>
      <c r="WGM614" s="10"/>
      <c r="WGN614" s="10"/>
      <c r="WGO614" s="10"/>
      <c r="WGP614" s="10"/>
      <c r="WGQ614" s="10"/>
      <c r="WGR614" s="10"/>
      <c r="WGS614" s="10"/>
      <c r="WGT614" s="10"/>
      <c r="WGU614" s="10"/>
      <c r="WGV614" s="10"/>
      <c r="WGW614" s="10"/>
      <c r="WGX614" s="10"/>
      <c r="WGY614" s="10"/>
      <c r="WGZ614" s="10"/>
      <c r="WHA614" s="10"/>
      <c r="WHB614" s="10"/>
      <c r="WHC614" s="10"/>
      <c r="WHD614" s="10"/>
      <c r="WHE614" s="10"/>
      <c r="WHF614" s="10"/>
      <c r="WHG614" s="10"/>
      <c r="WHH614" s="10"/>
      <c r="WHI614" s="10"/>
      <c r="WHJ614" s="10"/>
      <c r="WHK614" s="10"/>
      <c r="WHL614" s="10"/>
      <c r="WHM614" s="10"/>
      <c r="WHN614" s="10"/>
      <c r="WHO614" s="10"/>
      <c r="WHP614" s="10"/>
      <c r="WHQ614" s="10"/>
      <c r="WHR614" s="10"/>
      <c r="WHS614" s="10"/>
      <c r="WHT614" s="10"/>
      <c r="WHU614" s="10"/>
      <c r="WHV614" s="10"/>
      <c r="WHW614" s="10"/>
      <c r="WHX614" s="10"/>
      <c r="WHY614" s="10"/>
      <c r="WHZ614" s="10"/>
      <c r="WIA614" s="10"/>
      <c r="WIB614" s="10"/>
      <c r="WIC614" s="10"/>
      <c r="WID614" s="10"/>
      <c r="WIE614" s="10"/>
      <c r="WIF614" s="10"/>
      <c r="WIG614" s="10"/>
      <c r="WIH614" s="10"/>
      <c r="WII614" s="10"/>
      <c r="WIJ614" s="10"/>
      <c r="WIK614" s="10"/>
      <c r="WIL614" s="10"/>
      <c r="WIM614" s="10"/>
      <c r="WIN614" s="10"/>
      <c r="WIO614" s="10"/>
      <c r="WIP614" s="10"/>
      <c r="WIQ614" s="10"/>
      <c r="WIR614" s="10"/>
      <c r="WIS614" s="10"/>
      <c r="WIT614" s="10"/>
      <c r="WIU614" s="10"/>
      <c r="WIV614" s="10"/>
      <c r="WIW614" s="10"/>
      <c r="WIX614" s="10"/>
      <c r="WIY614" s="10"/>
      <c r="WIZ614" s="10"/>
      <c r="WJA614" s="10"/>
      <c r="WJB614" s="10"/>
      <c r="WJC614" s="10"/>
      <c r="WJD614" s="10"/>
      <c r="WJE614" s="10"/>
      <c r="WJF614" s="10"/>
      <c r="WJG614" s="10"/>
      <c r="WJH614" s="10"/>
      <c r="WJI614" s="10"/>
      <c r="WJJ614" s="10"/>
      <c r="WJK614" s="10"/>
      <c r="WJL614" s="10"/>
      <c r="WJM614" s="10"/>
      <c r="WJN614" s="10"/>
      <c r="WJO614" s="10"/>
      <c r="WJP614" s="10"/>
      <c r="WJQ614" s="10"/>
      <c r="WJR614" s="10"/>
      <c r="WJS614" s="10"/>
      <c r="WJT614" s="10"/>
      <c r="WJU614" s="10"/>
      <c r="WJV614" s="10"/>
      <c r="WJW614" s="10"/>
      <c r="WJX614" s="10"/>
      <c r="WJY614" s="10"/>
      <c r="WJZ614" s="10"/>
      <c r="WKA614" s="10"/>
      <c r="WKB614" s="10"/>
      <c r="WKC614" s="10"/>
      <c r="WKD614" s="10"/>
      <c r="WKE614" s="10"/>
      <c r="WKF614" s="10"/>
      <c r="WKG614" s="10"/>
      <c r="WKH614" s="10"/>
      <c r="WKI614" s="10"/>
      <c r="WKJ614" s="10"/>
      <c r="WKK614" s="10"/>
      <c r="WKL614" s="10"/>
      <c r="WKM614" s="10"/>
      <c r="WKN614" s="10"/>
      <c r="WKO614" s="10"/>
      <c r="WKP614" s="10"/>
      <c r="WKQ614" s="10"/>
      <c r="WKR614" s="10"/>
      <c r="WKS614" s="10"/>
      <c r="WKT614" s="10"/>
      <c r="WKU614" s="10"/>
      <c r="WKV614" s="10"/>
      <c r="WKW614" s="10"/>
      <c r="WKX614" s="10"/>
      <c r="WKY614" s="10"/>
      <c r="WKZ614" s="10"/>
      <c r="WLA614" s="10"/>
      <c r="WLB614" s="10"/>
      <c r="WLC614" s="10"/>
      <c r="WLD614" s="10"/>
      <c r="WLE614" s="10"/>
      <c r="WLF614" s="10"/>
      <c r="WLG614" s="10"/>
      <c r="WLH614" s="10"/>
      <c r="WLI614" s="10"/>
      <c r="WLJ614" s="10"/>
      <c r="WLK614" s="10"/>
      <c r="WLL614" s="10"/>
      <c r="WLM614" s="10"/>
      <c r="WLN614" s="10"/>
      <c r="WLO614" s="10"/>
      <c r="WLP614" s="10"/>
      <c r="WLQ614" s="10"/>
      <c r="WLR614" s="10"/>
      <c r="WLS614" s="10"/>
      <c r="WLT614" s="10"/>
      <c r="WLU614" s="10"/>
      <c r="WLV614" s="10"/>
      <c r="WLW614" s="10"/>
      <c r="WLX614" s="10"/>
      <c r="WLY614" s="10"/>
      <c r="WLZ614" s="10"/>
      <c r="WMA614" s="10"/>
      <c r="WMB614" s="10"/>
      <c r="WMC614" s="10"/>
      <c r="WMD614" s="10"/>
      <c r="WME614" s="10"/>
      <c r="WMF614" s="10"/>
      <c r="WMG614" s="10"/>
      <c r="WMH614" s="10"/>
      <c r="WMI614" s="10"/>
      <c r="WMJ614" s="10"/>
      <c r="WMK614" s="10"/>
      <c r="WML614" s="10"/>
      <c r="WMM614" s="10"/>
      <c r="WMN614" s="10"/>
      <c r="WMO614" s="10"/>
      <c r="WMP614" s="10"/>
      <c r="WMQ614" s="10"/>
      <c r="WMR614" s="10"/>
      <c r="WMS614" s="10"/>
      <c r="WMT614" s="10"/>
      <c r="WMU614" s="10"/>
      <c r="WMV614" s="10"/>
      <c r="WMW614" s="10"/>
      <c r="WMX614" s="10"/>
      <c r="WMY614" s="10"/>
      <c r="WMZ614" s="10"/>
      <c r="WNA614" s="10"/>
      <c r="WNB614" s="10"/>
      <c r="WNC614" s="10"/>
      <c r="WND614" s="10"/>
      <c r="WNE614" s="10"/>
      <c r="WNF614" s="10"/>
      <c r="WNG614" s="10"/>
      <c r="WNH614" s="10"/>
      <c r="WNI614" s="10"/>
      <c r="WNJ614" s="10"/>
      <c r="WNK614" s="10"/>
      <c r="WNL614" s="10"/>
      <c r="WNM614" s="10"/>
      <c r="WNN614" s="10"/>
      <c r="WNO614" s="10"/>
      <c r="WNP614" s="10"/>
      <c r="WNQ614" s="10"/>
      <c r="WNR614" s="10"/>
      <c r="WNS614" s="10"/>
      <c r="WNT614" s="10"/>
      <c r="WNU614" s="10"/>
      <c r="WNV614" s="10"/>
      <c r="WNW614" s="10"/>
      <c r="WNX614" s="10"/>
      <c r="WNY614" s="10"/>
      <c r="WNZ614" s="10"/>
      <c r="WOA614" s="10"/>
      <c r="WOB614" s="10"/>
      <c r="WOC614" s="10"/>
      <c r="WOD614" s="10"/>
      <c r="WOE614" s="10"/>
      <c r="WOF614" s="10"/>
      <c r="WOG614" s="10"/>
      <c r="WOH614" s="10"/>
      <c r="WOI614" s="10"/>
      <c r="WOJ614" s="10"/>
      <c r="WOK614" s="10"/>
      <c r="WOL614" s="10"/>
      <c r="WOM614" s="10"/>
      <c r="WON614" s="10"/>
      <c r="WOO614" s="10"/>
      <c r="WOP614" s="10"/>
      <c r="WOQ614" s="10"/>
      <c r="WOR614" s="10"/>
      <c r="WOS614" s="10"/>
      <c r="WOT614" s="10"/>
      <c r="WOU614" s="10"/>
      <c r="WOV614" s="10"/>
      <c r="WOW614" s="10"/>
      <c r="WOX614" s="10"/>
      <c r="WOY614" s="10"/>
      <c r="WOZ614" s="10"/>
      <c r="WPA614" s="10"/>
      <c r="WPB614" s="10"/>
      <c r="WPC614" s="10"/>
      <c r="WPD614" s="10"/>
      <c r="WPE614" s="10"/>
      <c r="WPF614" s="10"/>
      <c r="WPG614" s="10"/>
      <c r="WPH614" s="10"/>
      <c r="WPI614" s="10"/>
      <c r="WPJ614" s="10"/>
      <c r="WPK614" s="10"/>
      <c r="WPL614" s="10"/>
      <c r="WPM614" s="10"/>
      <c r="WPN614" s="10"/>
      <c r="WPO614" s="10"/>
      <c r="WPP614" s="10"/>
      <c r="WPQ614" s="10"/>
      <c r="WPR614" s="10"/>
      <c r="WPS614" s="10"/>
      <c r="WPT614" s="10"/>
      <c r="WPU614" s="10"/>
      <c r="WPV614" s="10"/>
      <c r="WPW614" s="10"/>
      <c r="WPX614" s="10"/>
      <c r="WPY614" s="10"/>
      <c r="WPZ614" s="10"/>
      <c r="WQA614" s="10"/>
      <c r="WQB614" s="10"/>
      <c r="WQC614" s="10"/>
      <c r="WQD614" s="10"/>
      <c r="WQE614" s="10"/>
      <c r="WQF614" s="10"/>
      <c r="WQG614" s="10"/>
      <c r="WQH614" s="10"/>
      <c r="WQI614" s="10"/>
      <c r="WQJ614" s="10"/>
      <c r="WQK614" s="10"/>
      <c r="WQL614" s="10"/>
      <c r="WQM614" s="10"/>
      <c r="WQN614" s="10"/>
      <c r="WQO614" s="10"/>
      <c r="WQP614" s="10"/>
      <c r="WQQ614" s="10"/>
      <c r="WQR614" s="10"/>
      <c r="WQS614" s="10"/>
      <c r="WQT614" s="10"/>
      <c r="WQU614" s="10"/>
      <c r="WQV614" s="10"/>
      <c r="WQW614" s="10"/>
      <c r="WQX614" s="10"/>
      <c r="WQY614" s="10"/>
      <c r="WQZ614" s="10"/>
      <c r="WRA614" s="10"/>
      <c r="WRB614" s="10"/>
      <c r="WRC614" s="10"/>
      <c r="WRD614" s="10"/>
      <c r="WRE614" s="10"/>
      <c r="WRF614" s="10"/>
      <c r="WRG614" s="10"/>
      <c r="WRH614" s="10"/>
      <c r="WRI614" s="10"/>
      <c r="WRJ614" s="10"/>
      <c r="WRK614" s="10"/>
      <c r="WRL614" s="10"/>
      <c r="WRM614" s="10"/>
      <c r="WRN614" s="10"/>
      <c r="WRO614" s="10"/>
      <c r="WRP614" s="10"/>
      <c r="WRQ614" s="10"/>
      <c r="WRR614" s="10"/>
      <c r="WRS614" s="10"/>
      <c r="WRT614" s="10"/>
      <c r="WRU614" s="10"/>
      <c r="WRV614" s="10"/>
      <c r="WRW614" s="10"/>
      <c r="WRX614" s="10"/>
      <c r="WRY614" s="10"/>
      <c r="WRZ614" s="10"/>
      <c r="WSA614" s="10"/>
      <c r="WSB614" s="10"/>
      <c r="WSC614" s="10"/>
      <c r="WSD614" s="10"/>
      <c r="WSE614" s="10"/>
      <c r="WSF614" s="10"/>
      <c r="WSG614" s="10"/>
      <c r="WSH614" s="10"/>
      <c r="WSI614" s="10"/>
      <c r="WSJ614" s="10"/>
      <c r="WSK614" s="10"/>
      <c r="WSL614" s="10"/>
      <c r="WSM614" s="10"/>
      <c r="WSN614" s="10"/>
      <c r="WSO614" s="10"/>
      <c r="WSP614" s="10"/>
      <c r="WSQ614" s="10"/>
      <c r="WSR614" s="10"/>
      <c r="WSS614" s="10"/>
      <c r="WST614" s="10"/>
      <c r="WSU614" s="10"/>
      <c r="WSV614" s="10"/>
      <c r="WSW614" s="10"/>
      <c r="WSX614" s="10"/>
      <c r="WSY614" s="10"/>
      <c r="WSZ614" s="10"/>
      <c r="WTA614" s="10"/>
      <c r="WTB614" s="10"/>
      <c r="WTC614" s="10"/>
      <c r="WTD614" s="10"/>
      <c r="WTE614" s="10"/>
      <c r="WTF614" s="10"/>
      <c r="WTG614" s="10"/>
      <c r="WTH614" s="10"/>
      <c r="WTI614" s="10"/>
      <c r="WTJ614" s="10"/>
      <c r="WTK614" s="10"/>
      <c r="WTL614" s="10"/>
      <c r="WTM614" s="10"/>
      <c r="WTN614" s="10"/>
      <c r="WTO614" s="10"/>
      <c r="WTP614" s="10"/>
      <c r="WTQ614" s="10"/>
      <c r="WTR614" s="10"/>
      <c r="WTS614" s="10"/>
      <c r="WTT614" s="10"/>
      <c r="WTU614" s="10"/>
      <c r="WTV614" s="10"/>
      <c r="WTW614" s="10"/>
      <c r="WTX614" s="10"/>
      <c r="WTY614" s="10"/>
      <c r="WTZ614" s="10"/>
      <c r="WUA614" s="10"/>
      <c r="WUB614" s="10"/>
      <c r="WUC614" s="10"/>
      <c r="WUD614" s="10"/>
      <c r="WUE614" s="10"/>
      <c r="WUF614" s="10"/>
      <c r="WUG614" s="10"/>
      <c r="WUH614" s="10"/>
      <c r="WUI614" s="10"/>
      <c r="WUJ614" s="10"/>
      <c r="WUK614" s="10"/>
      <c r="WUL614" s="10"/>
      <c r="WUM614" s="10"/>
      <c r="WUN614" s="10"/>
      <c r="WUO614" s="10"/>
      <c r="WUP614" s="10"/>
      <c r="WUQ614" s="10"/>
      <c r="WUR614" s="10"/>
      <c r="WUS614" s="10"/>
      <c r="WUT614" s="10"/>
      <c r="WUU614" s="10"/>
      <c r="WUV614" s="10"/>
      <c r="WUW614" s="10"/>
      <c r="WUX614" s="10"/>
      <c r="WUY614" s="10"/>
      <c r="WUZ614" s="10"/>
      <c r="WVA614" s="10"/>
      <c r="WVB614" s="10"/>
      <c r="WVC614" s="10"/>
      <c r="WVD614" s="10"/>
      <c r="WVE614" s="10"/>
      <c r="WVF614" s="10"/>
      <c r="WVG614" s="10"/>
      <c r="WVH614" s="10"/>
      <c r="WVI614" s="10"/>
      <c r="WVJ614" s="10"/>
      <c r="WVK614" s="10"/>
      <c r="WVL614" s="10"/>
      <c r="WVM614" s="10"/>
      <c r="WVN614" s="10"/>
      <c r="WVO614" s="10"/>
      <c r="WVP614" s="10"/>
      <c r="WVQ614" s="10"/>
      <c r="WVR614" s="10"/>
      <c r="WVS614" s="10"/>
      <c r="WVT614" s="10"/>
      <c r="WVU614" s="10"/>
      <c r="WVV614" s="10"/>
      <c r="WVW614" s="10"/>
      <c r="WVX614" s="10"/>
      <c r="WVY614" s="10"/>
      <c r="WVZ614" s="10"/>
      <c r="WWA614" s="10"/>
      <c r="WWB614" s="10"/>
      <c r="WWC614" s="10"/>
      <c r="WWD614" s="10"/>
      <c r="WWE614" s="10"/>
      <c r="WWF614" s="10"/>
      <c r="WWG614" s="10"/>
      <c r="WWH614" s="10"/>
      <c r="WWI614" s="10"/>
      <c r="WWJ614" s="10"/>
      <c r="WWK614" s="10"/>
      <c r="WWL614" s="10"/>
      <c r="WWM614" s="10"/>
      <c r="WWN614" s="10"/>
      <c r="WWO614" s="10"/>
      <c r="WWP614" s="10"/>
      <c r="WWQ614" s="10"/>
    </row>
    <row r="615" spans="1:5 15568:16163" s="3" customFormat="1" ht="25.95" customHeight="1" x14ac:dyDescent="0.25">
      <c r="A615" s="8">
        <v>612</v>
      </c>
      <c r="B615" s="9" t="s">
        <v>640</v>
      </c>
      <c r="C615" s="9" t="s">
        <v>890</v>
      </c>
      <c r="D615" s="9" t="s">
        <v>891</v>
      </c>
      <c r="E615" s="9">
        <v>20221878</v>
      </c>
      <c r="VZT615" s="10"/>
      <c r="VZU615" s="10"/>
      <c r="VZV615" s="10"/>
      <c r="VZW615" s="10"/>
      <c r="VZX615" s="10"/>
      <c r="VZY615" s="10"/>
      <c r="VZZ615" s="10"/>
      <c r="WAA615" s="10"/>
      <c r="WAB615" s="10"/>
      <c r="WAC615" s="10"/>
      <c r="WAD615" s="10"/>
      <c r="WAE615" s="10"/>
      <c r="WAF615" s="10"/>
      <c r="WAG615" s="10"/>
      <c r="WAH615" s="10"/>
      <c r="WAI615" s="10"/>
      <c r="WAJ615" s="10"/>
      <c r="WAK615" s="10"/>
      <c r="WAL615" s="10"/>
      <c r="WAM615" s="10"/>
      <c r="WAN615" s="10"/>
      <c r="WAO615" s="10"/>
      <c r="WAP615" s="10"/>
      <c r="WAQ615" s="10"/>
      <c r="WAR615" s="10"/>
      <c r="WAS615" s="10"/>
      <c r="WAT615" s="10"/>
      <c r="WAU615" s="10"/>
      <c r="WAV615" s="10"/>
      <c r="WAW615" s="10"/>
      <c r="WAX615" s="10"/>
      <c r="WAY615" s="10"/>
      <c r="WAZ615" s="10"/>
      <c r="WBA615" s="10"/>
      <c r="WBB615" s="10"/>
      <c r="WBC615" s="10"/>
      <c r="WBD615" s="10"/>
      <c r="WBE615" s="10"/>
      <c r="WBF615" s="10"/>
      <c r="WBG615" s="10"/>
      <c r="WBH615" s="10"/>
      <c r="WBI615" s="10"/>
      <c r="WBJ615" s="10"/>
      <c r="WBK615" s="10"/>
      <c r="WBL615" s="10"/>
      <c r="WBM615" s="10"/>
      <c r="WBN615" s="10"/>
      <c r="WBO615" s="10"/>
      <c r="WBP615" s="10"/>
      <c r="WBQ615" s="10"/>
      <c r="WBR615" s="10"/>
      <c r="WBS615" s="10"/>
      <c r="WBT615" s="10"/>
      <c r="WBU615" s="10"/>
      <c r="WBV615" s="10"/>
      <c r="WBW615" s="10"/>
      <c r="WBX615" s="10"/>
      <c r="WBY615" s="10"/>
      <c r="WBZ615" s="10"/>
      <c r="WCA615" s="10"/>
      <c r="WCB615" s="10"/>
      <c r="WCC615" s="10"/>
      <c r="WCD615" s="10"/>
      <c r="WCE615" s="10"/>
      <c r="WCF615" s="10"/>
      <c r="WCG615" s="10"/>
      <c r="WCH615" s="10"/>
      <c r="WCI615" s="10"/>
      <c r="WCJ615" s="10"/>
      <c r="WCK615" s="10"/>
      <c r="WCL615" s="10"/>
      <c r="WCM615" s="10"/>
      <c r="WCN615" s="10"/>
      <c r="WCO615" s="10"/>
      <c r="WCP615" s="10"/>
      <c r="WCQ615" s="10"/>
      <c r="WCR615" s="10"/>
      <c r="WCS615" s="10"/>
      <c r="WCT615" s="10"/>
      <c r="WCU615" s="10"/>
      <c r="WCV615" s="10"/>
      <c r="WCW615" s="10"/>
      <c r="WCX615" s="10"/>
      <c r="WCY615" s="10"/>
      <c r="WCZ615" s="10"/>
      <c r="WDA615" s="10"/>
      <c r="WDB615" s="10"/>
      <c r="WDC615" s="10"/>
      <c r="WDD615" s="10"/>
      <c r="WDE615" s="10"/>
      <c r="WDF615" s="10"/>
      <c r="WDG615" s="10"/>
      <c r="WDH615" s="10"/>
      <c r="WDI615" s="10"/>
      <c r="WDJ615" s="10"/>
      <c r="WDK615" s="10"/>
      <c r="WDL615" s="10"/>
      <c r="WDM615" s="10"/>
      <c r="WDN615" s="10"/>
      <c r="WDO615" s="10"/>
      <c r="WDP615" s="10"/>
      <c r="WDQ615" s="10"/>
      <c r="WDR615" s="10"/>
      <c r="WDS615" s="10"/>
      <c r="WDT615" s="10"/>
      <c r="WDU615" s="10"/>
      <c r="WDV615" s="10"/>
      <c r="WDW615" s="10"/>
      <c r="WDX615" s="10"/>
      <c r="WDY615" s="10"/>
      <c r="WDZ615" s="10"/>
      <c r="WEA615" s="10"/>
      <c r="WEB615" s="10"/>
      <c r="WEC615" s="10"/>
      <c r="WED615" s="10"/>
      <c r="WEE615" s="10"/>
      <c r="WEF615" s="10"/>
      <c r="WEG615" s="10"/>
      <c r="WEH615" s="10"/>
      <c r="WEI615" s="10"/>
      <c r="WEJ615" s="10"/>
      <c r="WEK615" s="10"/>
      <c r="WEL615" s="10"/>
      <c r="WEM615" s="10"/>
      <c r="WEN615" s="10"/>
      <c r="WEO615" s="10"/>
      <c r="WEP615" s="10"/>
      <c r="WEQ615" s="10"/>
      <c r="WER615" s="10"/>
      <c r="WES615" s="10"/>
      <c r="WET615" s="10"/>
      <c r="WEU615" s="10"/>
      <c r="WEV615" s="10"/>
      <c r="WEW615" s="10"/>
      <c r="WEX615" s="10"/>
      <c r="WEY615" s="10"/>
      <c r="WEZ615" s="10"/>
      <c r="WFA615" s="10"/>
      <c r="WFB615" s="10"/>
      <c r="WFC615" s="10"/>
      <c r="WFD615" s="10"/>
      <c r="WFE615" s="10"/>
      <c r="WFF615" s="10"/>
      <c r="WFG615" s="10"/>
      <c r="WFH615" s="10"/>
      <c r="WFI615" s="10"/>
      <c r="WFJ615" s="10"/>
      <c r="WFK615" s="10"/>
      <c r="WFL615" s="10"/>
      <c r="WFM615" s="10"/>
      <c r="WFN615" s="10"/>
      <c r="WFO615" s="10"/>
      <c r="WFP615" s="10"/>
      <c r="WFQ615" s="10"/>
      <c r="WFR615" s="10"/>
      <c r="WFS615" s="10"/>
      <c r="WFT615" s="10"/>
      <c r="WFU615" s="10"/>
      <c r="WFV615" s="10"/>
      <c r="WFW615" s="10"/>
      <c r="WFX615" s="10"/>
      <c r="WFY615" s="10"/>
      <c r="WFZ615" s="10"/>
      <c r="WGA615" s="10"/>
      <c r="WGB615" s="10"/>
      <c r="WGC615" s="10"/>
      <c r="WGD615" s="10"/>
      <c r="WGE615" s="10"/>
      <c r="WGF615" s="10"/>
      <c r="WGG615" s="10"/>
      <c r="WGH615" s="10"/>
      <c r="WGI615" s="10"/>
      <c r="WGJ615" s="10"/>
      <c r="WGK615" s="10"/>
      <c r="WGL615" s="10"/>
      <c r="WGM615" s="10"/>
      <c r="WGN615" s="10"/>
      <c r="WGO615" s="10"/>
      <c r="WGP615" s="10"/>
      <c r="WGQ615" s="10"/>
      <c r="WGR615" s="10"/>
      <c r="WGS615" s="10"/>
      <c r="WGT615" s="10"/>
      <c r="WGU615" s="10"/>
      <c r="WGV615" s="10"/>
      <c r="WGW615" s="10"/>
      <c r="WGX615" s="10"/>
      <c r="WGY615" s="10"/>
      <c r="WGZ615" s="10"/>
      <c r="WHA615" s="10"/>
      <c r="WHB615" s="10"/>
      <c r="WHC615" s="10"/>
      <c r="WHD615" s="10"/>
      <c r="WHE615" s="10"/>
      <c r="WHF615" s="10"/>
      <c r="WHG615" s="10"/>
      <c r="WHH615" s="10"/>
      <c r="WHI615" s="10"/>
      <c r="WHJ615" s="10"/>
      <c r="WHK615" s="10"/>
      <c r="WHL615" s="10"/>
      <c r="WHM615" s="10"/>
      <c r="WHN615" s="10"/>
      <c r="WHO615" s="10"/>
      <c r="WHP615" s="10"/>
      <c r="WHQ615" s="10"/>
      <c r="WHR615" s="10"/>
      <c r="WHS615" s="10"/>
      <c r="WHT615" s="10"/>
      <c r="WHU615" s="10"/>
      <c r="WHV615" s="10"/>
      <c r="WHW615" s="10"/>
      <c r="WHX615" s="10"/>
      <c r="WHY615" s="10"/>
      <c r="WHZ615" s="10"/>
      <c r="WIA615" s="10"/>
      <c r="WIB615" s="10"/>
      <c r="WIC615" s="10"/>
      <c r="WID615" s="10"/>
      <c r="WIE615" s="10"/>
      <c r="WIF615" s="10"/>
      <c r="WIG615" s="10"/>
      <c r="WIH615" s="10"/>
      <c r="WII615" s="10"/>
      <c r="WIJ615" s="10"/>
      <c r="WIK615" s="10"/>
      <c r="WIL615" s="10"/>
      <c r="WIM615" s="10"/>
      <c r="WIN615" s="10"/>
      <c r="WIO615" s="10"/>
      <c r="WIP615" s="10"/>
      <c r="WIQ615" s="10"/>
      <c r="WIR615" s="10"/>
      <c r="WIS615" s="10"/>
      <c r="WIT615" s="10"/>
      <c r="WIU615" s="10"/>
      <c r="WIV615" s="10"/>
      <c r="WIW615" s="10"/>
      <c r="WIX615" s="10"/>
      <c r="WIY615" s="10"/>
      <c r="WIZ615" s="10"/>
      <c r="WJA615" s="10"/>
      <c r="WJB615" s="10"/>
      <c r="WJC615" s="10"/>
      <c r="WJD615" s="10"/>
      <c r="WJE615" s="10"/>
      <c r="WJF615" s="10"/>
      <c r="WJG615" s="10"/>
      <c r="WJH615" s="10"/>
      <c r="WJI615" s="10"/>
      <c r="WJJ615" s="10"/>
      <c r="WJK615" s="10"/>
      <c r="WJL615" s="10"/>
      <c r="WJM615" s="10"/>
      <c r="WJN615" s="10"/>
      <c r="WJO615" s="10"/>
      <c r="WJP615" s="10"/>
      <c r="WJQ615" s="10"/>
      <c r="WJR615" s="10"/>
      <c r="WJS615" s="10"/>
      <c r="WJT615" s="10"/>
      <c r="WJU615" s="10"/>
      <c r="WJV615" s="10"/>
      <c r="WJW615" s="10"/>
      <c r="WJX615" s="10"/>
      <c r="WJY615" s="10"/>
      <c r="WJZ615" s="10"/>
      <c r="WKA615" s="10"/>
      <c r="WKB615" s="10"/>
      <c r="WKC615" s="10"/>
      <c r="WKD615" s="10"/>
      <c r="WKE615" s="10"/>
      <c r="WKF615" s="10"/>
      <c r="WKG615" s="10"/>
      <c r="WKH615" s="10"/>
      <c r="WKI615" s="10"/>
      <c r="WKJ615" s="10"/>
      <c r="WKK615" s="10"/>
      <c r="WKL615" s="10"/>
      <c r="WKM615" s="10"/>
      <c r="WKN615" s="10"/>
      <c r="WKO615" s="10"/>
      <c r="WKP615" s="10"/>
      <c r="WKQ615" s="10"/>
      <c r="WKR615" s="10"/>
      <c r="WKS615" s="10"/>
      <c r="WKT615" s="10"/>
      <c r="WKU615" s="10"/>
      <c r="WKV615" s="10"/>
      <c r="WKW615" s="10"/>
      <c r="WKX615" s="10"/>
      <c r="WKY615" s="10"/>
      <c r="WKZ615" s="10"/>
      <c r="WLA615" s="10"/>
      <c r="WLB615" s="10"/>
      <c r="WLC615" s="10"/>
      <c r="WLD615" s="10"/>
      <c r="WLE615" s="10"/>
      <c r="WLF615" s="10"/>
      <c r="WLG615" s="10"/>
      <c r="WLH615" s="10"/>
      <c r="WLI615" s="10"/>
      <c r="WLJ615" s="10"/>
      <c r="WLK615" s="10"/>
      <c r="WLL615" s="10"/>
      <c r="WLM615" s="10"/>
      <c r="WLN615" s="10"/>
      <c r="WLO615" s="10"/>
      <c r="WLP615" s="10"/>
      <c r="WLQ615" s="10"/>
      <c r="WLR615" s="10"/>
      <c r="WLS615" s="10"/>
      <c r="WLT615" s="10"/>
      <c r="WLU615" s="10"/>
      <c r="WLV615" s="10"/>
      <c r="WLW615" s="10"/>
      <c r="WLX615" s="10"/>
      <c r="WLY615" s="10"/>
      <c r="WLZ615" s="10"/>
      <c r="WMA615" s="10"/>
      <c r="WMB615" s="10"/>
      <c r="WMC615" s="10"/>
      <c r="WMD615" s="10"/>
      <c r="WME615" s="10"/>
      <c r="WMF615" s="10"/>
      <c r="WMG615" s="10"/>
      <c r="WMH615" s="10"/>
      <c r="WMI615" s="10"/>
      <c r="WMJ615" s="10"/>
      <c r="WMK615" s="10"/>
      <c r="WML615" s="10"/>
      <c r="WMM615" s="10"/>
      <c r="WMN615" s="10"/>
      <c r="WMO615" s="10"/>
      <c r="WMP615" s="10"/>
      <c r="WMQ615" s="10"/>
      <c r="WMR615" s="10"/>
      <c r="WMS615" s="10"/>
      <c r="WMT615" s="10"/>
      <c r="WMU615" s="10"/>
      <c r="WMV615" s="10"/>
      <c r="WMW615" s="10"/>
      <c r="WMX615" s="10"/>
      <c r="WMY615" s="10"/>
      <c r="WMZ615" s="10"/>
      <c r="WNA615" s="10"/>
      <c r="WNB615" s="10"/>
      <c r="WNC615" s="10"/>
      <c r="WND615" s="10"/>
      <c r="WNE615" s="10"/>
      <c r="WNF615" s="10"/>
      <c r="WNG615" s="10"/>
      <c r="WNH615" s="10"/>
      <c r="WNI615" s="10"/>
      <c r="WNJ615" s="10"/>
      <c r="WNK615" s="10"/>
      <c r="WNL615" s="10"/>
      <c r="WNM615" s="10"/>
      <c r="WNN615" s="10"/>
      <c r="WNO615" s="10"/>
      <c r="WNP615" s="10"/>
      <c r="WNQ615" s="10"/>
      <c r="WNR615" s="10"/>
      <c r="WNS615" s="10"/>
      <c r="WNT615" s="10"/>
      <c r="WNU615" s="10"/>
      <c r="WNV615" s="10"/>
      <c r="WNW615" s="10"/>
      <c r="WNX615" s="10"/>
      <c r="WNY615" s="10"/>
      <c r="WNZ615" s="10"/>
      <c r="WOA615" s="10"/>
      <c r="WOB615" s="10"/>
      <c r="WOC615" s="10"/>
      <c r="WOD615" s="10"/>
      <c r="WOE615" s="10"/>
      <c r="WOF615" s="10"/>
      <c r="WOG615" s="10"/>
      <c r="WOH615" s="10"/>
      <c r="WOI615" s="10"/>
      <c r="WOJ615" s="10"/>
      <c r="WOK615" s="10"/>
      <c r="WOL615" s="10"/>
      <c r="WOM615" s="10"/>
      <c r="WON615" s="10"/>
      <c r="WOO615" s="10"/>
      <c r="WOP615" s="10"/>
      <c r="WOQ615" s="10"/>
      <c r="WOR615" s="10"/>
      <c r="WOS615" s="10"/>
      <c r="WOT615" s="10"/>
      <c r="WOU615" s="10"/>
      <c r="WOV615" s="10"/>
      <c r="WOW615" s="10"/>
      <c r="WOX615" s="10"/>
      <c r="WOY615" s="10"/>
      <c r="WOZ615" s="10"/>
      <c r="WPA615" s="10"/>
      <c r="WPB615" s="10"/>
      <c r="WPC615" s="10"/>
      <c r="WPD615" s="10"/>
      <c r="WPE615" s="10"/>
      <c r="WPF615" s="10"/>
      <c r="WPG615" s="10"/>
      <c r="WPH615" s="10"/>
      <c r="WPI615" s="10"/>
      <c r="WPJ615" s="10"/>
      <c r="WPK615" s="10"/>
      <c r="WPL615" s="10"/>
      <c r="WPM615" s="10"/>
      <c r="WPN615" s="10"/>
      <c r="WPO615" s="10"/>
      <c r="WPP615" s="10"/>
      <c r="WPQ615" s="10"/>
      <c r="WPR615" s="10"/>
      <c r="WPS615" s="10"/>
      <c r="WPT615" s="10"/>
      <c r="WPU615" s="10"/>
      <c r="WPV615" s="10"/>
      <c r="WPW615" s="10"/>
      <c r="WPX615" s="10"/>
      <c r="WPY615" s="10"/>
      <c r="WPZ615" s="10"/>
      <c r="WQA615" s="10"/>
      <c r="WQB615" s="10"/>
      <c r="WQC615" s="10"/>
      <c r="WQD615" s="10"/>
      <c r="WQE615" s="10"/>
      <c r="WQF615" s="10"/>
      <c r="WQG615" s="10"/>
      <c r="WQH615" s="10"/>
      <c r="WQI615" s="10"/>
      <c r="WQJ615" s="10"/>
      <c r="WQK615" s="10"/>
      <c r="WQL615" s="10"/>
      <c r="WQM615" s="10"/>
      <c r="WQN615" s="10"/>
      <c r="WQO615" s="10"/>
      <c r="WQP615" s="10"/>
      <c r="WQQ615" s="10"/>
      <c r="WQR615" s="10"/>
      <c r="WQS615" s="10"/>
      <c r="WQT615" s="10"/>
      <c r="WQU615" s="10"/>
      <c r="WQV615" s="10"/>
      <c r="WQW615" s="10"/>
      <c r="WQX615" s="10"/>
      <c r="WQY615" s="10"/>
      <c r="WQZ615" s="10"/>
      <c r="WRA615" s="10"/>
      <c r="WRB615" s="10"/>
      <c r="WRC615" s="10"/>
      <c r="WRD615" s="10"/>
      <c r="WRE615" s="10"/>
      <c r="WRF615" s="10"/>
      <c r="WRG615" s="10"/>
      <c r="WRH615" s="10"/>
      <c r="WRI615" s="10"/>
      <c r="WRJ615" s="10"/>
      <c r="WRK615" s="10"/>
      <c r="WRL615" s="10"/>
      <c r="WRM615" s="10"/>
      <c r="WRN615" s="10"/>
      <c r="WRO615" s="10"/>
      <c r="WRP615" s="10"/>
      <c r="WRQ615" s="10"/>
      <c r="WRR615" s="10"/>
      <c r="WRS615" s="10"/>
      <c r="WRT615" s="10"/>
      <c r="WRU615" s="10"/>
      <c r="WRV615" s="10"/>
      <c r="WRW615" s="10"/>
      <c r="WRX615" s="10"/>
      <c r="WRY615" s="10"/>
      <c r="WRZ615" s="10"/>
      <c r="WSA615" s="10"/>
      <c r="WSB615" s="10"/>
      <c r="WSC615" s="10"/>
      <c r="WSD615" s="10"/>
      <c r="WSE615" s="10"/>
      <c r="WSF615" s="10"/>
      <c r="WSG615" s="10"/>
      <c r="WSH615" s="10"/>
      <c r="WSI615" s="10"/>
      <c r="WSJ615" s="10"/>
      <c r="WSK615" s="10"/>
      <c r="WSL615" s="10"/>
      <c r="WSM615" s="10"/>
      <c r="WSN615" s="10"/>
      <c r="WSO615" s="10"/>
      <c r="WSP615" s="10"/>
      <c r="WSQ615" s="10"/>
      <c r="WSR615" s="10"/>
      <c r="WSS615" s="10"/>
      <c r="WST615" s="10"/>
      <c r="WSU615" s="10"/>
      <c r="WSV615" s="10"/>
      <c r="WSW615" s="10"/>
      <c r="WSX615" s="10"/>
      <c r="WSY615" s="10"/>
      <c r="WSZ615" s="10"/>
      <c r="WTA615" s="10"/>
      <c r="WTB615" s="10"/>
      <c r="WTC615" s="10"/>
      <c r="WTD615" s="10"/>
      <c r="WTE615" s="10"/>
      <c r="WTF615" s="10"/>
      <c r="WTG615" s="10"/>
      <c r="WTH615" s="10"/>
      <c r="WTI615" s="10"/>
      <c r="WTJ615" s="10"/>
      <c r="WTK615" s="10"/>
      <c r="WTL615" s="10"/>
      <c r="WTM615" s="10"/>
      <c r="WTN615" s="10"/>
      <c r="WTO615" s="10"/>
      <c r="WTP615" s="10"/>
      <c r="WTQ615" s="10"/>
      <c r="WTR615" s="10"/>
      <c r="WTS615" s="10"/>
      <c r="WTT615" s="10"/>
      <c r="WTU615" s="10"/>
      <c r="WTV615" s="10"/>
      <c r="WTW615" s="10"/>
      <c r="WTX615" s="10"/>
      <c r="WTY615" s="10"/>
      <c r="WTZ615" s="10"/>
      <c r="WUA615" s="10"/>
      <c r="WUB615" s="10"/>
      <c r="WUC615" s="10"/>
      <c r="WUD615" s="10"/>
      <c r="WUE615" s="10"/>
      <c r="WUF615" s="10"/>
      <c r="WUG615" s="10"/>
      <c r="WUH615" s="10"/>
      <c r="WUI615" s="10"/>
      <c r="WUJ615" s="10"/>
      <c r="WUK615" s="10"/>
      <c r="WUL615" s="10"/>
      <c r="WUM615" s="10"/>
      <c r="WUN615" s="10"/>
      <c r="WUO615" s="10"/>
      <c r="WUP615" s="10"/>
      <c r="WUQ615" s="10"/>
      <c r="WUR615" s="10"/>
      <c r="WUS615" s="10"/>
      <c r="WUT615" s="10"/>
      <c r="WUU615" s="10"/>
      <c r="WUV615" s="10"/>
      <c r="WUW615" s="10"/>
      <c r="WUX615" s="10"/>
      <c r="WUY615" s="10"/>
      <c r="WUZ615" s="10"/>
      <c r="WVA615" s="10"/>
      <c r="WVB615" s="10"/>
      <c r="WVC615" s="10"/>
      <c r="WVD615" s="10"/>
      <c r="WVE615" s="10"/>
      <c r="WVF615" s="10"/>
      <c r="WVG615" s="10"/>
      <c r="WVH615" s="10"/>
      <c r="WVI615" s="10"/>
      <c r="WVJ615" s="10"/>
      <c r="WVK615" s="10"/>
      <c r="WVL615" s="10"/>
      <c r="WVM615" s="10"/>
      <c r="WVN615" s="10"/>
      <c r="WVO615" s="10"/>
      <c r="WVP615" s="10"/>
      <c r="WVQ615" s="10"/>
      <c r="WVR615" s="10"/>
      <c r="WVS615" s="10"/>
      <c r="WVT615" s="10"/>
      <c r="WVU615" s="10"/>
      <c r="WVV615" s="10"/>
      <c r="WVW615" s="10"/>
      <c r="WVX615" s="10"/>
      <c r="WVY615" s="10"/>
      <c r="WVZ615" s="10"/>
      <c r="WWA615" s="10"/>
      <c r="WWB615" s="10"/>
      <c r="WWC615" s="10"/>
      <c r="WWD615" s="10"/>
      <c r="WWE615" s="10"/>
      <c r="WWF615" s="10"/>
      <c r="WWG615" s="10"/>
      <c r="WWH615" s="10"/>
      <c r="WWI615" s="10"/>
      <c r="WWJ615" s="10"/>
      <c r="WWK615" s="10"/>
      <c r="WWL615" s="10"/>
      <c r="WWM615" s="10"/>
      <c r="WWN615" s="10"/>
      <c r="WWO615" s="10"/>
      <c r="WWP615" s="10"/>
      <c r="WWQ615" s="10"/>
    </row>
    <row r="616" spans="1:5 15568:16163" s="3" customFormat="1" ht="25.95" customHeight="1" x14ac:dyDescent="0.25">
      <c r="A616" s="8">
        <v>613</v>
      </c>
      <c r="B616" s="9" t="s">
        <v>640</v>
      </c>
      <c r="C616" s="9" t="s">
        <v>892</v>
      </c>
      <c r="D616" s="9" t="s">
        <v>243</v>
      </c>
      <c r="E616" s="9">
        <v>20221879</v>
      </c>
      <c r="VZT616" s="10"/>
      <c r="VZU616" s="10"/>
      <c r="VZV616" s="10"/>
      <c r="VZW616" s="10"/>
      <c r="VZX616" s="10"/>
      <c r="VZY616" s="10"/>
      <c r="VZZ616" s="10"/>
      <c r="WAA616" s="10"/>
      <c r="WAB616" s="10"/>
      <c r="WAC616" s="10"/>
      <c r="WAD616" s="10"/>
      <c r="WAE616" s="10"/>
      <c r="WAF616" s="10"/>
      <c r="WAG616" s="10"/>
      <c r="WAH616" s="10"/>
      <c r="WAI616" s="10"/>
      <c r="WAJ616" s="10"/>
      <c r="WAK616" s="10"/>
      <c r="WAL616" s="10"/>
      <c r="WAM616" s="10"/>
      <c r="WAN616" s="10"/>
      <c r="WAO616" s="10"/>
      <c r="WAP616" s="10"/>
      <c r="WAQ616" s="10"/>
      <c r="WAR616" s="10"/>
      <c r="WAS616" s="10"/>
      <c r="WAT616" s="10"/>
      <c r="WAU616" s="10"/>
      <c r="WAV616" s="10"/>
      <c r="WAW616" s="10"/>
      <c r="WAX616" s="10"/>
      <c r="WAY616" s="10"/>
      <c r="WAZ616" s="10"/>
      <c r="WBA616" s="10"/>
      <c r="WBB616" s="10"/>
      <c r="WBC616" s="10"/>
      <c r="WBD616" s="10"/>
      <c r="WBE616" s="10"/>
      <c r="WBF616" s="10"/>
      <c r="WBG616" s="10"/>
      <c r="WBH616" s="10"/>
      <c r="WBI616" s="10"/>
      <c r="WBJ616" s="10"/>
      <c r="WBK616" s="10"/>
      <c r="WBL616" s="10"/>
      <c r="WBM616" s="10"/>
      <c r="WBN616" s="10"/>
      <c r="WBO616" s="10"/>
      <c r="WBP616" s="10"/>
      <c r="WBQ616" s="10"/>
      <c r="WBR616" s="10"/>
      <c r="WBS616" s="10"/>
      <c r="WBT616" s="10"/>
      <c r="WBU616" s="10"/>
      <c r="WBV616" s="10"/>
      <c r="WBW616" s="10"/>
      <c r="WBX616" s="10"/>
      <c r="WBY616" s="10"/>
      <c r="WBZ616" s="10"/>
      <c r="WCA616" s="10"/>
      <c r="WCB616" s="10"/>
      <c r="WCC616" s="10"/>
      <c r="WCD616" s="10"/>
      <c r="WCE616" s="10"/>
      <c r="WCF616" s="10"/>
      <c r="WCG616" s="10"/>
      <c r="WCH616" s="10"/>
      <c r="WCI616" s="10"/>
      <c r="WCJ616" s="10"/>
      <c r="WCK616" s="10"/>
      <c r="WCL616" s="10"/>
      <c r="WCM616" s="10"/>
      <c r="WCN616" s="10"/>
      <c r="WCO616" s="10"/>
      <c r="WCP616" s="10"/>
      <c r="WCQ616" s="10"/>
      <c r="WCR616" s="10"/>
      <c r="WCS616" s="10"/>
      <c r="WCT616" s="10"/>
      <c r="WCU616" s="10"/>
      <c r="WCV616" s="10"/>
      <c r="WCW616" s="10"/>
      <c r="WCX616" s="10"/>
      <c r="WCY616" s="10"/>
      <c r="WCZ616" s="10"/>
      <c r="WDA616" s="10"/>
      <c r="WDB616" s="10"/>
      <c r="WDC616" s="10"/>
      <c r="WDD616" s="10"/>
      <c r="WDE616" s="10"/>
      <c r="WDF616" s="10"/>
      <c r="WDG616" s="10"/>
      <c r="WDH616" s="10"/>
      <c r="WDI616" s="10"/>
      <c r="WDJ616" s="10"/>
      <c r="WDK616" s="10"/>
      <c r="WDL616" s="10"/>
      <c r="WDM616" s="10"/>
      <c r="WDN616" s="10"/>
      <c r="WDO616" s="10"/>
      <c r="WDP616" s="10"/>
      <c r="WDQ616" s="10"/>
      <c r="WDR616" s="10"/>
      <c r="WDS616" s="10"/>
      <c r="WDT616" s="10"/>
      <c r="WDU616" s="10"/>
      <c r="WDV616" s="10"/>
      <c r="WDW616" s="10"/>
      <c r="WDX616" s="10"/>
      <c r="WDY616" s="10"/>
      <c r="WDZ616" s="10"/>
      <c r="WEA616" s="10"/>
      <c r="WEB616" s="10"/>
      <c r="WEC616" s="10"/>
      <c r="WED616" s="10"/>
      <c r="WEE616" s="10"/>
      <c r="WEF616" s="10"/>
      <c r="WEG616" s="10"/>
      <c r="WEH616" s="10"/>
      <c r="WEI616" s="10"/>
      <c r="WEJ616" s="10"/>
      <c r="WEK616" s="10"/>
      <c r="WEL616" s="10"/>
      <c r="WEM616" s="10"/>
      <c r="WEN616" s="10"/>
      <c r="WEO616" s="10"/>
      <c r="WEP616" s="10"/>
      <c r="WEQ616" s="10"/>
      <c r="WER616" s="10"/>
      <c r="WES616" s="10"/>
      <c r="WET616" s="10"/>
      <c r="WEU616" s="10"/>
      <c r="WEV616" s="10"/>
      <c r="WEW616" s="10"/>
      <c r="WEX616" s="10"/>
      <c r="WEY616" s="10"/>
      <c r="WEZ616" s="10"/>
      <c r="WFA616" s="10"/>
      <c r="WFB616" s="10"/>
      <c r="WFC616" s="10"/>
      <c r="WFD616" s="10"/>
      <c r="WFE616" s="10"/>
      <c r="WFF616" s="10"/>
      <c r="WFG616" s="10"/>
      <c r="WFH616" s="10"/>
      <c r="WFI616" s="10"/>
      <c r="WFJ616" s="10"/>
      <c r="WFK616" s="10"/>
      <c r="WFL616" s="10"/>
      <c r="WFM616" s="10"/>
      <c r="WFN616" s="10"/>
      <c r="WFO616" s="10"/>
      <c r="WFP616" s="10"/>
      <c r="WFQ616" s="10"/>
      <c r="WFR616" s="10"/>
      <c r="WFS616" s="10"/>
      <c r="WFT616" s="10"/>
      <c r="WFU616" s="10"/>
      <c r="WFV616" s="10"/>
      <c r="WFW616" s="10"/>
      <c r="WFX616" s="10"/>
      <c r="WFY616" s="10"/>
      <c r="WFZ616" s="10"/>
      <c r="WGA616" s="10"/>
      <c r="WGB616" s="10"/>
      <c r="WGC616" s="10"/>
      <c r="WGD616" s="10"/>
      <c r="WGE616" s="10"/>
      <c r="WGF616" s="10"/>
      <c r="WGG616" s="10"/>
      <c r="WGH616" s="10"/>
      <c r="WGI616" s="10"/>
      <c r="WGJ616" s="10"/>
      <c r="WGK616" s="10"/>
      <c r="WGL616" s="10"/>
      <c r="WGM616" s="10"/>
      <c r="WGN616" s="10"/>
      <c r="WGO616" s="10"/>
      <c r="WGP616" s="10"/>
      <c r="WGQ616" s="10"/>
      <c r="WGR616" s="10"/>
      <c r="WGS616" s="10"/>
      <c r="WGT616" s="10"/>
      <c r="WGU616" s="10"/>
      <c r="WGV616" s="10"/>
      <c r="WGW616" s="10"/>
      <c r="WGX616" s="10"/>
      <c r="WGY616" s="10"/>
      <c r="WGZ616" s="10"/>
      <c r="WHA616" s="10"/>
      <c r="WHB616" s="10"/>
      <c r="WHC616" s="10"/>
      <c r="WHD616" s="10"/>
      <c r="WHE616" s="10"/>
      <c r="WHF616" s="10"/>
      <c r="WHG616" s="10"/>
      <c r="WHH616" s="10"/>
      <c r="WHI616" s="10"/>
      <c r="WHJ616" s="10"/>
      <c r="WHK616" s="10"/>
      <c r="WHL616" s="10"/>
      <c r="WHM616" s="10"/>
      <c r="WHN616" s="10"/>
      <c r="WHO616" s="10"/>
      <c r="WHP616" s="10"/>
      <c r="WHQ616" s="10"/>
      <c r="WHR616" s="10"/>
      <c r="WHS616" s="10"/>
      <c r="WHT616" s="10"/>
      <c r="WHU616" s="10"/>
      <c r="WHV616" s="10"/>
      <c r="WHW616" s="10"/>
      <c r="WHX616" s="10"/>
      <c r="WHY616" s="10"/>
      <c r="WHZ616" s="10"/>
      <c r="WIA616" s="10"/>
      <c r="WIB616" s="10"/>
      <c r="WIC616" s="10"/>
      <c r="WID616" s="10"/>
      <c r="WIE616" s="10"/>
      <c r="WIF616" s="10"/>
      <c r="WIG616" s="10"/>
      <c r="WIH616" s="10"/>
      <c r="WII616" s="10"/>
      <c r="WIJ616" s="10"/>
      <c r="WIK616" s="10"/>
      <c r="WIL616" s="10"/>
      <c r="WIM616" s="10"/>
      <c r="WIN616" s="10"/>
      <c r="WIO616" s="10"/>
      <c r="WIP616" s="10"/>
      <c r="WIQ616" s="10"/>
      <c r="WIR616" s="10"/>
      <c r="WIS616" s="10"/>
      <c r="WIT616" s="10"/>
      <c r="WIU616" s="10"/>
      <c r="WIV616" s="10"/>
      <c r="WIW616" s="10"/>
      <c r="WIX616" s="10"/>
      <c r="WIY616" s="10"/>
      <c r="WIZ616" s="10"/>
      <c r="WJA616" s="10"/>
      <c r="WJB616" s="10"/>
      <c r="WJC616" s="10"/>
      <c r="WJD616" s="10"/>
      <c r="WJE616" s="10"/>
      <c r="WJF616" s="10"/>
      <c r="WJG616" s="10"/>
      <c r="WJH616" s="10"/>
      <c r="WJI616" s="10"/>
      <c r="WJJ616" s="10"/>
      <c r="WJK616" s="10"/>
      <c r="WJL616" s="10"/>
      <c r="WJM616" s="10"/>
      <c r="WJN616" s="10"/>
      <c r="WJO616" s="10"/>
      <c r="WJP616" s="10"/>
      <c r="WJQ616" s="10"/>
      <c r="WJR616" s="10"/>
      <c r="WJS616" s="10"/>
      <c r="WJT616" s="10"/>
      <c r="WJU616" s="10"/>
      <c r="WJV616" s="10"/>
      <c r="WJW616" s="10"/>
      <c r="WJX616" s="10"/>
      <c r="WJY616" s="10"/>
      <c r="WJZ616" s="10"/>
      <c r="WKA616" s="10"/>
      <c r="WKB616" s="10"/>
      <c r="WKC616" s="10"/>
      <c r="WKD616" s="10"/>
      <c r="WKE616" s="10"/>
      <c r="WKF616" s="10"/>
      <c r="WKG616" s="10"/>
      <c r="WKH616" s="10"/>
      <c r="WKI616" s="10"/>
      <c r="WKJ616" s="10"/>
      <c r="WKK616" s="10"/>
      <c r="WKL616" s="10"/>
      <c r="WKM616" s="10"/>
      <c r="WKN616" s="10"/>
      <c r="WKO616" s="10"/>
      <c r="WKP616" s="10"/>
      <c r="WKQ616" s="10"/>
      <c r="WKR616" s="10"/>
      <c r="WKS616" s="10"/>
      <c r="WKT616" s="10"/>
      <c r="WKU616" s="10"/>
      <c r="WKV616" s="10"/>
      <c r="WKW616" s="10"/>
      <c r="WKX616" s="10"/>
      <c r="WKY616" s="10"/>
      <c r="WKZ616" s="10"/>
      <c r="WLA616" s="10"/>
      <c r="WLB616" s="10"/>
      <c r="WLC616" s="10"/>
      <c r="WLD616" s="10"/>
      <c r="WLE616" s="10"/>
      <c r="WLF616" s="10"/>
      <c r="WLG616" s="10"/>
      <c r="WLH616" s="10"/>
      <c r="WLI616" s="10"/>
      <c r="WLJ616" s="10"/>
      <c r="WLK616" s="10"/>
      <c r="WLL616" s="10"/>
      <c r="WLM616" s="10"/>
      <c r="WLN616" s="10"/>
      <c r="WLO616" s="10"/>
      <c r="WLP616" s="10"/>
      <c r="WLQ616" s="10"/>
      <c r="WLR616" s="10"/>
      <c r="WLS616" s="10"/>
      <c r="WLT616" s="10"/>
      <c r="WLU616" s="10"/>
      <c r="WLV616" s="10"/>
      <c r="WLW616" s="10"/>
      <c r="WLX616" s="10"/>
      <c r="WLY616" s="10"/>
      <c r="WLZ616" s="10"/>
      <c r="WMA616" s="10"/>
      <c r="WMB616" s="10"/>
      <c r="WMC616" s="10"/>
      <c r="WMD616" s="10"/>
      <c r="WME616" s="10"/>
      <c r="WMF616" s="10"/>
      <c r="WMG616" s="10"/>
      <c r="WMH616" s="10"/>
      <c r="WMI616" s="10"/>
      <c r="WMJ616" s="10"/>
      <c r="WMK616" s="10"/>
      <c r="WML616" s="10"/>
      <c r="WMM616" s="10"/>
      <c r="WMN616" s="10"/>
      <c r="WMO616" s="10"/>
      <c r="WMP616" s="10"/>
      <c r="WMQ616" s="10"/>
      <c r="WMR616" s="10"/>
      <c r="WMS616" s="10"/>
      <c r="WMT616" s="10"/>
      <c r="WMU616" s="10"/>
      <c r="WMV616" s="10"/>
      <c r="WMW616" s="10"/>
      <c r="WMX616" s="10"/>
      <c r="WMY616" s="10"/>
      <c r="WMZ616" s="10"/>
      <c r="WNA616" s="10"/>
      <c r="WNB616" s="10"/>
      <c r="WNC616" s="10"/>
      <c r="WND616" s="10"/>
      <c r="WNE616" s="10"/>
      <c r="WNF616" s="10"/>
      <c r="WNG616" s="10"/>
      <c r="WNH616" s="10"/>
      <c r="WNI616" s="10"/>
      <c r="WNJ616" s="10"/>
      <c r="WNK616" s="10"/>
      <c r="WNL616" s="10"/>
      <c r="WNM616" s="10"/>
      <c r="WNN616" s="10"/>
      <c r="WNO616" s="10"/>
      <c r="WNP616" s="10"/>
      <c r="WNQ616" s="10"/>
      <c r="WNR616" s="10"/>
      <c r="WNS616" s="10"/>
      <c r="WNT616" s="10"/>
      <c r="WNU616" s="10"/>
      <c r="WNV616" s="10"/>
      <c r="WNW616" s="10"/>
      <c r="WNX616" s="10"/>
      <c r="WNY616" s="10"/>
      <c r="WNZ616" s="10"/>
      <c r="WOA616" s="10"/>
      <c r="WOB616" s="10"/>
      <c r="WOC616" s="10"/>
      <c r="WOD616" s="10"/>
      <c r="WOE616" s="10"/>
      <c r="WOF616" s="10"/>
      <c r="WOG616" s="10"/>
      <c r="WOH616" s="10"/>
      <c r="WOI616" s="10"/>
      <c r="WOJ616" s="10"/>
      <c r="WOK616" s="10"/>
      <c r="WOL616" s="10"/>
      <c r="WOM616" s="10"/>
      <c r="WON616" s="10"/>
      <c r="WOO616" s="10"/>
      <c r="WOP616" s="10"/>
      <c r="WOQ616" s="10"/>
      <c r="WOR616" s="10"/>
      <c r="WOS616" s="10"/>
      <c r="WOT616" s="10"/>
      <c r="WOU616" s="10"/>
      <c r="WOV616" s="10"/>
      <c r="WOW616" s="10"/>
      <c r="WOX616" s="10"/>
      <c r="WOY616" s="10"/>
      <c r="WOZ616" s="10"/>
      <c r="WPA616" s="10"/>
      <c r="WPB616" s="10"/>
      <c r="WPC616" s="10"/>
      <c r="WPD616" s="10"/>
      <c r="WPE616" s="10"/>
      <c r="WPF616" s="10"/>
      <c r="WPG616" s="10"/>
      <c r="WPH616" s="10"/>
      <c r="WPI616" s="10"/>
      <c r="WPJ616" s="10"/>
      <c r="WPK616" s="10"/>
      <c r="WPL616" s="10"/>
      <c r="WPM616" s="10"/>
      <c r="WPN616" s="10"/>
      <c r="WPO616" s="10"/>
      <c r="WPP616" s="10"/>
      <c r="WPQ616" s="10"/>
      <c r="WPR616" s="10"/>
      <c r="WPS616" s="10"/>
      <c r="WPT616" s="10"/>
      <c r="WPU616" s="10"/>
      <c r="WPV616" s="10"/>
      <c r="WPW616" s="10"/>
      <c r="WPX616" s="10"/>
      <c r="WPY616" s="10"/>
      <c r="WPZ616" s="10"/>
      <c r="WQA616" s="10"/>
      <c r="WQB616" s="10"/>
      <c r="WQC616" s="10"/>
      <c r="WQD616" s="10"/>
      <c r="WQE616" s="10"/>
      <c r="WQF616" s="10"/>
      <c r="WQG616" s="10"/>
      <c r="WQH616" s="10"/>
      <c r="WQI616" s="10"/>
      <c r="WQJ616" s="10"/>
      <c r="WQK616" s="10"/>
      <c r="WQL616" s="10"/>
      <c r="WQM616" s="10"/>
      <c r="WQN616" s="10"/>
      <c r="WQO616" s="10"/>
      <c r="WQP616" s="10"/>
      <c r="WQQ616" s="10"/>
      <c r="WQR616" s="10"/>
      <c r="WQS616" s="10"/>
      <c r="WQT616" s="10"/>
      <c r="WQU616" s="10"/>
      <c r="WQV616" s="10"/>
      <c r="WQW616" s="10"/>
      <c r="WQX616" s="10"/>
      <c r="WQY616" s="10"/>
      <c r="WQZ616" s="10"/>
      <c r="WRA616" s="10"/>
      <c r="WRB616" s="10"/>
      <c r="WRC616" s="10"/>
      <c r="WRD616" s="10"/>
      <c r="WRE616" s="10"/>
      <c r="WRF616" s="10"/>
      <c r="WRG616" s="10"/>
      <c r="WRH616" s="10"/>
      <c r="WRI616" s="10"/>
      <c r="WRJ616" s="10"/>
      <c r="WRK616" s="10"/>
      <c r="WRL616" s="10"/>
      <c r="WRM616" s="10"/>
      <c r="WRN616" s="10"/>
      <c r="WRO616" s="10"/>
      <c r="WRP616" s="10"/>
      <c r="WRQ616" s="10"/>
      <c r="WRR616" s="10"/>
      <c r="WRS616" s="10"/>
      <c r="WRT616" s="10"/>
      <c r="WRU616" s="10"/>
      <c r="WRV616" s="10"/>
      <c r="WRW616" s="10"/>
      <c r="WRX616" s="10"/>
      <c r="WRY616" s="10"/>
      <c r="WRZ616" s="10"/>
      <c r="WSA616" s="10"/>
      <c r="WSB616" s="10"/>
      <c r="WSC616" s="10"/>
      <c r="WSD616" s="10"/>
      <c r="WSE616" s="10"/>
      <c r="WSF616" s="10"/>
      <c r="WSG616" s="10"/>
      <c r="WSH616" s="10"/>
      <c r="WSI616" s="10"/>
      <c r="WSJ616" s="10"/>
      <c r="WSK616" s="10"/>
      <c r="WSL616" s="10"/>
      <c r="WSM616" s="10"/>
      <c r="WSN616" s="10"/>
      <c r="WSO616" s="10"/>
      <c r="WSP616" s="10"/>
      <c r="WSQ616" s="10"/>
      <c r="WSR616" s="10"/>
      <c r="WSS616" s="10"/>
      <c r="WST616" s="10"/>
      <c r="WSU616" s="10"/>
      <c r="WSV616" s="10"/>
      <c r="WSW616" s="10"/>
      <c r="WSX616" s="10"/>
      <c r="WSY616" s="10"/>
      <c r="WSZ616" s="10"/>
      <c r="WTA616" s="10"/>
      <c r="WTB616" s="10"/>
      <c r="WTC616" s="10"/>
      <c r="WTD616" s="10"/>
      <c r="WTE616" s="10"/>
      <c r="WTF616" s="10"/>
      <c r="WTG616" s="10"/>
      <c r="WTH616" s="10"/>
      <c r="WTI616" s="10"/>
      <c r="WTJ616" s="10"/>
      <c r="WTK616" s="10"/>
      <c r="WTL616" s="10"/>
      <c r="WTM616" s="10"/>
      <c r="WTN616" s="10"/>
      <c r="WTO616" s="10"/>
      <c r="WTP616" s="10"/>
      <c r="WTQ616" s="10"/>
      <c r="WTR616" s="10"/>
      <c r="WTS616" s="10"/>
      <c r="WTT616" s="10"/>
      <c r="WTU616" s="10"/>
      <c r="WTV616" s="10"/>
      <c r="WTW616" s="10"/>
      <c r="WTX616" s="10"/>
      <c r="WTY616" s="10"/>
      <c r="WTZ616" s="10"/>
      <c r="WUA616" s="10"/>
      <c r="WUB616" s="10"/>
      <c r="WUC616" s="10"/>
      <c r="WUD616" s="10"/>
      <c r="WUE616" s="10"/>
      <c r="WUF616" s="10"/>
      <c r="WUG616" s="10"/>
      <c r="WUH616" s="10"/>
      <c r="WUI616" s="10"/>
      <c r="WUJ616" s="10"/>
      <c r="WUK616" s="10"/>
      <c r="WUL616" s="10"/>
      <c r="WUM616" s="10"/>
      <c r="WUN616" s="10"/>
      <c r="WUO616" s="10"/>
      <c r="WUP616" s="10"/>
      <c r="WUQ616" s="10"/>
      <c r="WUR616" s="10"/>
      <c r="WUS616" s="10"/>
      <c r="WUT616" s="10"/>
      <c r="WUU616" s="10"/>
      <c r="WUV616" s="10"/>
      <c r="WUW616" s="10"/>
      <c r="WUX616" s="10"/>
      <c r="WUY616" s="10"/>
      <c r="WUZ616" s="10"/>
      <c r="WVA616" s="10"/>
      <c r="WVB616" s="10"/>
      <c r="WVC616" s="10"/>
      <c r="WVD616" s="10"/>
      <c r="WVE616" s="10"/>
      <c r="WVF616" s="10"/>
      <c r="WVG616" s="10"/>
      <c r="WVH616" s="10"/>
      <c r="WVI616" s="10"/>
      <c r="WVJ616" s="10"/>
      <c r="WVK616" s="10"/>
      <c r="WVL616" s="10"/>
      <c r="WVM616" s="10"/>
      <c r="WVN616" s="10"/>
      <c r="WVO616" s="10"/>
      <c r="WVP616" s="10"/>
      <c r="WVQ616" s="10"/>
      <c r="WVR616" s="10"/>
      <c r="WVS616" s="10"/>
      <c r="WVT616" s="10"/>
      <c r="WVU616" s="10"/>
      <c r="WVV616" s="10"/>
      <c r="WVW616" s="10"/>
      <c r="WVX616" s="10"/>
      <c r="WVY616" s="10"/>
      <c r="WVZ616" s="10"/>
      <c r="WWA616" s="10"/>
      <c r="WWB616" s="10"/>
      <c r="WWC616" s="10"/>
      <c r="WWD616" s="10"/>
      <c r="WWE616" s="10"/>
      <c r="WWF616" s="10"/>
      <c r="WWG616" s="10"/>
      <c r="WWH616" s="10"/>
      <c r="WWI616" s="10"/>
      <c r="WWJ616" s="10"/>
      <c r="WWK616" s="10"/>
      <c r="WWL616" s="10"/>
      <c r="WWM616" s="10"/>
      <c r="WWN616" s="10"/>
      <c r="WWO616" s="10"/>
      <c r="WWP616" s="10"/>
      <c r="WWQ616" s="10"/>
    </row>
    <row r="617" spans="1:5 15568:16163" s="3" customFormat="1" ht="25.95" customHeight="1" x14ac:dyDescent="0.25">
      <c r="A617" s="8">
        <v>614</v>
      </c>
      <c r="B617" s="9" t="s">
        <v>19</v>
      </c>
      <c r="C617" s="9" t="s">
        <v>893</v>
      </c>
      <c r="D617" s="9" t="s">
        <v>193</v>
      </c>
      <c r="E617" s="9">
        <v>20221880</v>
      </c>
      <c r="VZT617" s="10"/>
      <c r="VZU617" s="10"/>
      <c r="VZV617" s="10"/>
      <c r="VZW617" s="10"/>
      <c r="VZX617" s="10"/>
      <c r="VZY617" s="10"/>
      <c r="VZZ617" s="10"/>
      <c r="WAA617" s="10"/>
      <c r="WAB617" s="10"/>
      <c r="WAC617" s="10"/>
      <c r="WAD617" s="10"/>
      <c r="WAE617" s="10"/>
      <c r="WAF617" s="10"/>
      <c r="WAG617" s="10"/>
      <c r="WAH617" s="10"/>
      <c r="WAI617" s="10"/>
      <c r="WAJ617" s="10"/>
      <c r="WAK617" s="10"/>
      <c r="WAL617" s="10"/>
      <c r="WAM617" s="10"/>
      <c r="WAN617" s="10"/>
      <c r="WAO617" s="10"/>
      <c r="WAP617" s="10"/>
      <c r="WAQ617" s="10"/>
      <c r="WAR617" s="10"/>
      <c r="WAS617" s="10"/>
      <c r="WAT617" s="10"/>
      <c r="WAU617" s="10"/>
      <c r="WAV617" s="10"/>
      <c r="WAW617" s="10"/>
      <c r="WAX617" s="10"/>
      <c r="WAY617" s="10"/>
      <c r="WAZ617" s="10"/>
      <c r="WBA617" s="10"/>
      <c r="WBB617" s="10"/>
      <c r="WBC617" s="10"/>
      <c r="WBD617" s="10"/>
      <c r="WBE617" s="10"/>
      <c r="WBF617" s="10"/>
      <c r="WBG617" s="10"/>
      <c r="WBH617" s="10"/>
      <c r="WBI617" s="10"/>
      <c r="WBJ617" s="10"/>
      <c r="WBK617" s="10"/>
      <c r="WBL617" s="10"/>
      <c r="WBM617" s="10"/>
      <c r="WBN617" s="10"/>
      <c r="WBO617" s="10"/>
      <c r="WBP617" s="10"/>
      <c r="WBQ617" s="10"/>
      <c r="WBR617" s="10"/>
      <c r="WBS617" s="10"/>
      <c r="WBT617" s="10"/>
      <c r="WBU617" s="10"/>
      <c r="WBV617" s="10"/>
      <c r="WBW617" s="10"/>
      <c r="WBX617" s="10"/>
      <c r="WBY617" s="10"/>
      <c r="WBZ617" s="10"/>
      <c r="WCA617" s="10"/>
      <c r="WCB617" s="10"/>
      <c r="WCC617" s="10"/>
      <c r="WCD617" s="10"/>
      <c r="WCE617" s="10"/>
      <c r="WCF617" s="10"/>
      <c r="WCG617" s="10"/>
      <c r="WCH617" s="10"/>
      <c r="WCI617" s="10"/>
      <c r="WCJ617" s="10"/>
      <c r="WCK617" s="10"/>
      <c r="WCL617" s="10"/>
      <c r="WCM617" s="10"/>
      <c r="WCN617" s="10"/>
      <c r="WCO617" s="10"/>
      <c r="WCP617" s="10"/>
      <c r="WCQ617" s="10"/>
      <c r="WCR617" s="10"/>
      <c r="WCS617" s="10"/>
      <c r="WCT617" s="10"/>
      <c r="WCU617" s="10"/>
      <c r="WCV617" s="10"/>
      <c r="WCW617" s="10"/>
      <c r="WCX617" s="10"/>
      <c r="WCY617" s="10"/>
      <c r="WCZ617" s="10"/>
      <c r="WDA617" s="10"/>
      <c r="WDB617" s="10"/>
      <c r="WDC617" s="10"/>
      <c r="WDD617" s="10"/>
      <c r="WDE617" s="10"/>
      <c r="WDF617" s="10"/>
      <c r="WDG617" s="10"/>
      <c r="WDH617" s="10"/>
      <c r="WDI617" s="10"/>
      <c r="WDJ617" s="10"/>
      <c r="WDK617" s="10"/>
      <c r="WDL617" s="10"/>
      <c r="WDM617" s="10"/>
      <c r="WDN617" s="10"/>
      <c r="WDO617" s="10"/>
      <c r="WDP617" s="10"/>
      <c r="WDQ617" s="10"/>
      <c r="WDR617" s="10"/>
      <c r="WDS617" s="10"/>
      <c r="WDT617" s="10"/>
      <c r="WDU617" s="10"/>
      <c r="WDV617" s="10"/>
      <c r="WDW617" s="10"/>
      <c r="WDX617" s="10"/>
      <c r="WDY617" s="10"/>
      <c r="WDZ617" s="10"/>
      <c r="WEA617" s="10"/>
      <c r="WEB617" s="10"/>
      <c r="WEC617" s="10"/>
      <c r="WED617" s="10"/>
      <c r="WEE617" s="10"/>
      <c r="WEF617" s="10"/>
      <c r="WEG617" s="10"/>
      <c r="WEH617" s="10"/>
      <c r="WEI617" s="10"/>
      <c r="WEJ617" s="10"/>
      <c r="WEK617" s="10"/>
      <c r="WEL617" s="10"/>
      <c r="WEM617" s="10"/>
      <c r="WEN617" s="10"/>
      <c r="WEO617" s="10"/>
      <c r="WEP617" s="10"/>
      <c r="WEQ617" s="10"/>
      <c r="WER617" s="10"/>
      <c r="WES617" s="10"/>
      <c r="WET617" s="10"/>
      <c r="WEU617" s="10"/>
      <c r="WEV617" s="10"/>
      <c r="WEW617" s="10"/>
      <c r="WEX617" s="10"/>
      <c r="WEY617" s="10"/>
      <c r="WEZ617" s="10"/>
      <c r="WFA617" s="10"/>
      <c r="WFB617" s="10"/>
      <c r="WFC617" s="10"/>
      <c r="WFD617" s="10"/>
      <c r="WFE617" s="10"/>
      <c r="WFF617" s="10"/>
      <c r="WFG617" s="10"/>
      <c r="WFH617" s="10"/>
      <c r="WFI617" s="10"/>
      <c r="WFJ617" s="10"/>
      <c r="WFK617" s="10"/>
      <c r="WFL617" s="10"/>
      <c r="WFM617" s="10"/>
      <c r="WFN617" s="10"/>
      <c r="WFO617" s="10"/>
      <c r="WFP617" s="10"/>
      <c r="WFQ617" s="10"/>
      <c r="WFR617" s="10"/>
      <c r="WFS617" s="10"/>
      <c r="WFT617" s="10"/>
      <c r="WFU617" s="10"/>
      <c r="WFV617" s="10"/>
      <c r="WFW617" s="10"/>
      <c r="WFX617" s="10"/>
      <c r="WFY617" s="10"/>
      <c r="WFZ617" s="10"/>
      <c r="WGA617" s="10"/>
      <c r="WGB617" s="10"/>
      <c r="WGC617" s="10"/>
      <c r="WGD617" s="10"/>
      <c r="WGE617" s="10"/>
      <c r="WGF617" s="10"/>
      <c r="WGG617" s="10"/>
      <c r="WGH617" s="10"/>
      <c r="WGI617" s="10"/>
      <c r="WGJ617" s="10"/>
      <c r="WGK617" s="10"/>
      <c r="WGL617" s="10"/>
      <c r="WGM617" s="10"/>
      <c r="WGN617" s="10"/>
      <c r="WGO617" s="10"/>
      <c r="WGP617" s="10"/>
      <c r="WGQ617" s="10"/>
      <c r="WGR617" s="10"/>
      <c r="WGS617" s="10"/>
      <c r="WGT617" s="10"/>
      <c r="WGU617" s="10"/>
      <c r="WGV617" s="10"/>
      <c r="WGW617" s="10"/>
      <c r="WGX617" s="10"/>
      <c r="WGY617" s="10"/>
      <c r="WGZ617" s="10"/>
      <c r="WHA617" s="10"/>
      <c r="WHB617" s="10"/>
      <c r="WHC617" s="10"/>
      <c r="WHD617" s="10"/>
      <c r="WHE617" s="10"/>
      <c r="WHF617" s="10"/>
      <c r="WHG617" s="10"/>
      <c r="WHH617" s="10"/>
      <c r="WHI617" s="10"/>
      <c r="WHJ617" s="10"/>
      <c r="WHK617" s="10"/>
      <c r="WHL617" s="10"/>
      <c r="WHM617" s="10"/>
      <c r="WHN617" s="10"/>
      <c r="WHO617" s="10"/>
      <c r="WHP617" s="10"/>
      <c r="WHQ617" s="10"/>
      <c r="WHR617" s="10"/>
      <c r="WHS617" s="10"/>
      <c r="WHT617" s="10"/>
      <c r="WHU617" s="10"/>
      <c r="WHV617" s="10"/>
      <c r="WHW617" s="10"/>
      <c r="WHX617" s="10"/>
      <c r="WHY617" s="10"/>
      <c r="WHZ617" s="10"/>
      <c r="WIA617" s="10"/>
      <c r="WIB617" s="10"/>
      <c r="WIC617" s="10"/>
      <c r="WID617" s="10"/>
      <c r="WIE617" s="10"/>
      <c r="WIF617" s="10"/>
      <c r="WIG617" s="10"/>
      <c r="WIH617" s="10"/>
      <c r="WII617" s="10"/>
      <c r="WIJ617" s="10"/>
      <c r="WIK617" s="10"/>
      <c r="WIL617" s="10"/>
      <c r="WIM617" s="10"/>
      <c r="WIN617" s="10"/>
      <c r="WIO617" s="10"/>
      <c r="WIP617" s="10"/>
      <c r="WIQ617" s="10"/>
      <c r="WIR617" s="10"/>
      <c r="WIS617" s="10"/>
      <c r="WIT617" s="10"/>
      <c r="WIU617" s="10"/>
      <c r="WIV617" s="10"/>
      <c r="WIW617" s="10"/>
      <c r="WIX617" s="10"/>
      <c r="WIY617" s="10"/>
      <c r="WIZ617" s="10"/>
      <c r="WJA617" s="10"/>
      <c r="WJB617" s="10"/>
      <c r="WJC617" s="10"/>
      <c r="WJD617" s="10"/>
      <c r="WJE617" s="10"/>
      <c r="WJF617" s="10"/>
      <c r="WJG617" s="10"/>
      <c r="WJH617" s="10"/>
      <c r="WJI617" s="10"/>
      <c r="WJJ617" s="10"/>
      <c r="WJK617" s="10"/>
      <c r="WJL617" s="10"/>
      <c r="WJM617" s="10"/>
      <c r="WJN617" s="10"/>
      <c r="WJO617" s="10"/>
      <c r="WJP617" s="10"/>
      <c r="WJQ617" s="10"/>
      <c r="WJR617" s="10"/>
      <c r="WJS617" s="10"/>
      <c r="WJT617" s="10"/>
      <c r="WJU617" s="10"/>
      <c r="WJV617" s="10"/>
      <c r="WJW617" s="10"/>
      <c r="WJX617" s="10"/>
      <c r="WJY617" s="10"/>
      <c r="WJZ617" s="10"/>
      <c r="WKA617" s="10"/>
      <c r="WKB617" s="10"/>
      <c r="WKC617" s="10"/>
      <c r="WKD617" s="10"/>
      <c r="WKE617" s="10"/>
      <c r="WKF617" s="10"/>
      <c r="WKG617" s="10"/>
      <c r="WKH617" s="10"/>
      <c r="WKI617" s="10"/>
      <c r="WKJ617" s="10"/>
      <c r="WKK617" s="10"/>
      <c r="WKL617" s="10"/>
      <c r="WKM617" s="10"/>
      <c r="WKN617" s="10"/>
      <c r="WKO617" s="10"/>
      <c r="WKP617" s="10"/>
      <c r="WKQ617" s="10"/>
      <c r="WKR617" s="10"/>
      <c r="WKS617" s="10"/>
      <c r="WKT617" s="10"/>
      <c r="WKU617" s="10"/>
      <c r="WKV617" s="10"/>
      <c r="WKW617" s="10"/>
      <c r="WKX617" s="10"/>
      <c r="WKY617" s="10"/>
      <c r="WKZ617" s="10"/>
      <c r="WLA617" s="10"/>
      <c r="WLB617" s="10"/>
      <c r="WLC617" s="10"/>
      <c r="WLD617" s="10"/>
      <c r="WLE617" s="10"/>
      <c r="WLF617" s="10"/>
      <c r="WLG617" s="10"/>
      <c r="WLH617" s="10"/>
      <c r="WLI617" s="10"/>
      <c r="WLJ617" s="10"/>
      <c r="WLK617" s="10"/>
      <c r="WLL617" s="10"/>
      <c r="WLM617" s="10"/>
      <c r="WLN617" s="10"/>
      <c r="WLO617" s="10"/>
      <c r="WLP617" s="10"/>
      <c r="WLQ617" s="10"/>
      <c r="WLR617" s="10"/>
      <c r="WLS617" s="10"/>
      <c r="WLT617" s="10"/>
      <c r="WLU617" s="10"/>
      <c r="WLV617" s="10"/>
      <c r="WLW617" s="10"/>
      <c r="WLX617" s="10"/>
      <c r="WLY617" s="10"/>
      <c r="WLZ617" s="10"/>
      <c r="WMA617" s="10"/>
      <c r="WMB617" s="10"/>
      <c r="WMC617" s="10"/>
      <c r="WMD617" s="10"/>
      <c r="WME617" s="10"/>
      <c r="WMF617" s="10"/>
      <c r="WMG617" s="10"/>
      <c r="WMH617" s="10"/>
      <c r="WMI617" s="10"/>
      <c r="WMJ617" s="10"/>
      <c r="WMK617" s="10"/>
      <c r="WML617" s="10"/>
      <c r="WMM617" s="10"/>
      <c r="WMN617" s="10"/>
      <c r="WMO617" s="10"/>
      <c r="WMP617" s="10"/>
      <c r="WMQ617" s="10"/>
      <c r="WMR617" s="10"/>
      <c r="WMS617" s="10"/>
      <c r="WMT617" s="10"/>
      <c r="WMU617" s="10"/>
      <c r="WMV617" s="10"/>
      <c r="WMW617" s="10"/>
      <c r="WMX617" s="10"/>
      <c r="WMY617" s="10"/>
      <c r="WMZ617" s="10"/>
      <c r="WNA617" s="10"/>
      <c r="WNB617" s="10"/>
      <c r="WNC617" s="10"/>
      <c r="WND617" s="10"/>
      <c r="WNE617" s="10"/>
      <c r="WNF617" s="10"/>
      <c r="WNG617" s="10"/>
      <c r="WNH617" s="10"/>
      <c r="WNI617" s="10"/>
      <c r="WNJ617" s="10"/>
      <c r="WNK617" s="10"/>
      <c r="WNL617" s="10"/>
      <c r="WNM617" s="10"/>
      <c r="WNN617" s="10"/>
      <c r="WNO617" s="10"/>
      <c r="WNP617" s="10"/>
      <c r="WNQ617" s="10"/>
      <c r="WNR617" s="10"/>
      <c r="WNS617" s="10"/>
      <c r="WNT617" s="10"/>
      <c r="WNU617" s="10"/>
      <c r="WNV617" s="10"/>
      <c r="WNW617" s="10"/>
      <c r="WNX617" s="10"/>
      <c r="WNY617" s="10"/>
      <c r="WNZ617" s="10"/>
      <c r="WOA617" s="10"/>
      <c r="WOB617" s="10"/>
      <c r="WOC617" s="10"/>
      <c r="WOD617" s="10"/>
      <c r="WOE617" s="10"/>
      <c r="WOF617" s="10"/>
      <c r="WOG617" s="10"/>
      <c r="WOH617" s="10"/>
      <c r="WOI617" s="10"/>
      <c r="WOJ617" s="10"/>
      <c r="WOK617" s="10"/>
      <c r="WOL617" s="10"/>
      <c r="WOM617" s="10"/>
      <c r="WON617" s="10"/>
      <c r="WOO617" s="10"/>
      <c r="WOP617" s="10"/>
      <c r="WOQ617" s="10"/>
      <c r="WOR617" s="10"/>
      <c r="WOS617" s="10"/>
      <c r="WOT617" s="10"/>
      <c r="WOU617" s="10"/>
      <c r="WOV617" s="10"/>
      <c r="WOW617" s="10"/>
      <c r="WOX617" s="10"/>
      <c r="WOY617" s="10"/>
      <c r="WOZ617" s="10"/>
      <c r="WPA617" s="10"/>
      <c r="WPB617" s="10"/>
      <c r="WPC617" s="10"/>
      <c r="WPD617" s="10"/>
      <c r="WPE617" s="10"/>
      <c r="WPF617" s="10"/>
      <c r="WPG617" s="10"/>
      <c r="WPH617" s="10"/>
      <c r="WPI617" s="10"/>
      <c r="WPJ617" s="10"/>
      <c r="WPK617" s="10"/>
      <c r="WPL617" s="10"/>
      <c r="WPM617" s="10"/>
      <c r="WPN617" s="10"/>
      <c r="WPO617" s="10"/>
      <c r="WPP617" s="10"/>
      <c r="WPQ617" s="10"/>
      <c r="WPR617" s="10"/>
      <c r="WPS617" s="10"/>
      <c r="WPT617" s="10"/>
      <c r="WPU617" s="10"/>
      <c r="WPV617" s="10"/>
      <c r="WPW617" s="10"/>
      <c r="WPX617" s="10"/>
      <c r="WPY617" s="10"/>
      <c r="WPZ617" s="10"/>
      <c r="WQA617" s="10"/>
      <c r="WQB617" s="10"/>
      <c r="WQC617" s="10"/>
      <c r="WQD617" s="10"/>
      <c r="WQE617" s="10"/>
      <c r="WQF617" s="10"/>
      <c r="WQG617" s="10"/>
      <c r="WQH617" s="10"/>
      <c r="WQI617" s="10"/>
      <c r="WQJ617" s="10"/>
      <c r="WQK617" s="10"/>
      <c r="WQL617" s="10"/>
      <c r="WQM617" s="10"/>
      <c r="WQN617" s="10"/>
      <c r="WQO617" s="10"/>
      <c r="WQP617" s="10"/>
      <c r="WQQ617" s="10"/>
      <c r="WQR617" s="10"/>
      <c r="WQS617" s="10"/>
      <c r="WQT617" s="10"/>
      <c r="WQU617" s="10"/>
      <c r="WQV617" s="10"/>
      <c r="WQW617" s="10"/>
      <c r="WQX617" s="10"/>
      <c r="WQY617" s="10"/>
      <c r="WQZ617" s="10"/>
      <c r="WRA617" s="10"/>
      <c r="WRB617" s="10"/>
      <c r="WRC617" s="10"/>
      <c r="WRD617" s="10"/>
      <c r="WRE617" s="10"/>
      <c r="WRF617" s="10"/>
      <c r="WRG617" s="10"/>
      <c r="WRH617" s="10"/>
      <c r="WRI617" s="10"/>
      <c r="WRJ617" s="10"/>
      <c r="WRK617" s="10"/>
      <c r="WRL617" s="10"/>
      <c r="WRM617" s="10"/>
      <c r="WRN617" s="10"/>
      <c r="WRO617" s="10"/>
      <c r="WRP617" s="10"/>
      <c r="WRQ617" s="10"/>
      <c r="WRR617" s="10"/>
      <c r="WRS617" s="10"/>
      <c r="WRT617" s="10"/>
      <c r="WRU617" s="10"/>
      <c r="WRV617" s="10"/>
      <c r="WRW617" s="10"/>
      <c r="WRX617" s="10"/>
      <c r="WRY617" s="10"/>
      <c r="WRZ617" s="10"/>
      <c r="WSA617" s="10"/>
      <c r="WSB617" s="10"/>
      <c r="WSC617" s="10"/>
      <c r="WSD617" s="10"/>
      <c r="WSE617" s="10"/>
      <c r="WSF617" s="10"/>
      <c r="WSG617" s="10"/>
      <c r="WSH617" s="10"/>
      <c r="WSI617" s="10"/>
      <c r="WSJ617" s="10"/>
      <c r="WSK617" s="10"/>
      <c r="WSL617" s="10"/>
      <c r="WSM617" s="10"/>
      <c r="WSN617" s="10"/>
      <c r="WSO617" s="10"/>
      <c r="WSP617" s="10"/>
      <c r="WSQ617" s="10"/>
      <c r="WSR617" s="10"/>
      <c r="WSS617" s="10"/>
      <c r="WST617" s="10"/>
      <c r="WSU617" s="10"/>
      <c r="WSV617" s="10"/>
      <c r="WSW617" s="10"/>
      <c r="WSX617" s="10"/>
      <c r="WSY617" s="10"/>
      <c r="WSZ617" s="10"/>
      <c r="WTA617" s="10"/>
      <c r="WTB617" s="10"/>
      <c r="WTC617" s="10"/>
      <c r="WTD617" s="10"/>
      <c r="WTE617" s="10"/>
      <c r="WTF617" s="10"/>
      <c r="WTG617" s="10"/>
      <c r="WTH617" s="10"/>
      <c r="WTI617" s="10"/>
      <c r="WTJ617" s="10"/>
      <c r="WTK617" s="10"/>
      <c r="WTL617" s="10"/>
      <c r="WTM617" s="10"/>
      <c r="WTN617" s="10"/>
      <c r="WTO617" s="10"/>
      <c r="WTP617" s="10"/>
      <c r="WTQ617" s="10"/>
      <c r="WTR617" s="10"/>
      <c r="WTS617" s="10"/>
      <c r="WTT617" s="10"/>
      <c r="WTU617" s="10"/>
      <c r="WTV617" s="10"/>
      <c r="WTW617" s="10"/>
      <c r="WTX617" s="10"/>
      <c r="WTY617" s="10"/>
      <c r="WTZ617" s="10"/>
      <c r="WUA617" s="10"/>
      <c r="WUB617" s="10"/>
      <c r="WUC617" s="10"/>
      <c r="WUD617" s="10"/>
      <c r="WUE617" s="10"/>
      <c r="WUF617" s="10"/>
      <c r="WUG617" s="10"/>
      <c r="WUH617" s="10"/>
      <c r="WUI617" s="10"/>
      <c r="WUJ617" s="10"/>
      <c r="WUK617" s="10"/>
      <c r="WUL617" s="10"/>
      <c r="WUM617" s="10"/>
      <c r="WUN617" s="10"/>
      <c r="WUO617" s="10"/>
      <c r="WUP617" s="10"/>
      <c r="WUQ617" s="10"/>
      <c r="WUR617" s="10"/>
      <c r="WUS617" s="10"/>
      <c r="WUT617" s="10"/>
      <c r="WUU617" s="10"/>
      <c r="WUV617" s="10"/>
      <c r="WUW617" s="10"/>
      <c r="WUX617" s="10"/>
      <c r="WUY617" s="10"/>
      <c r="WUZ617" s="10"/>
      <c r="WVA617" s="10"/>
      <c r="WVB617" s="10"/>
      <c r="WVC617" s="10"/>
      <c r="WVD617" s="10"/>
      <c r="WVE617" s="10"/>
      <c r="WVF617" s="10"/>
      <c r="WVG617" s="10"/>
      <c r="WVH617" s="10"/>
      <c r="WVI617" s="10"/>
      <c r="WVJ617" s="10"/>
      <c r="WVK617" s="10"/>
      <c r="WVL617" s="10"/>
      <c r="WVM617" s="10"/>
      <c r="WVN617" s="10"/>
      <c r="WVO617" s="10"/>
      <c r="WVP617" s="10"/>
      <c r="WVQ617" s="10"/>
      <c r="WVR617" s="10"/>
      <c r="WVS617" s="10"/>
      <c r="WVT617" s="10"/>
      <c r="WVU617" s="10"/>
      <c r="WVV617" s="10"/>
      <c r="WVW617" s="10"/>
      <c r="WVX617" s="10"/>
      <c r="WVY617" s="10"/>
      <c r="WVZ617" s="10"/>
      <c r="WWA617" s="10"/>
      <c r="WWB617" s="10"/>
      <c r="WWC617" s="10"/>
      <c r="WWD617" s="10"/>
      <c r="WWE617" s="10"/>
      <c r="WWF617" s="10"/>
      <c r="WWG617" s="10"/>
      <c r="WWH617" s="10"/>
      <c r="WWI617" s="10"/>
      <c r="WWJ617" s="10"/>
      <c r="WWK617" s="10"/>
      <c r="WWL617" s="10"/>
      <c r="WWM617" s="10"/>
      <c r="WWN617" s="10"/>
      <c r="WWO617" s="10"/>
      <c r="WWP617" s="10"/>
      <c r="WWQ617" s="10"/>
    </row>
    <row r="618" spans="1:5 15568:16163" s="3" customFormat="1" ht="25.95" customHeight="1" x14ac:dyDescent="0.25">
      <c r="A618" s="8">
        <v>615</v>
      </c>
      <c r="B618" s="9" t="s">
        <v>640</v>
      </c>
      <c r="C618" s="9" t="s">
        <v>894</v>
      </c>
      <c r="D618" s="9" t="s">
        <v>243</v>
      </c>
      <c r="E618" s="9">
        <v>20221881</v>
      </c>
      <c r="VZT618" s="10"/>
      <c r="VZU618" s="10"/>
      <c r="VZV618" s="10"/>
      <c r="VZW618" s="10"/>
      <c r="VZX618" s="10"/>
      <c r="VZY618" s="10"/>
      <c r="VZZ618" s="10"/>
      <c r="WAA618" s="10"/>
      <c r="WAB618" s="10"/>
      <c r="WAC618" s="10"/>
      <c r="WAD618" s="10"/>
      <c r="WAE618" s="10"/>
      <c r="WAF618" s="10"/>
      <c r="WAG618" s="10"/>
      <c r="WAH618" s="10"/>
      <c r="WAI618" s="10"/>
      <c r="WAJ618" s="10"/>
      <c r="WAK618" s="10"/>
      <c r="WAL618" s="10"/>
      <c r="WAM618" s="10"/>
      <c r="WAN618" s="10"/>
      <c r="WAO618" s="10"/>
      <c r="WAP618" s="10"/>
      <c r="WAQ618" s="10"/>
      <c r="WAR618" s="10"/>
      <c r="WAS618" s="10"/>
      <c r="WAT618" s="10"/>
      <c r="WAU618" s="10"/>
      <c r="WAV618" s="10"/>
      <c r="WAW618" s="10"/>
      <c r="WAX618" s="10"/>
      <c r="WAY618" s="10"/>
      <c r="WAZ618" s="10"/>
      <c r="WBA618" s="10"/>
      <c r="WBB618" s="10"/>
      <c r="WBC618" s="10"/>
      <c r="WBD618" s="10"/>
      <c r="WBE618" s="10"/>
      <c r="WBF618" s="10"/>
      <c r="WBG618" s="10"/>
      <c r="WBH618" s="10"/>
      <c r="WBI618" s="10"/>
      <c r="WBJ618" s="10"/>
      <c r="WBK618" s="10"/>
      <c r="WBL618" s="10"/>
      <c r="WBM618" s="10"/>
      <c r="WBN618" s="10"/>
      <c r="WBO618" s="10"/>
      <c r="WBP618" s="10"/>
      <c r="WBQ618" s="10"/>
      <c r="WBR618" s="10"/>
      <c r="WBS618" s="10"/>
      <c r="WBT618" s="10"/>
      <c r="WBU618" s="10"/>
      <c r="WBV618" s="10"/>
      <c r="WBW618" s="10"/>
      <c r="WBX618" s="10"/>
      <c r="WBY618" s="10"/>
      <c r="WBZ618" s="10"/>
      <c r="WCA618" s="10"/>
      <c r="WCB618" s="10"/>
      <c r="WCC618" s="10"/>
      <c r="WCD618" s="10"/>
      <c r="WCE618" s="10"/>
      <c r="WCF618" s="10"/>
      <c r="WCG618" s="10"/>
      <c r="WCH618" s="10"/>
      <c r="WCI618" s="10"/>
      <c r="WCJ618" s="10"/>
      <c r="WCK618" s="10"/>
      <c r="WCL618" s="10"/>
      <c r="WCM618" s="10"/>
      <c r="WCN618" s="10"/>
      <c r="WCO618" s="10"/>
      <c r="WCP618" s="10"/>
      <c r="WCQ618" s="10"/>
      <c r="WCR618" s="10"/>
      <c r="WCS618" s="10"/>
      <c r="WCT618" s="10"/>
      <c r="WCU618" s="10"/>
      <c r="WCV618" s="10"/>
      <c r="WCW618" s="10"/>
      <c r="WCX618" s="10"/>
      <c r="WCY618" s="10"/>
      <c r="WCZ618" s="10"/>
      <c r="WDA618" s="10"/>
      <c r="WDB618" s="10"/>
      <c r="WDC618" s="10"/>
      <c r="WDD618" s="10"/>
      <c r="WDE618" s="10"/>
      <c r="WDF618" s="10"/>
      <c r="WDG618" s="10"/>
      <c r="WDH618" s="10"/>
      <c r="WDI618" s="10"/>
      <c r="WDJ618" s="10"/>
      <c r="WDK618" s="10"/>
      <c r="WDL618" s="10"/>
      <c r="WDM618" s="10"/>
      <c r="WDN618" s="10"/>
      <c r="WDO618" s="10"/>
      <c r="WDP618" s="10"/>
      <c r="WDQ618" s="10"/>
      <c r="WDR618" s="10"/>
      <c r="WDS618" s="10"/>
      <c r="WDT618" s="10"/>
      <c r="WDU618" s="10"/>
      <c r="WDV618" s="10"/>
      <c r="WDW618" s="10"/>
      <c r="WDX618" s="10"/>
      <c r="WDY618" s="10"/>
      <c r="WDZ618" s="10"/>
      <c r="WEA618" s="10"/>
      <c r="WEB618" s="10"/>
      <c r="WEC618" s="10"/>
      <c r="WED618" s="10"/>
      <c r="WEE618" s="10"/>
      <c r="WEF618" s="10"/>
      <c r="WEG618" s="10"/>
      <c r="WEH618" s="10"/>
      <c r="WEI618" s="10"/>
      <c r="WEJ618" s="10"/>
      <c r="WEK618" s="10"/>
      <c r="WEL618" s="10"/>
      <c r="WEM618" s="10"/>
      <c r="WEN618" s="10"/>
      <c r="WEO618" s="10"/>
      <c r="WEP618" s="10"/>
      <c r="WEQ618" s="10"/>
      <c r="WER618" s="10"/>
      <c r="WES618" s="10"/>
      <c r="WET618" s="10"/>
      <c r="WEU618" s="10"/>
      <c r="WEV618" s="10"/>
      <c r="WEW618" s="10"/>
      <c r="WEX618" s="10"/>
      <c r="WEY618" s="10"/>
      <c r="WEZ618" s="10"/>
      <c r="WFA618" s="10"/>
      <c r="WFB618" s="10"/>
      <c r="WFC618" s="10"/>
      <c r="WFD618" s="10"/>
      <c r="WFE618" s="10"/>
      <c r="WFF618" s="10"/>
      <c r="WFG618" s="10"/>
      <c r="WFH618" s="10"/>
      <c r="WFI618" s="10"/>
      <c r="WFJ618" s="10"/>
      <c r="WFK618" s="10"/>
      <c r="WFL618" s="10"/>
      <c r="WFM618" s="10"/>
      <c r="WFN618" s="10"/>
      <c r="WFO618" s="10"/>
      <c r="WFP618" s="10"/>
      <c r="WFQ618" s="10"/>
      <c r="WFR618" s="10"/>
      <c r="WFS618" s="10"/>
      <c r="WFT618" s="10"/>
      <c r="WFU618" s="10"/>
      <c r="WFV618" s="10"/>
      <c r="WFW618" s="10"/>
      <c r="WFX618" s="10"/>
      <c r="WFY618" s="10"/>
      <c r="WFZ618" s="10"/>
      <c r="WGA618" s="10"/>
      <c r="WGB618" s="10"/>
      <c r="WGC618" s="10"/>
      <c r="WGD618" s="10"/>
      <c r="WGE618" s="10"/>
      <c r="WGF618" s="10"/>
      <c r="WGG618" s="10"/>
      <c r="WGH618" s="10"/>
      <c r="WGI618" s="10"/>
      <c r="WGJ618" s="10"/>
      <c r="WGK618" s="10"/>
      <c r="WGL618" s="10"/>
      <c r="WGM618" s="10"/>
      <c r="WGN618" s="10"/>
      <c r="WGO618" s="10"/>
      <c r="WGP618" s="10"/>
      <c r="WGQ618" s="10"/>
      <c r="WGR618" s="10"/>
      <c r="WGS618" s="10"/>
      <c r="WGT618" s="10"/>
      <c r="WGU618" s="10"/>
      <c r="WGV618" s="10"/>
      <c r="WGW618" s="10"/>
      <c r="WGX618" s="10"/>
      <c r="WGY618" s="10"/>
      <c r="WGZ618" s="10"/>
      <c r="WHA618" s="10"/>
      <c r="WHB618" s="10"/>
      <c r="WHC618" s="10"/>
      <c r="WHD618" s="10"/>
      <c r="WHE618" s="10"/>
      <c r="WHF618" s="10"/>
      <c r="WHG618" s="10"/>
      <c r="WHH618" s="10"/>
      <c r="WHI618" s="10"/>
      <c r="WHJ618" s="10"/>
      <c r="WHK618" s="10"/>
      <c r="WHL618" s="10"/>
      <c r="WHM618" s="10"/>
      <c r="WHN618" s="10"/>
      <c r="WHO618" s="10"/>
      <c r="WHP618" s="10"/>
      <c r="WHQ618" s="10"/>
      <c r="WHR618" s="10"/>
      <c r="WHS618" s="10"/>
      <c r="WHT618" s="10"/>
      <c r="WHU618" s="10"/>
      <c r="WHV618" s="10"/>
      <c r="WHW618" s="10"/>
      <c r="WHX618" s="10"/>
      <c r="WHY618" s="10"/>
      <c r="WHZ618" s="10"/>
      <c r="WIA618" s="10"/>
      <c r="WIB618" s="10"/>
      <c r="WIC618" s="10"/>
      <c r="WID618" s="10"/>
      <c r="WIE618" s="10"/>
      <c r="WIF618" s="10"/>
      <c r="WIG618" s="10"/>
      <c r="WIH618" s="10"/>
      <c r="WII618" s="10"/>
      <c r="WIJ618" s="10"/>
      <c r="WIK618" s="10"/>
      <c r="WIL618" s="10"/>
      <c r="WIM618" s="10"/>
      <c r="WIN618" s="10"/>
      <c r="WIO618" s="10"/>
      <c r="WIP618" s="10"/>
      <c r="WIQ618" s="10"/>
      <c r="WIR618" s="10"/>
      <c r="WIS618" s="10"/>
      <c r="WIT618" s="10"/>
      <c r="WIU618" s="10"/>
      <c r="WIV618" s="10"/>
      <c r="WIW618" s="10"/>
      <c r="WIX618" s="10"/>
      <c r="WIY618" s="10"/>
      <c r="WIZ618" s="10"/>
      <c r="WJA618" s="10"/>
      <c r="WJB618" s="10"/>
      <c r="WJC618" s="10"/>
      <c r="WJD618" s="10"/>
      <c r="WJE618" s="10"/>
      <c r="WJF618" s="10"/>
      <c r="WJG618" s="10"/>
      <c r="WJH618" s="10"/>
      <c r="WJI618" s="10"/>
      <c r="WJJ618" s="10"/>
      <c r="WJK618" s="10"/>
      <c r="WJL618" s="10"/>
      <c r="WJM618" s="10"/>
      <c r="WJN618" s="10"/>
      <c r="WJO618" s="10"/>
      <c r="WJP618" s="10"/>
      <c r="WJQ618" s="10"/>
      <c r="WJR618" s="10"/>
      <c r="WJS618" s="10"/>
      <c r="WJT618" s="10"/>
      <c r="WJU618" s="10"/>
      <c r="WJV618" s="10"/>
      <c r="WJW618" s="10"/>
      <c r="WJX618" s="10"/>
      <c r="WJY618" s="10"/>
      <c r="WJZ618" s="10"/>
      <c r="WKA618" s="10"/>
      <c r="WKB618" s="10"/>
      <c r="WKC618" s="10"/>
      <c r="WKD618" s="10"/>
      <c r="WKE618" s="10"/>
      <c r="WKF618" s="10"/>
      <c r="WKG618" s="10"/>
      <c r="WKH618" s="10"/>
      <c r="WKI618" s="10"/>
      <c r="WKJ618" s="10"/>
      <c r="WKK618" s="10"/>
      <c r="WKL618" s="10"/>
      <c r="WKM618" s="10"/>
      <c r="WKN618" s="10"/>
      <c r="WKO618" s="10"/>
      <c r="WKP618" s="10"/>
      <c r="WKQ618" s="10"/>
      <c r="WKR618" s="10"/>
      <c r="WKS618" s="10"/>
      <c r="WKT618" s="10"/>
      <c r="WKU618" s="10"/>
      <c r="WKV618" s="10"/>
      <c r="WKW618" s="10"/>
      <c r="WKX618" s="10"/>
      <c r="WKY618" s="10"/>
      <c r="WKZ618" s="10"/>
      <c r="WLA618" s="10"/>
      <c r="WLB618" s="10"/>
      <c r="WLC618" s="10"/>
      <c r="WLD618" s="10"/>
      <c r="WLE618" s="10"/>
      <c r="WLF618" s="10"/>
      <c r="WLG618" s="10"/>
      <c r="WLH618" s="10"/>
      <c r="WLI618" s="10"/>
      <c r="WLJ618" s="10"/>
      <c r="WLK618" s="10"/>
      <c r="WLL618" s="10"/>
      <c r="WLM618" s="10"/>
      <c r="WLN618" s="10"/>
      <c r="WLO618" s="10"/>
      <c r="WLP618" s="10"/>
      <c r="WLQ618" s="10"/>
      <c r="WLR618" s="10"/>
      <c r="WLS618" s="10"/>
      <c r="WLT618" s="10"/>
      <c r="WLU618" s="10"/>
      <c r="WLV618" s="10"/>
      <c r="WLW618" s="10"/>
      <c r="WLX618" s="10"/>
      <c r="WLY618" s="10"/>
      <c r="WLZ618" s="10"/>
      <c r="WMA618" s="10"/>
      <c r="WMB618" s="10"/>
      <c r="WMC618" s="10"/>
      <c r="WMD618" s="10"/>
      <c r="WME618" s="10"/>
      <c r="WMF618" s="10"/>
      <c r="WMG618" s="10"/>
      <c r="WMH618" s="10"/>
      <c r="WMI618" s="10"/>
      <c r="WMJ618" s="10"/>
      <c r="WMK618" s="10"/>
      <c r="WML618" s="10"/>
      <c r="WMM618" s="10"/>
      <c r="WMN618" s="10"/>
      <c r="WMO618" s="10"/>
      <c r="WMP618" s="10"/>
      <c r="WMQ618" s="10"/>
      <c r="WMR618" s="10"/>
      <c r="WMS618" s="10"/>
      <c r="WMT618" s="10"/>
      <c r="WMU618" s="10"/>
      <c r="WMV618" s="10"/>
      <c r="WMW618" s="10"/>
      <c r="WMX618" s="10"/>
      <c r="WMY618" s="10"/>
      <c r="WMZ618" s="10"/>
      <c r="WNA618" s="10"/>
      <c r="WNB618" s="10"/>
      <c r="WNC618" s="10"/>
      <c r="WND618" s="10"/>
      <c r="WNE618" s="10"/>
      <c r="WNF618" s="10"/>
      <c r="WNG618" s="10"/>
      <c r="WNH618" s="10"/>
      <c r="WNI618" s="10"/>
      <c r="WNJ618" s="10"/>
      <c r="WNK618" s="10"/>
      <c r="WNL618" s="10"/>
      <c r="WNM618" s="10"/>
      <c r="WNN618" s="10"/>
      <c r="WNO618" s="10"/>
      <c r="WNP618" s="10"/>
      <c r="WNQ618" s="10"/>
      <c r="WNR618" s="10"/>
      <c r="WNS618" s="10"/>
      <c r="WNT618" s="10"/>
      <c r="WNU618" s="10"/>
      <c r="WNV618" s="10"/>
      <c r="WNW618" s="10"/>
      <c r="WNX618" s="10"/>
      <c r="WNY618" s="10"/>
      <c r="WNZ618" s="10"/>
      <c r="WOA618" s="10"/>
      <c r="WOB618" s="10"/>
      <c r="WOC618" s="10"/>
      <c r="WOD618" s="10"/>
      <c r="WOE618" s="10"/>
      <c r="WOF618" s="10"/>
      <c r="WOG618" s="10"/>
      <c r="WOH618" s="10"/>
      <c r="WOI618" s="10"/>
      <c r="WOJ618" s="10"/>
      <c r="WOK618" s="10"/>
      <c r="WOL618" s="10"/>
      <c r="WOM618" s="10"/>
      <c r="WON618" s="10"/>
      <c r="WOO618" s="10"/>
      <c r="WOP618" s="10"/>
      <c r="WOQ618" s="10"/>
      <c r="WOR618" s="10"/>
      <c r="WOS618" s="10"/>
      <c r="WOT618" s="10"/>
      <c r="WOU618" s="10"/>
      <c r="WOV618" s="10"/>
      <c r="WOW618" s="10"/>
      <c r="WOX618" s="10"/>
      <c r="WOY618" s="10"/>
      <c r="WOZ618" s="10"/>
      <c r="WPA618" s="10"/>
      <c r="WPB618" s="10"/>
      <c r="WPC618" s="10"/>
      <c r="WPD618" s="10"/>
      <c r="WPE618" s="10"/>
      <c r="WPF618" s="10"/>
      <c r="WPG618" s="10"/>
      <c r="WPH618" s="10"/>
      <c r="WPI618" s="10"/>
      <c r="WPJ618" s="10"/>
      <c r="WPK618" s="10"/>
      <c r="WPL618" s="10"/>
      <c r="WPM618" s="10"/>
      <c r="WPN618" s="10"/>
      <c r="WPO618" s="10"/>
      <c r="WPP618" s="10"/>
      <c r="WPQ618" s="10"/>
      <c r="WPR618" s="10"/>
      <c r="WPS618" s="10"/>
      <c r="WPT618" s="10"/>
      <c r="WPU618" s="10"/>
      <c r="WPV618" s="10"/>
      <c r="WPW618" s="10"/>
      <c r="WPX618" s="10"/>
      <c r="WPY618" s="10"/>
      <c r="WPZ618" s="10"/>
      <c r="WQA618" s="10"/>
      <c r="WQB618" s="10"/>
      <c r="WQC618" s="10"/>
      <c r="WQD618" s="10"/>
      <c r="WQE618" s="10"/>
      <c r="WQF618" s="10"/>
      <c r="WQG618" s="10"/>
      <c r="WQH618" s="10"/>
      <c r="WQI618" s="10"/>
      <c r="WQJ618" s="10"/>
      <c r="WQK618" s="10"/>
      <c r="WQL618" s="10"/>
      <c r="WQM618" s="10"/>
      <c r="WQN618" s="10"/>
      <c r="WQO618" s="10"/>
      <c r="WQP618" s="10"/>
      <c r="WQQ618" s="10"/>
      <c r="WQR618" s="10"/>
      <c r="WQS618" s="10"/>
      <c r="WQT618" s="10"/>
      <c r="WQU618" s="10"/>
      <c r="WQV618" s="10"/>
      <c r="WQW618" s="10"/>
      <c r="WQX618" s="10"/>
      <c r="WQY618" s="10"/>
      <c r="WQZ618" s="10"/>
      <c r="WRA618" s="10"/>
      <c r="WRB618" s="10"/>
      <c r="WRC618" s="10"/>
      <c r="WRD618" s="10"/>
      <c r="WRE618" s="10"/>
      <c r="WRF618" s="10"/>
      <c r="WRG618" s="10"/>
      <c r="WRH618" s="10"/>
      <c r="WRI618" s="10"/>
      <c r="WRJ618" s="10"/>
      <c r="WRK618" s="10"/>
      <c r="WRL618" s="10"/>
      <c r="WRM618" s="10"/>
      <c r="WRN618" s="10"/>
      <c r="WRO618" s="10"/>
      <c r="WRP618" s="10"/>
      <c r="WRQ618" s="10"/>
      <c r="WRR618" s="10"/>
      <c r="WRS618" s="10"/>
      <c r="WRT618" s="10"/>
      <c r="WRU618" s="10"/>
      <c r="WRV618" s="10"/>
      <c r="WRW618" s="10"/>
      <c r="WRX618" s="10"/>
      <c r="WRY618" s="10"/>
      <c r="WRZ618" s="10"/>
      <c r="WSA618" s="10"/>
      <c r="WSB618" s="10"/>
      <c r="WSC618" s="10"/>
      <c r="WSD618" s="10"/>
      <c r="WSE618" s="10"/>
      <c r="WSF618" s="10"/>
      <c r="WSG618" s="10"/>
      <c r="WSH618" s="10"/>
      <c r="WSI618" s="10"/>
      <c r="WSJ618" s="10"/>
      <c r="WSK618" s="10"/>
      <c r="WSL618" s="10"/>
      <c r="WSM618" s="10"/>
      <c r="WSN618" s="10"/>
      <c r="WSO618" s="10"/>
      <c r="WSP618" s="10"/>
      <c r="WSQ618" s="10"/>
      <c r="WSR618" s="10"/>
      <c r="WSS618" s="10"/>
      <c r="WST618" s="10"/>
      <c r="WSU618" s="10"/>
      <c r="WSV618" s="10"/>
      <c r="WSW618" s="10"/>
      <c r="WSX618" s="10"/>
      <c r="WSY618" s="10"/>
      <c r="WSZ618" s="10"/>
      <c r="WTA618" s="10"/>
      <c r="WTB618" s="10"/>
      <c r="WTC618" s="10"/>
      <c r="WTD618" s="10"/>
      <c r="WTE618" s="10"/>
      <c r="WTF618" s="10"/>
      <c r="WTG618" s="10"/>
      <c r="WTH618" s="10"/>
      <c r="WTI618" s="10"/>
      <c r="WTJ618" s="10"/>
      <c r="WTK618" s="10"/>
      <c r="WTL618" s="10"/>
      <c r="WTM618" s="10"/>
      <c r="WTN618" s="10"/>
      <c r="WTO618" s="10"/>
      <c r="WTP618" s="10"/>
      <c r="WTQ618" s="10"/>
      <c r="WTR618" s="10"/>
      <c r="WTS618" s="10"/>
      <c r="WTT618" s="10"/>
      <c r="WTU618" s="10"/>
      <c r="WTV618" s="10"/>
      <c r="WTW618" s="10"/>
      <c r="WTX618" s="10"/>
      <c r="WTY618" s="10"/>
      <c r="WTZ618" s="10"/>
      <c r="WUA618" s="10"/>
      <c r="WUB618" s="10"/>
      <c r="WUC618" s="10"/>
      <c r="WUD618" s="10"/>
      <c r="WUE618" s="10"/>
      <c r="WUF618" s="10"/>
      <c r="WUG618" s="10"/>
      <c r="WUH618" s="10"/>
      <c r="WUI618" s="10"/>
      <c r="WUJ618" s="10"/>
      <c r="WUK618" s="10"/>
      <c r="WUL618" s="10"/>
      <c r="WUM618" s="10"/>
      <c r="WUN618" s="10"/>
      <c r="WUO618" s="10"/>
      <c r="WUP618" s="10"/>
      <c r="WUQ618" s="10"/>
      <c r="WUR618" s="10"/>
      <c r="WUS618" s="10"/>
      <c r="WUT618" s="10"/>
      <c r="WUU618" s="10"/>
      <c r="WUV618" s="10"/>
      <c r="WUW618" s="10"/>
      <c r="WUX618" s="10"/>
      <c r="WUY618" s="10"/>
      <c r="WUZ618" s="10"/>
      <c r="WVA618" s="10"/>
      <c r="WVB618" s="10"/>
      <c r="WVC618" s="10"/>
      <c r="WVD618" s="10"/>
      <c r="WVE618" s="10"/>
      <c r="WVF618" s="10"/>
      <c r="WVG618" s="10"/>
      <c r="WVH618" s="10"/>
      <c r="WVI618" s="10"/>
      <c r="WVJ618" s="10"/>
      <c r="WVK618" s="10"/>
      <c r="WVL618" s="10"/>
      <c r="WVM618" s="10"/>
      <c r="WVN618" s="10"/>
      <c r="WVO618" s="10"/>
      <c r="WVP618" s="10"/>
      <c r="WVQ618" s="10"/>
      <c r="WVR618" s="10"/>
      <c r="WVS618" s="10"/>
      <c r="WVT618" s="10"/>
      <c r="WVU618" s="10"/>
      <c r="WVV618" s="10"/>
      <c r="WVW618" s="10"/>
      <c r="WVX618" s="10"/>
      <c r="WVY618" s="10"/>
      <c r="WVZ618" s="10"/>
      <c r="WWA618" s="10"/>
      <c r="WWB618" s="10"/>
      <c r="WWC618" s="10"/>
      <c r="WWD618" s="10"/>
      <c r="WWE618" s="10"/>
      <c r="WWF618" s="10"/>
      <c r="WWG618" s="10"/>
      <c r="WWH618" s="10"/>
      <c r="WWI618" s="10"/>
      <c r="WWJ618" s="10"/>
      <c r="WWK618" s="10"/>
      <c r="WWL618" s="10"/>
      <c r="WWM618" s="10"/>
      <c r="WWN618" s="10"/>
      <c r="WWO618" s="10"/>
      <c r="WWP618" s="10"/>
      <c r="WWQ618" s="10"/>
    </row>
    <row r="619" spans="1:5 15568:16163" s="3" customFormat="1" ht="25.95" customHeight="1" x14ac:dyDescent="0.25">
      <c r="A619" s="8">
        <v>616</v>
      </c>
      <c r="B619" s="9" t="s">
        <v>640</v>
      </c>
      <c r="C619" s="9" t="s">
        <v>895</v>
      </c>
      <c r="D619" s="9" t="s">
        <v>74</v>
      </c>
      <c r="E619" s="9">
        <v>20221882</v>
      </c>
      <c r="VZT619" s="10"/>
      <c r="VZU619" s="10"/>
      <c r="VZV619" s="10"/>
      <c r="VZW619" s="10"/>
      <c r="VZX619" s="10"/>
      <c r="VZY619" s="10"/>
      <c r="VZZ619" s="10"/>
      <c r="WAA619" s="10"/>
      <c r="WAB619" s="10"/>
      <c r="WAC619" s="10"/>
      <c r="WAD619" s="10"/>
      <c r="WAE619" s="10"/>
      <c r="WAF619" s="10"/>
      <c r="WAG619" s="10"/>
      <c r="WAH619" s="10"/>
      <c r="WAI619" s="10"/>
      <c r="WAJ619" s="10"/>
      <c r="WAK619" s="10"/>
      <c r="WAL619" s="10"/>
      <c r="WAM619" s="10"/>
      <c r="WAN619" s="10"/>
      <c r="WAO619" s="10"/>
      <c r="WAP619" s="10"/>
      <c r="WAQ619" s="10"/>
      <c r="WAR619" s="10"/>
      <c r="WAS619" s="10"/>
      <c r="WAT619" s="10"/>
      <c r="WAU619" s="10"/>
      <c r="WAV619" s="10"/>
      <c r="WAW619" s="10"/>
      <c r="WAX619" s="10"/>
      <c r="WAY619" s="10"/>
      <c r="WAZ619" s="10"/>
      <c r="WBA619" s="10"/>
      <c r="WBB619" s="10"/>
      <c r="WBC619" s="10"/>
      <c r="WBD619" s="10"/>
      <c r="WBE619" s="10"/>
      <c r="WBF619" s="10"/>
      <c r="WBG619" s="10"/>
      <c r="WBH619" s="10"/>
      <c r="WBI619" s="10"/>
      <c r="WBJ619" s="10"/>
      <c r="WBK619" s="10"/>
      <c r="WBL619" s="10"/>
      <c r="WBM619" s="10"/>
      <c r="WBN619" s="10"/>
      <c r="WBO619" s="10"/>
      <c r="WBP619" s="10"/>
      <c r="WBQ619" s="10"/>
      <c r="WBR619" s="10"/>
      <c r="WBS619" s="10"/>
      <c r="WBT619" s="10"/>
      <c r="WBU619" s="10"/>
      <c r="WBV619" s="10"/>
      <c r="WBW619" s="10"/>
      <c r="WBX619" s="10"/>
      <c r="WBY619" s="10"/>
      <c r="WBZ619" s="10"/>
      <c r="WCA619" s="10"/>
      <c r="WCB619" s="10"/>
      <c r="WCC619" s="10"/>
      <c r="WCD619" s="10"/>
      <c r="WCE619" s="10"/>
      <c r="WCF619" s="10"/>
      <c r="WCG619" s="10"/>
      <c r="WCH619" s="10"/>
      <c r="WCI619" s="10"/>
      <c r="WCJ619" s="10"/>
      <c r="WCK619" s="10"/>
      <c r="WCL619" s="10"/>
      <c r="WCM619" s="10"/>
      <c r="WCN619" s="10"/>
      <c r="WCO619" s="10"/>
      <c r="WCP619" s="10"/>
      <c r="WCQ619" s="10"/>
      <c r="WCR619" s="10"/>
      <c r="WCS619" s="10"/>
      <c r="WCT619" s="10"/>
      <c r="WCU619" s="10"/>
      <c r="WCV619" s="10"/>
      <c r="WCW619" s="10"/>
      <c r="WCX619" s="10"/>
      <c r="WCY619" s="10"/>
      <c r="WCZ619" s="10"/>
      <c r="WDA619" s="10"/>
      <c r="WDB619" s="10"/>
      <c r="WDC619" s="10"/>
      <c r="WDD619" s="10"/>
      <c r="WDE619" s="10"/>
      <c r="WDF619" s="10"/>
      <c r="WDG619" s="10"/>
      <c r="WDH619" s="10"/>
      <c r="WDI619" s="10"/>
      <c r="WDJ619" s="10"/>
      <c r="WDK619" s="10"/>
      <c r="WDL619" s="10"/>
      <c r="WDM619" s="10"/>
      <c r="WDN619" s="10"/>
      <c r="WDO619" s="10"/>
      <c r="WDP619" s="10"/>
      <c r="WDQ619" s="10"/>
      <c r="WDR619" s="10"/>
      <c r="WDS619" s="10"/>
      <c r="WDT619" s="10"/>
      <c r="WDU619" s="10"/>
      <c r="WDV619" s="10"/>
      <c r="WDW619" s="10"/>
      <c r="WDX619" s="10"/>
      <c r="WDY619" s="10"/>
      <c r="WDZ619" s="10"/>
      <c r="WEA619" s="10"/>
      <c r="WEB619" s="10"/>
      <c r="WEC619" s="10"/>
      <c r="WED619" s="10"/>
      <c r="WEE619" s="10"/>
      <c r="WEF619" s="10"/>
      <c r="WEG619" s="10"/>
      <c r="WEH619" s="10"/>
      <c r="WEI619" s="10"/>
      <c r="WEJ619" s="10"/>
      <c r="WEK619" s="10"/>
      <c r="WEL619" s="10"/>
      <c r="WEM619" s="10"/>
      <c r="WEN619" s="10"/>
      <c r="WEO619" s="10"/>
      <c r="WEP619" s="10"/>
      <c r="WEQ619" s="10"/>
      <c r="WER619" s="10"/>
      <c r="WES619" s="10"/>
      <c r="WET619" s="10"/>
      <c r="WEU619" s="10"/>
      <c r="WEV619" s="10"/>
      <c r="WEW619" s="10"/>
      <c r="WEX619" s="10"/>
      <c r="WEY619" s="10"/>
      <c r="WEZ619" s="10"/>
      <c r="WFA619" s="10"/>
      <c r="WFB619" s="10"/>
      <c r="WFC619" s="10"/>
      <c r="WFD619" s="10"/>
      <c r="WFE619" s="10"/>
      <c r="WFF619" s="10"/>
      <c r="WFG619" s="10"/>
      <c r="WFH619" s="10"/>
      <c r="WFI619" s="10"/>
      <c r="WFJ619" s="10"/>
      <c r="WFK619" s="10"/>
      <c r="WFL619" s="10"/>
      <c r="WFM619" s="10"/>
      <c r="WFN619" s="10"/>
      <c r="WFO619" s="10"/>
      <c r="WFP619" s="10"/>
      <c r="WFQ619" s="10"/>
      <c r="WFR619" s="10"/>
      <c r="WFS619" s="10"/>
      <c r="WFT619" s="10"/>
      <c r="WFU619" s="10"/>
      <c r="WFV619" s="10"/>
      <c r="WFW619" s="10"/>
      <c r="WFX619" s="10"/>
      <c r="WFY619" s="10"/>
      <c r="WFZ619" s="10"/>
      <c r="WGA619" s="10"/>
      <c r="WGB619" s="10"/>
      <c r="WGC619" s="10"/>
      <c r="WGD619" s="10"/>
      <c r="WGE619" s="10"/>
      <c r="WGF619" s="10"/>
      <c r="WGG619" s="10"/>
      <c r="WGH619" s="10"/>
      <c r="WGI619" s="10"/>
      <c r="WGJ619" s="10"/>
      <c r="WGK619" s="10"/>
      <c r="WGL619" s="10"/>
      <c r="WGM619" s="10"/>
      <c r="WGN619" s="10"/>
      <c r="WGO619" s="10"/>
      <c r="WGP619" s="10"/>
      <c r="WGQ619" s="10"/>
      <c r="WGR619" s="10"/>
      <c r="WGS619" s="10"/>
      <c r="WGT619" s="10"/>
      <c r="WGU619" s="10"/>
      <c r="WGV619" s="10"/>
      <c r="WGW619" s="10"/>
      <c r="WGX619" s="10"/>
      <c r="WGY619" s="10"/>
      <c r="WGZ619" s="10"/>
      <c r="WHA619" s="10"/>
      <c r="WHB619" s="10"/>
      <c r="WHC619" s="10"/>
      <c r="WHD619" s="10"/>
      <c r="WHE619" s="10"/>
      <c r="WHF619" s="10"/>
      <c r="WHG619" s="10"/>
      <c r="WHH619" s="10"/>
      <c r="WHI619" s="10"/>
      <c r="WHJ619" s="10"/>
      <c r="WHK619" s="10"/>
      <c r="WHL619" s="10"/>
      <c r="WHM619" s="10"/>
      <c r="WHN619" s="10"/>
      <c r="WHO619" s="10"/>
      <c r="WHP619" s="10"/>
      <c r="WHQ619" s="10"/>
      <c r="WHR619" s="10"/>
      <c r="WHS619" s="10"/>
      <c r="WHT619" s="10"/>
      <c r="WHU619" s="10"/>
      <c r="WHV619" s="10"/>
      <c r="WHW619" s="10"/>
      <c r="WHX619" s="10"/>
      <c r="WHY619" s="10"/>
      <c r="WHZ619" s="10"/>
      <c r="WIA619" s="10"/>
      <c r="WIB619" s="10"/>
      <c r="WIC619" s="10"/>
      <c r="WID619" s="10"/>
      <c r="WIE619" s="10"/>
      <c r="WIF619" s="10"/>
      <c r="WIG619" s="10"/>
      <c r="WIH619" s="10"/>
      <c r="WII619" s="10"/>
      <c r="WIJ619" s="10"/>
      <c r="WIK619" s="10"/>
      <c r="WIL619" s="10"/>
      <c r="WIM619" s="10"/>
      <c r="WIN619" s="10"/>
      <c r="WIO619" s="10"/>
      <c r="WIP619" s="10"/>
      <c r="WIQ619" s="10"/>
      <c r="WIR619" s="10"/>
      <c r="WIS619" s="10"/>
      <c r="WIT619" s="10"/>
      <c r="WIU619" s="10"/>
      <c r="WIV619" s="10"/>
      <c r="WIW619" s="10"/>
      <c r="WIX619" s="10"/>
      <c r="WIY619" s="10"/>
      <c r="WIZ619" s="10"/>
      <c r="WJA619" s="10"/>
      <c r="WJB619" s="10"/>
      <c r="WJC619" s="10"/>
      <c r="WJD619" s="10"/>
      <c r="WJE619" s="10"/>
      <c r="WJF619" s="10"/>
      <c r="WJG619" s="10"/>
      <c r="WJH619" s="10"/>
      <c r="WJI619" s="10"/>
      <c r="WJJ619" s="10"/>
      <c r="WJK619" s="10"/>
      <c r="WJL619" s="10"/>
      <c r="WJM619" s="10"/>
      <c r="WJN619" s="10"/>
      <c r="WJO619" s="10"/>
      <c r="WJP619" s="10"/>
      <c r="WJQ619" s="10"/>
      <c r="WJR619" s="10"/>
      <c r="WJS619" s="10"/>
      <c r="WJT619" s="10"/>
      <c r="WJU619" s="10"/>
      <c r="WJV619" s="10"/>
      <c r="WJW619" s="10"/>
      <c r="WJX619" s="10"/>
      <c r="WJY619" s="10"/>
      <c r="WJZ619" s="10"/>
      <c r="WKA619" s="10"/>
      <c r="WKB619" s="10"/>
      <c r="WKC619" s="10"/>
      <c r="WKD619" s="10"/>
      <c r="WKE619" s="10"/>
      <c r="WKF619" s="10"/>
      <c r="WKG619" s="10"/>
      <c r="WKH619" s="10"/>
      <c r="WKI619" s="10"/>
      <c r="WKJ619" s="10"/>
      <c r="WKK619" s="10"/>
      <c r="WKL619" s="10"/>
      <c r="WKM619" s="10"/>
      <c r="WKN619" s="10"/>
      <c r="WKO619" s="10"/>
      <c r="WKP619" s="10"/>
      <c r="WKQ619" s="10"/>
      <c r="WKR619" s="10"/>
      <c r="WKS619" s="10"/>
      <c r="WKT619" s="10"/>
      <c r="WKU619" s="10"/>
      <c r="WKV619" s="10"/>
      <c r="WKW619" s="10"/>
      <c r="WKX619" s="10"/>
      <c r="WKY619" s="10"/>
      <c r="WKZ619" s="10"/>
      <c r="WLA619" s="10"/>
      <c r="WLB619" s="10"/>
      <c r="WLC619" s="10"/>
      <c r="WLD619" s="10"/>
      <c r="WLE619" s="10"/>
      <c r="WLF619" s="10"/>
      <c r="WLG619" s="10"/>
      <c r="WLH619" s="10"/>
      <c r="WLI619" s="10"/>
      <c r="WLJ619" s="10"/>
      <c r="WLK619" s="10"/>
      <c r="WLL619" s="10"/>
      <c r="WLM619" s="10"/>
      <c r="WLN619" s="10"/>
      <c r="WLO619" s="10"/>
      <c r="WLP619" s="10"/>
      <c r="WLQ619" s="10"/>
      <c r="WLR619" s="10"/>
      <c r="WLS619" s="10"/>
      <c r="WLT619" s="10"/>
      <c r="WLU619" s="10"/>
      <c r="WLV619" s="10"/>
      <c r="WLW619" s="10"/>
      <c r="WLX619" s="10"/>
      <c r="WLY619" s="10"/>
      <c r="WLZ619" s="10"/>
      <c r="WMA619" s="10"/>
      <c r="WMB619" s="10"/>
      <c r="WMC619" s="10"/>
      <c r="WMD619" s="10"/>
      <c r="WME619" s="10"/>
      <c r="WMF619" s="10"/>
      <c r="WMG619" s="10"/>
      <c r="WMH619" s="10"/>
      <c r="WMI619" s="10"/>
      <c r="WMJ619" s="10"/>
      <c r="WMK619" s="10"/>
      <c r="WML619" s="10"/>
      <c r="WMM619" s="10"/>
      <c r="WMN619" s="10"/>
      <c r="WMO619" s="10"/>
      <c r="WMP619" s="10"/>
      <c r="WMQ619" s="10"/>
      <c r="WMR619" s="10"/>
      <c r="WMS619" s="10"/>
      <c r="WMT619" s="10"/>
      <c r="WMU619" s="10"/>
      <c r="WMV619" s="10"/>
      <c r="WMW619" s="10"/>
      <c r="WMX619" s="10"/>
      <c r="WMY619" s="10"/>
      <c r="WMZ619" s="10"/>
      <c r="WNA619" s="10"/>
      <c r="WNB619" s="10"/>
      <c r="WNC619" s="10"/>
      <c r="WND619" s="10"/>
      <c r="WNE619" s="10"/>
      <c r="WNF619" s="10"/>
      <c r="WNG619" s="10"/>
      <c r="WNH619" s="10"/>
      <c r="WNI619" s="10"/>
      <c r="WNJ619" s="10"/>
      <c r="WNK619" s="10"/>
      <c r="WNL619" s="10"/>
      <c r="WNM619" s="10"/>
      <c r="WNN619" s="10"/>
      <c r="WNO619" s="10"/>
      <c r="WNP619" s="10"/>
      <c r="WNQ619" s="10"/>
      <c r="WNR619" s="10"/>
      <c r="WNS619" s="10"/>
      <c r="WNT619" s="10"/>
      <c r="WNU619" s="10"/>
      <c r="WNV619" s="10"/>
      <c r="WNW619" s="10"/>
      <c r="WNX619" s="10"/>
      <c r="WNY619" s="10"/>
      <c r="WNZ619" s="10"/>
      <c r="WOA619" s="10"/>
      <c r="WOB619" s="10"/>
      <c r="WOC619" s="10"/>
      <c r="WOD619" s="10"/>
      <c r="WOE619" s="10"/>
      <c r="WOF619" s="10"/>
      <c r="WOG619" s="10"/>
      <c r="WOH619" s="10"/>
      <c r="WOI619" s="10"/>
      <c r="WOJ619" s="10"/>
      <c r="WOK619" s="10"/>
      <c r="WOL619" s="10"/>
      <c r="WOM619" s="10"/>
      <c r="WON619" s="10"/>
      <c r="WOO619" s="10"/>
      <c r="WOP619" s="10"/>
      <c r="WOQ619" s="10"/>
      <c r="WOR619" s="10"/>
      <c r="WOS619" s="10"/>
      <c r="WOT619" s="10"/>
      <c r="WOU619" s="10"/>
      <c r="WOV619" s="10"/>
      <c r="WOW619" s="10"/>
      <c r="WOX619" s="10"/>
      <c r="WOY619" s="10"/>
      <c r="WOZ619" s="10"/>
      <c r="WPA619" s="10"/>
      <c r="WPB619" s="10"/>
      <c r="WPC619" s="10"/>
      <c r="WPD619" s="10"/>
      <c r="WPE619" s="10"/>
      <c r="WPF619" s="10"/>
      <c r="WPG619" s="10"/>
      <c r="WPH619" s="10"/>
      <c r="WPI619" s="10"/>
      <c r="WPJ619" s="10"/>
      <c r="WPK619" s="10"/>
      <c r="WPL619" s="10"/>
      <c r="WPM619" s="10"/>
      <c r="WPN619" s="10"/>
      <c r="WPO619" s="10"/>
      <c r="WPP619" s="10"/>
      <c r="WPQ619" s="10"/>
      <c r="WPR619" s="10"/>
      <c r="WPS619" s="10"/>
      <c r="WPT619" s="10"/>
      <c r="WPU619" s="10"/>
      <c r="WPV619" s="10"/>
      <c r="WPW619" s="10"/>
      <c r="WPX619" s="10"/>
      <c r="WPY619" s="10"/>
      <c r="WPZ619" s="10"/>
      <c r="WQA619" s="10"/>
      <c r="WQB619" s="10"/>
      <c r="WQC619" s="10"/>
      <c r="WQD619" s="10"/>
      <c r="WQE619" s="10"/>
      <c r="WQF619" s="10"/>
      <c r="WQG619" s="10"/>
      <c r="WQH619" s="10"/>
      <c r="WQI619" s="10"/>
      <c r="WQJ619" s="10"/>
      <c r="WQK619" s="10"/>
      <c r="WQL619" s="10"/>
      <c r="WQM619" s="10"/>
      <c r="WQN619" s="10"/>
      <c r="WQO619" s="10"/>
      <c r="WQP619" s="10"/>
      <c r="WQQ619" s="10"/>
      <c r="WQR619" s="10"/>
      <c r="WQS619" s="10"/>
      <c r="WQT619" s="10"/>
      <c r="WQU619" s="10"/>
      <c r="WQV619" s="10"/>
      <c r="WQW619" s="10"/>
      <c r="WQX619" s="10"/>
      <c r="WQY619" s="10"/>
      <c r="WQZ619" s="10"/>
      <c r="WRA619" s="10"/>
      <c r="WRB619" s="10"/>
      <c r="WRC619" s="10"/>
      <c r="WRD619" s="10"/>
      <c r="WRE619" s="10"/>
      <c r="WRF619" s="10"/>
      <c r="WRG619" s="10"/>
      <c r="WRH619" s="10"/>
      <c r="WRI619" s="10"/>
      <c r="WRJ619" s="10"/>
      <c r="WRK619" s="10"/>
      <c r="WRL619" s="10"/>
      <c r="WRM619" s="10"/>
      <c r="WRN619" s="10"/>
      <c r="WRO619" s="10"/>
      <c r="WRP619" s="10"/>
      <c r="WRQ619" s="10"/>
      <c r="WRR619" s="10"/>
      <c r="WRS619" s="10"/>
      <c r="WRT619" s="10"/>
      <c r="WRU619" s="10"/>
      <c r="WRV619" s="10"/>
      <c r="WRW619" s="10"/>
      <c r="WRX619" s="10"/>
      <c r="WRY619" s="10"/>
      <c r="WRZ619" s="10"/>
      <c r="WSA619" s="10"/>
      <c r="WSB619" s="10"/>
      <c r="WSC619" s="10"/>
      <c r="WSD619" s="10"/>
      <c r="WSE619" s="10"/>
      <c r="WSF619" s="10"/>
      <c r="WSG619" s="10"/>
      <c r="WSH619" s="10"/>
      <c r="WSI619" s="10"/>
      <c r="WSJ619" s="10"/>
      <c r="WSK619" s="10"/>
      <c r="WSL619" s="10"/>
      <c r="WSM619" s="10"/>
      <c r="WSN619" s="10"/>
      <c r="WSO619" s="10"/>
      <c r="WSP619" s="10"/>
      <c r="WSQ619" s="10"/>
      <c r="WSR619" s="10"/>
      <c r="WSS619" s="10"/>
      <c r="WST619" s="10"/>
      <c r="WSU619" s="10"/>
      <c r="WSV619" s="10"/>
      <c r="WSW619" s="10"/>
      <c r="WSX619" s="10"/>
      <c r="WSY619" s="10"/>
      <c r="WSZ619" s="10"/>
      <c r="WTA619" s="10"/>
      <c r="WTB619" s="10"/>
      <c r="WTC619" s="10"/>
      <c r="WTD619" s="10"/>
      <c r="WTE619" s="10"/>
      <c r="WTF619" s="10"/>
      <c r="WTG619" s="10"/>
      <c r="WTH619" s="10"/>
      <c r="WTI619" s="10"/>
      <c r="WTJ619" s="10"/>
      <c r="WTK619" s="10"/>
      <c r="WTL619" s="10"/>
      <c r="WTM619" s="10"/>
      <c r="WTN619" s="10"/>
      <c r="WTO619" s="10"/>
      <c r="WTP619" s="10"/>
      <c r="WTQ619" s="10"/>
      <c r="WTR619" s="10"/>
      <c r="WTS619" s="10"/>
      <c r="WTT619" s="10"/>
      <c r="WTU619" s="10"/>
      <c r="WTV619" s="10"/>
      <c r="WTW619" s="10"/>
      <c r="WTX619" s="10"/>
      <c r="WTY619" s="10"/>
      <c r="WTZ619" s="10"/>
      <c r="WUA619" s="10"/>
      <c r="WUB619" s="10"/>
      <c r="WUC619" s="10"/>
      <c r="WUD619" s="10"/>
      <c r="WUE619" s="10"/>
      <c r="WUF619" s="10"/>
      <c r="WUG619" s="10"/>
      <c r="WUH619" s="10"/>
      <c r="WUI619" s="10"/>
      <c r="WUJ619" s="10"/>
      <c r="WUK619" s="10"/>
      <c r="WUL619" s="10"/>
      <c r="WUM619" s="10"/>
      <c r="WUN619" s="10"/>
      <c r="WUO619" s="10"/>
      <c r="WUP619" s="10"/>
      <c r="WUQ619" s="10"/>
      <c r="WUR619" s="10"/>
      <c r="WUS619" s="10"/>
      <c r="WUT619" s="10"/>
      <c r="WUU619" s="10"/>
      <c r="WUV619" s="10"/>
      <c r="WUW619" s="10"/>
      <c r="WUX619" s="10"/>
      <c r="WUY619" s="10"/>
      <c r="WUZ619" s="10"/>
      <c r="WVA619" s="10"/>
      <c r="WVB619" s="10"/>
      <c r="WVC619" s="10"/>
      <c r="WVD619" s="10"/>
      <c r="WVE619" s="10"/>
      <c r="WVF619" s="10"/>
      <c r="WVG619" s="10"/>
      <c r="WVH619" s="10"/>
      <c r="WVI619" s="10"/>
      <c r="WVJ619" s="10"/>
      <c r="WVK619" s="10"/>
      <c r="WVL619" s="10"/>
      <c r="WVM619" s="10"/>
      <c r="WVN619" s="10"/>
      <c r="WVO619" s="10"/>
      <c r="WVP619" s="10"/>
      <c r="WVQ619" s="10"/>
      <c r="WVR619" s="10"/>
      <c r="WVS619" s="10"/>
      <c r="WVT619" s="10"/>
      <c r="WVU619" s="10"/>
      <c r="WVV619" s="10"/>
      <c r="WVW619" s="10"/>
      <c r="WVX619" s="10"/>
      <c r="WVY619" s="10"/>
      <c r="WVZ619" s="10"/>
      <c r="WWA619" s="10"/>
      <c r="WWB619" s="10"/>
      <c r="WWC619" s="10"/>
      <c r="WWD619" s="10"/>
      <c r="WWE619" s="10"/>
      <c r="WWF619" s="10"/>
      <c r="WWG619" s="10"/>
      <c r="WWH619" s="10"/>
      <c r="WWI619" s="10"/>
      <c r="WWJ619" s="10"/>
      <c r="WWK619" s="10"/>
      <c r="WWL619" s="10"/>
      <c r="WWM619" s="10"/>
      <c r="WWN619" s="10"/>
      <c r="WWO619" s="10"/>
      <c r="WWP619" s="10"/>
      <c r="WWQ619" s="10"/>
    </row>
    <row r="620" spans="1:5 15568:16163" s="3" customFormat="1" ht="25.95" customHeight="1" x14ac:dyDescent="0.25">
      <c r="A620" s="8">
        <v>617</v>
      </c>
      <c r="B620" s="9" t="s">
        <v>640</v>
      </c>
      <c r="C620" s="9" t="s">
        <v>896</v>
      </c>
      <c r="D620" s="9" t="s">
        <v>243</v>
      </c>
      <c r="E620" s="9">
        <v>20221883</v>
      </c>
      <c r="VZT620" s="10"/>
      <c r="VZU620" s="10"/>
      <c r="VZV620" s="10"/>
      <c r="VZW620" s="10"/>
      <c r="VZX620" s="10"/>
      <c r="VZY620" s="10"/>
      <c r="VZZ620" s="10"/>
      <c r="WAA620" s="10"/>
      <c r="WAB620" s="10"/>
      <c r="WAC620" s="10"/>
      <c r="WAD620" s="10"/>
      <c r="WAE620" s="10"/>
      <c r="WAF620" s="10"/>
      <c r="WAG620" s="10"/>
      <c r="WAH620" s="10"/>
      <c r="WAI620" s="10"/>
      <c r="WAJ620" s="10"/>
      <c r="WAK620" s="10"/>
      <c r="WAL620" s="10"/>
      <c r="WAM620" s="10"/>
      <c r="WAN620" s="10"/>
      <c r="WAO620" s="10"/>
      <c r="WAP620" s="10"/>
      <c r="WAQ620" s="10"/>
      <c r="WAR620" s="10"/>
      <c r="WAS620" s="10"/>
      <c r="WAT620" s="10"/>
      <c r="WAU620" s="10"/>
      <c r="WAV620" s="10"/>
      <c r="WAW620" s="10"/>
      <c r="WAX620" s="10"/>
      <c r="WAY620" s="10"/>
      <c r="WAZ620" s="10"/>
      <c r="WBA620" s="10"/>
      <c r="WBB620" s="10"/>
      <c r="WBC620" s="10"/>
      <c r="WBD620" s="10"/>
      <c r="WBE620" s="10"/>
      <c r="WBF620" s="10"/>
      <c r="WBG620" s="10"/>
      <c r="WBH620" s="10"/>
      <c r="WBI620" s="10"/>
      <c r="WBJ620" s="10"/>
      <c r="WBK620" s="10"/>
      <c r="WBL620" s="10"/>
      <c r="WBM620" s="10"/>
      <c r="WBN620" s="10"/>
      <c r="WBO620" s="10"/>
      <c r="WBP620" s="10"/>
      <c r="WBQ620" s="10"/>
      <c r="WBR620" s="10"/>
      <c r="WBS620" s="10"/>
      <c r="WBT620" s="10"/>
      <c r="WBU620" s="10"/>
      <c r="WBV620" s="10"/>
      <c r="WBW620" s="10"/>
      <c r="WBX620" s="10"/>
      <c r="WBY620" s="10"/>
      <c r="WBZ620" s="10"/>
      <c r="WCA620" s="10"/>
      <c r="WCB620" s="10"/>
      <c r="WCC620" s="10"/>
      <c r="WCD620" s="10"/>
      <c r="WCE620" s="10"/>
      <c r="WCF620" s="10"/>
      <c r="WCG620" s="10"/>
      <c r="WCH620" s="10"/>
      <c r="WCI620" s="10"/>
      <c r="WCJ620" s="10"/>
      <c r="WCK620" s="10"/>
      <c r="WCL620" s="10"/>
      <c r="WCM620" s="10"/>
      <c r="WCN620" s="10"/>
      <c r="WCO620" s="10"/>
      <c r="WCP620" s="10"/>
      <c r="WCQ620" s="10"/>
      <c r="WCR620" s="10"/>
      <c r="WCS620" s="10"/>
      <c r="WCT620" s="10"/>
      <c r="WCU620" s="10"/>
      <c r="WCV620" s="10"/>
      <c r="WCW620" s="10"/>
      <c r="WCX620" s="10"/>
      <c r="WCY620" s="10"/>
      <c r="WCZ620" s="10"/>
      <c r="WDA620" s="10"/>
      <c r="WDB620" s="10"/>
      <c r="WDC620" s="10"/>
      <c r="WDD620" s="10"/>
      <c r="WDE620" s="10"/>
      <c r="WDF620" s="10"/>
      <c r="WDG620" s="10"/>
      <c r="WDH620" s="10"/>
      <c r="WDI620" s="10"/>
      <c r="WDJ620" s="10"/>
      <c r="WDK620" s="10"/>
      <c r="WDL620" s="10"/>
      <c r="WDM620" s="10"/>
      <c r="WDN620" s="10"/>
      <c r="WDO620" s="10"/>
      <c r="WDP620" s="10"/>
      <c r="WDQ620" s="10"/>
      <c r="WDR620" s="10"/>
      <c r="WDS620" s="10"/>
      <c r="WDT620" s="10"/>
      <c r="WDU620" s="10"/>
      <c r="WDV620" s="10"/>
      <c r="WDW620" s="10"/>
      <c r="WDX620" s="10"/>
      <c r="WDY620" s="10"/>
      <c r="WDZ620" s="10"/>
      <c r="WEA620" s="10"/>
      <c r="WEB620" s="10"/>
      <c r="WEC620" s="10"/>
      <c r="WED620" s="10"/>
      <c r="WEE620" s="10"/>
      <c r="WEF620" s="10"/>
      <c r="WEG620" s="10"/>
      <c r="WEH620" s="10"/>
      <c r="WEI620" s="10"/>
      <c r="WEJ620" s="10"/>
      <c r="WEK620" s="10"/>
      <c r="WEL620" s="10"/>
      <c r="WEM620" s="10"/>
      <c r="WEN620" s="10"/>
      <c r="WEO620" s="10"/>
      <c r="WEP620" s="10"/>
      <c r="WEQ620" s="10"/>
      <c r="WER620" s="10"/>
      <c r="WES620" s="10"/>
      <c r="WET620" s="10"/>
      <c r="WEU620" s="10"/>
      <c r="WEV620" s="10"/>
      <c r="WEW620" s="10"/>
      <c r="WEX620" s="10"/>
      <c r="WEY620" s="10"/>
      <c r="WEZ620" s="10"/>
      <c r="WFA620" s="10"/>
      <c r="WFB620" s="10"/>
      <c r="WFC620" s="10"/>
      <c r="WFD620" s="10"/>
      <c r="WFE620" s="10"/>
      <c r="WFF620" s="10"/>
      <c r="WFG620" s="10"/>
      <c r="WFH620" s="10"/>
      <c r="WFI620" s="10"/>
      <c r="WFJ620" s="10"/>
      <c r="WFK620" s="10"/>
      <c r="WFL620" s="10"/>
      <c r="WFM620" s="10"/>
      <c r="WFN620" s="10"/>
      <c r="WFO620" s="10"/>
      <c r="WFP620" s="10"/>
      <c r="WFQ620" s="10"/>
      <c r="WFR620" s="10"/>
      <c r="WFS620" s="10"/>
      <c r="WFT620" s="10"/>
      <c r="WFU620" s="10"/>
      <c r="WFV620" s="10"/>
      <c r="WFW620" s="10"/>
      <c r="WFX620" s="10"/>
      <c r="WFY620" s="10"/>
      <c r="WFZ620" s="10"/>
      <c r="WGA620" s="10"/>
      <c r="WGB620" s="10"/>
      <c r="WGC620" s="10"/>
      <c r="WGD620" s="10"/>
      <c r="WGE620" s="10"/>
      <c r="WGF620" s="10"/>
      <c r="WGG620" s="10"/>
      <c r="WGH620" s="10"/>
      <c r="WGI620" s="10"/>
      <c r="WGJ620" s="10"/>
      <c r="WGK620" s="10"/>
      <c r="WGL620" s="10"/>
      <c r="WGM620" s="10"/>
      <c r="WGN620" s="10"/>
      <c r="WGO620" s="10"/>
      <c r="WGP620" s="10"/>
      <c r="WGQ620" s="10"/>
      <c r="WGR620" s="10"/>
      <c r="WGS620" s="10"/>
      <c r="WGT620" s="10"/>
      <c r="WGU620" s="10"/>
      <c r="WGV620" s="10"/>
      <c r="WGW620" s="10"/>
      <c r="WGX620" s="10"/>
      <c r="WGY620" s="10"/>
      <c r="WGZ620" s="10"/>
      <c r="WHA620" s="10"/>
      <c r="WHB620" s="10"/>
      <c r="WHC620" s="10"/>
      <c r="WHD620" s="10"/>
      <c r="WHE620" s="10"/>
      <c r="WHF620" s="10"/>
      <c r="WHG620" s="10"/>
      <c r="WHH620" s="10"/>
      <c r="WHI620" s="10"/>
      <c r="WHJ620" s="10"/>
      <c r="WHK620" s="10"/>
      <c r="WHL620" s="10"/>
      <c r="WHM620" s="10"/>
      <c r="WHN620" s="10"/>
      <c r="WHO620" s="10"/>
      <c r="WHP620" s="10"/>
      <c r="WHQ620" s="10"/>
      <c r="WHR620" s="10"/>
      <c r="WHS620" s="10"/>
      <c r="WHT620" s="10"/>
      <c r="WHU620" s="10"/>
      <c r="WHV620" s="10"/>
      <c r="WHW620" s="10"/>
      <c r="WHX620" s="10"/>
      <c r="WHY620" s="10"/>
      <c r="WHZ620" s="10"/>
      <c r="WIA620" s="10"/>
      <c r="WIB620" s="10"/>
      <c r="WIC620" s="10"/>
      <c r="WID620" s="10"/>
      <c r="WIE620" s="10"/>
      <c r="WIF620" s="10"/>
      <c r="WIG620" s="10"/>
      <c r="WIH620" s="10"/>
      <c r="WII620" s="10"/>
      <c r="WIJ620" s="10"/>
      <c r="WIK620" s="10"/>
      <c r="WIL620" s="10"/>
      <c r="WIM620" s="10"/>
      <c r="WIN620" s="10"/>
      <c r="WIO620" s="10"/>
      <c r="WIP620" s="10"/>
      <c r="WIQ620" s="10"/>
      <c r="WIR620" s="10"/>
      <c r="WIS620" s="10"/>
      <c r="WIT620" s="10"/>
      <c r="WIU620" s="10"/>
      <c r="WIV620" s="10"/>
      <c r="WIW620" s="10"/>
      <c r="WIX620" s="10"/>
      <c r="WIY620" s="10"/>
      <c r="WIZ620" s="10"/>
      <c r="WJA620" s="10"/>
      <c r="WJB620" s="10"/>
      <c r="WJC620" s="10"/>
      <c r="WJD620" s="10"/>
      <c r="WJE620" s="10"/>
      <c r="WJF620" s="10"/>
      <c r="WJG620" s="10"/>
      <c r="WJH620" s="10"/>
      <c r="WJI620" s="10"/>
      <c r="WJJ620" s="10"/>
      <c r="WJK620" s="10"/>
      <c r="WJL620" s="10"/>
      <c r="WJM620" s="10"/>
      <c r="WJN620" s="10"/>
      <c r="WJO620" s="10"/>
      <c r="WJP620" s="10"/>
      <c r="WJQ620" s="10"/>
      <c r="WJR620" s="10"/>
      <c r="WJS620" s="10"/>
      <c r="WJT620" s="10"/>
      <c r="WJU620" s="10"/>
      <c r="WJV620" s="10"/>
      <c r="WJW620" s="10"/>
      <c r="WJX620" s="10"/>
      <c r="WJY620" s="10"/>
      <c r="WJZ620" s="10"/>
      <c r="WKA620" s="10"/>
      <c r="WKB620" s="10"/>
      <c r="WKC620" s="10"/>
      <c r="WKD620" s="10"/>
      <c r="WKE620" s="10"/>
      <c r="WKF620" s="10"/>
      <c r="WKG620" s="10"/>
      <c r="WKH620" s="10"/>
      <c r="WKI620" s="10"/>
      <c r="WKJ620" s="10"/>
      <c r="WKK620" s="10"/>
      <c r="WKL620" s="10"/>
      <c r="WKM620" s="10"/>
      <c r="WKN620" s="10"/>
      <c r="WKO620" s="10"/>
      <c r="WKP620" s="10"/>
      <c r="WKQ620" s="10"/>
      <c r="WKR620" s="10"/>
      <c r="WKS620" s="10"/>
      <c r="WKT620" s="10"/>
      <c r="WKU620" s="10"/>
      <c r="WKV620" s="10"/>
      <c r="WKW620" s="10"/>
      <c r="WKX620" s="10"/>
      <c r="WKY620" s="10"/>
      <c r="WKZ620" s="10"/>
      <c r="WLA620" s="10"/>
      <c r="WLB620" s="10"/>
      <c r="WLC620" s="10"/>
      <c r="WLD620" s="10"/>
      <c r="WLE620" s="10"/>
      <c r="WLF620" s="10"/>
      <c r="WLG620" s="10"/>
      <c r="WLH620" s="10"/>
      <c r="WLI620" s="10"/>
      <c r="WLJ620" s="10"/>
      <c r="WLK620" s="10"/>
      <c r="WLL620" s="10"/>
      <c r="WLM620" s="10"/>
      <c r="WLN620" s="10"/>
      <c r="WLO620" s="10"/>
      <c r="WLP620" s="10"/>
      <c r="WLQ620" s="10"/>
      <c r="WLR620" s="10"/>
      <c r="WLS620" s="10"/>
      <c r="WLT620" s="10"/>
      <c r="WLU620" s="10"/>
      <c r="WLV620" s="10"/>
      <c r="WLW620" s="10"/>
      <c r="WLX620" s="10"/>
      <c r="WLY620" s="10"/>
      <c r="WLZ620" s="10"/>
      <c r="WMA620" s="10"/>
      <c r="WMB620" s="10"/>
      <c r="WMC620" s="10"/>
      <c r="WMD620" s="10"/>
      <c r="WME620" s="10"/>
      <c r="WMF620" s="10"/>
      <c r="WMG620" s="10"/>
      <c r="WMH620" s="10"/>
      <c r="WMI620" s="10"/>
      <c r="WMJ620" s="10"/>
      <c r="WMK620" s="10"/>
      <c r="WML620" s="10"/>
      <c r="WMM620" s="10"/>
      <c r="WMN620" s="10"/>
      <c r="WMO620" s="10"/>
      <c r="WMP620" s="10"/>
      <c r="WMQ620" s="10"/>
      <c r="WMR620" s="10"/>
      <c r="WMS620" s="10"/>
      <c r="WMT620" s="10"/>
      <c r="WMU620" s="10"/>
      <c r="WMV620" s="10"/>
      <c r="WMW620" s="10"/>
      <c r="WMX620" s="10"/>
      <c r="WMY620" s="10"/>
      <c r="WMZ620" s="10"/>
      <c r="WNA620" s="10"/>
      <c r="WNB620" s="10"/>
      <c r="WNC620" s="10"/>
      <c r="WND620" s="10"/>
      <c r="WNE620" s="10"/>
      <c r="WNF620" s="10"/>
      <c r="WNG620" s="10"/>
      <c r="WNH620" s="10"/>
      <c r="WNI620" s="10"/>
      <c r="WNJ620" s="10"/>
      <c r="WNK620" s="10"/>
      <c r="WNL620" s="10"/>
      <c r="WNM620" s="10"/>
      <c r="WNN620" s="10"/>
      <c r="WNO620" s="10"/>
      <c r="WNP620" s="10"/>
      <c r="WNQ620" s="10"/>
      <c r="WNR620" s="10"/>
      <c r="WNS620" s="10"/>
      <c r="WNT620" s="10"/>
      <c r="WNU620" s="10"/>
      <c r="WNV620" s="10"/>
      <c r="WNW620" s="10"/>
      <c r="WNX620" s="10"/>
      <c r="WNY620" s="10"/>
      <c r="WNZ620" s="10"/>
      <c r="WOA620" s="10"/>
      <c r="WOB620" s="10"/>
      <c r="WOC620" s="10"/>
      <c r="WOD620" s="10"/>
      <c r="WOE620" s="10"/>
      <c r="WOF620" s="10"/>
      <c r="WOG620" s="10"/>
      <c r="WOH620" s="10"/>
      <c r="WOI620" s="10"/>
      <c r="WOJ620" s="10"/>
      <c r="WOK620" s="10"/>
      <c r="WOL620" s="10"/>
      <c r="WOM620" s="10"/>
      <c r="WON620" s="10"/>
      <c r="WOO620" s="10"/>
      <c r="WOP620" s="10"/>
      <c r="WOQ620" s="10"/>
      <c r="WOR620" s="10"/>
      <c r="WOS620" s="10"/>
      <c r="WOT620" s="10"/>
      <c r="WOU620" s="10"/>
      <c r="WOV620" s="10"/>
      <c r="WOW620" s="10"/>
      <c r="WOX620" s="10"/>
      <c r="WOY620" s="10"/>
      <c r="WOZ620" s="10"/>
      <c r="WPA620" s="10"/>
      <c r="WPB620" s="10"/>
      <c r="WPC620" s="10"/>
      <c r="WPD620" s="10"/>
      <c r="WPE620" s="10"/>
      <c r="WPF620" s="10"/>
      <c r="WPG620" s="10"/>
      <c r="WPH620" s="10"/>
      <c r="WPI620" s="10"/>
      <c r="WPJ620" s="10"/>
      <c r="WPK620" s="10"/>
      <c r="WPL620" s="10"/>
      <c r="WPM620" s="10"/>
      <c r="WPN620" s="10"/>
      <c r="WPO620" s="10"/>
      <c r="WPP620" s="10"/>
      <c r="WPQ620" s="10"/>
      <c r="WPR620" s="10"/>
      <c r="WPS620" s="10"/>
      <c r="WPT620" s="10"/>
      <c r="WPU620" s="10"/>
      <c r="WPV620" s="10"/>
      <c r="WPW620" s="10"/>
      <c r="WPX620" s="10"/>
      <c r="WPY620" s="10"/>
      <c r="WPZ620" s="10"/>
      <c r="WQA620" s="10"/>
      <c r="WQB620" s="10"/>
      <c r="WQC620" s="10"/>
      <c r="WQD620" s="10"/>
      <c r="WQE620" s="10"/>
      <c r="WQF620" s="10"/>
      <c r="WQG620" s="10"/>
      <c r="WQH620" s="10"/>
      <c r="WQI620" s="10"/>
      <c r="WQJ620" s="10"/>
      <c r="WQK620" s="10"/>
      <c r="WQL620" s="10"/>
      <c r="WQM620" s="10"/>
      <c r="WQN620" s="10"/>
      <c r="WQO620" s="10"/>
      <c r="WQP620" s="10"/>
      <c r="WQQ620" s="10"/>
      <c r="WQR620" s="10"/>
      <c r="WQS620" s="10"/>
      <c r="WQT620" s="10"/>
      <c r="WQU620" s="10"/>
      <c r="WQV620" s="10"/>
      <c r="WQW620" s="10"/>
      <c r="WQX620" s="10"/>
      <c r="WQY620" s="10"/>
      <c r="WQZ620" s="10"/>
      <c r="WRA620" s="10"/>
      <c r="WRB620" s="10"/>
      <c r="WRC620" s="10"/>
      <c r="WRD620" s="10"/>
      <c r="WRE620" s="10"/>
      <c r="WRF620" s="10"/>
      <c r="WRG620" s="10"/>
      <c r="WRH620" s="10"/>
      <c r="WRI620" s="10"/>
      <c r="WRJ620" s="10"/>
      <c r="WRK620" s="10"/>
      <c r="WRL620" s="10"/>
      <c r="WRM620" s="10"/>
      <c r="WRN620" s="10"/>
      <c r="WRO620" s="10"/>
      <c r="WRP620" s="10"/>
      <c r="WRQ620" s="10"/>
      <c r="WRR620" s="10"/>
      <c r="WRS620" s="10"/>
      <c r="WRT620" s="10"/>
      <c r="WRU620" s="10"/>
      <c r="WRV620" s="10"/>
      <c r="WRW620" s="10"/>
      <c r="WRX620" s="10"/>
      <c r="WRY620" s="10"/>
      <c r="WRZ620" s="10"/>
      <c r="WSA620" s="10"/>
      <c r="WSB620" s="10"/>
      <c r="WSC620" s="10"/>
      <c r="WSD620" s="10"/>
      <c r="WSE620" s="10"/>
      <c r="WSF620" s="10"/>
      <c r="WSG620" s="10"/>
      <c r="WSH620" s="10"/>
      <c r="WSI620" s="10"/>
      <c r="WSJ620" s="10"/>
      <c r="WSK620" s="10"/>
      <c r="WSL620" s="10"/>
      <c r="WSM620" s="10"/>
      <c r="WSN620" s="10"/>
      <c r="WSO620" s="10"/>
      <c r="WSP620" s="10"/>
      <c r="WSQ620" s="10"/>
      <c r="WSR620" s="10"/>
      <c r="WSS620" s="10"/>
      <c r="WST620" s="10"/>
      <c r="WSU620" s="10"/>
      <c r="WSV620" s="10"/>
      <c r="WSW620" s="10"/>
      <c r="WSX620" s="10"/>
      <c r="WSY620" s="10"/>
      <c r="WSZ620" s="10"/>
      <c r="WTA620" s="10"/>
      <c r="WTB620" s="10"/>
      <c r="WTC620" s="10"/>
      <c r="WTD620" s="10"/>
      <c r="WTE620" s="10"/>
      <c r="WTF620" s="10"/>
      <c r="WTG620" s="10"/>
      <c r="WTH620" s="10"/>
      <c r="WTI620" s="10"/>
      <c r="WTJ620" s="10"/>
      <c r="WTK620" s="10"/>
      <c r="WTL620" s="10"/>
      <c r="WTM620" s="10"/>
      <c r="WTN620" s="10"/>
      <c r="WTO620" s="10"/>
      <c r="WTP620" s="10"/>
      <c r="WTQ620" s="10"/>
      <c r="WTR620" s="10"/>
      <c r="WTS620" s="10"/>
      <c r="WTT620" s="10"/>
      <c r="WTU620" s="10"/>
      <c r="WTV620" s="10"/>
      <c r="WTW620" s="10"/>
      <c r="WTX620" s="10"/>
      <c r="WTY620" s="10"/>
      <c r="WTZ620" s="10"/>
      <c r="WUA620" s="10"/>
      <c r="WUB620" s="10"/>
      <c r="WUC620" s="10"/>
      <c r="WUD620" s="10"/>
      <c r="WUE620" s="10"/>
      <c r="WUF620" s="10"/>
      <c r="WUG620" s="10"/>
      <c r="WUH620" s="10"/>
      <c r="WUI620" s="10"/>
      <c r="WUJ620" s="10"/>
      <c r="WUK620" s="10"/>
      <c r="WUL620" s="10"/>
      <c r="WUM620" s="10"/>
      <c r="WUN620" s="10"/>
      <c r="WUO620" s="10"/>
      <c r="WUP620" s="10"/>
      <c r="WUQ620" s="10"/>
      <c r="WUR620" s="10"/>
      <c r="WUS620" s="10"/>
      <c r="WUT620" s="10"/>
      <c r="WUU620" s="10"/>
      <c r="WUV620" s="10"/>
      <c r="WUW620" s="10"/>
      <c r="WUX620" s="10"/>
      <c r="WUY620" s="10"/>
      <c r="WUZ620" s="10"/>
      <c r="WVA620" s="10"/>
      <c r="WVB620" s="10"/>
      <c r="WVC620" s="10"/>
      <c r="WVD620" s="10"/>
      <c r="WVE620" s="10"/>
      <c r="WVF620" s="10"/>
      <c r="WVG620" s="10"/>
      <c r="WVH620" s="10"/>
      <c r="WVI620" s="10"/>
      <c r="WVJ620" s="10"/>
      <c r="WVK620" s="10"/>
      <c r="WVL620" s="10"/>
      <c r="WVM620" s="10"/>
      <c r="WVN620" s="10"/>
      <c r="WVO620" s="10"/>
      <c r="WVP620" s="10"/>
      <c r="WVQ620" s="10"/>
      <c r="WVR620" s="10"/>
      <c r="WVS620" s="10"/>
      <c r="WVT620" s="10"/>
      <c r="WVU620" s="10"/>
      <c r="WVV620" s="10"/>
      <c r="WVW620" s="10"/>
      <c r="WVX620" s="10"/>
      <c r="WVY620" s="10"/>
      <c r="WVZ620" s="10"/>
      <c r="WWA620" s="10"/>
      <c r="WWB620" s="10"/>
      <c r="WWC620" s="10"/>
      <c r="WWD620" s="10"/>
      <c r="WWE620" s="10"/>
      <c r="WWF620" s="10"/>
      <c r="WWG620" s="10"/>
      <c r="WWH620" s="10"/>
      <c r="WWI620" s="10"/>
      <c r="WWJ620" s="10"/>
      <c r="WWK620" s="10"/>
      <c r="WWL620" s="10"/>
      <c r="WWM620" s="10"/>
      <c r="WWN620" s="10"/>
      <c r="WWO620" s="10"/>
      <c r="WWP620" s="10"/>
      <c r="WWQ620" s="10"/>
    </row>
    <row r="621" spans="1:5 15568:16163" s="3" customFormat="1" ht="25.95" customHeight="1" x14ac:dyDescent="0.25">
      <c r="A621" s="8">
        <v>618</v>
      </c>
      <c r="B621" s="9" t="s">
        <v>640</v>
      </c>
      <c r="C621" s="9" t="s">
        <v>897</v>
      </c>
      <c r="D621" s="9" t="s">
        <v>129</v>
      </c>
      <c r="E621" s="9">
        <v>20221884</v>
      </c>
      <c r="VZT621" s="10"/>
      <c r="VZU621" s="10"/>
      <c r="VZV621" s="10"/>
      <c r="VZW621" s="10"/>
      <c r="VZX621" s="10"/>
      <c r="VZY621" s="10"/>
      <c r="VZZ621" s="10"/>
      <c r="WAA621" s="10"/>
      <c r="WAB621" s="10"/>
      <c r="WAC621" s="10"/>
      <c r="WAD621" s="10"/>
      <c r="WAE621" s="10"/>
      <c r="WAF621" s="10"/>
      <c r="WAG621" s="10"/>
      <c r="WAH621" s="10"/>
      <c r="WAI621" s="10"/>
      <c r="WAJ621" s="10"/>
      <c r="WAK621" s="10"/>
      <c r="WAL621" s="10"/>
      <c r="WAM621" s="10"/>
      <c r="WAN621" s="10"/>
      <c r="WAO621" s="10"/>
      <c r="WAP621" s="10"/>
      <c r="WAQ621" s="10"/>
      <c r="WAR621" s="10"/>
      <c r="WAS621" s="10"/>
      <c r="WAT621" s="10"/>
      <c r="WAU621" s="10"/>
      <c r="WAV621" s="10"/>
      <c r="WAW621" s="10"/>
      <c r="WAX621" s="10"/>
      <c r="WAY621" s="10"/>
      <c r="WAZ621" s="10"/>
      <c r="WBA621" s="10"/>
      <c r="WBB621" s="10"/>
      <c r="WBC621" s="10"/>
      <c r="WBD621" s="10"/>
      <c r="WBE621" s="10"/>
      <c r="WBF621" s="10"/>
      <c r="WBG621" s="10"/>
      <c r="WBH621" s="10"/>
      <c r="WBI621" s="10"/>
      <c r="WBJ621" s="10"/>
      <c r="WBK621" s="10"/>
      <c r="WBL621" s="10"/>
      <c r="WBM621" s="10"/>
      <c r="WBN621" s="10"/>
      <c r="WBO621" s="10"/>
      <c r="WBP621" s="10"/>
      <c r="WBQ621" s="10"/>
      <c r="WBR621" s="10"/>
      <c r="WBS621" s="10"/>
      <c r="WBT621" s="10"/>
      <c r="WBU621" s="10"/>
      <c r="WBV621" s="10"/>
      <c r="WBW621" s="10"/>
      <c r="WBX621" s="10"/>
      <c r="WBY621" s="10"/>
      <c r="WBZ621" s="10"/>
      <c r="WCA621" s="10"/>
      <c r="WCB621" s="10"/>
      <c r="WCC621" s="10"/>
      <c r="WCD621" s="10"/>
      <c r="WCE621" s="10"/>
      <c r="WCF621" s="10"/>
      <c r="WCG621" s="10"/>
      <c r="WCH621" s="10"/>
      <c r="WCI621" s="10"/>
      <c r="WCJ621" s="10"/>
      <c r="WCK621" s="10"/>
      <c r="WCL621" s="10"/>
      <c r="WCM621" s="10"/>
      <c r="WCN621" s="10"/>
      <c r="WCO621" s="10"/>
      <c r="WCP621" s="10"/>
      <c r="WCQ621" s="10"/>
      <c r="WCR621" s="10"/>
      <c r="WCS621" s="10"/>
      <c r="WCT621" s="10"/>
      <c r="WCU621" s="10"/>
      <c r="WCV621" s="10"/>
      <c r="WCW621" s="10"/>
      <c r="WCX621" s="10"/>
      <c r="WCY621" s="10"/>
      <c r="WCZ621" s="10"/>
      <c r="WDA621" s="10"/>
      <c r="WDB621" s="10"/>
      <c r="WDC621" s="10"/>
      <c r="WDD621" s="10"/>
      <c r="WDE621" s="10"/>
      <c r="WDF621" s="10"/>
      <c r="WDG621" s="10"/>
      <c r="WDH621" s="10"/>
      <c r="WDI621" s="10"/>
      <c r="WDJ621" s="10"/>
      <c r="WDK621" s="10"/>
      <c r="WDL621" s="10"/>
      <c r="WDM621" s="10"/>
      <c r="WDN621" s="10"/>
      <c r="WDO621" s="10"/>
      <c r="WDP621" s="10"/>
      <c r="WDQ621" s="10"/>
      <c r="WDR621" s="10"/>
      <c r="WDS621" s="10"/>
      <c r="WDT621" s="10"/>
      <c r="WDU621" s="10"/>
      <c r="WDV621" s="10"/>
      <c r="WDW621" s="10"/>
      <c r="WDX621" s="10"/>
      <c r="WDY621" s="10"/>
      <c r="WDZ621" s="10"/>
      <c r="WEA621" s="10"/>
      <c r="WEB621" s="10"/>
      <c r="WEC621" s="10"/>
      <c r="WED621" s="10"/>
      <c r="WEE621" s="10"/>
      <c r="WEF621" s="10"/>
      <c r="WEG621" s="10"/>
      <c r="WEH621" s="10"/>
      <c r="WEI621" s="10"/>
      <c r="WEJ621" s="10"/>
      <c r="WEK621" s="10"/>
      <c r="WEL621" s="10"/>
      <c r="WEM621" s="10"/>
      <c r="WEN621" s="10"/>
      <c r="WEO621" s="10"/>
      <c r="WEP621" s="10"/>
      <c r="WEQ621" s="10"/>
      <c r="WER621" s="10"/>
      <c r="WES621" s="10"/>
      <c r="WET621" s="10"/>
      <c r="WEU621" s="10"/>
      <c r="WEV621" s="10"/>
      <c r="WEW621" s="10"/>
      <c r="WEX621" s="10"/>
      <c r="WEY621" s="10"/>
      <c r="WEZ621" s="10"/>
      <c r="WFA621" s="10"/>
      <c r="WFB621" s="10"/>
      <c r="WFC621" s="10"/>
      <c r="WFD621" s="10"/>
      <c r="WFE621" s="10"/>
      <c r="WFF621" s="10"/>
      <c r="WFG621" s="10"/>
      <c r="WFH621" s="10"/>
      <c r="WFI621" s="10"/>
      <c r="WFJ621" s="10"/>
      <c r="WFK621" s="10"/>
      <c r="WFL621" s="10"/>
      <c r="WFM621" s="10"/>
      <c r="WFN621" s="10"/>
      <c r="WFO621" s="10"/>
      <c r="WFP621" s="10"/>
      <c r="WFQ621" s="10"/>
      <c r="WFR621" s="10"/>
      <c r="WFS621" s="10"/>
      <c r="WFT621" s="10"/>
      <c r="WFU621" s="10"/>
      <c r="WFV621" s="10"/>
      <c r="WFW621" s="10"/>
      <c r="WFX621" s="10"/>
      <c r="WFY621" s="10"/>
      <c r="WFZ621" s="10"/>
      <c r="WGA621" s="10"/>
      <c r="WGB621" s="10"/>
      <c r="WGC621" s="10"/>
      <c r="WGD621" s="10"/>
      <c r="WGE621" s="10"/>
      <c r="WGF621" s="10"/>
      <c r="WGG621" s="10"/>
      <c r="WGH621" s="10"/>
      <c r="WGI621" s="10"/>
      <c r="WGJ621" s="10"/>
      <c r="WGK621" s="10"/>
      <c r="WGL621" s="10"/>
      <c r="WGM621" s="10"/>
      <c r="WGN621" s="10"/>
      <c r="WGO621" s="10"/>
      <c r="WGP621" s="10"/>
      <c r="WGQ621" s="10"/>
      <c r="WGR621" s="10"/>
      <c r="WGS621" s="10"/>
      <c r="WGT621" s="10"/>
      <c r="WGU621" s="10"/>
      <c r="WGV621" s="10"/>
      <c r="WGW621" s="10"/>
      <c r="WGX621" s="10"/>
      <c r="WGY621" s="10"/>
      <c r="WGZ621" s="10"/>
      <c r="WHA621" s="10"/>
      <c r="WHB621" s="10"/>
      <c r="WHC621" s="10"/>
      <c r="WHD621" s="10"/>
      <c r="WHE621" s="10"/>
      <c r="WHF621" s="10"/>
      <c r="WHG621" s="10"/>
      <c r="WHH621" s="10"/>
      <c r="WHI621" s="10"/>
      <c r="WHJ621" s="10"/>
      <c r="WHK621" s="10"/>
      <c r="WHL621" s="10"/>
      <c r="WHM621" s="10"/>
      <c r="WHN621" s="10"/>
      <c r="WHO621" s="10"/>
      <c r="WHP621" s="10"/>
      <c r="WHQ621" s="10"/>
      <c r="WHR621" s="10"/>
      <c r="WHS621" s="10"/>
      <c r="WHT621" s="10"/>
      <c r="WHU621" s="10"/>
      <c r="WHV621" s="10"/>
      <c r="WHW621" s="10"/>
      <c r="WHX621" s="10"/>
      <c r="WHY621" s="10"/>
      <c r="WHZ621" s="10"/>
      <c r="WIA621" s="10"/>
      <c r="WIB621" s="10"/>
      <c r="WIC621" s="10"/>
      <c r="WID621" s="10"/>
      <c r="WIE621" s="10"/>
      <c r="WIF621" s="10"/>
      <c r="WIG621" s="10"/>
      <c r="WIH621" s="10"/>
      <c r="WII621" s="10"/>
      <c r="WIJ621" s="10"/>
      <c r="WIK621" s="10"/>
      <c r="WIL621" s="10"/>
      <c r="WIM621" s="10"/>
      <c r="WIN621" s="10"/>
      <c r="WIO621" s="10"/>
      <c r="WIP621" s="10"/>
      <c r="WIQ621" s="10"/>
      <c r="WIR621" s="10"/>
      <c r="WIS621" s="10"/>
      <c r="WIT621" s="10"/>
      <c r="WIU621" s="10"/>
      <c r="WIV621" s="10"/>
      <c r="WIW621" s="10"/>
      <c r="WIX621" s="10"/>
      <c r="WIY621" s="10"/>
      <c r="WIZ621" s="10"/>
      <c r="WJA621" s="10"/>
      <c r="WJB621" s="10"/>
      <c r="WJC621" s="10"/>
      <c r="WJD621" s="10"/>
      <c r="WJE621" s="10"/>
      <c r="WJF621" s="10"/>
      <c r="WJG621" s="10"/>
      <c r="WJH621" s="10"/>
      <c r="WJI621" s="10"/>
      <c r="WJJ621" s="10"/>
      <c r="WJK621" s="10"/>
      <c r="WJL621" s="10"/>
      <c r="WJM621" s="10"/>
      <c r="WJN621" s="10"/>
      <c r="WJO621" s="10"/>
      <c r="WJP621" s="10"/>
      <c r="WJQ621" s="10"/>
      <c r="WJR621" s="10"/>
      <c r="WJS621" s="10"/>
      <c r="WJT621" s="10"/>
      <c r="WJU621" s="10"/>
      <c r="WJV621" s="10"/>
      <c r="WJW621" s="10"/>
      <c r="WJX621" s="10"/>
      <c r="WJY621" s="10"/>
      <c r="WJZ621" s="10"/>
      <c r="WKA621" s="10"/>
      <c r="WKB621" s="10"/>
      <c r="WKC621" s="10"/>
      <c r="WKD621" s="10"/>
      <c r="WKE621" s="10"/>
      <c r="WKF621" s="10"/>
      <c r="WKG621" s="10"/>
      <c r="WKH621" s="10"/>
      <c r="WKI621" s="10"/>
      <c r="WKJ621" s="10"/>
      <c r="WKK621" s="10"/>
      <c r="WKL621" s="10"/>
      <c r="WKM621" s="10"/>
      <c r="WKN621" s="10"/>
      <c r="WKO621" s="10"/>
      <c r="WKP621" s="10"/>
      <c r="WKQ621" s="10"/>
      <c r="WKR621" s="10"/>
      <c r="WKS621" s="10"/>
      <c r="WKT621" s="10"/>
      <c r="WKU621" s="10"/>
      <c r="WKV621" s="10"/>
      <c r="WKW621" s="10"/>
      <c r="WKX621" s="10"/>
      <c r="WKY621" s="10"/>
      <c r="WKZ621" s="10"/>
      <c r="WLA621" s="10"/>
      <c r="WLB621" s="10"/>
      <c r="WLC621" s="10"/>
      <c r="WLD621" s="10"/>
      <c r="WLE621" s="10"/>
      <c r="WLF621" s="10"/>
      <c r="WLG621" s="10"/>
      <c r="WLH621" s="10"/>
      <c r="WLI621" s="10"/>
      <c r="WLJ621" s="10"/>
      <c r="WLK621" s="10"/>
      <c r="WLL621" s="10"/>
      <c r="WLM621" s="10"/>
      <c r="WLN621" s="10"/>
      <c r="WLO621" s="10"/>
      <c r="WLP621" s="10"/>
      <c r="WLQ621" s="10"/>
      <c r="WLR621" s="10"/>
      <c r="WLS621" s="10"/>
      <c r="WLT621" s="10"/>
      <c r="WLU621" s="10"/>
      <c r="WLV621" s="10"/>
      <c r="WLW621" s="10"/>
      <c r="WLX621" s="10"/>
      <c r="WLY621" s="10"/>
      <c r="WLZ621" s="10"/>
      <c r="WMA621" s="10"/>
      <c r="WMB621" s="10"/>
      <c r="WMC621" s="10"/>
      <c r="WMD621" s="10"/>
      <c r="WME621" s="10"/>
      <c r="WMF621" s="10"/>
      <c r="WMG621" s="10"/>
      <c r="WMH621" s="10"/>
      <c r="WMI621" s="10"/>
      <c r="WMJ621" s="10"/>
      <c r="WMK621" s="10"/>
      <c r="WML621" s="10"/>
      <c r="WMM621" s="10"/>
      <c r="WMN621" s="10"/>
      <c r="WMO621" s="10"/>
      <c r="WMP621" s="10"/>
      <c r="WMQ621" s="10"/>
      <c r="WMR621" s="10"/>
      <c r="WMS621" s="10"/>
      <c r="WMT621" s="10"/>
      <c r="WMU621" s="10"/>
      <c r="WMV621" s="10"/>
      <c r="WMW621" s="10"/>
      <c r="WMX621" s="10"/>
      <c r="WMY621" s="10"/>
      <c r="WMZ621" s="10"/>
      <c r="WNA621" s="10"/>
      <c r="WNB621" s="10"/>
      <c r="WNC621" s="10"/>
      <c r="WND621" s="10"/>
      <c r="WNE621" s="10"/>
      <c r="WNF621" s="10"/>
      <c r="WNG621" s="10"/>
      <c r="WNH621" s="10"/>
      <c r="WNI621" s="10"/>
      <c r="WNJ621" s="10"/>
      <c r="WNK621" s="10"/>
      <c r="WNL621" s="10"/>
      <c r="WNM621" s="10"/>
      <c r="WNN621" s="10"/>
      <c r="WNO621" s="10"/>
      <c r="WNP621" s="10"/>
      <c r="WNQ621" s="10"/>
      <c r="WNR621" s="10"/>
      <c r="WNS621" s="10"/>
      <c r="WNT621" s="10"/>
      <c r="WNU621" s="10"/>
      <c r="WNV621" s="10"/>
      <c r="WNW621" s="10"/>
      <c r="WNX621" s="10"/>
      <c r="WNY621" s="10"/>
      <c r="WNZ621" s="10"/>
      <c r="WOA621" s="10"/>
      <c r="WOB621" s="10"/>
      <c r="WOC621" s="10"/>
      <c r="WOD621" s="10"/>
      <c r="WOE621" s="10"/>
      <c r="WOF621" s="10"/>
      <c r="WOG621" s="10"/>
      <c r="WOH621" s="10"/>
      <c r="WOI621" s="10"/>
      <c r="WOJ621" s="10"/>
      <c r="WOK621" s="10"/>
      <c r="WOL621" s="10"/>
      <c r="WOM621" s="10"/>
      <c r="WON621" s="10"/>
      <c r="WOO621" s="10"/>
      <c r="WOP621" s="10"/>
      <c r="WOQ621" s="10"/>
      <c r="WOR621" s="10"/>
      <c r="WOS621" s="10"/>
      <c r="WOT621" s="10"/>
      <c r="WOU621" s="10"/>
      <c r="WOV621" s="10"/>
      <c r="WOW621" s="10"/>
      <c r="WOX621" s="10"/>
      <c r="WOY621" s="10"/>
      <c r="WOZ621" s="10"/>
      <c r="WPA621" s="10"/>
      <c r="WPB621" s="10"/>
      <c r="WPC621" s="10"/>
      <c r="WPD621" s="10"/>
      <c r="WPE621" s="10"/>
      <c r="WPF621" s="10"/>
      <c r="WPG621" s="10"/>
      <c r="WPH621" s="10"/>
      <c r="WPI621" s="10"/>
      <c r="WPJ621" s="10"/>
      <c r="WPK621" s="10"/>
      <c r="WPL621" s="10"/>
      <c r="WPM621" s="10"/>
      <c r="WPN621" s="10"/>
      <c r="WPO621" s="10"/>
      <c r="WPP621" s="10"/>
      <c r="WPQ621" s="10"/>
      <c r="WPR621" s="10"/>
      <c r="WPS621" s="10"/>
      <c r="WPT621" s="10"/>
      <c r="WPU621" s="10"/>
      <c r="WPV621" s="10"/>
      <c r="WPW621" s="10"/>
      <c r="WPX621" s="10"/>
      <c r="WPY621" s="10"/>
      <c r="WPZ621" s="10"/>
      <c r="WQA621" s="10"/>
      <c r="WQB621" s="10"/>
      <c r="WQC621" s="10"/>
      <c r="WQD621" s="10"/>
      <c r="WQE621" s="10"/>
      <c r="WQF621" s="10"/>
      <c r="WQG621" s="10"/>
      <c r="WQH621" s="10"/>
      <c r="WQI621" s="10"/>
      <c r="WQJ621" s="10"/>
      <c r="WQK621" s="10"/>
      <c r="WQL621" s="10"/>
      <c r="WQM621" s="10"/>
      <c r="WQN621" s="10"/>
      <c r="WQO621" s="10"/>
      <c r="WQP621" s="10"/>
      <c r="WQQ621" s="10"/>
      <c r="WQR621" s="10"/>
      <c r="WQS621" s="10"/>
      <c r="WQT621" s="10"/>
      <c r="WQU621" s="10"/>
      <c r="WQV621" s="10"/>
      <c r="WQW621" s="10"/>
      <c r="WQX621" s="10"/>
      <c r="WQY621" s="10"/>
      <c r="WQZ621" s="10"/>
      <c r="WRA621" s="10"/>
      <c r="WRB621" s="10"/>
      <c r="WRC621" s="10"/>
      <c r="WRD621" s="10"/>
      <c r="WRE621" s="10"/>
      <c r="WRF621" s="10"/>
      <c r="WRG621" s="10"/>
      <c r="WRH621" s="10"/>
      <c r="WRI621" s="10"/>
      <c r="WRJ621" s="10"/>
      <c r="WRK621" s="10"/>
      <c r="WRL621" s="10"/>
      <c r="WRM621" s="10"/>
      <c r="WRN621" s="10"/>
      <c r="WRO621" s="10"/>
      <c r="WRP621" s="10"/>
      <c r="WRQ621" s="10"/>
      <c r="WRR621" s="10"/>
      <c r="WRS621" s="10"/>
      <c r="WRT621" s="10"/>
      <c r="WRU621" s="10"/>
      <c r="WRV621" s="10"/>
      <c r="WRW621" s="10"/>
      <c r="WRX621" s="10"/>
      <c r="WRY621" s="10"/>
      <c r="WRZ621" s="10"/>
      <c r="WSA621" s="10"/>
      <c r="WSB621" s="10"/>
      <c r="WSC621" s="10"/>
      <c r="WSD621" s="10"/>
      <c r="WSE621" s="10"/>
      <c r="WSF621" s="10"/>
      <c r="WSG621" s="10"/>
      <c r="WSH621" s="10"/>
      <c r="WSI621" s="10"/>
      <c r="WSJ621" s="10"/>
      <c r="WSK621" s="10"/>
      <c r="WSL621" s="10"/>
      <c r="WSM621" s="10"/>
      <c r="WSN621" s="10"/>
      <c r="WSO621" s="10"/>
      <c r="WSP621" s="10"/>
      <c r="WSQ621" s="10"/>
      <c r="WSR621" s="10"/>
      <c r="WSS621" s="10"/>
      <c r="WST621" s="10"/>
      <c r="WSU621" s="10"/>
      <c r="WSV621" s="10"/>
      <c r="WSW621" s="10"/>
      <c r="WSX621" s="10"/>
      <c r="WSY621" s="10"/>
      <c r="WSZ621" s="10"/>
      <c r="WTA621" s="10"/>
      <c r="WTB621" s="10"/>
      <c r="WTC621" s="10"/>
      <c r="WTD621" s="10"/>
      <c r="WTE621" s="10"/>
      <c r="WTF621" s="10"/>
      <c r="WTG621" s="10"/>
      <c r="WTH621" s="10"/>
      <c r="WTI621" s="10"/>
      <c r="WTJ621" s="10"/>
      <c r="WTK621" s="10"/>
      <c r="WTL621" s="10"/>
      <c r="WTM621" s="10"/>
      <c r="WTN621" s="10"/>
      <c r="WTO621" s="10"/>
      <c r="WTP621" s="10"/>
      <c r="WTQ621" s="10"/>
      <c r="WTR621" s="10"/>
      <c r="WTS621" s="10"/>
      <c r="WTT621" s="10"/>
      <c r="WTU621" s="10"/>
      <c r="WTV621" s="10"/>
      <c r="WTW621" s="10"/>
      <c r="WTX621" s="10"/>
      <c r="WTY621" s="10"/>
      <c r="WTZ621" s="10"/>
      <c r="WUA621" s="10"/>
      <c r="WUB621" s="10"/>
      <c r="WUC621" s="10"/>
      <c r="WUD621" s="10"/>
      <c r="WUE621" s="10"/>
      <c r="WUF621" s="10"/>
      <c r="WUG621" s="10"/>
      <c r="WUH621" s="10"/>
      <c r="WUI621" s="10"/>
      <c r="WUJ621" s="10"/>
      <c r="WUK621" s="10"/>
      <c r="WUL621" s="10"/>
      <c r="WUM621" s="10"/>
      <c r="WUN621" s="10"/>
      <c r="WUO621" s="10"/>
      <c r="WUP621" s="10"/>
      <c r="WUQ621" s="10"/>
      <c r="WUR621" s="10"/>
      <c r="WUS621" s="10"/>
      <c r="WUT621" s="10"/>
      <c r="WUU621" s="10"/>
      <c r="WUV621" s="10"/>
      <c r="WUW621" s="10"/>
      <c r="WUX621" s="10"/>
      <c r="WUY621" s="10"/>
      <c r="WUZ621" s="10"/>
      <c r="WVA621" s="10"/>
      <c r="WVB621" s="10"/>
      <c r="WVC621" s="10"/>
      <c r="WVD621" s="10"/>
      <c r="WVE621" s="10"/>
      <c r="WVF621" s="10"/>
      <c r="WVG621" s="10"/>
      <c r="WVH621" s="10"/>
      <c r="WVI621" s="10"/>
      <c r="WVJ621" s="10"/>
      <c r="WVK621" s="10"/>
      <c r="WVL621" s="10"/>
      <c r="WVM621" s="10"/>
      <c r="WVN621" s="10"/>
      <c r="WVO621" s="10"/>
      <c r="WVP621" s="10"/>
      <c r="WVQ621" s="10"/>
      <c r="WVR621" s="10"/>
      <c r="WVS621" s="10"/>
      <c r="WVT621" s="10"/>
      <c r="WVU621" s="10"/>
      <c r="WVV621" s="10"/>
      <c r="WVW621" s="10"/>
      <c r="WVX621" s="10"/>
      <c r="WVY621" s="10"/>
      <c r="WVZ621" s="10"/>
      <c r="WWA621" s="10"/>
      <c r="WWB621" s="10"/>
      <c r="WWC621" s="10"/>
      <c r="WWD621" s="10"/>
      <c r="WWE621" s="10"/>
      <c r="WWF621" s="10"/>
      <c r="WWG621" s="10"/>
      <c r="WWH621" s="10"/>
      <c r="WWI621" s="10"/>
      <c r="WWJ621" s="10"/>
      <c r="WWK621" s="10"/>
      <c r="WWL621" s="10"/>
      <c r="WWM621" s="10"/>
      <c r="WWN621" s="10"/>
      <c r="WWO621" s="10"/>
      <c r="WWP621" s="10"/>
      <c r="WWQ621" s="10"/>
    </row>
    <row r="622" spans="1:5 15568:16163" s="3" customFormat="1" ht="25.95" customHeight="1" x14ac:dyDescent="0.25">
      <c r="A622" s="8">
        <v>619</v>
      </c>
      <c r="B622" s="9" t="s">
        <v>640</v>
      </c>
      <c r="C622" s="9" t="s">
        <v>703</v>
      </c>
      <c r="D622" s="9" t="s">
        <v>898</v>
      </c>
      <c r="E622" s="9">
        <v>20221885</v>
      </c>
      <c r="VZT622" s="10"/>
      <c r="VZU622" s="10"/>
      <c r="VZV622" s="10"/>
      <c r="VZW622" s="10"/>
      <c r="VZX622" s="10"/>
      <c r="VZY622" s="10"/>
      <c r="VZZ622" s="10"/>
      <c r="WAA622" s="10"/>
      <c r="WAB622" s="10"/>
      <c r="WAC622" s="10"/>
      <c r="WAD622" s="10"/>
      <c r="WAE622" s="10"/>
      <c r="WAF622" s="10"/>
      <c r="WAG622" s="10"/>
      <c r="WAH622" s="10"/>
      <c r="WAI622" s="10"/>
      <c r="WAJ622" s="10"/>
      <c r="WAK622" s="10"/>
      <c r="WAL622" s="10"/>
      <c r="WAM622" s="10"/>
      <c r="WAN622" s="10"/>
      <c r="WAO622" s="10"/>
      <c r="WAP622" s="10"/>
      <c r="WAQ622" s="10"/>
      <c r="WAR622" s="10"/>
      <c r="WAS622" s="10"/>
      <c r="WAT622" s="10"/>
      <c r="WAU622" s="10"/>
      <c r="WAV622" s="10"/>
      <c r="WAW622" s="10"/>
      <c r="WAX622" s="10"/>
      <c r="WAY622" s="10"/>
      <c r="WAZ622" s="10"/>
      <c r="WBA622" s="10"/>
      <c r="WBB622" s="10"/>
      <c r="WBC622" s="10"/>
      <c r="WBD622" s="10"/>
      <c r="WBE622" s="10"/>
      <c r="WBF622" s="10"/>
      <c r="WBG622" s="10"/>
      <c r="WBH622" s="10"/>
      <c r="WBI622" s="10"/>
      <c r="WBJ622" s="10"/>
      <c r="WBK622" s="10"/>
      <c r="WBL622" s="10"/>
      <c r="WBM622" s="10"/>
      <c r="WBN622" s="10"/>
      <c r="WBO622" s="10"/>
      <c r="WBP622" s="10"/>
      <c r="WBQ622" s="10"/>
      <c r="WBR622" s="10"/>
      <c r="WBS622" s="10"/>
      <c r="WBT622" s="10"/>
      <c r="WBU622" s="10"/>
      <c r="WBV622" s="10"/>
      <c r="WBW622" s="10"/>
      <c r="WBX622" s="10"/>
      <c r="WBY622" s="10"/>
      <c r="WBZ622" s="10"/>
      <c r="WCA622" s="10"/>
      <c r="WCB622" s="10"/>
      <c r="WCC622" s="10"/>
      <c r="WCD622" s="10"/>
      <c r="WCE622" s="10"/>
      <c r="WCF622" s="10"/>
      <c r="WCG622" s="10"/>
      <c r="WCH622" s="10"/>
      <c r="WCI622" s="10"/>
      <c r="WCJ622" s="10"/>
      <c r="WCK622" s="10"/>
      <c r="WCL622" s="10"/>
      <c r="WCM622" s="10"/>
      <c r="WCN622" s="10"/>
      <c r="WCO622" s="10"/>
      <c r="WCP622" s="10"/>
      <c r="WCQ622" s="10"/>
      <c r="WCR622" s="10"/>
      <c r="WCS622" s="10"/>
      <c r="WCT622" s="10"/>
      <c r="WCU622" s="10"/>
      <c r="WCV622" s="10"/>
      <c r="WCW622" s="10"/>
      <c r="WCX622" s="10"/>
      <c r="WCY622" s="10"/>
      <c r="WCZ622" s="10"/>
      <c r="WDA622" s="10"/>
      <c r="WDB622" s="10"/>
      <c r="WDC622" s="10"/>
      <c r="WDD622" s="10"/>
      <c r="WDE622" s="10"/>
      <c r="WDF622" s="10"/>
      <c r="WDG622" s="10"/>
      <c r="WDH622" s="10"/>
      <c r="WDI622" s="10"/>
      <c r="WDJ622" s="10"/>
      <c r="WDK622" s="10"/>
      <c r="WDL622" s="10"/>
      <c r="WDM622" s="10"/>
      <c r="WDN622" s="10"/>
      <c r="WDO622" s="10"/>
      <c r="WDP622" s="10"/>
      <c r="WDQ622" s="10"/>
      <c r="WDR622" s="10"/>
      <c r="WDS622" s="10"/>
      <c r="WDT622" s="10"/>
      <c r="WDU622" s="10"/>
      <c r="WDV622" s="10"/>
      <c r="WDW622" s="10"/>
      <c r="WDX622" s="10"/>
      <c r="WDY622" s="10"/>
      <c r="WDZ622" s="10"/>
      <c r="WEA622" s="10"/>
      <c r="WEB622" s="10"/>
      <c r="WEC622" s="10"/>
      <c r="WED622" s="10"/>
      <c r="WEE622" s="10"/>
      <c r="WEF622" s="10"/>
      <c r="WEG622" s="10"/>
      <c r="WEH622" s="10"/>
      <c r="WEI622" s="10"/>
      <c r="WEJ622" s="10"/>
      <c r="WEK622" s="10"/>
      <c r="WEL622" s="10"/>
      <c r="WEM622" s="10"/>
      <c r="WEN622" s="10"/>
      <c r="WEO622" s="10"/>
      <c r="WEP622" s="10"/>
      <c r="WEQ622" s="10"/>
      <c r="WER622" s="10"/>
      <c r="WES622" s="10"/>
      <c r="WET622" s="10"/>
      <c r="WEU622" s="10"/>
      <c r="WEV622" s="10"/>
      <c r="WEW622" s="10"/>
      <c r="WEX622" s="10"/>
      <c r="WEY622" s="10"/>
      <c r="WEZ622" s="10"/>
      <c r="WFA622" s="10"/>
      <c r="WFB622" s="10"/>
      <c r="WFC622" s="10"/>
      <c r="WFD622" s="10"/>
      <c r="WFE622" s="10"/>
      <c r="WFF622" s="10"/>
      <c r="WFG622" s="10"/>
      <c r="WFH622" s="10"/>
      <c r="WFI622" s="10"/>
      <c r="WFJ622" s="10"/>
      <c r="WFK622" s="10"/>
      <c r="WFL622" s="10"/>
      <c r="WFM622" s="10"/>
      <c r="WFN622" s="10"/>
      <c r="WFO622" s="10"/>
      <c r="WFP622" s="10"/>
      <c r="WFQ622" s="10"/>
      <c r="WFR622" s="10"/>
      <c r="WFS622" s="10"/>
      <c r="WFT622" s="10"/>
      <c r="WFU622" s="10"/>
      <c r="WFV622" s="10"/>
      <c r="WFW622" s="10"/>
      <c r="WFX622" s="10"/>
      <c r="WFY622" s="10"/>
      <c r="WFZ622" s="10"/>
      <c r="WGA622" s="10"/>
      <c r="WGB622" s="10"/>
      <c r="WGC622" s="10"/>
      <c r="WGD622" s="10"/>
      <c r="WGE622" s="10"/>
      <c r="WGF622" s="10"/>
      <c r="WGG622" s="10"/>
      <c r="WGH622" s="10"/>
      <c r="WGI622" s="10"/>
      <c r="WGJ622" s="10"/>
      <c r="WGK622" s="10"/>
      <c r="WGL622" s="10"/>
      <c r="WGM622" s="10"/>
      <c r="WGN622" s="10"/>
      <c r="WGO622" s="10"/>
      <c r="WGP622" s="10"/>
      <c r="WGQ622" s="10"/>
      <c r="WGR622" s="10"/>
      <c r="WGS622" s="10"/>
      <c r="WGT622" s="10"/>
      <c r="WGU622" s="10"/>
      <c r="WGV622" s="10"/>
      <c r="WGW622" s="10"/>
      <c r="WGX622" s="10"/>
      <c r="WGY622" s="10"/>
      <c r="WGZ622" s="10"/>
      <c r="WHA622" s="10"/>
      <c r="WHB622" s="10"/>
      <c r="WHC622" s="10"/>
      <c r="WHD622" s="10"/>
      <c r="WHE622" s="10"/>
      <c r="WHF622" s="10"/>
      <c r="WHG622" s="10"/>
      <c r="WHH622" s="10"/>
      <c r="WHI622" s="10"/>
      <c r="WHJ622" s="10"/>
      <c r="WHK622" s="10"/>
      <c r="WHL622" s="10"/>
      <c r="WHM622" s="10"/>
      <c r="WHN622" s="10"/>
      <c r="WHO622" s="10"/>
      <c r="WHP622" s="10"/>
      <c r="WHQ622" s="10"/>
      <c r="WHR622" s="10"/>
      <c r="WHS622" s="10"/>
      <c r="WHT622" s="10"/>
      <c r="WHU622" s="10"/>
      <c r="WHV622" s="10"/>
      <c r="WHW622" s="10"/>
      <c r="WHX622" s="10"/>
      <c r="WHY622" s="10"/>
      <c r="WHZ622" s="10"/>
      <c r="WIA622" s="10"/>
      <c r="WIB622" s="10"/>
      <c r="WIC622" s="10"/>
      <c r="WID622" s="10"/>
      <c r="WIE622" s="10"/>
      <c r="WIF622" s="10"/>
      <c r="WIG622" s="10"/>
      <c r="WIH622" s="10"/>
      <c r="WII622" s="10"/>
      <c r="WIJ622" s="10"/>
      <c r="WIK622" s="10"/>
      <c r="WIL622" s="10"/>
      <c r="WIM622" s="10"/>
      <c r="WIN622" s="10"/>
      <c r="WIO622" s="10"/>
      <c r="WIP622" s="10"/>
      <c r="WIQ622" s="10"/>
      <c r="WIR622" s="10"/>
      <c r="WIS622" s="10"/>
      <c r="WIT622" s="10"/>
      <c r="WIU622" s="10"/>
      <c r="WIV622" s="10"/>
      <c r="WIW622" s="10"/>
      <c r="WIX622" s="10"/>
      <c r="WIY622" s="10"/>
      <c r="WIZ622" s="10"/>
      <c r="WJA622" s="10"/>
      <c r="WJB622" s="10"/>
      <c r="WJC622" s="10"/>
      <c r="WJD622" s="10"/>
      <c r="WJE622" s="10"/>
      <c r="WJF622" s="10"/>
      <c r="WJG622" s="10"/>
      <c r="WJH622" s="10"/>
      <c r="WJI622" s="10"/>
      <c r="WJJ622" s="10"/>
      <c r="WJK622" s="10"/>
      <c r="WJL622" s="10"/>
      <c r="WJM622" s="10"/>
      <c r="WJN622" s="10"/>
      <c r="WJO622" s="10"/>
      <c r="WJP622" s="10"/>
      <c r="WJQ622" s="10"/>
      <c r="WJR622" s="10"/>
      <c r="WJS622" s="10"/>
      <c r="WJT622" s="10"/>
      <c r="WJU622" s="10"/>
      <c r="WJV622" s="10"/>
      <c r="WJW622" s="10"/>
      <c r="WJX622" s="10"/>
      <c r="WJY622" s="10"/>
      <c r="WJZ622" s="10"/>
      <c r="WKA622" s="10"/>
      <c r="WKB622" s="10"/>
      <c r="WKC622" s="10"/>
      <c r="WKD622" s="10"/>
      <c r="WKE622" s="10"/>
      <c r="WKF622" s="10"/>
      <c r="WKG622" s="10"/>
      <c r="WKH622" s="10"/>
      <c r="WKI622" s="10"/>
      <c r="WKJ622" s="10"/>
      <c r="WKK622" s="10"/>
      <c r="WKL622" s="10"/>
      <c r="WKM622" s="10"/>
      <c r="WKN622" s="10"/>
      <c r="WKO622" s="10"/>
      <c r="WKP622" s="10"/>
      <c r="WKQ622" s="10"/>
      <c r="WKR622" s="10"/>
      <c r="WKS622" s="10"/>
      <c r="WKT622" s="10"/>
      <c r="WKU622" s="10"/>
      <c r="WKV622" s="10"/>
      <c r="WKW622" s="10"/>
      <c r="WKX622" s="10"/>
      <c r="WKY622" s="10"/>
      <c r="WKZ622" s="10"/>
      <c r="WLA622" s="10"/>
      <c r="WLB622" s="10"/>
      <c r="WLC622" s="10"/>
      <c r="WLD622" s="10"/>
      <c r="WLE622" s="10"/>
      <c r="WLF622" s="10"/>
      <c r="WLG622" s="10"/>
      <c r="WLH622" s="10"/>
      <c r="WLI622" s="10"/>
      <c r="WLJ622" s="10"/>
      <c r="WLK622" s="10"/>
      <c r="WLL622" s="10"/>
      <c r="WLM622" s="10"/>
      <c r="WLN622" s="10"/>
      <c r="WLO622" s="10"/>
      <c r="WLP622" s="10"/>
      <c r="WLQ622" s="10"/>
      <c r="WLR622" s="10"/>
      <c r="WLS622" s="10"/>
      <c r="WLT622" s="10"/>
      <c r="WLU622" s="10"/>
      <c r="WLV622" s="10"/>
      <c r="WLW622" s="10"/>
      <c r="WLX622" s="10"/>
      <c r="WLY622" s="10"/>
      <c r="WLZ622" s="10"/>
      <c r="WMA622" s="10"/>
      <c r="WMB622" s="10"/>
      <c r="WMC622" s="10"/>
      <c r="WMD622" s="10"/>
      <c r="WME622" s="10"/>
      <c r="WMF622" s="10"/>
      <c r="WMG622" s="10"/>
      <c r="WMH622" s="10"/>
      <c r="WMI622" s="10"/>
      <c r="WMJ622" s="10"/>
      <c r="WMK622" s="10"/>
      <c r="WML622" s="10"/>
      <c r="WMM622" s="10"/>
      <c r="WMN622" s="10"/>
      <c r="WMO622" s="10"/>
      <c r="WMP622" s="10"/>
      <c r="WMQ622" s="10"/>
      <c r="WMR622" s="10"/>
      <c r="WMS622" s="10"/>
      <c r="WMT622" s="10"/>
      <c r="WMU622" s="10"/>
      <c r="WMV622" s="10"/>
      <c r="WMW622" s="10"/>
      <c r="WMX622" s="10"/>
      <c r="WMY622" s="10"/>
      <c r="WMZ622" s="10"/>
      <c r="WNA622" s="10"/>
      <c r="WNB622" s="10"/>
      <c r="WNC622" s="10"/>
      <c r="WND622" s="10"/>
      <c r="WNE622" s="10"/>
      <c r="WNF622" s="10"/>
      <c r="WNG622" s="10"/>
      <c r="WNH622" s="10"/>
      <c r="WNI622" s="10"/>
      <c r="WNJ622" s="10"/>
      <c r="WNK622" s="10"/>
      <c r="WNL622" s="10"/>
      <c r="WNM622" s="10"/>
      <c r="WNN622" s="10"/>
      <c r="WNO622" s="10"/>
      <c r="WNP622" s="10"/>
      <c r="WNQ622" s="10"/>
      <c r="WNR622" s="10"/>
      <c r="WNS622" s="10"/>
      <c r="WNT622" s="10"/>
      <c r="WNU622" s="10"/>
      <c r="WNV622" s="10"/>
      <c r="WNW622" s="10"/>
      <c r="WNX622" s="10"/>
      <c r="WNY622" s="10"/>
      <c r="WNZ622" s="10"/>
      <c r="WOA622" s="10"/>
      <c r="WOB622" s="10"/>
      <c r="WOC622" s="10"/>
      <c r="WOD622" s="10"/>
      <c r="WOE622" s="10"/>
      <c r="WOF622" s="10"/>
      <c r="WOG622" s="10"/>
      <c r="WOH622" s="10"/>
      <c r="WOI622" s="10"/>
      <c r="WOJ622" s="10"/>
      <c r="WOK622" s="10"/>
      <c r="WOL622" s="10"/>
      <c r="WOM622" s="10"/>
      <c r="WON622" s="10"/>
      <c r="WOO622" s="10"/>
      <c r="WOP622" s="10"/>
      <c r="WOQ622" s="10"/>
      <c r="WOR622" s="10"/>
      <c r="WOS622" s="10"/>
      <c r="WOT622" s="10"/>
      <c r="WOU622" s="10"/>
      <c r="WOV622" s="10"/>
      <c r="WOW622" s="10"/>
      <c r="WOX622" s="10"/>
      <c r="WOY622" s="10"/>
      <c r="WOZ622" s="10"/>
      <c r="WPA622" s="10"/>
      <c r="WPB622" s="10"/>
      <c r="WPC622" s="10"/>
      <c r="WPD622" s="10"/>
      <c r="WPE622" s="10"/>
      <c r="WPF622" s="10"/>
      <c r="WPG622" s="10"/>
      <c r="WPH622" s="10"/>
      <c r="WPI622" s="10"/>
      <c r="WPJ622" s="10"/>
      <c r="WPK622" s="10"/>
      <c r="WPL622" s="10"/>
      <c r="WPM622" s="10"/>
      <c r="WPN622" s="10"/>
      <c r="WPO622" s="10"/>
      <c r="WPP622" s="10"/>
      <c r="WPQ622" s="10"/>
      <c r="WPR622" s="10"/>
      <c r="WPS622" s="10"/>
      <c r="WPT622" s="10"/>
      <c r="WPU622" s="10"/>
      <c r="WPV622" s="10"/>
      <c r="WPW622" s="10"/>
      <c r="WPX622" s="10"/>
      <c r="WPY622" s="10"/>
      <c r="WPZ622" s="10"/>
      <c r="WQA622" s="10"/>
      <c r="WQB622" s="10"/>
      <c r="WQC622" s="10"/>
      <c r="WQD622" s="10"/>
      <c r="WQE622" s="10"/>
      <c r="WQF622" s="10"/>
      <c r="WQG622" s="10"/>
      <c r="WQH622" s="10"/>
      <c r="WQI622" s="10"/>
      <c r="WQJ622" s="10"/>
      <c r="WQK622" s="10"/>
      <c r="WQL622" s="10"/>
      <c r="WQM622" s="10"/>
      <c r="WQN622" s="10"/>
      <c r="WQO622" s="10"/>
      <c r="WQP622" s="10"/>
      <c r="WQQ622" s="10"/>
      <c r="WQR622" s="10"/>
      <c r="WQS622" s="10"/>
      <c r="WQT622" s="10"/>
      <c r="WQU622" s="10"/>
      <c r="WQV622" s="10"/>
      <c r="WQW622" s="10"/>
      <c r="WQX622" s="10"/>
      <c r="WQY622" s="10"/>
      <c r="WQZ622" s="10"/>
      <c r="WRA622" s="10"/>
      <c r="WRB622" s="10"/>
      <c r="WRC622" s="10"/>
      <c r="WRD622" s="10"/>
      <c r="WRE622" s="10"/>
      <c r="WRF622" s="10"/>
      <c r="WRG622" s="10"/>
      <c r="WRH622" s="10"/>
      <c r="WRI622" s="10"/>
      <c r="WRJ622" s="10"/>
      <c r="WRK622" s="10"/>
      <c r="WRL622" s="10"/>
      <c r="WRM622" s="10"/>
      <c r="WRN622" s="10"/>
      <c r="WRO622" s="10"/>
      <c r="WRP622" s="10"/>
      <c r="WRQ622" s="10"/>
      <c r="WRR622" s="10"/>
      <c r="WRS622" s="10"/>
      <c r="WRT622" s="10"/>
      <c r="WRU622" s="10"/>
      <c r="WRV622" s="10"/>
      <c r="WRW622" s="10"/>
      <c r="WRX622" s="10"/>
      <c r="WRY622" s="10"/>
      <c r="WRZ622" s="10"/>
      <c r="WSA622" s="10"/>
      <c r="WSB622" s="10"/>
      <c r="WSC622" s="10"/>
      <c r="WSD622" s="10"/>
      <c r="WSE622" s="10"/>
      <c r="WSF622" s="10"/>
      <c r="WSG622" s="10"/>
      <c r="WSH622" s="10"/>
      <c r="WSI622" s="10"/>
      <c r="WSJ622" s="10"/>
      <c r="WSK622" s="10"/>
      <c r="WSL622" s="10"/>
      <c r="WSM622" s="10"/>
      <c r="WSN622" s="10"/>
      <c r="WSO622" s="10"/>
      <c r="WSP622" s="10"/>
      <c r="WSQ622" s="10"/>
      <c r="WSR622" s="10"/>
      <c r="WSS622" s="10"/>
      <c r="WST622" s="10"/>
      <c r="WSU622" s="10"/>
      <c r="WSV622" s="10"/>
      <c r="WSW622" s="10"/>
      <c r="WSX622" s="10"/>
      <c r="WSY622" s="10"/>
      <c r="WSZ622" s="10"/>
      <c r="WTA622" s="10"/>
      <c r="WTB622" s="10"/>
      <c r="WTC622" s="10"/>
      <c r="WTD622" s="10"/>
      <c r="WTE622" s="10"/>
      <c r="WTF622" s="10"/>
      <c r="WTG622" s="10"/>
      <c r="WTH622" s="10"/>
      <c r="WTI622" s="10"/>
      <c r="WTJ622" s="10"/>
      <c r="WTK622" s="10"/>
      <c r="WTL622" s="10"/>
      <c r="WTM622" s="10"/>
      <c r="WTN622" s="10"/>
      <c r="WTO622" s="10"/>
      <c r="WTP622" s="10"/>
      <c r="WTQ622" s="10"/>
      <c r="WTR622" s="10"/>
      <c r="WTS622" s="10"/>
      <c r="WTT622" s="10"/>
      <c r="WTU622" s="10"/>
      <c r="WTV622" s="10"/>
      <c r="WTW622" s="10"/>
      <c r="WTX622" s="10"/>
      <c r="WTY622" s="10"/>
      <c r="WTZ622" s="10"/>
      <c r="WUA622" s="10"/>
      <c r="WUB622" s="10"/>
      <c r="WUC622" s="10"/>
      <c r="WUD622" s="10"/>
      <c r="WUE622" s="10"/>
      <c r="WUF622" s="10"/>
      <c r="WUG622" s="10"/>
      <c r="WUH622" s="10"/>
      <c r="WUI622" s="10"/>
      <c r="WUJ622" s="10"/>
      <c r="WUK622" s="10"/>
      <c r="WUL622" s="10"/>
      <c r="WUM622" s="10"/>
      <c r="WUN622" s="10"/>
      <c r="WUO622" s="10"/>
      <c r="WUP622" s="10"/>
      <c r="WUQ622" s="10"/>
      <c r="WUR622" s="10"/>
      <c r="WUS622" s="10"/>
      <c r="WUT622" s="10"/>
      <c r="WUU622" s="10"/>
      <c r="WUV622" s="10"/>
      <c r="WUW622" s="10"/>
      <c r="WUX622" s="10"/>
      <c r="WUY622" s="10"/>
      <c r="WUZ622" s="10"/>
      <c r="WVA622" s="10"/>
      <c r="WVB622" s="10"/>
      <c r="WVC622" s="10"/>
      <c r="WVD622" s="10"/>
      <c r="WVE622" s="10"/>
      <c r="WVF622" s="10"/>
      <c r="WVG622" s="10"/>
      <c r="WVH622" s="10"/>
      <c r="WVI622" s="10"/>
      <c r="WVJ622" s="10"/>
      <c r="WVK622" s="10"/>
      <c r="WVL622" s="10"/>
      <c r="WVM622" s="10"/>
      <c r="WVN622" s="10"/>
      <c r="WVO622" s="10"/>
      <c r="WVP622" s="10"/>
      <c r="WVQ622" s="10"/>
      <c r="WVR622" s="10"/>
      <c r="WVS622" s="10"/>
      <c r="WVT622" s="10"/>
      <c r="WVU622" s="10"/>
      <c r="WVV622" s="10"/>
      <c r="WVW622" s="10"/>
      <c r="WVX622" s="10"/>
      <c r="WVY622" s="10"/>
      <c r="WVZ622" s="10"/>
      <c r="WWA622" s="10"/>
      <c r="WWB622" s="10"/>
      <c r="WWC622" s="10"/>
      <c r="WWD622" s="10"/>
      <c r="WWE622" s="10"/>
      <c r="WWF622" s="10"/>
      <c r="WWG622" s="10"/>
      <c r="WWH622" s="10"/>
      <c r="WWI622" s="10"/>
      <c r="WWJ622" s="10"/>
      <c r="WWK622" s="10"/>
      <c r="WWL622" s="10"/>
      <c r="WWM622" s="10"/>
      <c r="WWN622" s="10"/>
      <c r="WWO622" s="10"/>
      <c r="WWP622" s="10"/>
      <c r="WWQ622" s="10"/>
    </row>
    <row r="623" spans="1:5 15568:16163" s="3" customFormat="1" ht="25.95" customHeight="1" x14ac:dyDescent="0.25">
      <c r="A623" s="8">
        <v>620</v>
      </c>
      <c r="B623" s="9" t="s">
        <v>640</v>
      </c>
      <c r="C623" s="9" t="s">
        <v>899</v>
      </c>
      <c r="D623" s="9" t="s">
        <v>900</v>
      </c>
      <c r="E623" s="9">
        <v>20221886</v>
      </c>
      <c r="VZT623" s="10"/>
      <c r="VZU623" s="10"/>
      <c r="VZV623" s="10"/>
      <c r="VZW623" s="10"/>
      <c r="VZX623" s="10"/>
      <c r="VZY623" s="10"/>
      <c r="VZZ623" s="10"/>
      <c r="WAA623" s="10"/>
      <c r="WAB623" s="10"/>
      <c r="WAC623" s="10"/>
      <c r="WAD623" s="10"/>
      <c r="WAE623" s="10"/>
      <c r="WAF623" s="10"/>
      <c r="WAG623" s="10"/>
      <c r="WAH623" s="10"/>
      <c r="WAI623" s="10"/>
      <c r="WAJ623" s="10"/>
      <c r="WAK623" s="10"/>
      <c r="WAL623" s="10"/>
      <c r="WAM623" s="10"/>
      <c r="WAN623" s="10"/>
      <c r="WAO623" s="10"/>
      <c r="WAP623" s="10"/>
      <c r="WAQ623" s="10"/>
      <c r="WAR623" s="10"/>
      <c r="WAS623" s="10"/>
      <c r="WAT623" s="10"/>
      <c r="WAU623" s="10"/>
      <c r="WAV623" s="10"/>
      <c r="WAW623" s="10"/>
      <c r="WAX623" s="10"/>
      <c r="WAY623" s="10"/>
      <c r="WAZ623" s="10"/>
      <c r="WBA623" s="10"/>
      <c r="WBB623" s="10"/>
      <c r="WBC623" s="10"/>
      <c r="WBD623" s="10"/>
      <c r="WBE623" s="10"/>
      <c r="WBF623" s="10"/>
      <c r="WBG623" s="10"/>
      <c r="WBH623" s="10"/>
      <c r="WBI623" s="10"/>
      <c r="WBJ623" s="10"/>
      <c r="WBK623" s="10"/>
      <c r="WBL623" s="10"/>
      <c r="WBM623" s="10"/>
      <c r="WBN623" s="10"/>
      <c r="WBO623" s="10"/>
      <c r="WBP623" s="10"/>
      <c r="WBQ623" s="10"/>
      <c r="WBR623" s="10"/>
      <c r="WBS623" s="10"/>
      <c r="WBT623" s="10"/>
      <c r="WBU623" s="10"/>
      <c r="WBV623" s="10"/>
      <c r="WBW623" s="10"/>
      <c r="WBX623" s="10"/>
      <c r="WBY623" s="10"/>
      <c r="WBZ623" s="10"/>
      <c r="WCA623" s="10"/>
      <c r="WCB623" s="10"/>
      <c r="WCC623" s="10"/>
      <c r="WCD623" s="10"/>
      <c r="WCE623" s="10"/>
      <c r="WCF623" s="10"/>
      <c r="WCG623" s="10"/>
      <c r="WCH623" s="10"/>
      <c r="WCI623" s="10"/>
      <c r="WCJ623" s="10"/>
      <c r="WCK623" s="10"/>
      <c r="WCL623" s="10"/>
      <c r="WCM623" s="10"/>
      <c r="WCN623" s="10"/>
      <c r="WCO623" s="10"/>
      <c r="WCP623" s="10"/>
      <c r="WCQ623" s="10"/>
      <c r="WCR623" s="10"/>
      <c r="WCS623" s="10"/>
      <c r="WCT623" s="10"/>
      <c r="WCU623" s="10"/>
      <c r="WCV623" s="10"/>
      <c r="WCW623" s="10"/>
      <c r="WCX623" s="10"/>
      <c r="WCY623" s="10"/>
      <c r="WCZ623" s="10"/>
      <c r="WDA623" s="10"/>
      <c r="WDB623" s="10"/>
      <c r="WDC623" s="10"/>
      <c r="WDD623" s="10"/>
      <c r="WDE623" s="10"/>
      <c r="WDF623" s="10"/>
      <c r="WDG623" s="10"/>
      <c r="WDH623" s="10"/>
      <c r="WDI623" s="10"/>
      <c r="WDJ623" s="10"/>
      <c r="WDK623" s="10"/>
      <c r="WDL623" s="10"/>
      <c r="WDM623" s="10"/>
      <c r="WDN623" s="10"/>
      <c r="WDO623" s="10"/>
      <c r="WDP623" s="10"/>
      <c r="WDQ623" s="10"/>
      <c r="WDR623" s="10"/>
      <c r="WDS623" s="10"/>
      <c r="WDT623" s="10"/>
      <c r="WDU623" s="10"/>
      <c r="WDV623" s="10"/>
      <c r="WDW623" s="10"/>
      <c r="WDX623" s="10"/>
      <c r="WDY623" s="10"/>
      <c r="WDZ623" s="10"/>
      <c r="WEA623" s="10"/>
      <c r="WEB623" s="10"/>
      <c r="WEC623" s="10"/>
      <c r="WED623" s="10"/>
      <c r="WEE623" s="10"/>
      <c r="WEF623" s="10"/>
      <c r="WEG623" s="10"/>
      <c r="WEH623" s="10"/>
      <c r="WEI623" s="10"/>
      <c r="WEJ623" s="10"/>
      <c r="WEK623" s="10"/>
      <c r="WEL623" s="10"/>
      <c r="WEM623" s="10"/>
      <c r="WEN623" s="10"/>
      <c r="WEO623" s="10"/>
      <c r="WEP623" s="10"/>
      <c r="WEQ623" s="10"/>
      <c r="WER623" s="10"/>
      <c r="WES623" s="10"/>
      <c r="WET623" s="10"/>
      <c r="WEU623" s="10"/>
      <c r="WEV623" s="10"/>
      <c r="WEW623" s="10"/>
      <c r="WEX623" s="10"/>
      <c r="WEY623" s="10"/>
      <c r="WEZ623" s="10"/>
      <c r="WFA623" s="10"/>
      <c r="WFB623" s="10"/>
      <c r="WFC623" s="10"/>
      <c r="WFD623" s="10"/>
      <c r="WFE623" s="10"/>
      <c r="WFF623" s="10"/>
      <c r="WFG623" s="10"/>
      <c r="WFH623" s="10"/>
      <c r="WFI623" s="10"/>
      <c r="WFJ623" s="10"/>
      <c r="WFK623" s="10"/>
      <c r="WFL623" s="10"/>
      <c r="WFM623" s="10"/>
      <c r="WFN623" s="10"/>
      <c r="WFO623" s="10"/>
      <c r="WFP623" s="10"/>
      <c r="WFQ623" s="10"/>
      <c r="WFR623" s="10"/>
      <c r="WFS623" s="10"/>
      <c r="WFT623" s="10"/>
      <c r="WFU623" s="10"/>
      <c r="WFV623" s="10"/>
      <c r="WFW623" s="10"/>
      <c r="WFX623" s="10"/>
      <c r="WFY623" s="10"/>
      <c r="WFZ623" s="10"/>
      <c r="WGA623" s="10"/>
      <c r="WGB623" s="10"/>
      <c r="WGC623" s="10"/>
      <c r="WGD623" s="10"/>
      <c r="WGE623" s="10"/>
      <c r="WGF623" s="10"/>
      <c r="WGG623" s="10"/>
      <c r="WGH623" s="10"/>
      <c r="WGI623" s="10"/>
      <c r="WGJ623" s="10"/>
      <c r="WGK623" s="10"/>
      <c r="WGL623" s="10"/>
      <c r="WGM623" s="10"/>
      <c r="WGN623" s="10"/>
      <c r="WGO623" s="10"/>
      <c r="WGP623" s="10"/>
      <c r="WGQ623" s="10"/>
      <c r="WGR623" s="10"/>
      <c r="WGS623" s="10"/>
      <c r="WGT623" s="10"/>
      <c r="WGU623" s="10"/>
      <c r="WGV623" s="10"/>
      <c r="WGW623" s="10"/>
      <c r="WGX623" s="10"/>
      <c r="WGY623" s="10"/>
      <c r="WGZ623" s="10"/>
      <c r="WHA623" s="10"/>
      <c r="WHB623" s="10"/>
      <c r="WHC623" s="10"/>
      <c r="WHD623" s="10"/>
      <c r="WHE623" s="10"/>
      <c r="WHF623" s="10"/>
      <c r="WHG623" s="10"/>
      <c r="WHH623" s="10"/>
      <c r="WHI623" s="10"/>
      <c r="WHJ623" s="10"/>
      <c r="WHK623" s="10"/>
      <c r="WHL623" s="10"/>
      <c r="WHM623" s="10"/>
      <c r="WHN623" s="10"/>
      <c r="WHO623" s="10"/>
      <c r="WHP623" s="10"/>
      <c r="WHQ623" s="10"/>
      <c r="WHR623" s="10"/>
      <c r="WHS623" s="10"/>
      <c r="WHT623" s="10"/>
      <c r="WHU623" s="10"/>
      <c r="WHV623" s="10"/>
      <c r="WHW623" s="10"/>
      <c r="WHX623" s="10"/>
      <c r="WHY623" s="10"/>
      <c r="WHZ623" s="10"/>
      <c r="WIA623" s="10"/>
      <c r="WIB623" s="10"/>
      <c r="WIC623" s="10"/>
      <c r="WID623" s="10"/>
      <c r="WIE623" s="10"/>
      <c r="WIF623" s="10"/>
      <c r="WIG623" s="10"/>
      <c r="WIH623" s="10"/>
      <c r="WII623" s="10"/>
      <c r="WIJ623" s="10"/>
      <c r="WIK623" s="10"/>
      <c r="WIL623" s="10"/>
      <c r="WIM623" s="10"/>
      <c r="WIN623" s="10"/>
      <c r="WIO623" s="10"/>
      <c r="WIP623" s="10"/>
      <c r="WIQ623" s="10"/>
      <c r="WIR623" s="10"/>
      <c r="WIS623" s="10"/>
      <c r="WIT623" s="10"/>
      <c r="WIU623" s="10"/>
      <c r="WIV623" s="10"/>
      <c r="WIW623" s="10"/>
      <c r="WIX623" s="10"/>
      <c r="WIY623" s="10"/>
      <c r="WIZ623" s="10"/>
      <c r="WJA623" s="10"/>
      <c r="WJB623" s="10"/>
      <c r="WJC623" s="10"/>
      <c r="WJD623" s="10"/>
      <c r="WJE623" s="10"/>
      <c r="WJF623" s="10"/>
      <c r="WJG623" s="10"/>
      <c r="WJH623" s="10"/>
      <c r="WJI623" s="10"/>
      <c r="WJJ623" s="10"/>
      <c r="WJK623" s="10"/>
      <c r="WJL623" s="10"/>
      <c r="WJM623" s="10"/>
      <c r="WJN623" s="10"/>
      <c r="WJO623" s="10"/>
      <c r="WJP623" s="10"/>
      <c r="WJQ623" s="10"/>
      <c r="WJR623" s="10"/>
      <c r="WJS623" s="10"/>
      <c r="WJT623" s="10"/>
      <c r="WJU623" s="10"/>
      <c r="WJV623" s="10"/>
      <c r="WJW623" s="10"/>
      <c r="WJX623" s="10"/>
      <c r="WJY623" s="10"/>
      <c r="WJZ623" s="10"/>
      <c r="WKA623" s="10"/>
      <c r="WKB623" s="10"/>
      <c r="WKC623" s="10"/>
      <c r="WKD623" s="10"/>
      <c r="WKE623" s="10"/>
      <c r="WKF623" s="10"/>
      <c r="WKG623" s="10"/>
      <c r="WKH623" s="10"/>
      <c r="WKI623" s="10"/>
      <c r="WKJ623" s="10"/>
      <c r="WKK623" s="10"/>
      <c r="WKL623" s="10"/>
      <c r="WKM623" s="10"/>
      <c r="WKN623" s="10"/>
      <c r="WKO623" s="10"/>
      <c r="WKP623" s="10"/>
      <c r="WKQ623" s="10"/>
      <c r="WKR623" s="10"/>
      <c r="WKS623" s="10"/>
      <c r="WKT623" s="10"/>
      <c r="WKU623" s="10"/>
      <c r="WKV623" s="10"/>
      <c r="WKW623" s="10"/>
      <c r="WKX623" s="10"/>
      <c r="WKY623" s="10"/>
      <c r="WKZ623" s="10"/>
      <c r="WLA623" s="10"/>
      <c r="WLB623" s="10"/>
      <c r="WLC623" s="10"/>
      <c r="WLD623" s="10"/>
      <c r="WLE623" s="10"/>
      <c r="WLF623" s="10"/>
      <c r="WLG623" s="10"/>
      <c r="WLH623" s="10"/>
      <c r="WLI623" s="10"/>
      <c r="WLJ623" s="10"/>
      <c r="WLK623" s="10"/>
      <c r="WLL623" s="10"/>
      <c r="WLM623" s="10"/>
      <c r="WLN623" s="10"/>
      <c r="WLO623" s="10"/>
      <c r="WLP623" s="10"/>
      <c r="WLQ623" s="10"/>
      <c r="WLR623" s="10"/>
      <c r="WLS623" s="10"/>
      <c r="WLT623" s="10"/>
      <c r="WLU623" s="10"/>
      <c r="WLV623" s="10"/>
      <c r="WLW623" s="10"/>
      <c r="WLX623" s="10"/>
      <c r="WLY623" s="10"/>
      <c r="WLZ623" s="10"/>
      <c r="WMA623" s="10"/>
      <c r="WMB623" s="10"/>
      <c r="WMC623" s="10"/>
      <c r="WMD623" s="10"/>
      <c r="WME623" s="10"/>
      <c r="WMF623" s="10"/>
      <c r="WMG623" s="10"/>
      <c r="WMH623" s="10"/>
      <c r="WMI623" s="10"/>
      <c r="WMJ623" s="10"/>
      <c r="WMK623" s="10"/>
      <c r="WML623" s="10"/>
      <c r="WMM623" s="10"/>
      <c r="WMN623" s="10"/>
      <c r="WMO623" s="10"/>
      <c r="WMP623" s="10"/>
      <c r="WMQ623" s="10"/>
      <c r="WMR623" s="10"/>
      <c r="WMS623" s="10"/>
      <c r="WMT623" s="10"/>
      <c r="WMU623" s="10"/>
      <c r="WMV623" s="10"/>
      <c r="WMW623" s="10"/>
      <c r="WMX623" s="10"/>
      <c r="WMY623" s="10"/>
      <c r="WMZ623" s="10"/>
      <c r="WNA623" s="10"/>
      <c r="WNB623" s="10"/>
      <c r="WNC623" s="10"/>
      <c r="WND623" s="10"/>
      <c r="WNE623" s="10"/>
      <c r="WNF623" s="10"/>
      <c r="WNG623" s="10"/>
      <c r="WNH623" s="10"/>
      <c r="WNI623" s="10"/>
      <c r="WNJ623" s="10"/>
      <c r="WNK623" s="10"/>
      <c r="WNL623" s="10"/>
      <c r="WNM623" s="10"/>
      <c r="WNN623" s="10"/>
      <c r="WNO623" s="10"/>
      <c r="WNP623" s="10"/>
      <c r="WNQ623" s="10"/>
      <c r="WNR623" s="10"/>
      <c r="WNS623" s="10"/>
      <c r="WNT623" s="10"/>
      <c r="WNU623" s="10"/>
      <c r="WNV623" s="10"/>
      <c r="WNW623" s="10"/>
      <c r="WNX623" s="10"/>
      <c r="WNY623" s="10"/>
      <c r="WNZ623" s="10"/>
      <c r="WOA623" s="10"/>
      <c r="WOB623" s="10"/>
      <c r="WOC623" s="10"/>
      <c r="WOD623" s="10"/>
      <c r="WOE623" s="10"/>
      <c r="WOF623" s="10"/>
      <c r="WOG623" s="10"/>
      <c r="WOH623" s="10"/>
      <c r="WOI623" s="10"/>
      <c r="WOJ623" s="10"/>
      <c r="WOK623" s="10"/>
      <c r="WOL623" s="10"/>
      <c r="WOM623" s="10"/>
      <c r="WON623" s="10"/>
      <c r="WOO623" s="10"/>
      <c r="WOP623" s="10"/>
      <c r="WOQ623" s="10"/>
      <c r="WOR623" s="10"/>
      <c r="WOS623" s="10"/>
      <c r="WOT623" s="10"/>
      <c r="WOU623" s="10"/>
      <c r="WOV623" s="10"/>
      <c r="WOW623" s="10"/>
      <c r="WOX623" s="10"/>
      <c r="WOY623" s="10"/>
      <c r="WOZ623" s="10"/>
      <c r="WPA623" s="10"/>
      <c r="WPB623" s="10"/>
      <c r="WPC623" s="10"/>
      <c r="WPD623" s="10"/>
      <c r="WPE623" s="10"/>
      <c r="WPF623" s="10"/>
      <c r="WPG623" s="10"/>
      <c r="WPH623" s="10"/>
      <c r="WPI623" s="10"/>
      <c r="WPJ623" s="10"/>
      <c r="WPK623" s="10"/>
      <c r="WPL623" s="10"/>
      <c r="WPM623" s="10"/>
      <c r="WPN623" s="10"/>
      <c r="WPO623" s="10"/>
      <c r="WPP623" s="10"/>
      <c r="WPQ623" s="10"/>
      <c r="WPR623" s="10"/>
      <c r="WPS623" s="10"/>
      <c r="WPT623" s="10"/>
      <c r="WPU623" s="10"/>
      <c r="WPV623" s="10"/>
      <c r="WPW623" s="10"/>
      <c r="WPX623" s="10"/>
      <c r="WPY623" s="10"/>
      <c r="WPZ623" s="10"/>
      <c r="WQA623" s="10"/>
      <c r="WQB623" s="10"/>
      <c r="WQC623" s="10"/>
      <c r="WQD623" s="10"/>
      <c r="WQE623" s="10"/>
      <c r="WQF623" s="10"/>
      <c r="WQG623" s="10"/>
      <c r="WQH623" s="10"/>
      <c r="WQI623" s="10"/>
      <c r="WQJ623" s="10"/>
      <c r="WQK623" s="10"/>
      <c r="WQL623" s="10"/>
      <c r="WQM623" s="10"/>
      <c r="WQN623" s="10"/>
      <c r="WQO623" s="10"/>
      <c r="WQP623" s="10"/>
      <c r="WQQ623" s="10"/>
      <c r="WQR623" s="10"/>
      <c r="WQS623" s="10"/>
      <c r="WQT623" s="10"/>
      <c r="WQU623" s="10"/>
      <c r="WQV623" s="10"/>
      <c r="WQW623" s="10"/>
      <c r="WQX623" s="10"/>
      <c r="WQY623" s="10"/>
      <c r="WQZ623" s="10"/>
      <c r="WRA623" s="10"/>
      <c r="WRB623" s="10"/>
      <c r="WRC623" s="10"/>
      <c r="WRD623" s="10"/>
      <c r="WRE623" s="10"/>
      <c r="WRF623" s="10"/>
      <c r="WRG623" s="10"/>
      <c r="WRH623" s="10"/>
      <c r="WRI623" s="10"/>
      <c r="WRJ623" s="10"/>
      <c r="WRK623" s="10"/>
      <c r="WRL623" s="10"/>
      <c r="WRM623" s="10"/>
      <c r="WRN623" s="10"/>
      <c r="WRO623" s="10"/>
      <c r="WRP623" s="10"/>
      <c r="WRQ623" s="10"/>
      <c r="WRR623" s="10"/>
      <c r="WRS623" s="10"/>
      <c r="WRT623" s="10"/>
      <c r="WRU623" s="10"/>
      <c r="WRV623" s="10"/>
      <c r="WRW623" s="10"/>
      <c r="WRX623" s="10"/>
      <c r="WRY623" s="10"/>
      <c r="WRZ623" s="10"/>
      <c r="WSA623" s="10"/>
      <c r="WSB623" s="10"/>
      <c r="WSC623" s="10"/>
      <c r="WSD623" s="10"/>
      <c r="WSE623" s="10"/>
      <c r="WSF623" s="10"/>
      <c r="WSG623" s="10"/>
      <c r="WSH623" s="10"/>
      <c r="WSI623" s="10"/>
      <c r="WSJ623" s="10"/>
      <c r="WSK623" s="10"/>
      <c r="WSL623" s="10"/>
      <c r="WSM623" s="10"/>
      <c r="WSN623" s="10"/>
      <c r="WSO623" s="10"/>
      <c r="WSP623" s="10"/>
      <c r="WSQ623" s="10"/>
      <c r="WSR623" s="10"/>
      <c r="WSS623" s="10"/>
      <c r="WST623" s="10"/>
      <c r="WSU623" s="10"/>
      <c r="WSV623" s="10"/>
      <c r="WSW623" s="10"/>
      <c r="WSX623" s="10"/>
      <c r="WSY623" s="10"/>
      <c r="WSZ623" s="10"/>
      <c r="WTA623" s="10"/>
      <c r="WTB623" s="10"/>
      <c r="WTC623" s="10"/>
      <c r="WTD623" s="10"/>
      <c r="WTE623" s="10"/>
      <c r="WTF623" s="10"/>
      <c r="WTG623" s="10"/>
      <c r="WTH623" s="10"/>
      <c r="WTI623" s="10"/>
      <c r="WTJ623" s="10"/>
      <c r="WTK623" s="10"/>
      <c r="WTL623" s="10"/>
      <c r="WTM623" s="10"/>
      <c r="WTN623" s="10"/>
      <c r="WTO623" s="10"/>
      <c r="WTP623" s="10"/>
      <c r="WTQ623" s="10"/>
      <c r="WTR623" s="10"/>
      <c r="WTS623" s="10"/>
      <c r="WTT623" s="10"/>
      <c r="WTU623" s="10"/>
      <c r="WTV623" s="10"/>
      <c r="WTW623" s="10"/>
      <c r="WTX623" s="10"/>
      <c r="WTY623" s="10"/>
      <c r="WTZ623" s="10"/>
      <c r="WUA623" s="10"/>
      <c r="WUB623" s="10"/>
      <c r="WUC623" s="10"/>
      <c r="WUD623" s="10"/>
      <c r="WUE623" s="10"/>
      <c r="WUF623" s="10"/>
      <c r="WUG623" s="10"/>
      <c r="WUH623" s="10"/>
      <c r="WUI623" s="10"/>
      <c r="WUJ623" s="10"/>
      <c r="WUK623" s="10"/>
      <c r="WUL623" s="10"/>
      <c r="WUM623" s="10"/>
      <c r="WUN623" s="10"/>
      <c r="WUO623" s="10"/>
      <c r="WUP623" s="10"/>
      <c r="WUQ623" s="10"/>
      <c r="WUR623" s="10"/>
      <c r="WUS623" s="10"/>
      <c r="WUT623" s="10"/>
      <c r="WUU623" s="10"/>
      <c r="WUV623" s="10"/>
      <c r="WUW623" s="10"/>
      <c r="WUX623" s="10"/>
      <c r="WUY623" s="10"/>
      <c r="WUZ623" s="10"/>
      <c r="WVA623" s="10"/>
      <c r="WVB623" s="10"/>
      <c r="WVC623" s="10"/>
      <c r="WVD623" s="10"/>
      <c r="WVE623" s="10"/>
      <c r="WVF623" s="10"/>
      <c r="WVG623" s="10"/>
      <c r="WVH623" s="10"/>
      <c r="WVI623" s="10"/>
      <c r="WVJ623" s="10"/>
      <c r="WVK623" s="10"/>
      <c r="WVL623" s="10"/>
      <c r="WVM623" s="10"/>
      <c r="WVN623" s="10"/>
      <c r="WVO623" s="10"/>
      <c r="WVP623" s="10"/>
      <c r="WVQ623" s="10"/>
      <c r="WVR623" s="10"/>
      <c r="WVS623" s="10"/>
      <c r="WVT623" s="10"/>
      <c r="WVU623" s="10"/>
      <c r="WVV623" s="10"/>
      <c r="WVW623" s="10"/>
      <c r="WVX623" s="10"/>
      <c r="WVY623" s="10"/>
      <c r="WVZ623" s="10"/>
      <c r="WWA623" s="10"/>
      <c r="WWB623" s="10"/>
      <c r="WWC623" s="10"/>
      <c r="WWD623" s="10"/>
      <c r="WWE623" s="10"/>
      <c r="WWF623" s="10"/>
      <c r="WWG623" s="10"/>
      <c r="WWH623" s="10"/>
      <c r="WWI623" s="10"/>
      <c r="WWJ623" s="10"/>
      <c r="WWK623" s="10"/>
      <c r="WWL623" s="10"/>
      <c r="WWM623" s="10"/>
      <c r="WWN623" s="10"/>
      <c r="WWO623" s="10"/>
      <c r="WWP623" s="10"/>
      <c r="WWQ623" s="10"/>
    </row>
    <row r="624" spans="1:5 15568:16163" s="3" customFormat="1" ht="25.95" customHeight="1" x14ac:dyDescent="0.25">
      <c r="A624" s="8">
        <v>621</v>
      </c>
      <c r="B624" s="9" t="s">
        <v>29</v>
      </c>
      <c r="C624" s="9" t="s">
        <v>901</v>
      </c>
      <c r="D624" s="9" t="s">
        <v>307</v>
      </c>
      <c r="E624" s="9">
        <v>20221887</v>
      </c>
      <c r="VZT624" s="10"/>
      <c r="VZU624" s="10"/>
      <c r="VZV624" s="10"/>
      <c r="VZW624" s="10"/>
      <c r="VZX624" s="10"/>
      <c r="VZY624" s="10"/>
      <c r="VZZ624" s="10"/>
      <c r="WAA624" s="10"/>
      <c r="WAB624" s="10"/>
      <c r="WAC624" s="10"/>
      <c r="WAD624" s="10"/>
      <c r="WAE624" s="10"/>
      <c r="WAF624" s="10"/>
      <c r="WAG624" s="10"/>
      <c r="WAH624" s="10"/>
      <c r="WAI624" s="10"/>
      <c r="WAJ624" s="10"/>
      <c r="WAK624" s="10"/>
      <c r="WAL624" s="10"/>
      <c r="WAM624" s="10"/>
      <c r="WAN624" s="10"/>
      <c r="WAO624" s="10"/>
      <c r="WAP624" s="10"/>
      <c r="WAQ624" s="10"/>
      <c r="WAR624" s="10"/>
      <c r="WAS624" s="10"/>
      <c r="WAT624" s="10"/>
      <c r="WAU624" s="10"/>
      <c r="WAV624" s="10"/>
      <c r="WAW624" s="10"/>
      <c r="WAX624" s="10"/>
      <c r="WAY624" s="10"/>
      <c r="WAZ624" s="10"/>
      <c r="WBA624" s="10"/>
      <c r="WBB624" s="10"/>
      <c r="WBC624" s="10"/>
      <c r="WBD624" s="10"/>
      <c r="WBE624" s="10"/>
      <c r="WBF624" s="10"/>
      <c r="WBG624" s="10"/>
      <c r="WBH624" s="10"/>
      <c r="WBI624" s="10"/>
      <c r="WBJ624" s="10"/>
      <c r="WBK624" s="10"/>
      <c r="WBL624" s="10"/>
      <c r="WBM624" s="10"/>
      <c r="WBN624" s="10"/>
      <c r="WBO624" s="10"/>
      <c r="WBP624" s="10"/>
      <c r="WBQ624" s="10"/>
      <c r="WBR624" s="10"/>
      <c r="WBS624" s="10"/>
      <c r="WBT624" s="10"/>
      <c r="WBU624" s="10"/>
      <c r="WBV624" s="10"/>
      <c r="WBW624" s="10"/>
      <c r="WBX624" s="10"/>
      <c r="WBY624" s="10"/>
      <c r="WBZ624" s="10"/>
      <c r="WCA624" s="10"/>
      <c r="WCB624" s="10"/>
      <c r="WCC624" s="10"/>
      <c r="WCD624" s="10"/>
      <c r="WCE624" s="10"/>
      <c r="WCF624" s="10"/>
      <c r="WCG624" s="10"/>
      <c r="WCH624" s="10"/>
      <c r="WCI624" s="10"/>
      <c r="WCJ624" s="10"/>
      <c r="WCK624" s="10"/>
      <c r="WCL624" s="10"/>
      <c r="WCM624" s="10"/>
      <c r="WCN624" s="10"/>
      <c r="WCO624" s="10"/>
      <c r="WCP624" s="10"/>
      <c r="WCQ624" s="10"/>
      <c r="WCR624" s="10"/>
      <c r="WCS624" s="10"/>
      <c r="WCT624" s="10"/>
      <c r="WCU624" s="10"/>
      <c r="WCV624" s="10"/>
      <c r="WCW624" s="10"/>
      <c r="WCX624" s="10"/>
      <c r="WCY624" s="10"/>
      <c r="WCZ624" s="10"/>
      <c r="WDA624" s="10"/>
      <c r="WDB624" s="10"/>
      <c r="WDC624" s="10"/>
      <c r="WDD624" s="10"/>
      <c r="WDE624" s="10"/>
      <c r="WDF624" s="10"/>
      <c r="WDG624" s="10"/>
      <c r="WDH624" s="10"/>
      <c r="WDI624" s="10"/>
      <c r="WDJ624" s="10"/>
      <c r="WDK624" s="10"/>
      <c r="WDL624" s="10"/>
      <c r="WDM624" s="10"/>
      <c r="WDN624" s="10"/>
      <c r="WDO624" s="10"/>
      <c r="WDP624" s="10"/>
      <c r="WDQ624" s="10"/>
      <c r="WDR624" s="10"/>
      <c r="WDS624" s="10"/>
      <c r="WDT624" s="10"/>
      <c r="WDU624" s="10"/>
      <c r="WDV624" s="10"/>
      <c r="WDW624" s="10"/>
      <c r="WDX624" s="10"/>
      <c r="WDY624" s="10"/>
      <c r="WDZ624" s="10"/>
      <c r="WEA624" s="10"/>
      <c r="WEB624" s="10"/>
      <c r="WEC624" s="10"/>
      <c r="WED624" s="10"/>
      <c r="WEE624" s="10"/>
      <c r="WEF624" s="10"/>
      <c r="WEG624" s="10"/>
      <c r="WEH624" s="10"/>
      <c r="WEI624" s="10"/>
      <c r="WEJ624" s="10"/>
      <c r="WEK624" s="10"/>
      <c r="WEL624" s="10"/>
      <c r="WEM624" s="10"/>
      <c r="WEN624" s="10"/>
      <c r="WEO624" s="10"/>
      <c r="WEP624" s="10"/>
      <c r="WEQ624" s="10"/>
      <c r="WER624" s="10"/>
      <c r="WES624" s="10"/>
      <c r="WET624" s="10"/>
      <c r="WEU624" s="10"/>
      <c r="WEV624" s="10"/>
      <c r="WEW624" s="10"/>
      <c r="WEX624" s="10"/>
      <c r="WEY624" s="10"/>
      <c r="WEZ624" s="10"/>
      <c r="WFA624" s="10"/>
      <c r="WFB624" s="10"/>
      <c r="WFC624" s="10"/>
      <c r="WFD624" s="10"/>
      <c r="WFE624" s="10"/>
      <c r="WFF624" s="10"/>
      <c r="WFG624" s="10"/>
      <c r="WFH624" s="10"/>
      <c r="WFI624" s="10"/>
      <c r="WFJ624" s="10"/>
      <c r="WFK624" s="10"/>
      <c r="WFL624" s="10"/>
      <c r="WFM624" s="10"/>
      <c r="WFN624" s="10"/>
      <c r="WFO624" s="10"/>
      <c r="WFP624" s="10"/>
      <c r="WFQ624" s="10"/>
      <c r="WFR624" s="10"/>
      <c r="WFS624" s="10"/>
      <c r="WFT624" s="10"/>
      <c r="WFU624" s="10"/>
      <c r="WFV624" s="10"/>
      <c r="WFW624" s="10"/>
      <c r="WFX624" s="10"/>
      <c r="WFY624" s="10"/>
      <c r="WFZ624" s="10"/>
      <c r="WGA624" s="10"/>
      <c r="WGB624" s="10"/>
      <c r="WGC624" s="10"/>
      <c r="WGD624" s="10"/>
      <c r="WGE624" s="10"/>
      <c r="WGF624" s="10"/>
      <c r="WGG624" s="10"/>
      <c r="WGH624" s="10"/>
      <c r="WGI624" s="10"/>
      <c r="WGJ624" s="10"/>
      <c r="WGK624" s="10"/>
      <c r="WGL624" s="10"/>
      <c r="WGM624" s="10"/>
      <c r="WGN624" s="10"/>
      <c r="WGO624" s="10"/>
      <c r="WGP624" s="10"/>
      <c r="WGQ624" s="10"/>
      <c r="WGR624" s="10"/>
      <c r="WGS624" s="10"/>
      <c r="WGT624" s="10"/>
      <c r="WGU624" s="10"/>
      <c r="WGV624" s="10"/>
      <c r="WGW624" s="10"/>
      <c r="WGX624" s="10"/>
      <c r="WGY624" s="10"/>
      <c r="WGZ624" s="10"/>
      <c r="WHA624" s="10"/>
      <c r="WHB624" s="10"/>
      <c r="WHC624" s="10"/>
      <c r="WHD624" s="10"/>
      <c r="WHE624" s="10"/>
      <c r="WHF624" s="10"/>
      <c r="WHG624" s="10"/>
      <c r="WHH624" s="10"/>
      <c r="WHI624" s="10"/>
      <c r="WHJ624" s="10"/>
      <c r="WHK624" s="10"/>
      <c r="WHL624" s="10"/>
      <c r="WHM624" s="10"/>
      <c r="WHN624" s="10"/>
      <c r="WHO624" s="10"/>
      <c r="WHP624" s="10"/>
      <c r="WHQ624" s="10"/>
      <c r="WHR624" s="10"/>
      <c r="WHS624" s="10"/>
      <c r="WHT624" s="10"/>
      <c r="WHU624" s="10"/>
      <c r="WHV624" s="10"/>
      <c r="WHW624" s="10"/>
      <c r="WHX624" s="10"/>
      <c r="WHY624" s="10"/>
      <c r="WHZ624" s="10"/>
      <c r="WIA624" s="10"/>
      <c r="WIB624" s="10"/>
      <c r="WIC624" s="10"/>
      <c r="WID624" s="10"/>
      <c r="WIE624" s="10"/>
      <c r="WIF624" s="10"/>
      <c r="WIG624" s="10"/>
      <c r="WIH624" s="10"/>
      <c r="WII624" s="10"/>
      <c r="WIJ624" s="10"/>
      <c r="WIK624" s="10"/>
      <c r="WIL624" s="10"/>
      <c r="WIM624" s="10"/>
      <c r="WIN624" s="10"/>
      <c r="WIO624" s="10"/>
      <c r="WIP624" s="10"/>
      <c r="WIQ624" s="10"/>
      <c r="WIR624" s="10"/>
      <c r="WIS624" s="10"/>
      <c r="WIT624" s="10"/>
      <c r="WIU624" s="10"/>
      <c r="WIV624" s="10"/>
      <c r="WIW624" s="10"/>
      <c r="WIX624" s="10"/>
      <c r="WIY624" s="10"/>
      <c r="WIZ624" s="10"/>
      <c r="WJA624" s="10"/>
      <c r="WJB624" s="10"/>
      <c r="WJC624" s="10"/>
      <c r="WJD624" s="10"/>
      <c r="WJE624" s="10"/>
      <c r="WJF624" s="10"/>
      <c r="WJG624" s="10"/>
      <c r="WJH624" s="10"/>
      <c r="WJI624" s="10"/>
      <c r="WJJ624" s="10"/>
      <c r="WJK624" s="10"/>
      <c r="WJL624" s="10"/>
      <c r="WJM624" s="10"/>
      <c r="WJN624" s="10"/>
      <c r="WJO624" s="10"/>
      <c r="WJP624" s="10"/>
      <c r="WJQ624" s="10"/>
      <c r="WJR624" s="10"/>
      <c r="WJS624" s="10"/>
      <c r="WJT624" s="10"/>
      <c r="WJU624" s="10"/>
      <c r="WJV624" s="10"/>
      <c r="WJW624" s="10"/>
      <c r="WJX624" s="10"/>
      <c r="WJY624" s="10"/>
      <c r="WJZ624" s="10"/>
      <c r="WKA624" s="10"/>
      <c r="WKB624" s="10"/>
      <c r="WKC624" s="10"/>
      <c r="WKD624" s="10"/>
      <c r="WKE624" s="10"/>
      <c r="WKF624" s="10"/>
      <c r="WKG624" s="10"/>
      <c r="WKH624" s="10"/>
      <c r="WKI624" s="10"/>
      <c r="WKJ624" s="10"/>
      <c r="WKK624" s="10"/>
      <c r="WKL624" s="10"/>
      <c r="WKM624" s="10"/>
      <c r="WKN624" s="10"/>
      <c r="WKO624" s="10"/>
      <c r="WKP624" s="10"/>
      <c r="WKQ624" s="10"/>
      <c r="WKR624" s="10"/>
      <c r="WKS624" s="10"/>
      <c r="WKT624" s="10"/>
      <c r="WKU624" s="10"/>
      <c r="WKV624" s="10"/>
      <c r="WKW624" s="10"/>
      <c r="WKX624" s="10"/>
      <c r="WKY624" s="10"/>
      <c r="WKZ624" s="10"/>
      <c r="WLA624" s="10"/>
      <c r="WLB624" s="10"/>
      <c r="WLC624" s="10"/>
      <c r="WLD624" s="10"/>
      <c r="WLE624" s="10"/>
      <c r="WLF624" s="10"/>
      <c r="WLG624" s="10"/>
      <c r="WLH624" s="10"/>
      <c r="WLI624" s="10"/>
      <c r="WLJ624" s="10"/>
      <c r="WLK624" s="10"/>
      <c r="WLL624" s="10"/>
      <c r="WLM624" s="10"/>
      <c r="WLN624" s="10"/>
      <c r="WLO624" s="10"/>
      <c r="WLP624" s="10"/>
      <c r="WLQ624" s="10"/>
      <c r="WLR624" s="10"/>
      <c r="WLS624" s="10"/>
      <c r="WLT624" s="10"/>
      <c r="WLU624" s="10"/>
      <c r="WLV624" s="10"/>
      <c r="WLW624" s="10"/>
      <c r="WLX624" s="10"/>
      <c r="WLY624" s="10"/>
      <c r="WLZ624" s="10"/>
      <c r="WMA624" s="10"/>
      <c r="WMB624" s="10"/>
      <c r="WMC624" s="10"/>
      <c r="WMD624" s="10"/>
      <c r="WME624" s="10"/>
      <c r="WMF624" s="10"/>
      <c r="WMG624" s="10"/>
      <c r="WMH624" s="10"/>
      <c r="WMI624" s="10"/>
      <c r="WMJ624" s="10"/>
      <c r="WMK624" s="10"/>
      <c r="WML624" s="10"/>
      <c r="WMM624" s="10"/>
      <c r="WMN624" s="10"/>
      <c r="WMO624" s="10"/>
      <c r="WMP624" s="10"/>
      <c r="WMQ624" s="10"/>
      <c r="WMR624" s="10"/>
      <c r="WMS624" s="10"/>
      <c r="WMT624" s="10"/>
      <c r="WMU624" s="10"/>
      <c r="WMV624" s="10"/>
      <c r="WMW624" s="10"/>
      <c r="WMX624" s="10"/>
      <c r="WMY624" s="10"/>
      <c r="WMZ624" s="10"/>
      <c r="WNA624" s="10"/>
      <c r="WNB624" s="10"/>
      <c r="WNC624" s="10"/>
      <c r="WND624" s="10"/>
      <c r="WNE624" s="10"/>
      <c r="WNF624" s="10"/>
      <c r="WNG624" s="10"/>
      <c r="WNH624" s="10"/>
      <c r="WNI624" s="10"/>
      <c r="WNJ624" s="10"/>
      <c r="WNK624" s="10"/>
      <c r="WNL624" s="10"/>
      <c r="WNM624" s="10"/>
      <c r="WNN624" s="10"/>
      <c r="WNO624" s="10"/>
      <c r="WNP624" s="10"/>
      <c r="WNQ624" s="10"/>
      <c r="WNR624" s="10"/>
      <c r="WNS624" s="10"/>
      <c r="WNT624" s="10"/>
      <c r="WNU624" s="10"/>
      <c r="WNV624" s="10"/>
      <c r="WNW624" s="10"/>
      <c r="WNX624" s="10"/>
      <c r="WNY624" s="10"/>
      <c r="WNZ624" s="10"/>
      <c r="WOA624" s="10"/>
      <c r="WOB624" s="10"/>
      <c r="WOC624" s="10"/>
      <c r="WOD624" s="10"/>
      <c r="WOE624" s="10"/>
      <c r="WOF624" s="10"/>
      <c r="WOG624" s="10"/>
      <c r="WOH624" s="10"/>
      <c r="WOI624" s="10"/>
      <c r="WOJ624" s="10"/>
      <c r="WOK624" s="10"/>
      <c r="WOL624" s="10"/>
      <c r="WOM624" s="10"/>
      <c r="WON624" s="10"/>
      <c r="WOO624" s="10"/>
      <c r="WOP624" s="10"/>
      <c r="WOQ624" s="10"/>
      <c r="WOR624" s="10"/>
      <c r="WOS624" s="10"/>
      <c r="WOT624" s="10"/>
      <c r="WOU624" s="10"/>
      <c r="WOV624" s="10"/>
      <c r="WOW624" s="10"/>
      <c r="WOX624" s="10"/>
      <c r="WOY624" s="10"/>
      <c r="WOZ624" s="10"/>
      <c r="WPA624" s="10"/>
      <c r="WPB624" s="10"/>
      <c r="WPC624" s="10"/>
      <c r="WPD624" s="10"/>
      <c r="WPE624" s="10"/>
      <c r="WPF624" s="10"/>
      <c r="WPG624" s="10"/>
      <c r="WPH624" s="10"/>
      <c r="WPI624" s="10"/>
      <c r="WPJ624" s="10"/>
      <c r="WPK624" s="10"/>
      <c r="WPL624" s="10"/>
      <c r="WPM624" s="10"/>
      <c r="WPN624" s="10"/>
      <c r="WPO624" s="10"/>
      <c r="WPP624" s="10"/>
      <c r="WPQ624" s="10"/>
      <c r="WPR624" s="10"/>
      <c r="WPS624" s="10"/>
      <c r="WPT624" s="10"/>
      <c r="WPU624" s="10"/>
      <c r="WPV624" s="10"/>
      <c r="WPW624" s="10"/>
      <c r="WPX624" s="10"/>
      <c r="WPY624" s="10"/>
      <c r="WPZ624" s="10"/>
      <c r="WQA624" s="10"/>
      <c r="WQB624" s="10"/>
      <c r="WQC624" s="10"/>
      <c r="WQD624" s="10"/>
      <c r="WQE624" s="10"/>
      <c r="WQF624" s="10"/>
      <c r="WQG624" s="10"/>
      <c r="WQH624" s="10"/>
      <c r="WQI624" s="10"/>
      <c r="WQJ624" s="10"/>
      <c r="WQK624" s="10"/>
      <c r="WQL624" s="10"/>
      <c r="WQM624" s="10"/>
      <c r="WQN624" s="10"/>
      <c r="WQO624" s="10"/>
      <c r="WQP624" s="10"/>
      <c r="WQQ624" s="10"/>
      <c r="WQR624" s="10"/>
      <c r="WQS624" s="10"/>
      <c r="WQT624" s="10"/>
      <c r="WQU624" s="10"/>
      <c r="WQV624" s="10"/>
      <c r="WQW624" s="10"/>
      <c r="WQX624" s="10"/>
      <c r="WQY624" s="10"/>
      <c r="WQZ624" s="10"/>
      <c r="WRA624" s="10"/>
      <c r="WRB624" s="10"/>
      <c r="WRC624" s="10"/>
      <c r="WRD624" s="10"/>
      <c r="WRE624" s="10"/>
      <c r="WRF624" s="10"/>
      <c r="WRG624" s="10"/>
      <c r="WRH624" s="10"/>
      <c r="WRI624" s="10"/>
      <c r="WRJ624" s="10"/>
      <c r="WRK624" s="10"/>
      <c r="WRL624" s="10"/>
      <c r="WRM624" s="10"/>
      <c r="WRN624" s="10"/>
      <c r="WRO624" s="10"/>
      <c r="WRP624" s="10"/>
      <c r="WRQ624" s="10"/>
      <c r="WRR624" s="10"/>
      <c r="WRS624" s="10"/>
      <c r="WRT624" s="10"/>
      <c r="WRU624" s="10"/>
      <c r="WRV624" s="10"/>
      <c r="WRW624" s="10"/>
      <c r="WRX624" s="10"/>
      <c r="WRY624" s="10"/>
      <c r="WRZ624" s="10"/>
      <c r="WSA624" s="10"/>
      <c r="WSB624" s="10"/>
      <c r="WSC624" s="10"/>
      <c r="WSD624" s="10"/>
      <c r="WSE624" s="10"/>
      <c r="WSF624" s="10"/>
      <c r="WSG624" s="10"/>
      <c r="WSH624" s="10"/>
      <c r="WSI624" s="10"/>
      <c r="WSJ624" s="10"/>
      <c r="WSK624" s="10"/>
      <c r="WSL624" s="10"/>
      <c r="WSM624" s="10"/>
      <c r="WSN624" s="10"/>
      <c r="WSO624" s="10"/>
      <c r="WSP624" s="10"/>
      <c r="WSQ624" s="10"/>
      <c r="WSR624" s="10"/>
      <c r="WSS624" s="10"/>
      <c r="WST624" s="10"/>
      <c r="WSU624" s="10"/>
      <c r="WSV624" s="10"/>
      <c r="WSW624" s="10"/>
      <c r="WSX624" s="10"/>
      <c r="WSY624" s="10"/>
      <c r="WSZ624" s="10"/>
      <c r="WTA624" s="10"/>
      <c r="WTB624" s="10"/>
      <c r="WTC624" s="10"/>
      <c r="WTD624" s="10"/>
      <c r="WTE624" s="10"/>
      <c r="WTF624" s="10"/>
      <c r="WTG624" s="10"/>
      <c r="WTH624" s="10"/>
      <c r="WTI624" s="10"/>
      <c r="WTJ624" s="10"/>
      <c r="WTK624" s="10"/>
      <c r="WTL624" s="10"/>
      <c r="WTM624" s="10"/>
      <c r="WTN624" s="10"/>
      <c r="WTO624" s="10"/>
      <c r="WTP624" s="10"/>
      <c r="WTQ624" s="10"/>
      <c r="WTR624" s="10"/>
      <c r="WTS624" s="10"/>
      <c r="WTT624" s="10"/>
      <c r="WTU624" s="10"/>
      <c r="WTV624" s="10"/>
      <c r="WTW624" s="10"/>
      <c r="WTX624" s="10"/>
      <c r="WTY624" s="10"/>
      <c r="WTZ624" s="10"/>
      <c r="WUA624" s="10"/>
      <c r="WUB624" s="10"/>
      <c r="WUC624" s="10"/>
      <c r="WUD624" s="10"/>
      <c r="WUE624" s="10"/>
      <c r="WUF624" s="10"/>
      <c r="WUG624" s="10"/>
      <c r="WUH624" s="10"/>
      <c r="WUI624" s="10"/>
      <c r="WUJ624" s="10"/>
      <c r="WUK624" s="10"/>
      <c r="WUL624" s="10"/>
      <c r="WUM624" s="10"/>
      <c r="WUN624" s="10"/>
      <c r="WUO624" s="10"/>
      <c r="WUP624" s="10"/>
      <c r="WUQ624" s="10"/>
      <c r="WUR624" s="10"/>
      <c r="WUS624" s="10"/>
      <c r="WUT624" s="10"/>
      <c r="WUU624" s="10"/>
      <c r="WUV624" s="10"/>
      <c r="WUW624" s="10"/>
      <c r="WUX624" s="10"/>
      <c r="WUY624" s="10"/>
      <c r="WUZ624" s="10"/>
      <c r="WVA624" s="10"/>
      <c r="WVB624" s="10"/>
      <c r="WVC624" s="10"/>
      <c r="WVD624" s="10"/>
      <c r="WVE624" s="10"/>
      <c r="WVF624" s="10"/>
      <c r="WVG624" s="10"/>
      <c r="WVH624" s="10"/>
      <c r="WVI624" s="10"/>
      <c r="WVJ624" s="10"/>
      <c r="WVK624" s="10"/>
      <c r="WVL624" s="10"/>
      <c r="WVM624" s="10"/>
      <c r="WVN624" s="10"/>
      <c r="WVO624" s="10"/>
      <c r="WVP624" s="10"/>
      <c r="WVQ624" s="10"/>
      <c r="WVR624" s="10"/>
      <c r="WVS624" s="10"/>
      <c r="WVT624" s="10"/>
      <c r="WVU624" s="10"/>
      <c r="WVV624" s="10"/>
      <c r="WVW624" s="10"/>
      <c r="WVX624" s="10"/>
      <c r="WVY624" s="10"/>
      <c r="WVZ624" s="10"/>
      <c r="WWA624" s="10"/>
      <c r="WWB624" s="10"/>
      <c r="WWC624" s="10"/>
      <c r="WWD624" s="10"/>
      <c r="WWE624" s="10"/>
      <c r="WWF624" s="10"/>
      <c r="WWG624" s="10"/>
      <c r="WWH624" s="10"/>
      <c r="WWI624" s="10"/>
      <c r="WWJ624" s="10"/>
      <c r="WWK624" s="10"/>
      <c r="WWL624" s="10"/>
      <c r="WWM624" s="10"/>
      <c r="WWN624" s="10"/>
      <c r="WWO624" s="10"/>
      <c r="WWP624" s="10"/>
      <c r="WWQ624" s="10"/>
    </row>
    <row r="625" spans="1:5 15568:16163" s="3" customFormat="1" ht="25.95" customHeight="1" x14ac:dyDescent="0.25">
      <c r="A625" s="8">
        <v>622</v>
      </c>
      <c r="B625" s="9" t="s">
        <v>52</v>
      </c>
      <c r="C625" s="9" t="s">
        <v>902</v>
      </c>
      <c r="D625" s="9" t="s">
        <v>748</v>
      </c>
      <c r="E625" s="9">
        <v>20221888</v>
      </c>
      <c r="VZT625" s="10"/>
      <c r="VZU625" s="10"/>
      <c r="VZV625" s="10"/>
      <c r="VZW625" s="10"/>
      <c r="VZX625" s="10"/>
      <c r="VZY625" s="10"/>
      <c r="VZZ625" s="10"/>
      <c r="WAA625" s="10"/>
      <c r="WAB625" s="10"/>
      <c r="WAC625" s="10"/>
      <c r="WAD625" s="10"/>
      <c r="WAE625" s="10"/>
      <c r="WAF625" s="10"/>
      <c r="WAG625" s="10"/>
      <c r="WAH625" s="10"/>
      <c r="WAI625" s="10"/>
      <c r="WAJ625" s="10"/>
      <c r="WAK625" s="10"/>
      <c r="WAL625" s="10"/>
      <c r="WAM625" s="10"/>
      <c r="WAN625" s="10"/>
      <c r="WAO625" s="10"/>
      <c r="WAP625" s="10"/>
      <c r="WAQ625" s="10"/>
      <c r="WAR625" s="10"/>
      <c r="WAS625" s="10"/>
      <c r="WAT625" s="10"/>
      <c r="WAU625" s="10"/>
      <c r="WAV625" s="10"/>
      <c r="WAW625" s="10"/>
      <c r="WAX625" s="10"/>
      <c r="WAY625" s="10"/>
      <c r="WAZ625" s="10"/>
      <c r="WBA625" s="10"/>
      <c r="WBB625" s="10"/>
      <c r="WBC625" s="10"/>
      <c r="WBD625" s="10"/>
      <c r="WBE625" s="10"/>
      <c r="WBF625" s="10"/>
      <c r="WBG625" s="10"/>
      <c r="WBH625" s="10"/>
      <c r="WBI625" s="10"/>
      <c r="WBJ625" s="10"/>
      <c r="WBK625" s="10"/>
      <c r="WBL625" s="10"/>
      <c r="WBM625" s="10"/>
      <c r="WBN625" s="10"/>
      <c r="WBO625" s="10"/>
      <c r="WBP625" s="10"/>
      <c r="WBQ625" s="10"/>
      <c r="WBR625" s="10"/>
      <c r="WBS625" s="10"/>
      <c r="WBT625" s="10"/>
      <c r="WBU625" s="10"/>
      <c r="WBV625" s="10"/>
      <c r="WBW625" s="10"/>
      <c r="WBX625" s="10"/>
      <c r="WBY625" s="10"/>
      <c r="WBZ625" s="10"/>
      <c r="WCA625" s="10"/>
      <c r="WCB625" s="10"/>
      <c r="WCC625" s="10"/>
      <c r="WCD625" s="10"/>
      <c r="WCE625" s="10"/>
      <c r="WCF625" s="10"/>
      <c r="WCG625" s="10"/>
      <c r="WCH625" s="10"/>
      <c r="WCI625" s="10"/>
      <c r="WCJ625" s="10"/>
      <c r="WCK625" s="10"/>
      <c r="WCL625" s="10"/>
      <c r="WCM625" s="10"/>
      <c r="WCN625" s="10"/>
      <c r="WCO625" s="10"/>
      <c r="WCP625" s="10"/>
      <c r="WCQ625" s="10"/>
      <c r="WCR625" s="10"/>
      <c r="WCS625" s="10"/>
      <c r="WCT625" s="10"/>
      <c r="WCU625" s="10"/>
      <c r="WCV625" s="10"/>
      <c r="WCW625" s="10"/>
      <c r="WCX625" s="10"/>
      <c r="WCY625" s="10"/>
      <c r="WCZ625" s="10"/>
      <c r="WDA625" s="10"/>
      <c r="WDB625" s="10"/>
      <c r="WDC625" s="10"/>
      <c r="WDD625" s="10"/>
      <c r="WDE625" s="10"/>
      <c r="WDF625" s="10"/>
      <c r="WDG625" s="10"/>
      <c r="WDH625" s="10"/>
      <c r="WDI625" s="10"/>
      <c r="WDJ625" s="10"/>
      <c r="WDK625" s="10"/>
      <c r="WDL625" s="10"/>
      <c r="WDM625" s="10"/>
      <c r="WDN625" s="10"/>
      <c r="WDO625" s="10"/>
      <c r="WDP625" s="10"/>
      <c r="WDQ625" s="10"/>
      <c r="WDR625" s="10"/>
      <c r="WDS625" s="10"/>
      <c r="WDT625" s="10"/>
      <c r="WDU625" s="10"/>
      <c r="WDV625" s="10"/>
      <c r="WDW625" s="10"/>
      <c r="WDX625" s="10"/>
      <c r="WDY625" s="10"/>
      <c r="WDZ625" s="10"/>
      <c r="WEA625" s="10"/>
      <c r="WEB625" s="10"/>
      <c r="WEC625" s="10"/>
      <c r="WED625" s="10"/>
      <c r="WEE625" s="10"/>
      <c r="WEF625" s="10"/>
      <c r="WEG625" s="10"/>
      <c r="WEH625" s="10"/>
      <c r="WEI625" s="10"/>
      <c r="WEJ625" s="10"/>
      <c r="WEK625" s="10"/>
      <c r="WEL625" s="10"/>
      <c r="WEM625" s="10"/>
      <c r="WEN625" s="10"/>
      <c r="WEO625" s="10"/>
      <c r="WEP625" s="10"/>
      <c r="WEQ625" s="10"/>
      <c r="WER625" s="10"/>
      <c r="WES625" s="10"/>
      <c r="WET625" s="10"/>
      <c r="WEU625" s="10"/>
      <c r="WEV625" s="10"/>
      <c r="WEW625" s="10"/>
      <c r="WEX625" s="10"/>
      <c r="WEY625" s="10"/>
      <c r="WEZ625" s="10"/>
      <c r="WFA625" s="10"/>
      <c r="WFB625" s="10"/>
      <c r="WFC625" s="10"/>
      <c r="WFD625" s="10"/>
      <c r="WFE625" s="10"/>
      <c r="WFF625" s="10"/>
      <c r="WFG625" s="10"/>
      <c r="WFH625" s="10"/>
      <c r="WFI625" s="10"/>
      <c r="WFJ625" s="10"/>
      <c r="WFK625" s="10"/>
      <c r="WFL625" s="10"/>
      <c r="WFM625" s="10"/>
      <c r="WFN625" s="10"/>
      <c r="WFO625" s="10"/>
      <c r="WFP625" s="10"/>
      <c r="WFQ625" s="10"/>
      <c r="WFR625" s="10"/>
      <c r="WFS625" s="10"/>
      <c r="WFT625" s="10"/>
      <c r="WFU625" s="10"/>
      <c r="WFV625" s="10"/>
      <c r="WFW625" s="10"/>
      <c r="WFX625" s="10"/>
      <c r="WFY625" s="10"/>
      <c r="WFZ625" s="10"/>
      <c r="WGA625" s="10"/>
      <c r="WGB625" s="10"/>
      <c r="WGC625" s="10"/>
      <c r="WGD625" s="10"/>
      <c r="WGE625" s="10"/>
      <c r="WGF625" s="10"/>
      <c r="WGG625" s="10"/>
      <c r="WGH625" s="10"/>
      <c r="WGI625" s="10"/>
      <c r="WGJ625" s="10"/>
      <c r="WGK625" s="10"/>
      <c r="WGL625" s="10"/>
      <c r="WGM625" s="10"/>
      <c r="WGN625" s="10"/>
      <c r="WGO625" s="10"/>
      <c r="WGP625" s="10"/>
      <c r="WGQ625" s="10"/>
      <c r="WGR625" s="10"/>
      <c r="WGS625" s="10"/>
      <c r="WGT625" s="10"/>
      <c r="WGU625" s="10"/>
      <c r="WGV625" s="10"/>
      <c r="WGW625" s="10"/>
      <c r="WGX625" s="10"/>
      <c r="WGY625" s="10"/>
      <c r="WGZ625" s="10"/>
      <c r="WHA625" s="10"/>
      <c r="WHB625" s="10"/>
      <c r="WHC625" s="10"/>
      <c r="WHD625" s="10"/>
      <c r="WHE625" s="10"/>
      <c r="WHF625" s="10"/>
      <c r="WHG625" s="10"/>
      <c r="WHH625" s="10"/>
      <c r="WHI625" s="10"/>
      <c r="WHJ625" s="10"/>
      <c r="WHK625" s="10"/>
      <c r="WHL625" s="10"/>
      <c r="WHM625" s="10"/>
      <c r="WHN625" s="10"/>
      <c r="WHO625" s="10"/>
      <c r="WHP625" s="10"/>
      <c r="WHQ625" s="10"/>
      <c r="WHR625" s="10"/>
      <c r="WHS625" s="10"/>
      <c r="WHT625" s="10"/>
      <c r="WHU625" s="10"/>
      <c r="WHV625" s="10"/>
      <c r="WHW625" s="10"/>
      <c r="WHX625" s="10"/>
      <c r="WHY625" s="10"/>
      <c r="WHZ625" s="10"/>
      <c r="WIA625" s="10"/>
      <c r="WIB625" s="10"/>
      <c r="WIC625" s="10"/>
      <c r="WID625" s="10"/>
      <c r="WIE625" s="10"/>
      <c r="WIF625" s="10"/>
      <c r="WIG625" s="10"/>
      <c r="WIH625" s="10"/>
      <c r="WII625" s="10"/>
      <c r="WIJ625" s="10"/>
      <c r="WIK625" s="10"/>
      <c r="WIL625" s="10"/>
      <c r="WIM625" s="10"/>
      <c r="WIN625" s="10"/>
      <c r="WIO625" s="10"/>
      <c r="WIP625" s="10"/>
      <c r="WIQ625" s="10"/>
      <c r="WIR625" s="10"/>
      <c r="WIS625" s="10"/>
      <c r="WIT625" s="10"/>
      <c r="WIU625" s="10"/>
      <c r="WIV625" s="10"/>
      <c r="WIW625" s="10"/>
      <c r="WIX625" s="10"/>
      <c r="WIY625" s="10"/>
      <c r="WIZ625" s="10"/>
      <c r="WJA625" s="10"/>
      <c r="WJB625" s="10"/>
      <c r="WJC625" s="10"/>
      <c r="WJD625" s="10"/>
      <c r="WJE625" s="10"/>
      <c r="WJF625" s="10"/>
      <c r="WJG625" s="10"/>
      <c r="WJH625" s="10"/>
      <c r="WJI625" s="10"/>
      <c r="WJJ625" s="10"/>
      <c r="WJK625" s="10"/>
      <c r="WJL625" s="10"/>
      <c r="WJM625" s="10"/>
      <c r="WJN625" s="10"/>
      <c r="WJO625" s="10"/>
      <c r="WJP625" s="10"/>
      <c r="WJQ625" s="10"/>
      <c r="WJR625" s="10"/>
      <c r="WJS625" s="10"/>
      <c r="WJT625" s="10"/>
      <c r="WJU625" s="10"/>
      <c r="WJV625" s="10"/>
      <c r="WJW625" s="10"/>
      <c r="WJX625" s="10"/>
      <c r="WJY625" s="10"/>
      <c r="WJZ625" s="10"/>
      <c r="WKA625" s="10"/>
      <c r="WKB625" s="10"/>
      <c r="WKC625" s="10"/>
      <c r="WKD625" s="10"/>
      <c r="WKE625" s="10"/>
      <c r="WKF625" s="10"/>
      <c r="WKG625" s="10"/>
      <c r="WKH625" s="10"/>
      <c r="WKI625" s="10"/>
      <c r="WKJ625" s="10"/>
      <c r="WKK625" s="10"/>
      <c r="WKL625" s="10"/>
      <c r="WKM625" s="10"/>
      <c r="WKN625" s="10"/>
      <c r="WKO625" s="10"/>
      <c r="WKP625" s="10"/>
      <c r="WKQ625" s="10"/>
      <c r="WKR625" s="10"/>
      <c r="WKS625" s="10"/>
      <c r="WKT625" s="10"/>
      <c r="WKU625" s="10"/>
      <c r="WKV625" s="10"/>
      <c r="WKW625" s="10"/>
      <c r="WKX625" s="10"/>
      <c r="WKY625" s="10"/>
      <c r="WKZ625" s="10"/>
      <c r="WLA625" s="10"/>
      <c r="WLB625" s="10"/>
      <c r="WLC625" s="10"/>
      <c r="WLD625" s="10"/>
      <c r="WLE625" s="10"/>
      <c r="WLF625" s="10"/>
      <c r="WLG625" s="10"/>
      <c r="WLH625" s="10"/>
      <c r="WLI625" s="10"/>
      <c r="WLJ625" s="10"/>
      <c r="WLK625" s="10"/>
      <c r="WLL625" s="10"/>
      <c r="WLM625" s="10"/>
      <c r="WLN625" s="10"/>
      <c r="WLO625" s="10"/>
      <c r="WLP625" s="10"/>
      <c r="WLQ625" s="10"/>
      <c r="WLR625" s="10"/>
      <c r="WLS625" s="10"/>
      <c r="WLT625" s="10"/>
      <c r="WLU625" s="10"/>
      <c r="WLV625" s="10"/>
      <c r="WLW625" s="10"/>
      <c r="WLX625" s="10"/>
      <c r="WLY625" s="10"/>
      <c r="WLZ625" s="10"/>
      <c r="WMA625" s="10"/>
      <c r="WMB625" s="10"/>
      <c r="WMC625" s="10"/>
      <c r="WMD625" s="10"/>
      <c r="WME625" s="10"/>
      <c r="WMF625" s="10"/>
      <c r="WMG625" s="10"/>
      <c r="WMH625" s="10"/>
      <c r="WMI625" s="10"/>
      <c r="WMJ625" s="10"/>
      <c r="WMK625" s="10"/>
      <c r="WML625" s="10"/>
      <c r="WMM625" s="10"/>
      <c r="WMN625" s="10"/>
      <c r="WMO625" s="10"/>
      <c r="WMP625" s="10"/>
      <c r="WMQ625" s="10"/>
      <c r="WMR625" s="10"/>
      <c r="WMS625" s="10"/>
      <c r="WMT625" s="10"/>
      <c r="WMU625" s="10"/>
      <c r="WMV625" s="10"/>
      <c r="WMW625" s="10"/>
      <c r="WMX625" s="10"/>
      <c r="WMY625" s="10"/>
      <c r="WMZ625" s="10"/>
      <c r="WNA625" s="10"/>
      <c r="WNB625" s="10"/>
      <c r="WNC625" s="10"/>
      <c r="WND625" s="10"/>
      <c r="WNE625" s="10"/>
      <c r="WNF625" s="10"/>
      <c r="WNG625" s="10"/>
      <c r="WNH625" s="10"/>
      <c r="WNI625" s="10"/>
      <c r="WNJ625" s="10"/>
      <c r="WNK625" s="10"/>
      <c r="WNL625" s="10"/>
      <c r="WNM625" s="10"/>
      <c r="WNN625" s="10"/>
      <c r="WNO625" s="10"/>
      <c r="WNP625" s="10"/>
      <c r="WNQ625" s="10"/>
      <c r="WNR625" s="10"/>
      <c r="WNS625" s="10"/>
      <c r="WNT625" s="10"/>
      <c r="WNU625" s="10"/>
      <c r="WNV625" s="10"/>
      <c r="WNW625" s="10"/>
      <c r="WNX625" s="10"/>
      <c r="WNY625" s="10"/>
      <c r="WNZ625" s="10"/>
      <c r="WOA625" s="10"/>
      <c r="WOB625" s="10"/>
      <c r="WOC625" s="10"/>
      <c r="WOD625" s="10"/>
      <c r="WOE625" s="10"/>
      <c r="WOF625" s="10"/>
      <c r="WOG625" s="10"/>
      <c r="WOH625" s="10"/>
      <c r="WOI625" s="10"/>
      <c r="WOJ625" s="10"/>
      <c r="WOK625" s="10"/>
      <c r="WOL625" s="10"/>
      <c r="WOM625" s="10"/>
      <c r="WON625" s="10"/>
      <c r="WOO625" s="10"/>
      <c r="WOP625" s="10"/>
      <c r="WOQ625" s="10"/>
      <c r="WOR625" s="10"/>
      <c r="WOS625" s="10"/>
      <c r="WOT625" s="10"/>
      <c r="WOU625" s="10"/>
      <c r="WOV625" s="10"/>
      <c r="WOW625" s="10"/>
      <c r="WOX625" s="10"/>
      <c r="WOY625" s="10"/>
      <c r="WOZ625" s="10"/>
      <c r="WPA625" s="10"/>
      <c r="WPB625" s="10"/>
      <c r="WPC625" s="10"/>
      <c r="WPD625" s="10"/>
      <c r="WPE625" s="10"/>
      <c r="WPF625" s="10"/>
      <c r="WPG625" s="10"/>
      <c r="WPH625" s="10"/>
      <c r="WPI625" s="10"/>
      <c r="WPJ625" s="10"/>
      <c r="WPK625" s="10"/>
      <c r="WPL625" s="10"/>
      <c r="WPM625" s="10"/>
      <c r="WPN625" s="10"/>
      <c r="WPO625" s="10"/>
      <c r="WPP625" s="10"/>
      <c r="WPQ625" s="10"/>
      <c r="WPR625" s="10"/>
      <c r="WPS625" s="10"/>
      <c r="WPT625" s="10"/>
      <c r="WPU625" s="10"/>
      <c r="WPV625" s="10"/>
      <c r="WPW625" s="10"/>
      <c r="WPX625" s="10"/>
      <c r="WPY625" s="10"/>
      <c r="WPZ625" s="10"/>
      <c r="WQA625" s="10"/>
      <c r="WQB625" s="10"/>
      <c r="WQC625" s="10"/>
      <c r="WQD625" s="10"/>
      <c r="WQE625" s="10"/>
      <c r="WQF625" s="10"/>
      <c r="WQG625" s="10"/>
      <c r="WQH625" s="10"/>
      <c r="WQI625" s="10"/>
      <c r="WQJ625" s="10"/>
      <c r="WQK625" s="10"/>
      <c r="WQL625" s="10"/>
      <c r="WQM625" s="10"/>
      <c r="WQN625" s="10"/>
      <c r="WQO625" s="10"/>
      <c r="WQP625" s="10"/>
      <c r="WQQ625" s="10"/>
      <c r="WQR625" s="10"/>
      <c r="WQS625" s="10"/>
      <c r="WQT625" s="10"/>
      <c r="WQU625" s="10"/>
      <c r="WQV625" s="10"/>
      <c r="WQW625" s="10"/>
      <c r="WQX625" s="10"/>
      <c r="WQY625" s="10"/>
      <c r="WQZ625" s="10"/>
      <c r="WRA625" s="10"/>
      <c r="WRB625" s="10"/>
      <c r="WRC625" s="10"/>
      <c r="WRD625" s="10"/>
      <c r="WRE625" s="10"/>
      <c r="WRF625" s="10"/>
      <c r="WRG625" s="10"/>
      <c r="WRH625" s="10"/>
      <c r="WRI625" s="10"/>
      <c r="WRJ625" s="10"/>
      <c r="WRK625" s="10"/>
      <c r="WRL625" s="10"/>
      <c r="WRM625" s="10"/>
      <c r="WRN625" s="10"/>
      <c r="WRO625" s="10"/>
      <c r="WRP625" s="10"/>
      <c r="WRQ625" s="10"/>
      <c r="WRR625" s="10"/>
      <c r="WRS625" s="10"/>
      <c r="WRT625" s="10"/>
      <c r="WRU625" s="10"/>
      <c r="WRV625" s="10"/>
      <c r="WRW625" s="10"/>
      <c r="WRX625" s="10"/>
      <c r="WRY625" s="10"/>
      <c r="WRZ625" s="10"/>
      <c r="WSA625" s="10"/>
      <c r="WSB625" s="10"/>
      <c r="WSC625" s="10"/>
      <c r="WSD625" s="10"/>
      <c r="WSE625" s="10"/>
      <c r="WSF625" s="10"/>
      <c r="WSG625" s="10"/>
      <c r="WSH625" s="10"/>
      <c r="WSI625" s="10"/>
      <c r="WSJ625" s="10"/>
      <c r="WSK625" s="10"/>
      <c r="WSL625" s="10"/>
      <c r="WSM625" s="10"/>
      <c r="WSN625" s="10"/>
      <c r="WSO625" s="10"/>
      <c r="WSP625" s="10"/>
      <c r="WSQ625" s="10"/>
      <c r="WSR625" s="10"/>
      <c r="WSS625" s="10"/>
      <c r="WST625" s="10"/>
      <c r="WSU625" s="10"/>
      <c r="WSV625" s="10"/>
      <c r="WSW625" s="10"/>
      <c r="WSX625" s="10"/>
      <c r="WSY625" s="10"/>
      <c r="WSZ625" s="10"/>
      <c r="WTA625" s="10"/>
      <c r="WTB625" s="10"/>
      <c r="WTC625" s="10"/>
      <c r="WTD625" s="10"/>
      <c r="WTE625" s="10"/>
      <c r="WTF625" s="10"/>
      <c r="WTG625" s="10"/>
      <c r="WTH625" s="10"/>
      <c r="WTI625" s="10"/>
      <c r="WTJ625" s="10"/>
      <c r="WTK625" s="10"/>
      <c r="WTL625" s="10"/>
      <c r="WTM625" s="10"/>
      <c r="WTN625" s="10"/>
      <c r="WTO625" s="10"/>
      <c r="WTP625" s="10"/>
      <c r="WTQ625" s="10"/>
      <c r="WTR625" s="10"/>
      <c r="WTS625" s="10"/>
      <c r="WTT625" s="10"/>
      <c r="WTU625" s="10"/>
      <c r="WTV625" s="10"/>
      <c r="WTW625" s="10"/>
      <c r="WTX625" s="10"/>
      <c r="WTY625" s="10"/>
      <c r="WTZ625" s="10"/>
      <c r="WUA625" s="10"/>
      <c r="WUB625" s="10"/>
      <c r="WUC625" s="10"/>
      <c r="WUD625" s="10"/>
      <c r="WUE625" s="10"/>
      <c r="WUF625" s="10"/>
      <c r="WUG625" s="10"/>
      <c r="WUH625" s="10"/>
      <c r="WUI625" s="10"/>
      <c r="WUJ625" s="10"/>
      <c r="WUK625" s="10"/>
      <c r="WUL625" s="10"/>
      <c r="WUM625" s="10"/>
      <c r="WUN625" s="10"/>
      <c r="WUO625" s="10"/>
      <c r="WUP625" s="10"/>
      <c r="WUQ625" s="10"/>
      <c r="WUR625" s="10"/>
      <c r="WUS625" s="10"/>
      <c r="WUT625" s="10"/>
      <c r="WUU625" s="10"/>
      <c r="WUV625" s="10"/>
      <c r="WUW625" s="10"/>
      <c r="WUX625" s="10"/>
      <c r="WUY625" s="10"/>
      <c r="WUZ625" s="10"/>
      <c r="WVA625" s="10"/>
      <c r="WVB625" s="10"/>
      <c r="WVC625" s="10"/>
      <c r="WVD625" s="10"/>
      <c r="WVE625" s="10"/>
      <c r="WVF625" s="10"/>
      <c r="WVG625" s="10"/>
      <c r="WVH625" s="10"/>
      <c r="WVI625" s="10"/>
      <c r="WVJ625" s="10"/>
      <c r="WVK625" s="10"/>
      <c r="WVL625" s="10"/>
      <c r="WVM625" s="10"/>
      <c r="WVN625" s="10"/>
      <c r="WVO625" s="10"/>
      <c r="WVP625" s="10"/>
      <c r="WVQ625" s="10"/>
      <c r="WVR625" s="10"/>
      <c r="WVS625" s="10"/>
      <c r="WVT625" s="10"/>
      <c r="WVU625" s="10"/>
      <c r="WVV625" s="10"/>
      <c r="WVW625" s="10"/>
      <c r="WVX625" s="10"/>
      <c r="WVY625" s="10"/>
      <c r="WVZ625" s="10"/>
      <c r="WWA625" s="10"/>
      <c r="WWB625" s="10"/>
      <c r="WWC625" s="10"/>
      <c r="WWD625" s="10"/>
      <c r="WWE625" s="10"/>
      <c r="WWF625" s="10"/>
      <c r="WWG625" s="10"/>
      <c r="WWH625" s="10"/>
      <c r="WWI625" s="10"/>
      <c r="WWJ625" s="10"/>
      <c r="WWK625" s="10"/>
      <c r="WWL625" s="10"/>
      <c r="WWM625" s="10"/>
      <c r="WWN625" s="10"/>
      <c r="WWO625" s="10"/>
      <c r="WWP625" s="10"/>
      <c r="WWQ625" s="10"/>
    </row>
    <row r="626" spans="1:5 15568:16163" s="3" customFormat="1" ht="25.95" customHeight="1" x14ac:dyDescent="0.25">
      <c r="A626" s="8">
        <v>623</v>
      </c>
      <c r="B626" s="9" t="s">
        <v>640</v>
      </c>
      <c r="C626" s="9" t="s">
        <v>903</v>
      </c>
      <c r="D626" s="9" t="s">
        <v>373</v>
      </c>
      <c r="E626" s="9">
        <v>20221889</v>
      </c>
      <c r="VZT626" s="10"/>
      <c r="VZU626" s="10"/>
      <c r="VZV626" s="10"/>
      <c r="VZW626" s="10"/>
      <c r="VZX626" s="10"/>
      <c r="VZY626" s="10"/>
      <c r="VZZ626" s="10"/>
      <c r="WAA626" s="10"/>
      <c r="WAB626" s="10"/>
      <c r="WAC626" s="10"/>
      <c r="WAD626" s="10"/>
      <c r="WAE626" s="10"/>
      <c r="WAF626" s="10"/>
      <c r="WAG626" s="10"/>
      <c r="WAH626" s="10"/>
      <c r="WAI626" s="10"/>
      <c r="WAJ626" s="10"/>
      <c r="WAK626" s="10"/>
      <c r="WAL626" s="10"/>
      <c r="WAM626" s="10"/>
      <c r="WAN626" s="10"/>
      <c r="WAO626" s="10"/>
      <c r="WAP626" s="10"/>
      <c r="WAQ626" s="10"/>
      <c r="WAR626" s="10"/>
      <c r="WAS626" s="10"/>
      <c r="WAT626" s="10"/>
      <c r="WAU626" s="10"/>
      <c r="WAV626" s="10"/>
      <c r="WAW626" s="10"/>
      <c r="WAX626" s="10"/>
      <c r="WAY626" s="10"/>
      <c r="WAZ626" s="10"/>
      <c r="WBA626" s="10"/>
      <c r="WBB626" s="10"/>
      <c r="WBC626" s="10"/>
      <c r="WBD626" s="10"/>
      <c r="WBE626" s="10"/>
      <c r="WBF626" s="10"/>
      <c r="WBG626" s="10"/>
      <c r="WBH626" s="10"/>
      <c r="WBI626" s="10"/>
      <c r="WBJ626" s="10"/>
      <c r="WBK626" s="10"/>
      <c r="WBL626" s="10"/>
      <c r="WBM626" s="10"/>
      <c r="WBN626" s="10"/>
      <c r="WBO626" s="10"/>
      <c r="WBP626" s="10"/>
      <c r="WBQ626" s="10"/>
      <c r="WBR626" s="10"/>
      <c r="WBS626" s="10"/>
      <c r="WBT626" s="10"/>
      <c r="WBU626" s="10"/>
      <c r="WBV626" s="10"/>
      <c r="WBW626" s="10"/>
      <c r="WBX626" s="10"/>
      <c r="WBY626" s="10"/>
      <c r="WBZ626" s="10"/>
      <c r="WCA626" s="10"/>
      <c r="WCB626" s="10"/>
      <c r="WCC626" s="10"/>
      <c r="WCD626" s="10"/>
      <c r="WCE626" s="10"/>
      <c r="WCF626" s="10"/>
      <c r="WCG626" s="10"/>
      <c r="WCH626" s="10"/>
      <c r="WCI626" s="10"/>
      <c r="WCJ626" s="10"/>
      <c r="WCK626" s="10"/>
      <c r="WCL626" s="10"/>
      <c r="WCM626" s="10"/>
      <c r="WCN626" s="10"/>
      <c r="WCO626" s="10"/>
      <c r="WCP626" s="10"/>
      <c r="WCQ626" s="10"/>
      <c r="WCR626" s="10"/>
      <c r="WCS626" s="10"/>
      <c r="WCT626" s="10"/>
      <c r="WCU626" s="10"/>
      <c r="WCV626" s="10"/>
      <c r="WCW626" s="10"/>
      <c r="WCX626" s="10"/>
      <c r="WCY626" s="10"/>
      <c r="WCZ626" s="10"/>
      <c r="WDA626" s="10"/>
      <c r="WDB626" s="10"/>
      <c r="WDC626" s="10"/>
      <c r="WDD626" s="10"/>
      <c r="WDE626" s="10"/>
      <c r="WDF626" s="10"/>
      <c r="WDG626" s="10"/>
      <c r="WDH626" s="10"/>
      <c r="WDI626" s="10"/>
      <c r="WDJ626" s="10"/>
      <c r="WDK626" s="10"/>
      <c r="WDL626" s="10"/>
      <c r="WDM626" s="10"/>
      <c r="WDN626" s="10"/>
      <c r="WDO626" s="10"/>
      <c r="WDP626" s="10"/>
      <c r="WDQ626" s="10"/>
      <c r="WDR626" s="10"/>
      <c r="WDS626" s="10"/>
      <c r="WDT626" s="10"/>
      <c r="WDU626" s="10"/>
      <c r="WDV626" s="10"/>
      <c r="WDW626" s="10"/>
      <c r="WDX626" s="10"/>
      <c r="WDY626" s="10"/>
      <c r="WDZ626" s="10"/>
      <c r="WEA626" s="10"/>
      <c r="WEB626" s="10"/>
      <c r="WEC626" s="10"/>
      <c r="WED626" s="10"/>
      <c r="WEE626" s="10"/>
      <c r="WEF626" s="10"/>
      <c r="WEG626" s="10"/>
      <c r="WEH626" s="10"/>
      <c r="WEI626" s="10"/>
      <c r="WEJ626" s="10"/>
      <c r="WEK626" s="10"/>
      <c r="WEL626" s="10"/>
      <c r="WEM626" s="10"/>
      <c r="WEN626" s="10"/>
      <c r="WEO626" s="10"/>
      <c r="WEP626" s="10"/>
      <c r="WEQ626" s="10"/>
      <c r="WER626" s="10"/>
      <c r="WES626" s="10"/>
      <c r="WET626" s="10"/>
      <c r="WEU626" s="10"/>
      <c r="WEV626" s="10"/>
      <c r="WEW626" s="10"/>
      <c r="WEX626" s="10"/>
      <c r="WEY626" s="10"/>
      <c r="WEZ626" s="10"/>
      <c r="WFA626" s="10"/>
      <c r="WFB626" s="10"/>
      <c r="WFC626" s="10"/>
      <c r="WFD626" s="10"/>
      <c r="WFE626" s="10"/>
      <c r="WFF626" s="10"/>
      <c r="WFG626" s="10"/>
      <c r="WFH626" s="10"/>
      <c r="WFI626" s="10"/>
      <c r="WFJ626" s="10"/>
      <c r="WFK626" s="10"/>
      <c r="WFL626" s="10"/>
      <c r="WFM626" s="10"/>
      <c r="WFN626" s="10"/>
      <c r="WFO626" s="10"/>
      <c r="WFP626" s="10"/>
      <c r="WFQ626" s="10"/>
      <c r="WFR626" s="10"/>
      <c r="WFS626" s="10"/>
      <c r="WFT626" s="10"/>
      <c r="WFU626" s="10"/>
      <c r="WFV626" s="10"/>
      <c r="WFW626" s="10"/>
      <c r="WFX626" s="10"/>
      <c r="WFY626" s="10"/>
      <c r="WFZ626" s="10"/>
      <c r="WGA626" s="10"/>
      <c r="WGB626" s="10"/>
      <c r="WGC626" s="10"/>
      <c r="WGD626" s="10"/>
      <c r="WGE626" s="10"/>
      <c r="WGF626" s="10"/>
      <c r="WGG626" s="10"/>
      <c r="WGH626" s="10"/>
      <c r="WGI626" s="10"/>
      <c r="WGJ626" s="10"/>
      <c r="WGK626" s="10"/>
      <c r="WGL626" s="10"/>
      <c r="WGM626" s="10"/>
      <c r="WGN626" s="10"/>
      <c r="WGO626" s="10"/>
      <c r="WGP626" s="10"/>
      <c r="WGQ626" s="10"/>
      <c r="WGR626" s="10"/>
      <c r="WGS626" s="10"/>
      <c r="WGT626" s="10"/>
      <c r="WGU626" s="10"/>
      <c r="WGV626" s="10"/>
      <c r="WGW626" s="10"/>
      <c r="WGX626" s="10"/>
      <c r="WGY626" s="10"/>
      <c r="WGZ626" s="10"/>
      <c r="WHA626" s="10"/>
      <c r="WHB626" s="10"/>
      <c r="WHC626" s="10"/>
      <c r="WHD626" s="10"/>
      <c r="WHE626" s="10"/>
      <c r="WHF626" s="10"/>
      <c r="WHG626" s="10"/>
      <c r="WHH626" s="10"/>
      <c r="WHI626" s="10"/>
      <c r="WHJ626" s="10"/>
      <c r="WHK626" s="10"/>
      <c r="WHL626" s="10"/>
      <c r="WHM626" s="10"/>
      <c r="WHN626" s="10"/>
      <c r="WHO626" s="10"/>
      <c r="WHP626" s="10"/>
      <c r="WHQ626" s="10"/>
      <c r="WHR626" s="10"/>
      <c r="WHS626" s="10"/>
      <c r="WHT626" s="10"/>
      <c r="WHU626" s="10"/>
      <c r="WHV626" s="10"/>
      <c r="WHW626" s="10"/>
      <c r="WHX626" s="10"/>
      <c r="WHY626" s="10"/>
      <c r="WHZ626" s="10"/>
      <c r="WIA626" s="10"/>
      <c r="WIB626" s="10"/>
      <c r="WIC626" s="10"/>
      <c r="WID626" s="10"/>
      <c r="WIE626" s="10"/>
      <c r="WIF626" s="10"/>
      <c r="WIG626" s="10"/>
      <c r="WIH626" s="10"/>
      <c r="WII626" s="10"/>
      <c r="WIJ626" s="10"/>
      <c r="WIK626" s="10"/>
      <c r="WIL626" s="10"/>
      <c r="WIM626" s="10"/>
      <c r="WIN626" s="10"/>
      <c r="WIO626" s="10"/>
      <c r="WIP626" s="10"/>
      <c r="WIQ626" s="10"/>
      <c r="WIR626" s="10"/>
      <c r="WIS626" s="10"/>
      <c r="WIT626" s="10"/>
      <c r="WIU626" s="10"/>
      <c r="WIV626" s="10"/>
      <c r="WIW626" s="10"/>
      <c r="WIX626" s="10"/>
      <c r="WIY626" s="10"/>
      <c r="WIZ626" s="10"/>
      <c r="WJA626" s="10"/>
      <c r="WJB626" s="10"/>
      <c r="WJC626" s="10"/>
      <c r="WJD626" s="10"/>
      <c r="WJE626" s="10"/>
      <c r="WJF626" s="10"/>
      <c r="WJG626" s="10"/>
      <c r="WJH626" s="10"/>
      <c r="WJI626" s="10"/>
      <c r="WJJ626" s="10"/>
      <c r="WJK626" s="10"/>
      <c r="WJL626" s="10"/>
      <c r="WJM626" s="10"/>
      <c r="WJN626" s="10"/>
      <c r="WJO626" s="10"/>
      <c r="WJP626" s="10"/>
      <c r="WJQ626" s="10"/>
      <c r="WJR626" s="10"/>
      <c r="WJS626" s="10"/>
      <c r="WJT626" s="10"/>
      <c r="WJU626" s="10"/>
      <c r="WJV626" s="10"/>
      <c r="WJW626" s="10"/>
      <c r="WJX626" s="10"/>
      <c r="WJY626" s="10"/>
      <c r="WJZ626" s="10"/>
      <c r="WKA626" s="10"/>
      <c r="WKB626" s="10"/>
      <c r="WKC626" s="10"/>
      <c r="WKD626" s="10"/>
      <c r="WKE626" s="10"/>
      <c r="WKF626" s="10"/>
      <c r="WKG626" s="10"/>
      <c r="WKH626" s="10"/>
      <c r="WKI626" s="10"/>
      <c r="WKJ626" s="10"/>
      <c r="WKK626" s="10"/>
      <c r="WKL626" s="10"/>
      <c r="WKM626" s="10"/>
      <c r="WKN626" s="10"/>
      <c r="WKO626" s="10"/>
      <c r="WKP626" s="10"/>
      <c r="WKQ626" s="10"/>
      <c r="WKR626" s="10"/>
      <c r="WKS626" s="10"/>
      <c r="WKT626" s="10"/>
      <c r="WKU626" s="10"/>
      <c r="WKV626" s="10"/>
      <c r="WKW626" s="10"/>
      <c r="WKX626" s="10"/>
      <c r="WKY626" s="10"/>
      <c r="WKZ626" s="10"/>
      <c r="WLA626" s="10"/>
      <c r="WLB626" s="10"/>
      <c r="WLC626" s="10"/>
      <c r="WLD626" s="10"/>
      <c r="WLE626" s="10"/>
      <c r="WLF626" s="10"/>
      <c r="WLG626" s="10"/>
      <c r="WLH626" s="10"/>
      <c r="WLI626" s="10"/>
      <c r="WLJ626" s="10"/>
      <c r="WLK626" s="10"/>
      <c r="WLL626" s="10"/>
      <c r="WLM626" s="10"/>
      <c r="WLN626" s="10"/>
      <c r="WLO626" s="10"/>
      <c r="WLP626" s="10"/>
      <c r="WLQ626" s="10"/>
      <c r="WLR626" s="10"/>
      <c r="WLS626" s="10"/>
      <c r="WLT626" s="10"/>
      <c r="WLU626" s="10"/>
      <c r="WLV626" s="10"/>
      <c r="WLW626" s="10"/>
      <c r="WLX626" s="10"/>
      <c r="WLY626" s="10"/>
      <c r="WLZ626" s="10"/>
      <c r="WMA626" s="10"/>
      <c r="WMB626" s="10"/>
      <c r="WMC626" s="10"/>
      <c r="WMD626" s="10"/>
      <c r="WME626" s="10"/>
      <c r="WMF626" s="10"/>
      <c r="WMG626" s="10"/>
      <c r="WMH626" s="10"/>
      <c r="WMI626" s="10"/>
      <c r="WMJ626" s="10"/>
      <c r="WMK626" s="10"/>
      <c r="WML626" s="10"/>
      <c r="WMM626" s="10"/>
      <c r="WMN626" s="10"/>
      <c r="WMO626" s="10"/>
      <c r="WMP626" s="10"/>
      <c r="WMQ626" s="10"/>
      <c r="WMR626" s="10"/>
      <c r="WMS626" s="10"/>
      <c r="WMT626" s="10"/>
      <c r="WMU626" s="10"/>
      <c r="WMV626" s="10"/>
      <c r="WMW626" s="10"/>
      <c r="WMX626" s="10"/>
      <c r="WMY626" s="10"/>
      <c r="WMZ626" s="10"/>
      <c r="WNA626" s="10"/>
      <c r="WNB626" s="10"/>
      <c r="WNC626" s="10"/>
      <c r="WND626" s="10"/>
      <c r="WNE626" s="10"/>
      <c r="WNF626" s="10"/>
      <c r="WNG626" s="10"/>
      <c r="WNH626" s="10"/>
      <c r="WNI626" s="10"/>
      <c r="WNJ626" s="10"/>
      <c r="WNK626" s="10"/>
      <c r="WNL626" s="10"/>
      <c r="WNM626" s="10"/>
      <c r="WNN626" s="10"/>
      <c r="WNO626" s="10"/>
      <c r="WNP626" s="10"/>
      <c r="WNQ626" s="10"/>
      <c r="WNR626" s="10"/>
      <c r="WNS626" s="10"/>
      <c r="WNT626" s="10"/>
      <c r="WNU626" s="10"/>
      <c r="WNV626" s="10"/>
      <c r="WNW626" s="10"/>
      <c r="WNX626" s="10"/>
      <c r="WNY626" s="10"/>
      <c r="WNZ626" s="10"/>
      <c r="WOA626" s="10"/>
      <c r="WOB626" s="10"/>
      <c r="WOC626" s="10"/>
      <c r="WOD626" s="10"/>
      <c r="WOE626" s="10"/>
      <c r="WOF626" s="10"/>
      <c r="WOG626" s="10"/>
      <c r="WOH626" s="10"/>
      <c r="WOI626" s="10"/>
      <c r="WOJ626" s="10"/>
      <c r="WOK626" s="10"/>
      <c r="WOL626" s="10"/>
      <c r="WOM626" s="10"/>
      <c r="WON626" s="10"/>
      <c r="WOO626" s="10"/>
      <c r="WOP626" s="10"/>
      <c r="WOQ626" s="10"/>
      <c r="WOR626" s="10"/>
      <c r="WOS626" s="10"/>
      <c r="WOT626" s="10"/>
      <c r="WOU626" s="10"/>
      <c r="WOV626" s="10"/>
      <c r="WOW626" s="10"/>
      <c r="WOX626" s="10"/>
      <c r="WOY626" s="10"/>
      <c r="WOZ626" s="10"/>
      <c r="WPA626" s="10"/>
      <c r="WPB626" s="10"/>
      <c r="WPC626" s="10"/>
      <c r="WPD626" s="10"/>
      <c r="WPE626" s="10"/>
      <c r="WPF626" s="10"/>
      <c r="WPG626" s="10"/>
      <c r="WPH626" s="10"/>
      <c r="WPI626" s="10"/>
      <c r="WPJ626" s="10"/>
      <c r="WPK626" s="10"/>
      <c r="WPL626" s="10"/>
      <c r="WPM626" s="10"/>
      <c r="WPN626" s="10"/>
      <c r="WPO626" s="10"/>
      <c r="WPP626" s="10"/>
      <c r="WPQ626" s="10"/>
      <c r="WPR626" s="10"/>
      <c r="WPS626" s="10"/>
      <c r="WPT626" s="10"/>
      <c r="WPU626" s="10"/>
      <c r="WPV626" s="10"/>
      <c r="WPW626" s="10"/>
      <c r="WPX626" s="10"/>
      <c r="WPY626" s="10"/>
      <c r="WPZ626" s="10"/>
      <c r="WQA626" s="10"/>
      <c r="WQB626" s="10"/>
      <c r="WQC626" s="10"/>
      <c r="WQD626" s="10"/>
      <c r="WQE626" s="10"/>
      <c r="WQF626" s="10"/>
      <c r="WQG626" s="10"/>
      <c r="WQH626" s="10"/>
      <c r="WQI626" s="10"/>
      <c r="WQJ626" s="10"/>
      <c r="WQK626" s="10"/>
      <c r="WQL626" s="10"/>
      <c r="WQM626" s="10"/>
      <c r="WQN626" s="10"/>
      <c r="WQO626" s="10"/>
      <c r="WQP626" s="10"/>
      <c r="WQQ626" s="10"/>
      <c r="WQR626" s="10"/>
      <c r="WQS626" s="10"/>
      <c r="WQT626" s="10"/>
      <c r="WQU626" s="10"/>
      <c r="WQV626" s="10"/>
      <c r="WQW626" s="10"/>
      <c r="WQX626" s="10"/>
      <c r="WQY626" s="10"/>
      <c r="WQZ626" s="10"/>
      <c r="WRA626" s="10"/>
      <c r="WRB626" s="10"/>
      <c r="WRC626" s="10"/>
      <c r="WRD626" s="10"/>
      <c r="WRE626" s="10"/>
      <c r="WRF626" s="10"/>
      <c r="WRG626" s="10"/>
      <c r="WRH626" s="10"/>
      <c r="WRI626" s="10"/>
      <c r="WRJ626" s="10"/>
      <c r="WRK626" s="10"/>
      <c r="WRL626" s="10"/>
      <c r="WRM626" s="10"/>
      <c r="WRN626" s="10"/>
      <c r="WRO626" s="10"/>
      <c r="WRP626" s="10"/>
      <c r="WRQ626" s="10"/>
      <c r="WRR626" s="10"/>
      <c r="WRS626" s="10"/>
      <c r="WRT626" s="10"/>
      <c r="WRU626" s="10"/>
      <c r="WRV626" s="10"/>
      <c r="WRW626" s="10"/>
      <c r="WRX626" s="10"/>
      <c r="WRY626" s="10"/>
      <c r="WRZ626" s="10"/>
      <c r="WSA626" s="10"/>
      <c r="WSB626" s="10"/>
      <c r="WSC626" s="10"/>
      <c r="WSD626" s="10"/>
      <c r="WSE626" s="10"/>
      <c r="WSF626" s="10"/>
      <c r="WSG626" s="10"/>
      <c r="WSH626" s="10"/>
      <c r="WSI626" s="10"/>
      <c r="WSJ626" s="10"/>
      <c r="WSK626" s="10"/>
      <c r="WSL626" s="10"/>
      <c r="WSM626" s="10"/>
      <c r="WSN626" s="10"/>
      <c r="WSO626" s="10"/>
      <c r="WSP626" s="10"/>
      <c r="WSQ626" s="10"/>
      <c r="WSR626" s="10"/>
      <c r="WSS626" s="10"/>
      <c r="WST626" s="10"/>
      <c r="WSU626" s="10"/>
      <c r="WSV626" s="10"/>
      <c r="WSW626" s="10"/>
      <c r="WSX626" s="10"/>
      <c r="WSY626" s="10"/>
      <c r="WSZ626" s="10"/>
      <c r="WTA626" s="10"/>
      <c r="WTB626" s="10"/>
      <c r="WTC626" s="10"/>
      <c r="WTD626" s="10"/>
      <c r="WTE626" s="10"/>
      <c r="WTF626" s="10"/>
      <c r="WTG626" s="10"/>
      <c r="WTH626" s="10"/>
      <c r="WTI626" s="10"/>
      <c r="WTJ626" s="10"/>
      <c r="WTK626" s="10"/>
      <c r="WTL626" s="10"/>
      <c r="WTM626" s="10"/>
      <c r="WTN626" s="10"/>
      <c r="WTO626" s="10"/>
      <c r="WTP626" s="10"/>
      <c r="WTQ626" s="10"/>
      <c r="WTR626" s="10"/>
      <c r="WTS626" s="10"/>
      <c r="WTT626" s="10"/>
      <c r="WTU626" s="10"/>
      <c r="WTV626" s="10"/>
      <c r="WTW626" s="10"/>
      <c r="WTX626" s="10"/>
      <c r="WTY626" s="10"/>
      <c r="WTZ626" s="10"/>
      <c r="WUA626" s="10"/>
      <c r="WUB626" s="10"/>
      <c r="WUC626" s="10"/>
      <c r="WUD626" s="10"/>
      <c r="WUE626" s="10"/>
      <c r="WUF626" s="10"/>
      <c r="WUG626" s="10"/>
      <c r="WUH626" s="10"/>
      <c r="WUI626" s="10"/>
      <c r="WUJ626" s="10"/>
      <c r="WUK626" s="10"/>
      <c r="WUL626" s="10"/>
      <c r="WUM626" s="10"/>
      <c r="WUN626" s="10"/>
      <c r="WUO626" s="10"/>
      <c r="WUP626" s="10"/>
      <c r="WUQ626" s="10"/>
      <c r="WUR626" s="10"/>
      <c r="WUS626" s="10"/>
      <c r="WUT626" s="10"/>
      <c r="WUU626" s="10"/>
      <c r="WUV626" s="10"/>
      <c r="WUW626" s="10"/>
      <c r="WUX626" s="10"/>
      <c r="WUY626" s="10"/>
      <c r="WUZ626" s="10"/>
      <c r="WVA626" s="10"/>
      <c r="WVB626" s="10"/>
      <c r="WVC626" s="10"/>
      <c r="WVD626" s="10"/>
      <c r="WVE626" s="10"/>
      <c r="WVF626" s="10"/>
      <c r="WVG626" s="10"/>
      <c r="WVH626" s="10"/>
      <c r="WVI626" s="10"/>
      <c r="WVJ626" s="10"/>
      <c r="WVK626" s="10"/>
      <c r="WVL626" s="10"/>
      <c r="WVM626" s="10"/>
      <c r="WVN626" s="10"/>
      <c r="WVO626" s="10"/>
      <c r="WVP626" s="10"/>
      <c r="WVQ626" s="10"/>
      <c r="WVR626" s="10"/>
      <c r="WVS626" s="10"/>
      <c r="WVT626" s="10"/>
      <c r="WVU626" s="10"/>
      <c r="WVV626" s="10"/>
      <c r="WVW626" s="10"/>
      <c r="WVX626" s="10"/>
      <c r="WVY626" s="10"/>
      <c r="WVZ626" s="10"/>
      <c r="WWA626" s="10"/>
      <c r="WWB626" s="10"/>
      <c r="WWC626" s="10"/>
      <c r="WWD626" s="10"/>
      <c r="WWE626" s="10"/>
      <c r="WWF626" s="10"/>
      <c r="WWG626" s="10"/>
      <c r="WWH626" s="10"/>
      <c r="WWI626" s="10"/>
      <c r="WWJ626" s="10"/>
      <c r="WWK626" s="10"/>
      <c r="WWL626" s="10"/>
      <c r="WWM626" s="10"/>
      <c r="WWN626" s="10"/>
      <c r="WWO626" s="10"/>
      <c r="WWP626" s="10"/>
      <c r="WWQ626" s="10"/>
    </row>
    <row r="627" spans="1:5 15568:16163" s="3" customFormat="1" ht="25.95" customHeight="1" x14ac:dyDescent="0.25">
      <c r="A627" s="8">
        <v>624</v>
      </c>
      <c r="B627" s="9" t="s">
        <v>47</v>
      </c>
      <c r="C627" s="9" t="s">
        <v>904</v>
      </c>
      <c r="D627" s="9" t="s">
        <v>905</v>
      </c>
      <c r="E627" s="9">
        <v>20221891</v>
      </c>
      <c r="VZT627" s="10"/>
      <c r="VZU627" s="10"/>
      <c r="VZV627" s="10"/>
      <c r="VZW627" s="10"/>
      <c r="VZX627" s="10"/>
      <c r="VZY627" s="10"/>
      <c r="VZZ627" s="10"/>
      <c r="WAA627" s="10"/>
      <c r="WAB627" s="10"/>
      <c r="WAC627" s="10"/>
      <c r="WAD627" s="10"/>
      <c r="WAE627" s="10"/>
      <c r="WAF627" s="10"/>
      <c r="WAG627" s="10"/>
      <c r="WAH627" s="10"/>
      <c r="WAI627" s="10"/>
      <c r="WAJ627" s="10"/>
      <c r="WAK627" s="10"/>
      <c r="WAL627" s="10"/>
      <c r="WAM627" s="10"/>
      <c r="WAN627" s="10"/>
      <c r="WAO627" s="10"/>
      <c r="WAP627" s="10"/>
      <c r="WAQ627" s="10"/>
      <c r="WAR627" s="10"/>
      <c r="WAS627" s="10"/>
      <c r="WAT627" s="10"/>
      <c r="WAU627" s="10"/>
      <c r="WAV627" s="10"/>
      <c r="WAW627" s="10"/>
      <c r="WAX627" s="10"/>
      <c r="WAY627" s="10"/>
      <c r="WAZ627" s="10"/>
      <c r="WBA627" s="10"/>
      <c r="WBB627" s="10"/>
      <c r="WBC627" s="10"/>
      <c r="WBD627" s="10"/>
      <c r="WBE627" s="10"/>
      <c r="WBF627" s="10"/>
      <c r="WBG627" s="10"/>
      <c r="WBH627" s="10"/>
      <c r="WBI627" s="10"/>
      <c r="WBJ627" s="10"/>
      <c r="WBK627" s="10"/>
      <c r="WBL627" s="10"/>
      <c r="WBM627" s="10"/>
      <c r="WBN627" s="10"/>
      <c r="WBO627" s="10"/>
      <c r="WBP627" s="10"/>
      <c r="WBQ627" s="10"/>
      <c r="WBR627" s="10"/>
      <c r="WBS627" s="10"/>
      <c r="WBT627" s="10"/>
      <c r="WBU627" s="10"/>
      <c r="WBV627" s="10"/>
      <c r="WBW627" s="10"/>
      <c r="WBX627" s="10"/>
      <c r="WBY627" s="10"/>
      <c r="WBZ627" s="10"/>
      <c r="WCA627" s="10"/>
      <c r="WCB627" s="10"/>
      <c r="WCC627" s="10"/>
      <c r="WCD627" s="10"/>
      <c r="WCE627" s="10"/>
      <c r="WCF627" s="10"/>
      <c r="WCG627" s="10"/>
      <c r="WCH627" s="10"/>
      <c r="WCI627" s="10"/>
      <c r="WCJ627" s="10"/>
      <c r="WCK627" s="10"/>
      <c r="WCL627" s="10"/>
      <c r="WCM627" s="10"/>
      <c r="WCN627" s="10"/>
      <c r="WCO627" s="10"/>
      <c r="WCP627" s="10"/>
      <c r="WCQ627" s="10"/>
      <c r="WCR627" s="10"/>
      <c r="WCS627" s="10"/>
      <c r="WCT627" s="10"/>
      <c r="WCU627" s="10"/>
      <c r="WCV627" s="10"/>
      <c r="WCW627" s="10"/>
      <c r="WCX627" s="10"/>
      <c r="WCY627" s="10"/>
      <c r="WCZ627" s="10"/>
      <c r="WDA627" s="10"/>
      <c r="WDB627" s="10"/>
      <c r="WDC627" s="10"/>
      <c r="WDD627" s="10"/>
      <c r="WDE627" s="10"/>
      <c r="WDF627" s="10"/>
      <c r="WDG627" s="10"/>
      <c r="WDH627" s="10"/>
      <c r="WDI627" s="10"/>
      <c r="WDJ627" s="10"/>
      <c r="WDK627" s="10"/>
      <c r="WDL627" s="10"/>
      <c r="WDM627" s="10"/>
      <c r="WDN627" s="10"/>
      <c r="WDO627" s="10"/>
      <c r="WDP627" s="10"/>
      <c r="WDQ627" s="10"/>
      <c r="WDR627" s="10"/>
      <c r="WDS627" s="10"/>
      <c r="WDT627" s="10"/>
      <c r="WDU627" s="10"/>
      <c r="WDV627" s="10"/>
      <c r="WDW627" s="10"/>
      <c r="WDX627" s="10"/>
      <c r="WDY627" s="10"/>
      <c r="WDZ627" s="10"/>
      <c r="WEA627" s="10"/>
      <c r="WEB627" s="10"/>
      <c r="WEC627" s="10"/>
      <c r="WED627" s="10"/>
      <c r="WEE627" s="10"/>
      <c r="WEF627" s="10"/>
      <c r="WEG627" s="10"/>
      <c r="WEH627" s="10"/>
      <c r="WEI627" s="10"/>
      <c r="WEJ627" s="10"/>
      <c r="WEK627" s="10"/>
      <c r="WEL627" s="10"/>
      <c r="WEM627" s="10"/>
      <c r="WEN627" s="10"/>
      <c r="WEO627" s="10"/>
      <c r="WEP627" s="10"/>
      <c r="WEQ627" s="10"/>
      <c r="WER627" s="10"/>
      <c r="WES627" s="10"/>
      <c r="WET627" s="10"/>
      <c r="WEU627" s="10"/>
      <c r="WEV627" s="10"/>
      <c r="WEW627" s="10"/>
      <c r="WEX627" s="10"/>
      <c r="WEY627" s="10"/>
      <c r="WEZ627" s="10"/>
      <c r="WFA627" s="10"/>
      <c r="WFB627" s="10"/>
      <c r="WFC627" s="10"/>
      <c r="WFD627" s="10"/>
      <c r="WFE627" s="10"/>
      <c r="WFF627" s="10"/>
      <c r="WFG627" s="10"/>
      <c r="WFH627" s="10"/>
      <c r="WFI627" s="10"/>
      <c r="WFJ627" s="10"/>
      <c r="WFK627" s="10"/>
      <c r="WFL627" s="10"/>
      <c r="WFM627" s="10"/>
      <c r="WFN627" s="10"/>
      <c r="WFO627" s="10"/>
      <c r="WFP627" s="10"/>
      <c r="WFQ627" s="10"/>
      <c r="WFR627" s="10"/>
      <c r="WFS627" s="10"/>
      <c r="WFT627" s="10"/>
      <c r="WFU627" s="10"/>
      <c r="WFV627" s="10"/>
      <c r="WFW627" s="10"/>
      <c r="WFX627" s="10"/>
      <c r="WFY627" s="10"/>
      <c r="WFZ627" s="10"/>
      <c r="WGA627" s="10"/>
      <c r="WGB627" s="10"/>
      <c r="WGC627" s="10"/>
      <c r="WGD627" s="10"/>
      <c r="WGE627" s="10"/>
      <c r="WGF627" s="10"/>
      <c r="WGG627" s="10"/>
      <c r="WGH627" s="10"/>
      <c r="WGI627" s="10"/>
      <c r="WGJ627" s="10"/>
      <c r="WGK627" s="10"/>
      <c r="WGL627" s="10"/>
      <c r="WGM627" s="10"/>
      <c r="WGN627" s="10"/>
      <c r="WGO627" s="10"/>
      <c r="WGP627" s="10"/>
      <c r="WGQ627" s="10"/>
      <c r="WGR627" s="10"/>
      <c r="WGS627" s="10"/>
      <c r="WGT627" s="10"/>
      <c r="WGU627" s="10"/>
      <c r="WGV627" s="10"/>
      <c r="WGW627" s="10"/>
      <c r="WGX627" s="10"/>
      <c r="WGY627" s="10"/>
      <c r="WGZ627" s="10"/>
      <c r="WHA627" s="10"/>
      <c r="WHB627" s="10"/>
      <c r="WHC627" s="10"/>
      <c r="WHD627" s="10"/>
      <c r="WHE627" s="10"/>
      <c r="WHF627" s="10"/>
      <c r="WHG627" s="10"/>
      <c r="WHH627" s="10"/>
      <c r="WHI627" s="10"/>
      <c r="WHJ627" s="10"/>
      <c r="WHK627" s="10"/>
      <c r="WHL627" s="10"/>
      <c r="WHM627" s="10"/>
      <c r="WHN627" s="10"/>
      <c r="WHO627" s="10"/>
      <c r="WHP627" s="10"/>
      <c r="WHQ627" s="10"/>
      <c r="WHR627" s="10"/>
      <c r="WHS627" s="10"/>
      <c r="WHT627" s="10"/>
      <c r="WHU627" s="10"/>
      <c r="WHV627" s="10"/>
      <c r="WHW627" s="10"/>
      <c r="WHX627" s="10"/>
      <c r="WHY627" s="10"/>
      <c r="WHZ627" s="10"/>
      <c r="WIA627" s="10"/>
      <c r="WIB627" s="10"/>
      <c r="WIC627" s="10"/>
      <c r="WID627" s="10"/>
      <c r="WIE627" s="10"/>
      <c r="WIF627" s="10"/>
      <c r="WIG627" s="10"/>
      <c r="WIH627" s="10"/>
      <c r="WII627" s="10"/>
      <c r="WIJ627" s="10"/>
      <c r="WIK627" s="10"/>
      <c r="WIL627" s="10"/>
      <c r="WIM627" s="10"/>
      <c r="WIN627" s="10"/>
      <c r="WIO627" s="10"/>
      <c r="WIP627" s="10"/>
      <c r="WIQ627" s="10"/>
      <c r="WIR627" s="10"/>
      <c r="WIS627" s="10"/>
      <c r="WIT627" s="10"/>
      <c r="WIU627" s="10"/>
      <c r="WIV627" s="10"/>
      <c r="WIW627" s="10"/>
      <c r="WIX627" s="10"/>
      <c r="WIY627" s="10"/>
      <c r="WIZ627" s="10"/>
      <c r="WJA627" s="10"/>
      <c r="WJB627" s="10"/>
      <c r="WJC627" s="10"/>
      <c r="WJD627" s="10"/>
      <c r="WJE627" s="10"/>
      <c r="WJF627" s="10"/>
      <c r="WJG627" s="10"/>
      <c r="WJH627" s="10"/>
      <c r="WJI627" s="10"/>
      <c r="WJJ627" s="10"/>
      <c r="WJK627" s="10"/>
      <c r="WJL627" s="10"/>
      <c r="WJM627" s="10"/>
      <c r="WJN627" s="10"/>
      <c r="WJO627" s="10"/>
      <c r="WJP627" s="10"/>
      <c r="WJQ627" s="10"/>
      <c r="WJR627" s="10"/>
      <c r="WJS627" s="10"/>
      <c r="WJT627" s="10"/>
      <c r="WJU627" s="10"/>
      <c r="WJV627" s="10"/>
      <c r="WJW627" s="10"/>
      <c r="WJX627" s="10"/>
      <c r="WJY627" s="10"/>
      <c r="WJZ627" s="10"/>
      <c r="WKA627" s="10"/>
      <c r="WKB627" s="10"/>
      <c r="WKC627" s="10"/>
      <c r="WKD627" s="10"/>
      <c r="WKE627" s="10"/>
      <c r="WKF627" s="10"/>
      <c r="WKG627" s="10"/>
      <c r="WKH627" s="10"/>
      <c r="WKI627" s="10"/>
      <c r="WKJ627" s="10"/>
      <c r="WKK627" s="10"/>
      <c r="WKL627" s="10"/>
      <c r="WKM627" s="10"/>
      <c r="WKN627" s="10"/>
      <c r="WKO627" s="10"/>
      <c r="WKP627" s="10"/>
      <c r="WKQ627" s="10"/>
      <c r="WKR627" s="10"/>
      <c r="WKS627" s="10"/>
      <c r="WKT627" s="10"/>
      <c r="WKU627" s="10"/>
      <c r="WKV627" s="10"/>
      <c r="WKW627" s="10"/>
      <c r="WKX627" s="10"/>
      <c r="WKY627" s="10"/>
      <c r="WKZ627" s="10"/>
      <c r="WLA627" s="10"/>
      <c r="WLB627" s="10"/>
      <c r="WLC627" s="10"/>
      <c r="WLD627" s="10"/>
      <c r="WLE627" s="10"/>
      <c r="WLF627" s="10"/>
      <c r="WLG627" s="10"/>
      <c r="WLH627" s="10"/>
      <c r="WLI627" s="10"/>
      <c r="WLJ627" s="10"/>
      <c r="WLK627" s="10"/>
      <c r="WLL627" s="10"/>
      <c r="WLM627" s="10"/>
      <c r="WLN627" s="10"/>
      <c r="WLO627" s="10"/>
      <c r="WLP627" s="10"/>
      <c r="WLQ627" s="10"/>
      <c r="WLR627" s="10"/>
      <c r="WLS627" s="10"/>
      <c r="WLT627" s="10"/>
      <c r="WLU627" s="10"/>
      <c r="WLV627" s="10"/>
      <c r="WLW627" s="10"/>
      <c r="WLX627" s="10"/>
      <c r="WLY627" s="10"/>
      <c r="WLZ627" s="10"/>
      <c r="WMA627" s="10"/>
      <c r="WMB627" s="10"/>
      <c r="WMC627" s="10"/>
      <c r="WMD627" s="10"/>
      <c r="WME627" s="10"/>
      <c r="WMF627" s="10"/>
      <c r="WMG627" s="10"/>
      <c r="WMH627" s="10"/>
      <c r="WMI627" s="10"/>
      <c r="WMJ627" s="10"/>
      <c r="WMK627" s="10"/>
      <c r="WML627" s="10"/>
      <c r="WMM627" s="10"/>
      <c r="WMN627" s="10"/>
      <c r="WMO627" s="10"/>
      <c r="WMP627" s="10"/>
      <c r="WMQ627" s="10"/>
      <c r="WMR627" s="10"/>
      <c r="WMS627" s="10"/>
      <c r="WMT627" s="10"/>
      <c r="WMU627" s="10"/>
      <c r="WMV627" s="10"/>
      <c r="WMW627" s="10"/>
      <c r="WMX627" s="10"/>
      <c r="WMY627" s="10"/>
      <c r="WMZ627" s="10"/>
      <c r="WNA627" s="10"/>
      <c r="WNB627" s="10"/>
      <c r="WNC627" s="10"/>
      <c r="WND627" s="10"/>
      <c r="WNE627" s="10"/>
      <c r="WNF627" s="10"/>
      <c r="WNG627" s="10"/>
      <c r="WNH627" s="10"/>
      <c r="WNI627" s="10"/>
      <c r="WNJ627" s="10"/>
      <c r="WNK627" s="10"/>
      <c r="WNL627" s="10"/>
      <c r="WNM627" s="10"/>
      <c r="WNN627" s="10"/>
      <c r="WNO627" s="10"/>
      <c r="WNP627" s="10"/>
      <c r="WNQ627" s="10"/>
      <c r="WNR627" s="10"/>
      <c r="WNS627" s="10"/>
      <c r="WNT627" s="10"/>
      <c r="WNU627" s="10"/>
      <c r="WNV627" s="10"/>
      <c r="WNW627" s="10"/>
      <c r="WNX627" s="10"/>
      <c r="WNY627" s="10"/>
      <c r="WNZ627" s="10"/>
      <c r="WOA627" s="10"/>
      <c r="WOB627" s="10"/>
      <c r="WOC627" s="10"/>
      <c r="WOD627" s="10"/>
      <c r="WOE627" s="10"/>
      <c r="WOF627" s="10"/>
      <c r="WOG627" s="10"/>
      <c r="WOH627" s="10"/>
      <c r="WOI627" s="10"/>
      <c r="WOJ627" s="10"/>
      <c r="WOK627" s="10"/>
      <c r="WOL627" s="10"/>
      <c r="WOM627" s="10"/>
      <c r="WON627" s="10"/>
      <c r="WOO627" s="10"/>
      <c r="WOP627" s="10"/>
      <c r="WOQ627" s="10"/>
      <c r="WOR627" s="10"/>
      <c r="WOS627" s="10"/>
      <c r="WOT627" s="10"/>
      <c r="WOU627" s="10"/>
      <c r="WOV627" s="10"/>
      <c r="WOW627" s="10"/>
      <c r="WOX627" s="10"/>
      <c r="WOY627" s="10"/>
      <c r="WOZ627" s="10"/>
      <c r="WPA627" s="10"/>
      <c r="WPB627" s="10"/>
      <c r="WPC627" s="10"/>
      <c r="WPD627" s="10"/>
      <c r="WPE627" s="10"/>
      <c r="WPF627" s="10"/>
      <c r="WPG627" s="10"/>
      <c r="WPH627" s="10"/>
      <c r="WPI627" s="10"/>
      <c r="WPJ627" s="10"/>
      <c r="WPK627" s="10"/>
      <c r="WPL627" s="10"/>
      <c r="WPM627" s="10"/>
      <c r="WPN627" s="10"/>
      <c r="WPO627" s="10"/>
      <c r="WPP627" s="10"/>
      <c r="WPQ627" s="10"/>
      <c r="WPR627" s="10"/>
      <c r="WPS627" s="10"/>
      <c r="WPT627" s="10"/>
      <c r="WPU627" s="10"/>
      <c r="WPV627" s="10"/>
      <c r="WPW627" s="10"/>
      <c r="WPX627" s="10"/>
      <c r="WPY627" s="10"/>
      <c r="WPZ627" s="10"/>
      <c r="WQA627" s="10"/>
      <c r="WQB627" s="10"/>
      <c r="WQC627" s="10"/>
      <c r="WQD627" s="10"/>
      <c r="WQE627" s="10"/>
      <c r="WQF627" s="10"/>
      <c r="WQG627" s="10"/>
      <c r="WQH627" s="10"/>
      <c r="WQI627" s="10"/>
      <c r="WQJ627" s="10"/>
      <c r="WQK627" s="10"/>
      <c r="WQL627" s="10"/>
      <c r="WQM627" s="10"/>
      <c r="WQN627" s="10"/>
      <c r="WQO627" s="10"/>
      <c r="WQP627" s="10"/>
      <c r="WQQ627" s="10"/>
      <c r="WQR627" s="10"/>
      <c r="WQS627" s="10"/>
      <c r="WQT627" s="10"/>
      <c r="WQU627" s="10"/>
      <c r="WQV627" s="10"/>
      <c r="WQW627" s="10"/>
      <c r="WQX627" s="10"/>
      <c r="WQY627" s="10"/>
      <c r="WQZ627" s="10"/>
      <c r="WRA627" s="10"/>
      <c r="WRB627" s="10"/>
      <c r="WRC627" s="10"/>
      <c r="WRD627" s="10"/>
      <c r="WRE627" s="10"/>
      <c r="WRF627" s="10"/>
      <c r="WRG627" s="10"/>
      <c r="WRH627" s="10"/>
      <c r="WRI627" s="10"/>
      <c r="WRJ627" s="10"/>
      <c r="WRK627" s="10"/>
      <c r="WRL627" s="10"/>
      <c r="WRM627" s="10"/>
      <c r="WRN627" s="10"/>
      <c r="WRO627" s="10"/>
      <c r="WRP627" s="10"/>
      <c r="WRQ627" s="10"/>
      <c r="WRR627" s="10"/>
      <c r="WRS627" s="10"/>
      <c r="WRT627" s="10"/>
      <c r="WRU627" s="10"/>
      <c r="WRV627" s="10"/>
      <c r="WRW627" s="10"/>
      <c r="WRX627" s="10"/>
      <c r="WRY627" s="10"/>
      <c r="WRZ627" s="10"/>
      <c r="WSA627" s="10"/>
      <c r="WSB627" s="10"/>
      <c r="WSC627" s="10"/>
      <c r="WSD627" s="10"/>
      <c r="WSE627" s="10"/>
      <c r="WSF627" s="10"/>
      <c r="WSG627" s="10"/>
      <c r="WSH627" s="10"/>
      <c r="WSI627" s="10"/>
      <c r="WSJ627" s="10"/>
      <c r="WSK627" s="10"/>
      <c r="WSL627" s="10"/>
      <c r="WSM627" s="10"/>
      <c r="WSN627" s="10"/>
      <c r="WSO627" s="10"/>
      <c r="WSP627" s="10"/>
      <c r="WSQ627" s="10"/>
      <c r="WSR627" s="10"/>
      <c r="WSS627" s="10"/>
      <c r="WST627" s="10"/>
      <c r="WSU627" s="10"/>
      <c r="WSV627" s="10"/>
      <c r="WSW627" s="10"/>
      <c r="WSX627" s="10"/>
      <c r="WSY627" s="10"/>
      <c r="WSZ627" s="10"/>
      <c r="WTA627" s="10"/>
      <c r="WTB627" s="10"/>
      <c r="WTC627" s="10"/>
      <c r="WTD627" s="10"/>
      <c r="WTE627" s="10"/>
      <c r="WTF627" s="10"/>
      <c r="WTG627" s="10"/>
      <c r="WTH627" s="10"/>
      <c r="WTI627" s="10"/>
      <c r="WTJ627" s="10"/>
      <c r="WTK627" s="10"/>
      <c r="WTL627" s="10"/>
      <c r="WTM627" s="10"/>
      <c r="WTN627" s="10"/>
      <c r="WTO627" s="10"/>
      <c r="WTP627" s="10"/>
      <c r="WTQ627" s="10"/>
      <c r="WTR627" s="10"/>
      <c r="WTS627" s="10"/>
      <c r="WTT627" s="10"/>
      <c r="WTU627" s="10"/>
      <c r="WTV627" s="10"/>
      <c r="WTW627" s="10"/>
      <c r="WTX627" s="10"/>
      <c r="WTY627" s="10"/>
      <c r="WTZ627" s="10"/>
      <c r="WUA627" s="10"/>
      <c r="WUB627" s="10"/>
      <c r="WUC627" s="10"/>
      <c r="WUD627" s="10"/>
      <c r="WUE627" s="10"/>
      <c r="WUF627" s="10"/>
      <c r="WUG627" s="10"/>
      <c r="WUH627" s="10"/>
      <c r="WUI627" s="10"/>
      <c r="WUJ627" s="10"/>
      <c r="WUK627" s="10"/>
      <c r="WUL627" s="10"/>
      <c r="WUM627" s="10"/>
      <c r="WUN627" s="10"/>
      <c r="WUO627" s="10"/>
      <c r="WUP627" s="10"/>
      <c r="WUQ627" s="10"/>
      <c r="WUR627" s="10"/>
      <c r="WUS627" s="10"/>
      <c r="WUT627" s="10"/>
      <c r="WUU627" s="10"/>
      <c r="WUV627" s="10"/>
      <c r="WUW627" s="10"/>
      <c r="WUX627" s="10"/>
      <c r="WUY627" s="10"/>
      <c r="WUZ627" s="10"/>
      <c r="WVA627" s="10"/>
      <c r="WVB627" s="10"/>
      <c r="WVC627" s="10"/>
      <c r="WVD627" s="10"/>
      <c r="WVE627" s="10"/>
      <c r="WVF627" s="10"/>
      <c r="WVG627" s="10"/>
      <c r="WVH627" s="10"/>
      <c r="WVI627" s="10"/>
      <c r="WVJ627" s="10"/>
      <c r="WVK627" s="10"/>
      <c r="WVL627" s="10"/>
      <c r="WVM627" s="10"/>
      <c r="WVN627" s="10"/>
      <c r="WVO627" s="10"/>
      <c r="WVP627" s="10"/>
      <c r="WVQ627" s="10"/>
      <c r="WVR627" s="10"/>
      <c r="WVS627" s="10"/>
      <c r="WVT627" s="10"/>
      <c r="WVU627" s="10"/>
      <c r="WVV627" s="10"/>
      <c r="WVW627" s="10"/>
      <c r="WVX627" s="10"/>
      <c r="WVY627" s="10"/>
      <c r="WVZ627" s="10"/>
      <c r="WWA627" s="10"/>
      <c r="WWB627" s="10"/>
      <c r="WWC627" s="10"/>
      <c r="WWD627" s="10"/>
      <c r="WWE627" s="10"/>
      <c r="WWF627" s="10"/>
      <c r="WWG627" s="10"/>
      <c r="WWH627" s="10"/>
      <c r="WWI627" s="10"/>
      <c r="WWJ627" s="10"/>
      <c r="WWK627" s="10"/>
      <c r="WWL627" s="10"/>
      <c r="WWM627" s="10"/>
      <c r="WWN627" s="10"/>
      <c r="WWO627" s="10"/>
      <c r="WWP627" s="10"/>
      <c r="WWQ627" s="10"/>
    </row>
    <row r="628" spans="1:5 15568:16163" s="3" customFormat="1" ht="25.95" customHeight="1" x14ac:dyDescent="0.25">
      <c r="A628" s="8">
        <v>625</v>
      </c>
      <c r="B628" s="9" t="s">
        <v>22</v>
      </c>
      <c r="C628" s="9" t="s">
        <v>906</v>
      </c>
      <c r="D628" s="9" t="s">
        <v>859</v>
      </c>
      <c r="E628" s="9">
        <v>20221892</v>
      </c>
      <c r="VZT628" s="10"/>
      <c r="VZU628" s="10"/>
      <c r="VZV628" s="10"/>
      <c r="VZW628" s="10"/>
      <c r="VZX628" s="10"/>
      <c r="VZY628" s="10"/>
      <c r="VZZ628" s="10"/>
      <c r="WAA628" s="10"/>
      <c r="WAB628" s="10"/>
      <c r="WAC628" s="10"/>
      <c r="WAD628" s="10"/>
      <c r="WAE628" s="10"/>
      <c r="WAF628" s="10"/>
      <c r="WAG628" s="10"/>
      <c r="WAH628" s="10"/>
      <c r="WAI628" s="10"/>
      <c r="WAJ628" s="10"/>
      <c r="WAK628" s="10"/>
      <c r="WAL628" s="10"/>
      <c r="WAM628" s="10"/>
      <c r="WAN628" s="10"/>
      <c r="WAO628" s="10"/>
      <c r="WAP628" s="10"/>
      <c r="WAQ628" s="10"/>
      <c r="WAR628" s="10"/>
      <c r="WAS628" s="10"/>
      <c r="WAT628" s="10"/>
      <c r="WAU628" s="10"/>
      <c r="WAV628" s="10"/>
      <c r="WAW628" s="10"/>
      <c r="WAX628" s="10"/>
      <c r="WAY628" s="10"/>
      <c r="WAZ628" s="10"/>
      <c r="WBA628" s="10"/>
      <c r="WBB628" s="10"/>
      <c r="WBC628" s="10"/>
      <c r="WBD628" s="10"/>
      <c r="WBE628" s="10"/>
      <c r="WBF628" s="10"/>
      <c r="WBG628" s="10"/>
      <c r="WBH628" s="10"/>
      <c r="WBI628" s="10"/>
      <c r="WBJ628" s="10"/>
      <c r="WBK628" s="10"/>
      <c r="WBL628" s="10"/>
      <c r="WBM628" s="10"/>
      <c r="WBN628" s="10"/>
      <c r="WBO628" s="10"/>
      <c r="WBP628" s="10"/>
      <c r="WBQ628" s="10"/>
      <c r="WBR628" s="10"/>
      <c r="WBS628" s="10"/>
      <c r="WBT628" s="10"/>
      <c r="WBU628" s="10"/>
      <c r="WBV628" s="10"/>
      <c r="WBW628" s="10"/>
      <c r="WBX628" s="10"/>
      <c r="WBY628" s="10"/>
      <c r="WBZ628" s="10"/>
      <c r="WCA628" s="10"/>
      <c r="WCB628" s="10"/>
      <c r="WCC628" s="10"/>
      <c r="WCD628" s="10"/>
      <c r="WCE628" s="10"/>
      <c r="WCF628" s="10"/>
      <c r="WCG628" s="10"/>
      <c r="WCH628" s="10"/>
      <c r="WCI628" s="10"/>
      <c r="WCJ628" s="10"/>
      <c r="WCK628" s="10"/>
      <c r="WCL628" s="10"/>
      <c r="WCM628" s="10"/>
      <c r="WCN628" s="10"/>
      <c r="WCO628" s="10"/>
      <c r="WCP628" s="10"/>
      <c r="WCQ628" s="10"/>
      <c r="WCR628" s="10"/>
      <c r="WCS628" s="10"/>
      <c r="WCT628" s="10"/>
      <c r="WCU628" s="10"/>
      <c r="WCV628" s="10"/>
      <c r="WCW628" s="10"/>
      <c r="WCX628" s="10"/>
      <c r="WCY628" s="10"/>
      <c r="WCZ628" s="10"/>
      <c r="WDA628" s="10"/>
      <c r="WDB628" s="10"/>
      <c r="WDC628" s="10"/>
      <c r="WDD628" s="10"/>
      <c r="WDE628" s="10"/>
      <c r="WDF628" s="10"/>
      <c r="WDG628" s="10"/>
      <c r="WDH628" s="10"/>
      <c r="WDI628" s="10"/>
      <c r="WDJ628" s="10"/>
      <c r="WDK628" s="10"/>
      <c r="WDL628" s="10"/>
      <c r="WDM628" s="10"/>
      <c r="WDN628" s="10"/>
      <c r="WDO628" s="10"/>
      <c r="WDP628" s="10"/>
      <c r="WDQ628" s="10"/>
      <c r="WDR628" s="10"/>
      <c r="WDS628" s="10"/>
      <c r="WDT628" s="10"/>
      <c r="WDU628" s="10"/>
      <c r="WDV628" s="10"/>
      <c r="WDW628" s="10"/>
      <c r="WDX628" s="10"/>
      <c r="WDY628" s="10"/>
      <c r="WDZ628" s="10"/>
      <c r="WEA628" s="10"/>
      <c r="WEB628" s="10"/>
      <c r="WEC628" s="10"/>
      <c r="WED628" s="10"/>
      <c r="WEE628" s="10"/>
      <c r="WEF628" s="10"/>
      <c r="WEG628" s="10"/>
      <c r="WEH628" s="10"/>
      <c r="WEI628" s="10"/>
      <c r="WEJ628" s="10"/>
      <c r="WEK628" s="10"/>
      <c r="WEL628" s="10"/>
      <c r="WEM628" s="10"/>
      <c r="WEN628" s="10"/>
      <c r="WEO628" s="10"/>
      <c r="WEP628" s="10"/>
      <c r="WEQ628" s="10"/>
      <c r="WER628" s="10"/>
      <c r="WES628" s="10"/>
      <c r="WET628" s="10"/>
      <c r="WEU628" s="10"/>
      <c r="WEV628" s="10"/>
      <c r="WEW628" s="10"/>
      <c r="WEX628" s="10"/>
      <c r="WEY628" s="10"/>
      <c r="WEZ628" s="10"/>
      <c r="WFA628" s="10"/>
      <c r="WFB628" s="10"/>
      <c r="WFC628" s="10"/>
      <c r="WFD628" s="10"/>
      <c r="WFE628" s="10"/>
      <c r="WFF628" s="10"/>
      <c r="WFG628" s="10"/>
      <c r="WFH628" s="10"/>
      <c r="WFI628" s="10"/>
      <c r="WFJ628" s="10"/>
      <c r="WFK628" s="10"/>
      <c r="WFL628" s="10"/>
      <c r="WFM628" s="10"/>
      <c r="WFN628" s="10"/>
      <c r="WFO628" s="10"/>
      <c r="WFP628" s="10"/>
      <c r="WFQ628" s="10"/>
      <c r="WFR628" s="10"/>
      <c r="WFS628" s="10"/>
      <c r="WFT628" s="10"/>
      <c r="WFU628" s="10"/>
      <c r="WFV628" s="10"/>
      <c r="WFW628" s="10"/>
      <c r="WFX628" s="10"/>
      <c r="WFY628" s="10"/>
      <c r="WFZ628" s="10"/>
      <c r="WGA628" s="10"/>
      <c r="WGB628" s="10"/>
      <c r="WGC628" s="10"/>
      <c r="WGD628" s="10"/>
      <c r="WGE628" s="10"/>
      <c r="WGF628" s="10"/>
      <c r="WGG628" s="10"/>
      <c r="WGH628" s="10"/>
      <c r="WGI628" s="10"/>
      <c r="WGJ628" s="10"/>
      <c r="WGK628" s="10"/>
      <c r="WGL628" s="10"/>
      <c r="WGM628" s="10"/>
      <c r="WGN628" s="10"/>
      <c r="WGO628" s="10"/>
      <c r="WGP628" s="10"/>
      <c r="WGQ628" s="10"/>
      <c r="WGR628" s="10"/>
      <c r="WGS628" s="10"/>
      <c r="WGT628" s="10"/>
      <c r="WGU628" s="10"/>
      <c r="WGV628" s="10"/>
      <c r="WGW628" s="10"/>
      <c r="WGX628" s="10"/>
      <c r="WGY628" s="10"/>
      <c r="WGZ628" s="10"/>
      <c r="WHA628" s="10"/>
      <c r="WHB628" s="10"/>
      <c r="WHC628" s="10"/>
      <c r="WHD628" s="10"/>
      <c r="WHE628" s="10"/>
      <c r="WHF628" s="10"/>
      <c r="WHG628" s="10"/>
      <c r="WHH628" s="10"/>
      <c r="WHI628" s="10"/>
      <c r="WHJ628" s="10"/>
      <c r="WHK628" s="10"/>
      <c r="WHL628" s="10"/>
      <c r="WHM628" s="10"/>
      <c r="WHN628" s="10"/>
      <c r="WHO628" s="10"/>
      <c r="WHP628" s="10"/>
      <c r="WHQ628" s="10"/>
      <c r="WHR628" s="10"/>
      <c r="WHS628" s="10"/>
      <c r="WHT628" s="10"/>
      <c r="WHU628" s="10"/>
      <c r="WHV628" s="10"/>
      <c r="WHW628" s="10"/>
      <c r="WHX628" s="10"/>
      <c r="WHY628" s="10"/>
      <c r="WHZ628" s="10"/>
      <c r="WIA628" s="10"/>
      <c r="WIB628" s="10"/>
      <c r="WIC628" s="10"/>
      <c r="WID628" s="10"/>
      <c r="WIE628" s="10"/>
      <c r="WIF628" s="10"/>
      <c r="WIG628" s="10"/>
      <c r="WIH628" s="10"/>
      <c r="WII628" s="10"/>
      <c r="WIJ628" s="10"/>
      <c r="WIK628" s="10"/>
      <c r="WIL628" s="10"/>
      <c r="WIM628" s="10"/>
      <c r="WIN628" s="10"/>
      <c r="WIO628" s="10"/>
      <c r="WIP628" s="10"/>
      <c r="WIQ628" s="10"/>
      <c r="WIR628" s="10"/>
      <c r="WIS628" s="10"/>
      <c r="WIT628" s="10"/>
      <c r="WIU628" s="10"/>
      <c r="WIV628" s="10"/>
      <c r="WIW628" s="10"/>
      <c r="WIX628" s="10"/>
      <c r="WIY628" s="10"/>
      <c r="WIZ628" s="10"/>
      <c r="WJA628" s="10"/>
      <c r="WJB628" s="10"/>
      <c r="WJC628" s="10"/>
      <c r="WJD628" s="10"/>
      <c r="WJE628" s="10"/>
      <c r="WJF628" s="10"/>
      <c r="WJG628" s="10"/>
      <c r="WJH628" s="10"/>
      <c r="WJI628" s="10"/>
      <c r="WJJ628" s="10"/>
      <c r="WJK628" s="10"/>
      <c r="WJL628" s="10"/>
      <c r="WJM628" s="10"/>
      <c r="WJN628" s="10"/>
      <c r="WJO628" s="10"/>
      <c r="WJP628" s="10"/>
      <c r="WJQ628" s="10"/>
      <c r="WJR628" s="10"/>
      <c r="WJS628" s="10"/>
      <c r="WJT628" s="10"/>
      <c r="WJU628" s="10"/>
      <c r="WJV628" s="10"/>
      <c r="WJW628" s="10"/>
      <c r="WJX628" s="10"/>
      <c r="WJY628" s="10"/>
      <c r="WJZ628" s="10"/>
      <c r="WKA628" s="10"/>
      <c r="WKB628" s="10"/>
      <c r="WKC628" s="10"/>
      <c r="WKD628" s="10"/>
      <c r="WKE628" s="10"/>
      <c r="WKF628" s="10"/>
      <c r="WKG628" s="10"/>
      <c r="WKH628" s="10"/>
      <c r="WKI628" s="10"/>
      <c r="WKJ628" s="10"/>
      <c r="WKK628" s="10"/>
      <c r="WKL628" s="10"/>
      <c r="WKM628" s="10"/>
      <c r="WKN628" s="10"/>
      <c r="WKO628" s="10"/>
      <c r="WKP628" s="10"/>
      <c r="WKQ628" s="10"/>
      <c r="WKR628" s="10"/>
      <c r="WKS628" s="10"/>
      <c r="WKT628" s="10"/>
      <c r="WKU628" s="10"/>
      <c r="WKV628" s="10"/>
      <c r="WKW628" s="10"/>
      <c r="WKX628" s="10"/>
      <c r="WKY628" s="10"/>
      <c r="WKZ628" s="10"/>
      <c r="WLA628" s="10"/>
      <c r="WLB628" s="10"/>
      <c r="WLC628" s="10"/>
      <c r="WLD628" s="10"/>
      <c r="WLE628" s="10"/>
      <c r="WLF628" s="10"/>
      <c r="WLG628" s="10"/>
      <c r="WLH628" s="10"/>
      <c r="WLI628" s="10"/>
      <c r="WLJ628" s="10"/>
      <c r="WLK628" s="10"/>
      <c r="WLL628" s="10"/>
      <c r="WLM628" s="10"/>
      <c r="WLN628" s="10"/>
      <c r="WLO628" s="10"/>
      <c r="WLP628" s="10"/>
      <c r="WLQ628" s="10"/>
      <c r="WLR628" s="10"/>
      <c r="WLS628" s="10"/>
      <c r="WLT628" s="10"/>
      <c r="WLU628" s="10"/>
      <c r="WLV628" s="10"/>
      <c r="WLW628" s="10"/>
      <c r="WLX628" s="10"/>
      <c r="WLY628" s="10"/>
      <c r="WLZ628" s="10"/>
      <c r="WMA628" s="10"/>
      <c r="WMB628" s="10"/>
      <c r="WMC628" s="10"/>
      <c r="WMD628" s="10"/>
      <c r="WME628" s="10"/>
      <c r="WMF628" s="10"/>
      <c r="WMG628" s="10"/>
      <c r="WMH628" s="10"/>
      <c r="WMI628" s="10"/>
      <c r="WMJ628" s="10"/>
      <c r="WMK628" s="10"/>
      <c r="WML628" s="10"/>
      <c r="WMM628" s="10"/>
      <c r="WMN628" s="10"/>
      <c r="WMO628" s="10"/>
      <c r="WMP628" s="10"/>
      <c r="WMQ628" s="10"/>
      <c r="WMR628" s="10"/>
      <c r="WMS628" s="10"/>
      <c r="WMT628" s="10"/>
      <c r="WMU628" s="10"/>
      <c r="WMV628" s="10"/>
      <c r="WMW628" s="10"/>
      <c r="WMX628" s="10"/>
      <c r="WMY628" s="10"/>
      <c r="WMZ628" s="10"/>
      <c r="WNA628" s="10"/>
      <c r="WNB628" s="10"/>
      <c r="WNC628" s="10"/>
      <c r="WND628" s="10"/>
      <c r="WNE628" s="10"/>
      <c r="WNF628" s="10"/>
      <c r="WNG628" s="10"/>
      <c r="WNH628" s="10"/>
      <c r="WNI628" s="10"/>
      <c r="WNJ628" s="10"/>
      <c r="WNK628" s="10"/>
      <c r="WNL628" s="10"/>
      <c r="WNM628" s="10"/>
      <c r="WNN628" s="10"/>
      <c r="WNO628" s="10"/>
      <c r="WNP628" s="10"/>
      <c r="WNQ628" s="10"/>
      <c r="WNR628" s="10"/>
      <c r="WNS628" s="10"/>
      <c r="WNT628" s="10"/>
      <c r="WNU628" s="10"/>
      <c r="WNV628" s="10"/>
      <c r="WNW628" s="10"/>
      <c r="WNX628" s="10"/>
      <c r="WNY628" s="10"/>
      <c r="WNZ628" s="10"/>
      <c r="WOA628" s="10"/>
      <c r="WOB628" s="10"/>
      <c r="WOC628" s="10"/>
      <c r="WOD628" s="10"/>
      <c r="WOE628" s="10"/>
      <c r="WOF628" s="10"/>
      <c r="WOG628" s="10"/>
      <c r="WOH628" s="10"/>
      <c r="WOI628" s="10"/>
      <c r="WOJ628" s="10"/>
      <c r="WOK628" s="10"/>
      <c r="WOL628" s="10"/>
      <c r="WOM628" s="10"/>
      <c r="WON628" s="10"/>
      <c r="WOO628" s="10"/>
      <c r="WOP628" s="10"/>
      <c r="WOQ628" s="10"/>
      <c r="WOR628" s="10"/>
      <c r="WOS628" s="10"/>
      <c r="WOT628" s="10"/>
      <c r="WOU628" s="10"/>
      <c r="WOV628" s="10"/>
      <c r="WOW628" s="10"/>
      <c r="WOX628" s="10"/>
      <c r="WOY628" s="10"/>
      <c r="WOZ628" s="10"/>
      <c r="WPA628" s="10"/>
      <c r="WPB628" s="10"/>
      <c r="WPC628" s="10"/>
      <c r="WPD628" s="10"/>
      <c r="WPE628" s="10"/>
      <c r="WPF628" s="10"/>
      <c r="WPG628" s="10"/>
      <c r="WPH628" s="10"/>
      <c r="WPI628" s="10"/>
      <c r="WPJ628" s="10"/>
      <c r="WPK628" s="10"/>
      <c r="WPL628" s="10"/>
      <c r="WPM628" s="10"/>
      <c r="WPN628" s="10"/>
      <c r="WPO628" s="10"/>
      <c r="WPP628" s="10"/>
      <c r="WPQ628" s="10"/>
      <c r="WPR628" s="10"/>
      <c r="WPS628" s="10"/>
      <c r="WPT628" s="10"/>
      <c r="WPU628" s="10"/>
      <c r="WPV628" s="10"/>
      <c r="WPW628" s="10"/>
      <c r="WPX628" s="10"/>
      <c r="WPY628" s="10"/>
      <c r="WPZ628" s="10"/>
      <c r="WQA628" s="10"/>
      <c r="WQB628" s="10"/>
      <c r="WQC628" s="10"/>
      <c r="WQD628" s="10"/>
      <c r="WQE628" s="10"/>
      <c r="WQF628" s="10"/>
      <c r="WQG628" s="10"/>
      <c r="WQH628" s="10"/>
      <c r="WQI628" s="10"/>
      <c r="WQJ628" s="10"/>
      <c r="WQK628" s="10"/>
      <c r="WQL628" s="10"/>
      <c r="WQM628" s="10"/>
      <c r="WQN628" s="10"/>
      <c r="WQO628" s="10"/>
      <c r="WQP628" s="10"/>
      <c r="WQQ628" s="10"/>
      <c r="WQR628" s="10"/>
      <c r="WQS628" s="10"/>
      <c r="WQT628" s="10"/>
      <c r="WQU628" s="10"/>
      <c r="WQV628" s="10"/>
      <c r="WQW628" s="10"/>
      <c r="WQX628" s="10"/>
      <c r="WQY628" s="10"/>
      <c r="WQZ628" s="10"/>
      <c r="WRA628" s="10"/>
      <c r="WRB628" s="10"/>
      <c r="WRC628" s="10"/>
      <c r="WRD628" s="10"/>
      <c r="WRE628" s="10"/>
      <c r="WRF628" s="10"/>
      <c r="WRG628" s="10"/>
      <c r="WRH628" s="10"/>
      <c r="WRI628" s="10"/>
      <c r="WRJ628" s="10"/>
      <c r="WRK628" s="10"/>
      <c r="WRL628" s="10"/>
      <c r="WRM628" s="10"/>
      <c r="WRN628" s="10"/>
      <c r="WRO628" s="10"/>
      <c r="WRP628" s="10"/>
      <c r="WRQ628" s="10"/>
      <c r="WRR628" s="10"/>
      <c r="WRS628" s="10"/>
      <c r="WRT628" s="10"/>
      <c r="WRU628" s="10"/>
      <c r="WRV628" s="10"/>
      <c r="WRW628" s="10"/>
      <c r="WRX628" s="10"/>
      <c r="WRY628" s="10"/>
      <c r="WRZ628" s="10"/>
      <c r="WSA628" s="10"/>
      <c r="WSB628" s="10"/>
      <c r="WSC628" s="10"/>
      <c r="WSD628" s="10"/>
      <c r="WSE628" s="10"/>
      <c r="WSF628" s="10"/>
      <c r="WSG628" s="10"/>
      <c r="WSH628" s="10"/>
      <c r="WSI628" s="10"/>
      <c r="WSJ628" s="10"/>
      <c r="WSK628" s="10"/>
      <c r="WSL628" s="10"/>
      <c r="WSM628" s="10"/>
      <c r="WSN628" s="10"/>
      <c r="WSO628" s="10"/>
      <c r="WSP628" s="10"/>
      <c r="WSQ628" s="10"/>
      <c r="WSR628" s="10"/>
      <c r="WSS628" s="10"/>
      <c r="WST628" s="10"/>
      <c r="WSU628" s="10"/>
      <c r="WSV628" s="10"/>
      <c r="WSW628" s="10"/>
      <c r="WSX628" s="10"/>
      <c r="WSY628" s="10"/>
      <c r="WSZ628" s="10"/>
      <c r="WTA628" s="10"/>
      <c r="WTB628" s="10"/>
      <c r="WTC628" s="10"/>
      <c r="WTD628" s="10"/>
      <c r="WTE628" s="10"/>
      <c r="WTF628" s="10"/>
      <c r="WTG628" s="10"/>
      <c r="WTH628" s="10"/>
      <c r="WTI628" s="10"/>
      <c r="WTJ628" s="10"/>
      <c r="WTK628" s="10"/>
      <c r="WTL628" s="10"/>
      <c r="WTM628" s="10"/>
      <c r="WTN628" s="10"/>
      <c r="WTO628" s="10"/>
      <c r="WTP628" s="10"/>
      <c r="WTQ628" s="10"/>
      <c r="WTR628" s="10"/>
      <c r="WTS628" s="10"/>
      <c r="WTT628" s="10"/>
      <c r="WTU628" s="10"/>
      <c r="WTV628" s="10"/>
      <c r="WTW628" s="10"/>
      <c r="WTX628" s="10"/>
      <c r="WTY628" s="10"/>
      <c r="WTZ628" s="10"/>
      <c r="WUA628" s="10"/>
      <c r="WUB628" s="10"/>
      <c r="WUC628" s="10"/>
      <c r="WUD628" s="10"/>
      <c r="WUE628" s="10"/>
      <c r="WUF628" s="10"/>
      <c r="WUG628" s="10"/>
      <c r="WUH628" s="10"/>
      <c r="WUI628" s="10"/>
      <c r="WUJ628" s="10"/>
      <c r="WUK628" s="10"/>
      <c r="WUL628" s="10"/>
      <c r="WUM628" s="10"/>
      <c r="WUN628" s="10"/>
      <c r="WUO628" s="10"/>
      <c r="WUP628" s="10"/>
      <c r="WUQ628" s="10"/>
      <c r="WUR628" s="10"/>
      <c r="WUS628" s="10"/>
      <c r="WUT628" s="10"/>
      <c r="WUU628" s="10"/>
      <c r="WUV628" s="10"/>
      <c r="WUW628" s="10"/>
      <c r="WUX628" s="10"/>
      <c r="WUY628" s="10"/>
      <c r="WUZ628" s="10"/>
      <c r="WVA628" s="10"/>
      <c r="WVB628" s="10"/>
      <c r="WVC628" s="10"/>
      <c r="WVD628" s="10"/>
      <c r="WVE628" s="10"/>
      <c r="WVF628" s="10"/>
      <c r="WVG628" s="10"/>
      <c r="WVH628" s="10"/>
      <c r="WVI628" s="10"/>
      <c r="WVJ628" s="10"/>
      <c r="WVK628" s="10"/>
      <c r="WVL628" s="10"/>
      <c r="WVM628" s="10"/>
      <c r="WVN628" s="10"/>
      <c r="WVO628" s="10"/>
      <c r="WVP628" s="10"/>
      <c r="WVQ628" s="10"/>
      <c r="WVR628" s="10"/>
      <c r="WVS628" s="10"/>
      <c r="WVT628" s="10"/>
      <c r="WVU628" s="10"/>
      <c r="WVV628" s="10"/>
      <c r="WVW628" s="10"/>
      <c r="WVX628" s="10"/>
      <c r="WVY628" s="10"/>
      <c r="WVZ628" s="10"/>
      <c r="WWA628" s="10"/>
      <c r="WWB628" s="10"/>
      <c r="WWC628" s="10"/>
      <c r="WWD628" s="10"/>
      <c r="WWE628" s="10"/>
      <c r="WWF628" s="10"/>
      <c r="WWG628" s="10"/>
      <c r="WWH628" s="10"/>
      <c r="WWI628" s="10"/>
      <c r="WWJ628" s="10"/>
      <c r="WWK628" s="10"/>
      <c r="WWL628" s="10"/>
      <c r="WWM628" s="10"/>
      <c r="WWN628" s="10"/>
      <c r="WWO628" s="10"/>
      <c r="WWP628" s="10"/>
      <c r="WWQ628" s="10"/>
    </row>
    <row r="629" spans="1:5 15568:16163" s="3" customFormat="1" ht="25.95" customHeight="1" x14ac:dyDescent="0.25">
      <c r="A629" s="8">
        <v>626</v>
      </c>
      <c r="B629" s="9" t="s">
        <v>22</v>
      </c>
      <c r="C629" s="9" t="s">
        <v>907</v>
      </c>
      <c r="D629" s="9" t="s">
        <v>176</v>
      </c>
      <c r="E629" s="9">
        <v>20221893</v>
      </c>
      <c r="VZT629" s="10"/>
      <c r="VZU629" s="10"/>
      <c r="VZV629" s="10"/>
      <c r="VZW629" s="10"/>
      <c r="VZX629" s="10"/>
      <c r="VZY629" s="10"/>
      <c r="VZZ629" s="10"/>
      <c r="WAA629" s="10"/>
      <c r="WAB629" s="10"/>
      <c r="WAC629" s="10"/>
      <c r="WAD629" s="10"/>
      <c r="WAE629" s="10"/>
      <c r="WAF629" s="10"/>
      <c r="WAG629" s="10"/>
      <c r="WAH629" s="10"/>
      <c r="WAI629" s="10"/>
      <c r="WAJ629" s="10"/>
      <c r="WAK629" s="10"/>
      <c r="WAL629" s="10"/>
      <c r="WAM629" s="10"/>
      <c r="WAN629" s="10"/>
      <c r="WAO629" s="10"/>
      <c r="WAP629" s="10"/>
      <c r="WAQ629" s="10"/>
      <c r="WAR629" s="10"/>
      <c r="WAS629" s="10"/>
      <c r="WAT629" s="10"/>
      <c r="WAU629" s="10"/>
      <c r="WAV629" s="10"/>
      <c r="WAW629" s="10"/>
      <c r="WAX629" s="10"/>
      <c r="WAY629" s="10"/>
      <c r="WAZ629" s="10"/>
      <c r="WBA629" s="10"/>
      <c r="WBB629" s="10"/>
      <c r="WBC629" s="10"/>
      <c r="WBD629" s="10"/>
      <c r="WBE629" s="10"/>
      <c r="WBF629" s="10"/>
      <c r="WBG629" s="10"/>
      <c r="WBH629" s="10"/>
      <c r="WBI629" s="10"/>
      <c r="WBJ629" s="10"/>
      <c r="WBK629" s="10"/>
      <c r="WBL629" s="10"/>
      <c r="WBM629" s="10"/>
      <c r="WBN629" s="10"/>
      <c r="WBO629" s="10"/>
      <c r="WBP629" s="10"/>
      <c r="WBQ629" s="10"/>
      <c r="WBR629" s="10"/>
      <c r="WBS629" s="10"/>
      <c r="WBT629" s="10"/>
      <c r="WBU629" s="10"/>
      <c r="WBV629" s="10"/>
      <c r="WBW629" s="10"/>
      <c r="WBX629" s="10"/>
      <c r="WBY629" s="10"/>
      <c r="WBZ629" s="10"/>
      <c r="WCA629" s="10"/>
      <c r="WCB629" s="10"/>
      <c r="WCC629" s="10"/>
      <c r="WCD629" s="10"/>
      <c r="WCE629" s="10"/>
      <c r="WCF629" s="10"/>
      <c r="WCG629" s="10"/>
      <c r="WCH629" s="10"/>
      <c r="WCI629" s="10"/>
      <c r="WCJ629" s="10"/>
      <c r="WCK629" s="10"/>
      <c r="WCL629" s="10"/>
      <c r="WCM629" s="10"/>
      <c r="WCN629" s="10"/>
      <c r="WCO629" s="10"/>
      <c r="WCP629" s="10"/>
      <c r="WCQ629" s="10"/>
      <c r="WCR629" s="10"/>
      <c r="WCS629" s="10"/>
      <c r="WCT629" s="10"/>
      <c r="WCU629" s="10"/>
      <c r="WCV629" s="10"/>
      <c r="WCW629" s="10"/>
      <c r="WCX629" s="10"/>
      <c r="WCY629" s="10"/>
      <c r="WCZ629" s="10"/>
      <c r="WDA629" s="10"/>
      <c r="WDB629" s="10"/>
      <c r="WDC629" s="10"/>
      <c r="WDD629" s="10"/>
      <c r="WDE629" s="10"/>
      <c r="WDF629" s="10"/>
      <c r="WDG629" s="10"/>
      <c r="WDH629" s="10"/>
      <c r="WDI629" s="10"/>
      <c r="WDJ629" s="10"/>
      <c r="WDK629" s="10"/>
      <c r="WDL629" s="10"/>
      <c r="WDM629" s="10"/>
      <c r="WDN629" s="10"/>
      <c r="WDO629" s="10"/>
      <c r="WDP629" s="10"/>
      <c r="WDQ629" s="10"/>
      <c r="WDR629" s="10"/>
      <c r="WDS629" s="10"/>
      <c r="WDT629" s="10"/>
      <c r="WDU629" s="10"/>
      <c r="WDV629" s="10"/>
      <c r="WDW629" s="10"/>
      <c r="WDX629" s="10"/>
      <c r="WDY629" s="10"/>
      <c r="WDZ629" s="10"/>
      <c r="WEA629" s="10"/>
      <c r="WEB629" s="10"/>
      <c r="WEC629" s="10"/>
      <c r="WED629" s="10"/>
      <c r="WEE629" s="10"/>
      <c r="WEF629" s="10"/>
      <c r="WEG629" s="10"/>
      <c r="WEH629" s="10"/>
      <c r="WEI629" s="10"/>
      <c r="WEJ629" s="10"/>
      <c r="WEK629" s="10"/>
      <c r="WEL629" s="10"/>
      <c r="WEM629" s="10"/>
      <c r="WEN629" s="10"/>
      <c r="WEO629" s="10"/>
      <c r="WEP629" s="10"/>
      <c r="WEQ629" s="10"/>
      <c r="WER629" s="10"/>
      <c r="WES629" s="10"/>
      <c r="WET629" s="10"/>
      <c r="WEU629" s="10"/>
      <c r="WEV629" s="10"/>
      <c r="WEW629" s="10"/>
      <c r="WEX629" s="10"/>
      <c r="WEY629" s="10"/>
      <c r="WEZ629" s="10"/>
      <c r="WFA629" s="10"/>
      <c r="WFB629" s="10"/>
      <c r="WFC629" s="10"/>
      <c r="WFD629" s="10"/>
      <c r="WFE629" s="10"/>
      <c r="WFF629" s="10"/>
      <c r="WFG629" s="10"/>
      <c r="WFH629" s="10"/>
      <c r="WFI629" s="10"/>
      <c r="WFJ629" s="10"/>
      <c r="WFK629" s="10"/>
      <c r="WFL629" s="10"/>
      <c r="WFM629" s="10"/>
      <c r="WFN629" s="10"/>
      <c r="WFO629" s="10"/>
      <c r="WFP629" s="10"/>
      <c r="WFQ629" s="10"/>
      <c r="WFR629" s="10"/>
      <c r="WFS629" s="10"/>
      <c r="WFT629" s="10"/>
      <c r="WFU629" s="10"/>
      <c r="WFV629" s="10"/>
      <c r="WFW629" s="10"/>
      <c r="WFX629" s="10"/>
      <c r="WFY629" s="10"/>
      <c r="WFZ629" s="10"/>
      <c r="WGA629" s="10"/>
      <c r="WGB629" s="10"/>
      <c r="WGC629" s="10"/>
      <c r="WGD629" s="10"/>
      <c r="WGE629" s="10"/>
      <c r="WGF629" s="10"/>
      <c r="WGG629" s="10"/>
      <c r="WGH629" s="10"/>
      <c r="WGI629" s="10"/>
      <c r="WGJ629" s="10"/>
      <c r="WGK629" s="10"/>
      <c r="WGL629" s="10"/>
      <c r="WGM629" s="10"/>
      <c r="WGN629" s="10"/>
      <c r="WGO629" s="10"/>
      <c r="WGP629" s="10"/>
      <c r="WGQ629" s="10"/>
      <c r="WGR629" s="10"/>
      <c r="WGS629" s="10"/>
      <c r="WGT629" s="10"/>
      <c r="WGU629" s="10"/>
      <c r="WGV629" s="10"/>
      <c r="WGW629" s="10"/>
      <c r="WGX629" s="10"/>
      <c r="WGY629" s="10"/>
      <c r="WGZ629" s="10"/>
      <c r="WHA629" s="10"/>
      <c r="WHB629" s="10"/>
      <c r="WHC629" s="10"/>
      <c r="WHD629" s="10"/>
      <c r="WHE629" s="10"/>
      <c r="WHF629" s="10"/>
      <c r="WHG629" s="10"/>
      <c r="WHH629" s="10"/>
      <c r="WHI629" s="10"/>
      <c r="WHJ629" s="10"/>
      <c r="WHK629" s="10"/>
      <c r="WHL629" s="10"/>
      <c r="WHM629" s="10"/>
      <c r="WHN629" s="10"/>
      <c r="WHO629" s="10"/>
      <c r="WHP629" s="10"/>
      <c r="WHQ629" s="10"/>
      <c r="WHR629" s="10"/>
      <c r="WHS629" s="10"/>
      <c r="WHT629" s="10"/>
      <c r="WHU629" s="10"/>
      <c r="WHV629" s="10"/>
      <c r="WHW629" s="10"/>
      <c r="WHX629" s="10"/>
      <c r="WHY629" s="10"/>
      <c r="WHZ629" s="10"/>
      <c r="WIA629" s="10"/>
      <c r="WIB629" s="10"/>
      <c r="WIC629" s="10"/>
      <c r="WID629" s="10"/>
      <c r="WIE629" s="10"/>
      <c r="WIF629" s="10"/>
      <c r="WIG629" s="10"/>
      <c r="WIH629" s="10"/>
      <c r="WII629" s="10"/>
      <c r="WIJ629" s="10"/>
      <c r="WIK629" s="10"/>
      <c r="WIL629" s="10"/>
      <c r="WIM629" s="10"/>
      <c r="WIN629" s="10"/>
      <c r="WIO629" s="10"/>
      <c r="WIP629" s="10"/>
      <c r="WIQ629" s="10"/>
      <c r="WIR629" s="10"/>
      <c r="WIS629" s="10"/>
      <c r="WIT629" s="10"/>
      <c r="WIU629" s="10"/>
      <c r="WIV629" s="10"/>
      <c r="WIW629" s="10"/>
      <c r="WIX629" s="10"/>
      <c r="WIY629" s="10"/>
      <c r="WIZ629" s="10"/>
      <c r="WJA629" s="10"/>
      <c r="WJB629" s="10"/>
      <c r="WJC629" s="10"/>
      <c r="WJD629" s="10"/>
      <c r="WJE629" s="10"/>
      <c r="WJF629" s="10"/>
      <c r="WJG629" s="10"/>
      <c r="WJH629" s="10"/>
      <c r="WJI629" s="10"/>
      <c r="WJJ629" s="10"/>
      <c r="WJK629" s="10"/>
      <c r="WJL629" s="10"/>
      <c r="WJM629" s="10"/>
      <c r="WJN629" s="10"/>
      <c r="WJO629" s="10"/>
      <c r="WJP629" s="10"/>
      <c r="WJQ629" s="10"/>
      <c r="WJR629" s="10"/>
      <c r="WJS629" s="10"/>
      <c r="WJT629" s="10"/>
      <c r="WJU629" s="10"/>
      <c r="WJV629" s="10"/>
      <c r="WJW629" s="10"/>
      <c r="WJX629" s="10"/>
      <c r="WJY629" s="10"/>
      <c r="WJZ629" s="10"/>
      <c r="WKA629" s="10"/>
      <c r="WKB629" s="10"/>
      <c r="WKC629" s="10"/>
      <c r="WKD629" s="10"/>
      <c r="WKE629" s="10"/>
      <c r="WKF629" s="10"/>
      <c r="WKG629" s="10"/>
      <c r="WKH629" s="10"/>
      <c r="WKI629" s="10"/>
      <c r="WKJ629" s="10"/>
      <c r="WKK629" s="10"/>
      <c r="WKL629" s="10"/>
      <c r="WKM629" s="10"/>
      <c r="WKN629" s="10"/>
      <c r="WKO629" s="10"/>
      <c r="WKP629" s="10"/>
      <c r="WKQ629" s="10"/>
      <c r="WKR629" s="10"/>
      <c r="WKS629" s="10"/>
      <c r="WKT629" s="10"/>
      <c r="WKU629" s="10"/>
      <c r="WKV629" s="10"/>
      <c r="WKW629" s="10"/>
      <c r="WKX629" s="10"/>
      <c r="WKY629" s="10"/>
      <c r="WKZ629" s="10"/>
      <c r="WLA629" s="10"/>
      <c r="WLB629" s="10"/>
      <c r="WLC629" s="10"/>
      <c r="WLD629" s="10"/>
      <c r="WLE629" s="10"/>
      <c r="WLF629" s="10"/>
      <c r="WLG629" s="10"/>
      <c r="WLH629" s="10"/>
      <c r="WLI629" s="10"/>
      <c r="WLJ629" s="10"/>
      <c r="WLK629" s="10"/>
      <c r="WLL629" s="10"/>
      <c r="WLM629" s="10"/>
      <c r="WLN629" s="10"/>
      <c r="WLO629" s="10"/>
      <c r="WLP629" s="10"/>
      <c r="WLQ629" s="10"/>
      <c r="WLR629" s="10"/>
      <c r="WLS629" s="10"/>
      <c r="WLT629" s="10"/>
      <c r="WLU629" s="10"/>
      <c r="WLV629" s="10"/>
      <c r="WLW629" s="10"/>
      <c r="WLX629" s="10"/>
      <c r="WLY629" s="10"/>
      <c r="WLZ629" s="10"/>
      <c r="WMA629" s="10"/>
      <c r="WMB629" s="10"/>
      <c r="WMC629" s="10"/>
      <c r="WMD629" s="10"/>
      <c r="WME629" s="10"/>
      <c r="WMF629" s="10"/>
      <c r="WMG629" s="10"/>
      <c r="WMH629" s="10"/>
      <c r="WMI629" s="10"/>
      <c r="WMJ629" s="10"/>
      <c r="WMK629" s="10"/>
      <c r="WML629" s="10"/>
      <c r="WMM629" s="10"/>
      <c r="WMN629" s="10"/>
      <c r="WMO629" s="10"/>
      <c r="WMP629" s="10"/>
      <c r="WMQ629" s="10"/>
      <c r="WMR629" s="10"/>
      <c r="WMS629" s="10"/>
      <c r="WMT629" s="10"/>
      <c r="WMU629" s="10"/>
      <c r="WMV629" s="10"/>
      <c r="WMW629" s="10"/>
      <c r="WMX629" s="10"/>
      <c r="WMY629" s="10"/>
      <c r="WMZ629" s="10"/>
      <c r="WNA629" s="10"/>
      <c r="WNB629" s="10"/>
      <c r="WNC629" s="10"/>
      <c r="WND629" s="10"/>
      <c r="WNE629" s="10"/>
      <c r="WNF629" s="10"/>
      <c r="WNG629" s="10"/>
      <c r="WNH629" s="10"/>
      <c r="WNI629" s="10"/>
      <c r="WNJ629" s="10"/>
      <c r="WNK629" s="10"/>
      <c r="WNL629" s="10"/>
      <c r="WNM629" s="10"/>
      <c r="WNN629" s="10"/>
      <c r="WNO629" s="10"/>
      <c r="WNP629" s="10"/>
      <c r="WNQ629" s="10"/>
      <c r="WNR629" s="10"/>
      <c r="WNS629" s="10"/>
      <c r="WNT629" s="10"/>
      <c r="WNU629" s="10"/>
      <c r="WNV629" s="10"/>
      <c r="WNW629" s="10"/>
      <c r="WNX629" s="10"/>
      <c r="WNY629" s="10"/>
      <c r="WNZ629" s="10"/>
      <c r="WOA629" s="10"/>
      <c r="WOB629" s="10"/>
      <c r="WOC629" s="10"/>
      <c r="WOD629" s="10"/>
      <c r="WOE629" s="10"/>
      <c r="WOF629" s="10"/>
      <c r="WOG629" s="10"/>
      <c r="WOH629" s="10"/>
      <c r="WOI629" s="10"/>
      <c r="WOJ629" s="10"/>
      <c r="WOK629" s="10"/>
      <c r="WOL629" s="10"/>
      <c r="WOM629" s="10"/>
      <c r="WON629" s="10"/>
      <c r="WOO629" s="10"/>
      <c r="WOP629" s="10"/>
      <c r="WOQ629" s="10"/>
      <c r="WOR629" s="10"/>
      <c r="WOS629" s="10"/>
      <c r="WOT629" s="10"/>
      <c r="WOU629" s="10"/>
      <c r="WOV629" s="10"/>
      <c r="WOW629" s="10"/>
      <c r="WOX629" s="10"/>
      <c r="WOY629" s="10"/>
      <c r="WOZ629" s="10"/>
      <c r="WPA629" s="10"/>
      <c r="WPB629" s="10"/>
      <c r="WPC629" s="10"/>
      <c r="WPD629" s="10"/>
      <c r="WPE629" s="10"/>
      <c r="WPF629" s="10"/>
      <c r="WPG629" s="10"/>
      <c r="WPH629" s="10"/>
      <c r="WPI629" s="10"/>
      <c r="WPJ629" s="10"/>
      <c r="WPK629" s="10"/>
      <c r="WPL629" s="10"/>
      <c r="WPM629" s="10"/>
      <c r="WPN629" s="10"/>
      <c r="WPO629" s="10"/>
      <c r="WPP629" s="10"/>
      <c r="WPQ629" s="10"/>
      <c r="WPR629" s="10"/>
      <c r="WPS629" s="10"/>
      <c r="WPT629" s="10"/>
      <c r="WPU629" s="10"/>
      <c r="WPV629" s="10"/>
      <c r="WPW629" s="10"/>
      <c r="WPX629" s="10"/>
      <c r="WPY629" s="10"/>
      <c r="WPZ629" s="10"/>
      <c r="WQA629" s="10"/>
      <c r="WQB629" s="10"/>
      <c r="WQC629" s="10"/>
      <c r="WQD629" s="10"/>
      <c r="WQE629" s="10"/>
      <c r="WQF629" s="10"/>
      <c r="WQG629" s="10"/>
      <c r="WQH629" s="10"/>
      <c r="WQI629" s="10"/>
      <c r="WQJ629" s="10"/>
      <c r="WQK629" s="10"/>
      <c r="WQL629" s="10"/>
      <c r="WQM629" s="10"/>
      <c r="WQN629" s="10"/>
      <c r="WQO629" s="10"/>
      <c r="WQP629" s="10"/>
      <c r="WQQ629" s="10"/>
      <c r="WQR629" s="10"/>
      <c r="WQS629" s="10"/>
      <c r="WQT629" s="10"/>
      <c r="WQU629" s="10"/>
      <c r="WQV629" s="10"/>
      <c r="WQW629" s="10"/>
      <c r="WQX629" s="10"/>
      <c r="WQY629" s="10"/>
      <c r="WQZ629" s="10"/>
      <c r="WRA629" s="10"/>
      <c r="WRB629" s="10"/>
      <c r="WRC629" s="10"/>
      <c r="WRD629" s="10"/>
      <c r="WRE629" s="10"/>
      <c r="WRF629" s="10"/>
      <c r="WRG629" s="10"/>
      <c r="WRH629" s="10"/>
      <c r="WRI629" s="10"/>
      <c r="WRJ629" s="10"/>
      <c r="WRK629" s="10"/>
      <c r="WRL629" s="10"/>
      <c r="WRM629" s="10"/>
      <c r="WRN629" s="10"/>
      <c r="WRO629" s="10"/>
      <c r="WRP629" s="10"/>
      <c r="WRQ629" s="10"/>
      <c r="WRR629" s="10"/>
      <c r="WRS629" s="10"/>
      <c r="WRT629" s="10"/>
      <c r="WRU629" s="10"/>
      <c r="WRV629" s="10"/>
      <c r="WRW629" s="10"/>
      <c r="WRX629" s="10"/>
      <c r="WRY629" s="10"/>
      <c r="WRZ629" s="10"/>
      <c r="WSA629" s="10"/>
      <c r="WSB629" s="10"/>
      <c r="WSC629" s="10"/>
      <c r="WSD629" s="10"/>
      <c r="WSE629" s="10"/>
      <c r="WSF629" s="10"/>
      <c r="WSG629" s="10"/>
      <c r="WSH629" s="10"/>
      <c r="WSI629" s="10"/>
      <c r="WSJ629" s="10"/>
      <c r="WSK629" s="10"/>
      <c r="WSL629" s="10"/>
      <c r="WSM629" s="10"/>
      <c r="WSN629" s="10"/>
      <c r="WSO629" s="10"/>
      <c r="WSP629" s="10"/>
      <c r="WSQ629" s="10"/>
      <c r="WSR629" s="10"/>
      <c r="WSS629" s="10"/>
      <c r="WST629" s="10"/>
      <c r="WSU629" s="10"/>
      <c r="WSV629" s="10"/>
      <c r="WSW629" s="10"/>
      <c r="WSX629" s="10"/>
      <c r="WSY629" s="10"/>
      <c r="WSZ629" s="10"/>
      <c r="WTA629" s="10"/>
      <c r="WTB629" s="10"/>
      <c r="WTC629" s="10"/>
      <c r="WTD629" s="10"/>
      <c r="WTE629" s="10"/>
      <c r="WTF629" s="10"/>
      <c r="WTG629" s="10"/>
      <c r="WTH629" s="10"/>
      <c r="WTI629" s="10"/>
      <c r="WTJ629" s="10"/>
      <c r="WTK629" s="10"/>
      <c r="WTL629" s="10"/>
      <c r="WTM629" s="10"/>
      <c r="WTN629" s="10"/>
      <c r="WTO629" s="10"/>
      <c r="WTP629" s="10"/>
      <c r="WTQ629" s="10"/>
      <c r="WTR629" s="10"/>
      <c r="WTS629" s="10"/>
      <c r="WTT629" s="10"/>
      <c r="WTU629" s="10"/>
      <c r="WTV629" s="10"/>
      <c r="WTW629" s="10"/>
      <c r="WTX629" s="10"/>
      <c r="WTY629" s="10"/>
      <c r="WTZ629" s="10"/>
      <c r="WUA629" s="10"/>
      <c r="WUB629" s="10"/>
      <c r="WUC629" s="10"/>
      <c r="WUD629" s="10"/>
      <c r="WUE629" s="10"/>
      <c r="WUF629" s="10"/>
      <c r="WUG629" s="10"/>
      <c r="WUH629" s="10"/>
      <c r="WUI629" s="10"/>
      <c r="WUJ629" s="10"/>
      <c r="WUK629" s="10"/>
      <c r="WUL629" s="10"/>
      <c r="WUM629" s="10"/>
      <c r="WUN629" s="10"/>
      <c r="WUO629" s="10"/>
      <c r="WUP629" s="10"/>
      <c r="WUQ629" s="10"/>
      <c r="WUR629" s="10"/>
      <c r="WUS629" s="10"/>
      <c r="WUT629" s="10"/>
      <c r="WUU629" s="10"/>
      <c r="WUV629" s="10"/>
      <c r="WUW629" s="10"/>
      <c r="WUX629" s="10"/>
      <c r="WUY629" s="10"/>
      <c r="WUZ629" s="10"/>
      <c r="WVA629" s="10"/>
      <c r="WVB629" s="10"/>
      <c r="WVC629" s="10"/>
      <c r="WVD629" s="10"/>
      <c r="WVE629" s="10"/>
      <c r="WVF629" s="10"/>
      <c r="WVG629" s="10"/>
      <c r="WVH629" s="10"/>
      <c r="WVI629" s="10"/>
      <c r="WVJ629" s="10"/>
      <c r="WVK629" s="10"/>
      <c r="WVL629" s="10"/>
      <c r="WVM629" s="10"/>
      <c r="WVN629" s="10"/>
      <c r="WVO629" s="10"/>
      <c r="WVP629" s="10"/>
      <c r="WVQ629" s="10"/>
      <c r="WVR629" s="10"/>
      <c r="WVS629" s="10"/>
      <c r="WVT629" s="10"/>
      <c r="WVU629" s="10"/>
      <c r="WVV629" s="10"/>
      <c r="WVW629" s="10"/>
      <c r="WVX629" s="10"/>
      <c r="WVY629" s="10"/>
      <c r="WVZ629" s="10"/>
      <c r="WWA629" s="10"/>
      <c r="WWB629" s="10"/>
      <c r="WWC629" s="10"/>
      <c r="WWD629" s="10"/>
      <c r="WWE629" s="10"/>
      <c r="WWF629" s="10"/>
      <c r="WWG629" s="10"/>
      <c r="WWH629" s="10"/>
      <c r="WWI629" s="10"/>
      <c r="WWJ629" s="10"/>
      <c r="WWK629" s="10"/>
      <c r="WWL629" s="10"/>
      <c r="WWM629" s="10"/>
      <c r="WWN629" s="10"/>
      <c r="WWO629" s="10"/>
      <c r="WWP629" s="10"/>
      <c r="WWQ629" s="10"/>
    </row>
    <row r="630" spans="1:5 15568:16163" s="3" customFormat="1" ht="25.95" customHeight="1" x14ac:dyDescent="0.25">
      <c r="A630" s="8">
        <v>627</v>
      </c>
      <c r="B630" s="9" t="s">
        <v>640</v>
      </c>
      <c r="C630" s="9" t="s">
        <v>908</v>
      </c>
      <c r="D630" s="9" t="s">
        <v>129</v>
      </c>
      <c r="E630" s="9">
        <v>20221894</v>
      </c>
      <c r="VZT630" s="10"/>
      <c r="VZU630" s="10"/>
      <c r="VZV630" s="10"/>
      <c r="VZW630" s="10"/>
      <c r="VZX630" s="10"/>
      <c r="VZY630" s="10"/>
      <c r="VZZ630" s="10"/>
      <c r="WAA630" s="10"/>
      <c r="WAB630" s="10"/>
      <c r="WAC630" s="10"/>
      <c r="WAD630" s="10"/>
      <c r="WAE630" s="10"/>
      <c r="WAF630" s="10"/>
      <c r="WAG630" s="10"/>
      <c r="WAH630" s="10"/>
      <c r="WAI630" s="10"/>
      <c r="WAJ630" s="10"/>
      <c r="WAK630" s="10"/>
      <c r="WAL630" s="10"/>
      <c r="WAM630" s="10"/>
      <c r="WAN630" s="10"/>
      <c r="WAO630" s="10"/>
      <c r="WAP630" s="10"/>
      <c r="WAQ630" s="10"/>
      <c r="WAR630" s="10"/>
      <c r="WAS630" s="10"/>
      <c r="WAT630" s="10"/>
      <c r="WAU630" s="10"/>
      <c r="WAV630" s="10"/>
      <c r="WAW630" s="10"/>
      <c r="WAX630" s="10"/>
      <c r="WAY630" s="10"/>
      <c r="WAZ630" s="10"/>
      <c r="WBA630" s="10"/>
      <c r="WBB630" s="10"/>
      <c r="WBC630" s="10"/>
      <c r="WBD630" s="10"/>
      <c r="WBE630" s="10"/>
      <c r="WBF630" s="10"/>
      <c r="WBG630" s="10"/>
      <c r="WBH630" s="10"/>
      <c r="WBI630" s="10"/>
      <c r="WBJ630" s="10"/>
      <c r="WBK630" s="10"/>
      <c r="WBL630" s="10"/>
      <c r="WBM630" s="10"/>
      <c r="WBN630" s="10"/>
      <c r="WBO630" s="10"/>
      <c r="WBP630" s="10"/>
      <c r="WBQ630" s="10"/>
      <c r="WBR630" s="10"/>
      <c r="WBS630" s="10"/>
      <c r="WBT630" s="10"/>
      <c r="WBU630" s="10"/>
      <c r="WBV630" s="10"/>
      <c r="WBW630" s="10"/>
      <c r="WBX630" s="10"/>
      <c r="WBY630" s="10"/>
      <c r="WBZ630" s="10"/>
      <c r="WCA630" s="10"/>
      <c r="WCB630" s="10"/>
      <c r="WCC630" s="10"/>
      <c r="WCD630" s="10"/>
      <c r="WCE630" s="10"/>
      <c r="WCF630" s="10"/>
      <c r="WCG630" s="10"/>
      <c r="WCH630" s="10"/>
      <c r="WCI630" s="10"/>
      <c r="WCJ630" s="10"/>
      <c r="WCK630" s="10"/>
      <c r="WCL630" s="10"/>
      <c r="WCM630" s="10"/>
      <c r="WCN630" s="10"/>
      <c r="WCO630" s="10"/>
      <c r="WCP630" s="10"/>
      <c r="WCQ630" s="10"/>
      <c r="WCR630" s="10"/>
      <c r="WCS630" s="10"/>
      <c r="WCT630" s="10"/>
      <c r="WCU630" s="10"/>
      <c r="WCV630" s="10"/>
      <c r="WCW630" s="10"/>
      <c r="WCX630" s="10"/>
      <c r="WCY630" s="10"/>
      <c r="WCZ630" s="10"/>
      <c r="WDA630" s="10"/>
      <c r="WDB630" s="10"/>
      <c r="WDC630" s="10"/>
      <c r="WDD630" s="10"/>
      <c r="WDE630" s="10"/>
      <c r="WDF630" s="10"/>
      <c r="WDG630" s="10"/>
      <c r="WDH630" s="10"/>
      <c r="WDI630" s="10"/>
      <c r="WDJ630" s="10"/>
      <c r="WDK630" s="10"/>
      <c r="WDL630" s="10"/>
      <c r="WDM630" s="10"/>
      <c r="WDN630" s="10"/>
      <c r="WDO630" s="10"/>
      <c r="WDP630" s="10"/>
      <c r="WDQ630" s="10"/>
      <c r="WDR630" s="10"/>
      <c r="WDS630" s="10"/>
      <c r="WDT630" s="10"/>
      <c r="WDU630" s="10"/>
      <c r="WDV630" s="10"/>
      <c r="WDW630" s="10"/>
      <c r="WDX630" s="10"/>
      <c r="WDY630" s="10"/>
      <c r="WDZ630" s="10"/>
      <c r="WEA630" s="10"/>
      <c r="WEB630" s="10"/>
      <c r="WEC630" s="10"/>
      <c r="WED630" s="10"/>
      <c r="WEE630" s="10"/>
      <c r="WEF630" s="10"/>
      <c r="WEG630" s="10"/>
      <c r="WEH630" s="10"/>
      <c r="WEI630" s="10"/>
      <c r="WEJ630" s="10"/>
      <c r="WEK630" s="10"/>
      <c r="WEL630" s="10"/>
      <c r="WEM630" s="10"/>
      <c r="WEN630" s="10"/>
      <c r="WEO630" s="10"/>
      <c r="WEP630" s="10"/>
      <c r="WEQ630" s="10"/>
      <c r="WER630" s="10"/>
      <c r="WES630" s="10"/>
      <c r="WET630" s="10"/>
      <c r="WEU630" s="10"/>
      <c r="WEV630" s="10"/>
      <c r="WEW630" s="10"/>
      <c r="WEX630" s="10"/>
      <c r="WEY630" s="10"/>
      <c r="WEZ630" s="10"/>
      <c r="WFA630" s="10"/>
      <c r="WFB630" s="10"/>
      <c r="WFC630" s="10"/>
      <c r="WFD630" s="10"/>
      <c r="WFE630" s="10"/>
      <c r="WFF630" s="10"/>
      <c r="WFG630" s="10"/>
      <c r="WFH630" s="10"/>
      <c r="WFI630" s="10"/>
      <c r="WFJ630" s="10"/>
      <c r="WFK630" s="10"/>
      <c r="WFL630" s="10"/>
      <c r="WFM630" s="10"/>
      <c r="WFN630" s="10"/>
      <c r="WFO630" s="10"/>
      <c r="WFP630" s="10"/>
      <c r="WFQ630" s="10"/>
      <c r="WFR630" s="10"/>
      <c r="WFS630" s="10"/>
      <c r="WFT630" s="10"/>
      <c r="WFU630" s="10"/>
      <c r="WFV630" s="10"/>
      <c r="WFW630" s="10"/>
      <c r="WFX630" s="10"/>
      <c r="WFY630" s="10"/>
      <c r="WFZ630" s="10"/>
      <c r="WGA630" s="10"/>
      <c r="WGB630" s="10"/>
      <c r="WGC630" s="10"/>
      <c r="WGD630" s="10"/>
      <c r="WGE630" s="10"/>
      <c r="WGF630" s="10"/>
      <c r="WGG630" s="10"/>
      <c r="WGH630" s="10"/>
      <c r="WGI630" s="10"/>
      <c r="WGJ630" s="10"/>
      <c r="WGK630" s="10"/>
      <c r="WGL630" s="10"/>
      <c r="WGM630" s="10"/>
      <c r="WGN630" s="10"/>
      <c r="WGO630" s="10"/>
      <c r="WGP630" s="10"/>
      <c r="WGQ630" s="10"/>
      <c r="WGR630" s="10"/>
      <c r="WGS630" s="10"/>
      <c r="WGT630" s="10"/>
      <c r="WGU630" s="10"/>
      <c r="WGV630" s="10"/>
      <c r="WGW630" s="10"/>
      <c r="WGX630" s="10"/>
      <c r="WGY630" s="10"/>
      <c r="WGZ630" s="10"/>
      <c r="WHA630" s="10"/>
      <c r="WHB630" s="10"/>
      <c r="WHC630" s="10"/>
      <c r="WHD630" s="10"/>
      <c r="WHE630" s="10"/>
      <c r="WHF630" s="10"/>
      <c r="WHG630" s="10"/>
      <c r="WHH630" s="10"/>
      <c r="WHI630" s="10"/>
      <c r="WHJ630" s="10"/>
      <c r="WHK630" s="10"/>
      <c r="WHL630" s="10"/>
      <c r="WHM630" s="10"/>
      <c r="WHN630" s="10"/>
      <c r="WHO630" s="10"/>
      <c r="WHP630" s="10"/>
      <c r="WHQ630" s="10"/>
      <c r="WHR630" s="10"/>
      <c r="WHS630" s="10"/>
      <c r="WHT630" s="10"/>
      <c r="WHU630" s="10"/>
      <c r="WHV630" s="10"/>
      <c r="WHW630" s="10"/>
      <c r="WHX630" s="10"/>
      <c r="WHY630" s="10"/>
      <c r="WHZ630" s="10"/>
      <c r="WIA630" s="10"/>
      <c r="WIB630" s="10"/>
      <c r="WIC630" s="10"/>
      <c r="WID630" s="10"/>
      <c r="WIE630" s="10"/>
      <c r="WIF630" s="10"/>
      <c r="WIG630" s="10"/>
      <c r="WIH630" s="10"/>
      <c r="WII630" s="10"/>
      <c r="WIJ630" s="10"/>
      <c r="WIK630" s="10"/>
      <c r="WIL630" s="10"/>
      <c r="WIM630" s="10"/>
      <c r="WIN630" s="10"/>
      <c r="WIO630" s="10"/>
      <c r="WIP630" s="10"/>
      <c r="WIQ630" s="10"/>
      <c r="WIR630" s="10"/>
      <c r="WIS630" s="10"/>
      <c r="WIT630" s="10"/>
      <c r="WIU630" s="10"/>
      <c r="WIV630" s="10"/>
      <c r="WIW630" s="10"/>
      <c r="WIX630" s="10"/>
      <c r="WIY630" s="10"/>
      <c r="WIZ630" s="10"/>
      <c r="WJA630" s="10"/>
      <c r="WJB630" s="10"/>
      <c r="WJC630" s="10"/>
      <c r="WJD630" s="10"/>
      <c r="WJE630" s="10"/>
      <c r="WJF630" s="10"/>
      <c r="WJG630" s="10"/>
      <c r="WJH630" s="10"/>
      <c r="WJI630" s="10"/>
      <c r="WJJ630" s="10"/>
      <c r="WJK630" s="10"/>
      <c r="WJL630" s="10"/>
      <c r="WJM630" s="10"/>
      <c r="WJN630" s="10"/>
      <c r="WJO630" s="10"/>
      <c r="WJP630" s="10"/>
      <c r="WJQ630" s="10"/>
      <c r="WJR630" s="10"/>
      <c r="WJS630" s="10"/>
      <c r="WJT630" s="10"/>
      <c r="WJU630" s="10"/>
      <c r="WJV630" s="10"/>
      <c r="WJW630" s="10"/>
      <c r="WJX630" s="10"/>
      <c r="WJY630" s="10"/>
      <c r="WJZ630" s="10"/>
      <c r="WKA630" s="10"/>
      <c r="WKB630" s="10"/>
      <c r="WKC630" s="10"/>
      <c r="WKD630" s="10"/>
      <c r="WKE630" s="10"/>
      <c r="WKF630" s="10"/>
      <c r="WKG630" s="10"/>
      <c r="WKH630" s="10"/>
      <c r="WKI630" s="10"/>
      <c r="WKJ630" s="10"/>
      <c r="WKK630" s="10"/>
      <c r="WKL630" s="10"/>
      <c r="WKM630" s="10"/>
      <c r="WKN630" s="10"/>
      <c r="WKO630" s="10"/>
      <c r="WKP630" s="10"/>
      <c r="WKQ630" s="10"/>
      <c r="WKR630" s="10"/>
      <c r="WKS630" s="10"/>
      <c r="WKT630" s="10"/>
      <c r="WKU630" s="10"/>
      <c r="WKV630" s="10"/>
      <c r="WKW630" s="10"/>
      <c r="WKX630" s="10"/>
      <c r="WKY630" s="10"/>
      <c r="WKZ630" s="10"/>
      <c r="WLA630" s="10"/>
      <c r="WLB630" s="10"/>
      <c r="WLC630" s="10"/>
      <c r="WLD630" s="10"/>
      <c r="WLE630" s="10"/>
      <c r="WLF630" s="10"/>
      <c r="WLG630" s="10"/>
      <c r="WLH630" s="10"/>
      <c r="WLI630" s="10"/>
      <c r="WLJ630" s="10"/>
      <c r="WLK630" s="10"/>
      <c r="WLL630" s="10"/>
      <c r="WLM630" s="10"/>
      <c r="WLN630" s="10"/>
      <c r="WLO630" s="10"/>
      <c r="WLP630" s="10"/>
      <c r="WLQ630" s="10"/>
      <c r="WLR630" s="10"/>
      <c r="WLS630" s="10"/>
      <c r="WLT630" s="10"/>
      <c r="WLU630" s="10"/>
      <c r="WLV630" s="10"/>
      <c r="WLW630" s="10"/>
      <c r="WLX630" s="10"/>
      <c r="WLY630" s="10"/>
      <c r="WLZ630" s="10"/>
      <c r="WMA630" s="10"/>
      <c r="WMB630" s="10"/>
      <c r="WMC630" s="10"/>
      <c r="WMD630" s="10"/>
      <c r="WME630" s="10"/>
      <c r="WMF630" s="10"/>
      <c r="WMG630" s="10"/>
      <c r="WMH630" s="10"/>
      <c r="WMI630" s="10"/>
      <c r="WMJ630" s="10"/>
      <c r="WMK630" s="10"/>
      <c r="WML630" s="10"/>
      <c r="WMM630" s="10"/>
      <c r="WMN630" s="10"/>
      <c r="WMO630" s="10"/>
      <c r="WMP630" s="10"/>
      <c r="WMQ630" s="10"/>
      <c r="WMR630" s="10"/>
      <c r="WMS630" s="10"/>
      <c r="WMT630" s="10"/>
      <c r="WMU630" s="10"/>
      <c r="WMV630" s="10"/>
      <c r="WMW630" s="10"/>
      <c r="WMX630" s="10"/>
      <c r="WMY630" s="10"/>
      <c r="WMZ630" s="10"/>
      <c r="WNA630" s="10"/>
      <c r="WNB630" s="10"/>
      <c r="WNC630" s="10"/>
      <c r="WND630" s="10"/>
      <c r="WNE630" s="10"/>
      <c r="WNF630" s="10"/>
      <c r="WNG630" s="10"/>
      <c r="WNH630" s="10"/>
      <c r="WNI630" s="10"/>
      <c r="WNJ630" s="10"/>
      <c r="WNK630" s="10"/>
      <c r="WNL630" s="10"/>
      <c r="WNM630" s="10"/>
      <c r="WNN630" s="10"/>
      <c r="WNO630" s="10"/>
      <c r="WNP630" s="10"/>
      <c r="WNQ630" s="10"/>
      <c r="WNR630" s="10"/>
      <c r="WNS630" s="10"/>
      <c r="WNT630" s="10"/>
      <c r="WNU630" s="10"/>
      <c r="WNV630" s="10"/>
      <c r="WNW630" s="10"/>
      <c r="WNX630" s="10"/>
      <c r="WNY630" s="10"/>
      <c r="WNZ630" s="10"/>
      <c r="WOA630" s="10"/>
      <c r="WOB630" s="10"/>
      <c r="WOC630" s="10"/>
      <c r="WOD630" s="10"/>
      <c r="WOE630" s="10"/>
      <c r="WOF630" s="10"/>
      <c r="WOG630" s="10"/>
      <c r="WOH630" s="10"/>
      <c r="WOI630" s="10"/>
      <c r="WOJ630" s="10"/>
      <c r="WOK630" s="10"/>
      <c r="WOL630" s="10"/>
      <c r="WOM630" s="10"/>
      <c r="WON630" s="10"/>
      <c r="WOO630" s="10"/>
      <c r="WOP630" s="10"/>
      <c r="WOQ630" s="10"/>
      <c r="WOR630" s="10"/>
      <c r="WOS630" s="10"/>
      <c r="WOT630" s="10"/>
      <c r="WOU630" s="10"/>
      <c r="WOV630" s="10"/>
      <c r="WOW630" s="10"/>
      <c r="WOX630" s="10"/>
      <c r="WOY630" s="10"/>
      <c r="WOZ630" s="10"/>
      <c r="WPA630" s="10"/>
      <c r="WPB630" s="10"/>
      <c r="WPC630" s="10"/>
      <c r="WPD630" s="10"/>
      <c r="WPE630" s="10"/>
      <c r="WPF630" s="10"/>
      <c r="WPG630" s="10"/>
      <c r="WPH630" s="10"/>
      <c r="WPI630" s="10"/>
      <c r="WPJ630" s="10"/>
      <c r="WPK630" s="10"/>
      <c r="WPL630" s="10"/>
      <c r="WPM630" s="10"/>
      <c r="WPN630" s="10"/>
      <c r="WPO630" s="10"/>
      <c r="WPP630" s="10"/>
      <c r="WPQ630" s="10"/>
      <c r="WPR630" s="10"/>
      <c r="WPS630" s="10"/>
      <c r="WPT630" s="10"/>
      <c r="WPU630" s="10"/>
      <c r="WPV630" s="10"/>
      <c r="WPW630" s="10"/>
      <c r="WPX630" s="10"/>
      <c r="WPY630" s="10"/>
      <c r="WPZ630" s="10"/>
      <c r="WQA630" s="10"/>
      <c r="WQB630" s="10"/>
      <c r="WQC630" s="10"/>
      <c r="WQD630" s="10"/>
      <c r="WQE630" s="10"/>
      <c r="WQF630" s="10"/>
      <c r="WQG630" s="10"/>
      <c r="WQH630" s="10"/>
      <c r="WQI630" s="10"/>
      <c r="WQJ630" s="10"/>
      <c r="WQK630" s="10"/>
      <c r="WQL630" s="10"/>
      <c r="WQM630" s="10"/>
      <c r="WQN630" s="10"/>
      <c r="WQO630" s="10"/>
      <c r="WQP630" s="10"/>
      <c r="WQQ630" s="10"/>
      <c r="WQR630" s="10"/>
      <c r="WQS630" s="10"/>
      <c r="WQT630" s="10"/>
      <c r="WQU630" s="10"/>
      <c r="WQV630" s="10"/>
      <c r="WQW630" s="10"/>
      <c r="WQX630" s="10"/>
      <c r="WQY630" s="10"/>
      <c r="WQZ630" s="10"/>
      <c r="WRA630" s="10"/>
      <c r="WRB630" s="10"/>
      <c r="WRC630" s="10"/>
      <c r="WRD630" s="10"/>
      <c r="WRE630" s="10"/>
      <c r="WRF630" s="10"/>
      <c r="WRG630" s="10"/>
      <c r="WRH630" s="10"/>
      <c r="WRI630" s="10"/>
      <c r="WRJ630" s="10"/>
      <c r="WRK630" s="10"/>
      <c r="WRL630" s="10"/>
      <c r="WRM630" s="10"/>
      <c r="WRN630" s="10"/>
      <c r="WRO630" s="10"/>
      <c r="WRP630" s="10"/>
      <c r="WRQ630" s="10"/>
      <c r="WRR630" s="10"/>
      <c r="WRS630" s="10"/>
      <c r="WRT630" s="10"/>
      <c r="WRU630" s="10"/>
      <c r="WRV630" s="10"/>
      <c r="WRW630" s="10"/>
      <c r="WRX630" s="10"/>
      <c r="WRY630" s="10"/>
      <c r="WRZ630" s="10"/>
      <c r="WSA630" s="10"/>
      <c r="WSB630" s="10"/>
      <c r="WSC630" s="10"/>
      <c r="WSD630" s="10"/>
      <c r="WSE630" s="10"/>
      <c r="WSF630" s="10"/>
      <c r="WSG630" s="10"/>
      <c r="WSH630" s="10"/>
      <c r="WSI630" s="10"/>
      <c r="WSJ630" s="10"/>
      <c r="WSK630" s="10"/>
      <c r="WSL630" s="10"/>
      <c r="WSM630" s="10"/>
      <c r="WSN630" s="10"/>
      <c r="WSO630" s="10"/>
      <c r="WSP630" s="10"/>
      <c r="WSQ630" s="10"/>
      <c r="WSR630" s="10"/>
      <c r="WSS630" s="10"/>
      <c r="WST630" s="10"/>
      <c r="WSU630" s="10"/>
      <c r="WSV630" s="10"/>
      <c r="WSW630" s="10"/>
      <c r="WSX630" s="10"/>
      <c r="WSY630" s="10"/>
      <c r="WSZ630" s="10"/>
      <c r="WTA630" s="10"/>
      <c r="WTB630" s="10"/>
      <c r="WTC630" s="10"/>
      <c r="WTD630" s="10"/>
      <c r="WTE630" s="10"/>
      <c r="WTF630" s="10"/>
      <c r="WTG630" s="10"/>
      <c r="WTH630" s="10"/>
      <c r="WTI630" s="10"/>
      <c r="WTJ630" s="10"/>
      <c r="WTK630" s="10"/>
      <c r="WTL630" s="10"/>
      <c r="WTM630" s="10"/>
      <c r="WTN630" s="10"/>
      <c r="WTO630" s="10"/>
      <c r="WTP630" s="10"/>
      <c r="WTQ630" s="10"/>
      <c r="WTR630" s="10"/>
      <c r="WTS630" s="10"/>
      <c r="WTT630" s="10"/>
      <c r="WTU630" s="10"/>
      <c r="WTV630" s="10"/>
      <c r="WTW630" s="10"/>
      <c r="WTX630" s="10"/>
      <c r="WTY630" s="10"/>
      <c r="WTZ630" s="10"/>
      <c r="WUA630" s="10"/>
      <c r="WUB630" s="10"/>
      <c r="WUC630" s="10"/>
      <c r="WUD630" s="10"/>
      <c r="WUE630" s="10"/>
      <c r="WUF630" s="10"/>
      <c r="WUG630" s="10"/>
      <c r="WUH630" s="10"/>
      <c r="WUI630" s="10"/>
      <c r="WUJ630" s="10"/>
      <c r="WUK630" s="10"/>
      <c r="WUL630" s="10"/>
      <c r="WUM630" s="10"/>
      <c r="WUN630" s="10"/>
      <c r="WUO630" s="10"/>
      <c r="WUP630" s="10"/>
      <c r="WUQ630" s="10"/>
      <c r="WUR630" s="10"/>
      <c r="WUS630" s="10"/>
      <c r="WUT630" s="10"/>
      <c r="WUU630" s="10"/>
      <c r="WUV630" s="10"/>
      <c r="WUW630" s="10"/>
      <c r="WUX630" s="10"/>
      <c r="WUY630" s="10"/>
      <c r="WUZ630" s="10"/>
      <c r="WVA630" s="10"/>
      <c r="WVB630" s="10"/>
      <c r="WVC630" s="10"/>
      <c r="WVD630" s="10"/>
      <c r="WVE630" s="10"/>
      <c r="WVF630" s="10"/>
      <c r="WVG630" s="10"/>
      <c r="WVH630" s="10"/>
      <c r="WVI630" s="10"/>
      <c r="WVJ630" s="10"/>
      <c r="WVK630" s="10"/>
      <c r="WVL630" s="10"/>
      <c r="WVM630" s="10"/>
      <c r="WVN630" s="10"/>
      <c r="WVO630" s="10"/>
      <c r="WVP630" s="10"/>
      <c r="WVQ630" s="10"/>
      <c r="WVR630" s="10"/>
      <c r="WVS630" s="10"/>
      <c r="WVT630" s="10"/>
      <c r="WVU630" s="10"/>
      <c r="WVV630" s="10"/>
      <c r="WVW630" s="10"/>
      <c r="WVX630" s="10"/>
      <c r="WVY630" s="10"/>
      <c r="WVZ630" s="10"/>
      <c r="WWA630" s="10"/>
      <c r="WWB630" s="10"/>
      <c r="WWC630" s="10"/>
      <c r="WWD630" s="10"/>
      <c r="WWE630" s="10"/>
      <c r="WWF630" s="10"/>
      <c r="WWG630" s="10"/>
      <c r="WWH630" s="10"/>
      <c r="WWI630" s="10"/>
      <c r="WWJ630" s="10"/>
      <c r="WWK630" s="10"/>
      <c r="WWL630" s="10"/>
      <c r="WWM630" s="10"/>
      <c r="WWN630" s="10"/>
      <c r="WWO630" s="10"/>
      <c r="WWP630" s="10"/>
      <c r="WWQ630" s="10"/>
    </row>
    <row r="631" spans="1:5 15568:16163" s="3" customFormat="1" ht="25.95" customHeight="1" x14ac:dyDescent="0.25">
      <c r="A631" s="8">
        <v>628</v>
      </c>
      <c r="B631" s="9" t="s">
        <v>640</v>
      </c>
      <c r="C631" s="9" t="s">
        <v>909</v>
      </c>
      <c r="D631" s="9" t="s">
        <v>9</v>
      </c>
      <c r="E631" s="9">
        <v>20221895</v>
      </c>
      <c r="VZT631" s="10"/>
      <c r="VZU631" s="10"/>
      <c r="VZV631" s="10"/>
      <c r="VZW631" s="10"/>
      <c r="VZX631" s="10"/>
      <c r="VZY631" s="10"/>
      <c r="VZZ631" s="10"/>
      <c r="WAA631" s="10"/>
      <c r="WAB631" s="10"/>
      <c r="WAC631" s="10"/>
      <c r="WAD631" s="10"/>
      <c r="WAE631" s="10"/>
      <c r="WAF631" s="10"/>
      <c r="WAG631" s="10"/>
      <c r="WAH631" s="10"/>
      <c r="WAI631" s="10"/>
      <c r="WAJ631" s="10"/>
      <c r="WAK631" s="10"/>
      <c r="WAL631" s="10"/>
      <c r="WAM631" s="10"/>
      <c r="WAN631" s="10"/>
      <c r="WAO631" s="10"/>
      <c r="WAP631" s="10"/>
      <c r="WAQ631" s="10"/>
      <c r="WAR631" s="10"/>
      <c r="WAS631" s="10"/>
      <c r="WAT631" s="10"/>
      <c r="WAU631" s="10"/>
      <c r="WAV631" s="10"/>
      <c r="WAW631" s="10"/>
      <c r="WAX631" s="10"/>
      <c r="WAY631" s="10"/>
      <c r="WAZ631" s="10"/>
      <c r="WBA631" s="10"/>
      <c r="WBB631" s="10"/>
      <c r="WBC631" s="10"/>
      <c r="WBD631" s="10"/>
      <c r="WBE631" s="10"/>
      <c r="WBF631" s="10"/>
      <c r="WBG631" s="10"/>
      <c r="WBH631" s="10"/>
      <c r="WBI631" s="10"/>
      <c r="WBJ631" s="10"/>
      <c r="WBK631" s="10"/>
      <c r="WBL631" s="10"/>
      <c r="WBM631" s="10"/>
      <c r="WBN631" s="10"/>
      <c r="WBO631" s="10"/>
      <c r="WBP631" s="10"/>
      <c r="WBQ631" s="10"/>
      <c r="WBR631" s="10"/>
      <c r="WBS631" s="10"/>
      <c r="WBT631" s="10"/>
      <c r="WBU631" s="10"/>
      <c r="WBV631" s="10"/>
      <c r="WBW631" s="10"/>
      <c r="WBX631" s="10"/>
      <c r="WBY631" s="10"/>
      <c r="WBZ631" s="10"/>
      <c r="WCA631" s="10"/>
      <c r="WCB631" s="10"/>
      <c r="WCC631" s="10"/>
      <c r="WCD631" s="10"/>
      <c r="WCE631" s="10"/>
      <c r="WCF631" s="10"/>
      <c r="WCG631" s="10"/>
      <c r="WCH631" s="10"/>
      <c r="WCI631" s="10"/>
      <c r="WCJ631" s="10"/>
      <c r="WCK631" s="10"/>
      <c r="WCL631" s="10"/>
      <c r="WCM631" s="10"/>
      <c r="WCN631" s="10"/>
      <c r="WCO631" s="10"/>
      <c r="WCP631" s="10"/>
      <c r="WCQ631" s="10"/>
      <c r="WCR631" s="10"/>
      <c r="WCS631" s="10"/>
      <c r="WCT631" s="10"/>
      <c r="WCU631" s="10"/>
      <c r="WCV631" s="10"/>
      <c r="WCW631" s="10"/>
      <c r="WCX631" s="10"/>
      <c r="WCY631" s="10"/>
      <c r="WCZ631" s="10"/>
      <c r="WDA631" s="10"/>
      <c r="WDB631" s="10"/>
      <c r="WDC631" s="10"/>
      <c r="WDD631" s="10"/>
      <c r="WDE631" s="10"/>
      <c r="WDF631" s="10"/>
      <c r="WDG631" s="10"/>
      <c r="WDH631" s="10"/>
      <c r="WDI631" s="10"/>
      <c r="WDJ631" s="10"/>
      <c r="WDK631" s="10"/>
      <c r="WDL631" s="10"/>
      <c r="WDM631" s="10"/>
      <c r="WDN631" s="10"/>
      <c r="WDO631" s="10"/>
      <c r="WDP631" s="10"/>
      <c r="WDQ631" s="10"/>
      <c r="WDR631" s="10"/>
      <c r="WDS631" s="10"/>
      <c r="WDT631" s="10"/>
      <c r="WDU631" s="10"/>
      <c r="WDV631" s="10"/>
      <c r="WDW631" s="10"/>
      <c r="WDX631" s="10"/>
      <c r="WDY631" s="10"/>
      <c r="WDZ631" s="10"/>
      <c r="WEA631" s="10"/>
      <c r="WEB631" s="10"/>
      <c r="WEC631" s="10"/>
      <c r="WED631" s="10"/>
      <c r="WEE631" s="10"/>
      <c r="WEF631" s="10"/>
      <c r="WEG631" s="10"/>
      <c r="WEH631" s="10"/>
      <c r="WEI631" s="10"/>
      <c r="WEJ631" s="10"/>
      <c r="WEK631" s="10"/>
      <c r="WEL631" s="10"/>
      <c r="WEM631" s="10"/>
      <c r="WEN631" s="10"/>
      <c r="WEO631" s="10"/>
      <c r="WEP631" s="10"/>
      <c r="WEQ631" s="10"/>
      <c r="WER631" s="10"/>
      <c r="WES631" s="10"/>
      <c r="WET631" s="10"/>
      <c r="WEU631" s="10"/>
      <c r="WEV631" s="10"/>
      <c r="WEW631" s="10"/>
      <c r="WEX631" s="10"/>
      <c r="WEY631" s="10"/>
      <c r="WEZ631" s="10"/>
      <c r="WFA631" s="10"/>
      <c r="WFB631" s="10"/>
      <c r="WFC631" s="10"/>
      <c r="WFD631" s="10"/>
      <c r="WFE631" s="10"/>
      <c r="WFF631" s="10"/>
      <c r="WFG631" s="10"/>
      <c r="WFH631" s="10"/>
      <c r="WFI631" s="10"/>
      <c r="WFJ631" s="10"/>
      <c r="WFK631" s="10"/>
      <c r="WFL631" s="10"/>
      <c r="WFM631" s="10"/>
      <c r="WFN631" s="10"/>
      <c r="WFO631" s="10"/>
      <c r="WFP631" s="10"/>
      <c r="WFQ631" s="10"/>
      <c r="WFR631" s="10"/>
      <c r="WFS631" s="10"/>
      <c r="WFT631" s="10"/>
      <c r="WFU631" s="10"/>
      <c r="WFV631" s="10"/>
      <c r="WFW631" s="10"/>
      <c r="WFX631" s="10"/>
      <c r="WFY631" s="10"/>
      <c r="WFZ631" s="10"/>
      <c r="WGA631" s="10"/>
      <c r="WGB631" s="10"/>
      <c r="WGC631" s="10"/>
      <c r="WGD631" s="10"/>
      <c r="WGE631" s="10"/>
      <c r="WGF631" s="10"/>
      <c r="WGG631" s="10"/>
      <c r="WGH631" s="10"/>
      <c r="WGI631" s="10"/>
      <c r="WGJ631" s="10"/>
      <c r="WGK631" s="10"/>
      <c r="WGL631" s="10"/>
      <c r="WGM631" s="10"/>
      <c r="WGN631" s="10"/>
      <c r="WGO631" s="10"/>
      <c r="WGP631" s="10"/>
      <c r="WGQ631" s="10"/>
      <c r="WGR631" s="10"/>
      <c r="WGS631" s="10"/>
      <c r="WGT631" s="10"/>
      <c r="WGU631" s="10"/>
      <c r="WGV631" s="10"/>
      <c r="WGW631" s="10"/>
      <c r="WGX631" s="10"/>
      <c r="WGY631" s="10"/>
      <c r="WGZ631" s="10"/>
      <c r="WHA631" s="10"/>
      <c r="WHB631" s="10"/>
      <c r="WHC631" s="10"/>
      <c r="WHD631" s="10"/>
      <c r="WHE631" s="10"/>
      <c r="WHF631" s="10"/>
      <c r="WHG631" s="10"/>
      <c r="WHH631" s="10"/>
      <c r="WHI631" s="10"/>
      <c r="WHJ631" s="10"/>
      <c r="WHK631" s="10"/>
      <c r="WHL631" s="10"/>
      <c r="WHM631" s="10"/>
      <c r="WHN631" s="10"/>
      <c r="WHO631" s="10"/>
      <c r="WHP631" s="10"/>
      <c r="WHQ631" s="10"/>
      <c r="WHR631" s="10"/>
      <c r="WHS631" s="10"/>
      <c r="WHT631" s="10"/>
      <c r="WHU631" s="10"/>
      <c r="WHV631" s="10"/>
      <c r="WHW631" s="10"/>
      <c r="WHX631" s="10"/>
      <c r="WHY631" s="10"/>
      <c r="WHZ631" s="10"/>
      <c r="WIA631" s="10"/>
      <c r="WIB631" s="10"/>
      <c r="WIC631" s="10"/>
      <c r="WID631" s="10"/>
      <c r="WIE631" s="10"/>
      <c r="WIF631" s="10"/>
      <c r="WIG631" s="10"/>
      <c r="WIH631" s="10"/>
      <c r="WII631" s="10"/>
      <c r="WIJ631" s="10"/>
      <c r="WIK631" s="10"/>
      <c r="WIL631" s="10"/>
      <c r="WIM631" s="10"/>
      <c r="WIN631" s="10"/>
      <c r="WIO631" s="10"/>
      <c r="WIP631" s="10"/>
      <c r="WIQ631" s="10"/>
      <c r="WIR631" s="10"/>
      <c r="WIS631" s="10"/>
      <c r="WIT631" s="10"/>
      <c r="WIU631" s="10"/>
      <c r="WIV631" s="10"/>
      <c r="WIW631" s="10"/>
      <c r="WIX631" s="10"/>
      <c r="WIY631" s="10"/>
      <c r="WIZ631" s="10"/>
      <c r="WJA631" s="10"/>
      <c r="WJB631" s="10"/>
      <c r="WJC631" s="10"/>
      <c r="WJD631" s="10"/>
      <c r="WJE631" s="10"/>
      <c r="WJF631" s="10"/>
      <c r="WJG631" s="10"/>
      <c r="WJH631" s="10"/>
      <c r="WJI631" s="10"/>
      <c r="WJJ631" s="10"/>
      <c r="WJK631" s="10"/>
      <c r="WJL631" s="10"/>
      <c r="WJM631" s="10"/>
      <c r="WJN631" s="10"/>
      <c r="WJO631" s="10"/>
      <c r="WJP631" s="10"/>
      <c r="WJQ631" s="10"/>
      <c r="WJR631" s="10"/>
      <c r="WJS631" s="10"/>
      <c r="WJT631" s="10"/>
      <c r="WJU631" s="10"/>
      <c r="WJV631" s="10"/>
      <c r="WJW631" s="10"/>
      <c r="WJX631" s="10"/>
      <c r="WJY631" s="10"/>
      <c r="WJZ631" s="10"/>
      <c r="WKA631" s="10"/>
      <c r="WKB631" s="10"/>
      <c r="WKC631" s="10"/>
      <c r="WKD631" s="10"/>
      <c r="WKE631" s="10"/>
      <c r="WKF631" s="10"/>
      <c r="WKG631" s="10"/>
      <c r="WKH631" s="10"/>
      <c r="WKI631" s="10"/>
      <c r="WKJ631" s="10"/>
      <c r="WKK631" s="10"/>
      <c r="WKL631" s="10"/>
      <c r="WKM631" s="10"/>
      <c r="WKN631" s="10"/>
      <c r="WKO631" s="10"/>
      <c r="WKP631" s="10"/>
      <c r="WKQ631" s="10"/>
      <c r="WKR631" s="10"/>
      <c r="WKS631" s="10"/>
      <c r="WKT631" s="10"/>
      <c r="WKU631" s="10"/>
      <c r="WKV631" s="10"/>
      <c r="WKW631" s="10"/>
      <c r="WKX631" s="10"/>
      <c r="WKY631" s="10"/>
      <c r="WKZ631" s="10"/>
      <c r="WLA631" s="10"/>
      <c r="WLB631" s="10"/>
      <c r="WLC631" s="10"/>
      <c r="WLD631" s="10"/>
      <c r="WLE631" s="10"/>
      <c r="WLF631" s="10"/>
      <c r="WLG631" s="10"/>
      <c r="WLH631" s="10"/>
      <c r="WLI631" s="10"/>
      <c r="WLJ631" s="10"/>
      <c r="WLK631" s="10"/>
      <c r="WLL631" s="10"/>
      <c r="WLM631" s="10"/>
      <c r="WLN631" s="10"/>
      <c r="WLO631" s="10"/>
      <c r="WLP631" s="10"/>
      <c r="WLQ631" s="10"/>
      <c r="WLR631" s="10"/>
      <c r="WLS631" s="10"/>
      <c r="WLT631" s="10"/>
      <c r="WLU631" s="10"/>
      <c r="WLV631" s="10"/>
      <c r="WLW631" s="10"/>
      <c r="WLX631" s="10"/>
      <c r="WLY631" s="10"/>
      <c r="WLZ631" s="10"/>
      <c r="WMA631" s="10"/>
      <c r="WMB631" s="10"/>
      <c r="WMC631" s="10"/>
      <c r="WMD631" s="10"/>
      <c r="WME631" s="10"/>
      <c r="WMF631" s="10"/>
      <c r="WMG631" s="10"/>
      <c r="WMH631" s="10"/>
      <c r="WMI631" s="10"/>
      <c r="WMJ631" s="10"/>
      <c r="WMK631" s="10"/>
      <c r="WML631" s="10"/>
      <c r="WMM631" s="10"/>
      <c r="WMN631" s="10"/>
      <c r="WMO631" s="10"/>
      <c r="WMP631" s="10"/>
      <c r="WMQ631" s="10"/>
      <c r="WMR631" s="10"/>
      <c r="WMS631" s="10"/>
      <c r="WMT631" s="10"/>
      <c r="WMU631" s="10"/>
      <c r="WMV631" s="10"/>
      <c r="WMW631" s="10"/>
      <c r="WMX631" s="10"/>
      <c r="WMY631" s="10"/>
      <c r="WMZ631" s="10"/>
      <c r="WNA631" s="10"/>
      <c r="WNB631" s="10"/>
      <c r="WNC631" s="10"/>
      <c r="WND631" s="10"/>
      <c r="WNE631" s="10"/>
      <c r="WNF631" s="10"/>
      <c r="WNG631" s="10"/>
      <c r="WNH631" s="10"/>
      <c r="WNI631" s="10"/>
      <c r="WNJ631" s="10"/>
      <c r="WNK631" s="10"/>
      <c r="WNL631" s="10"/>
      <c r="WNM631" s="10"/>
      <c r="WNN631" s="10"/>
      <c r="WNO631" s="10"/>
      <c r="WNP631" s="10"/>
      <c r="WNQ631" s="10"/>
      <c r="WNR631" s="10"/>
      <c r="WNS631" s="10"/>
      <c r="WNT631" s="10"/>
      <c r="WNU631" s="10"/>
      <c r="WNV631" s="10"/>
      <c r="WNW631" s="10"/>
      <c r="WNX631" s="10"/>
      <c r="WNY631" s="10"/>
      <c r="WNZ631" s="10"/>
      <c r="WOA631" s="10"/>
      <c r="WOB631" s="10"/>
      <c r="WOC631" s="10"/>
      <c r="WOD631" s="10"/>
      <c r="WOE631" s="10"/>
      <c r="WOF631" s="10"/>
      <c r="WOG631" s="10"/>
      <c r="WOH631" s="10"/>
      <c r="WOI631" s="10"/>
      <c r="WOJ631" s="10"/>
      <c r="WOK631" s="10"/>
      <c r="WOL631" s="10"/>
      <c r="WOM631" s="10"/>
      <c r="WON631" s="10"/>
      <c r="WOO631" s="10"/>
      <c r="WOP631" s="10"/>
      <c r="WOQ631" s="10"/>
      <c r="WOR631" s="10"/>
      <c r="WOS631" s="10"/>
      <c r="WOT631" s="10"/>
      <c r="WOU631" s="10"/>
      <c r="WOV631" s="10"/>
      <c r="WOW631" s="10"/>
      <c r="WOX631" s="10"/>
      <c r="WOY631" s="10"/>
      <c r="WOZ631" s="10"/>
      <c r="WPA631" s="10"/>
      <c r="WPB631" s="10"/>
      <c r="WPC631" s="10"/>
      <c r="WPD631" s="10"/>
      <c r="WPE631" s="10"/>
      <c r="WPF631" s="10"/>
      <c r="WPG631" s="10"/>
      <c r="WPH631" s="10"/>
      <c r="WPI631" s="10"/>
      <c r="WPJ631" s="10"/>
      <c r="WPK631" s="10"/>
      <c r="WPL631" s="10"/>
      <c r="WPM631" s="10"/>
      <c r="WPN631" s="10"/>
      <c r="WPO631" s="10"/>
      <c r="WPP631" s="10"/>
      <c r="WPQ631" s="10"/>
      <c r="WPR631" s="10"/>
      <c r="WPS631" s="10"/>
      <c r="WPT631" s="10"/>
      <c r="WPU631" s="10"/>
      <c r="WPV631" s="10"/>
      <c r="WPW631" s="10"/>
      <c r="WPX631" s="10"/>
      <c r="WPY631" s="10"/>
      <c r="WPZ631" s="10"/>
      <c r="WQA631" s="10"/>
      <c r="WQB631" s="10"/>
      <c r="WQC631" s="10"/>
      <c r="WQD631" s="10"/>
      <c r="WQE631" s="10"/>
      <c r="WQF631" s="10"/>
      <c r="WQG631" s="10"/>
      <c r="WQH631" s="10"/>
      <c r="WQI631" s="10"/>
      <c r="WQJ631" s="10"/>
      <c r="WQK631" s="10"/>
      <c r="WQL631" s="10"/>
      <c r="WQM631" s="10"/>
      <c r="WQN631" s="10"/>
      <c r="WQO631" s="10"/>
      <c r="WQP631" s="10"/>
      <c r="WQQ631" s="10"/>
      <c r="WQR631" s="10"/>
      <c r="WQS631" s="10"/>
      <c r="WQT631" s="10"/>
      <c r="WQU631" s="10"/>
      <c r="WQV631" s="10"/>
      <c r="WQW631" s="10"/>
      <c r="WQX631" s="10"/>
      <c r="WQY631" s="10"/>
      <c r="WQZ631" s="10"/>
      <c r="WRA631" s="10"/>
      <c r="WRB631" s="10"/>
      <c r="WRC631" s="10"/>
      <c r="WRD631" s="10"/>
      <c r="WRE631" s="10"/>
      <c r="WRF631" s="10"/>
      <c r="WRG631" s="10"/>
      <c r="WRH631" s="10"/>
      <c r="WRI631" s="10"/>
      <c r="WRJ631" s="10"/>
      <c r="WRK631" s="10"/>
      <c r="WRL631" s="10"/>
      <c r="WRM631" s="10"/>
      <c r="WRN631" s="10"/>
      <c r="WRO631" s="10"/>
      <c r="WRP631" s="10"/>
      <c r="WRQ631" s="10"/>
      <c r="WRR631" s="10"/>
      <c r="WRS631" s="10"/>
      <c r="WRT631" s="10"/>
      <c r="WRU631" s="10"/>
      <c r="WRV631" s="10"/>
      <c r="WRW631" s="10"/>
      <c r="WRX631" s="10"/>
      <c r="WRY631" s="10"/>
      <c r="WRZ631" s="10"/>
      <c r="WSA631" s="10"/>
      <c r="WSB631" s="10"/>
      <c r="WSC631" s="10"/>
      <c r="WSD631" s="10"/>
      <c r="WSE631" s="10"/>
      <c r="WSF631" s="10"/>
      <c r="WSG631" s="10"/>
      <c r="WSH631" s="10"/>
      <c r="WSI631" s="10"/>
      <c r="WSJ631" s="10"/>
      <c r="WSK631" s="10"/>
      <c r="WSL631" s="10"/>
      <c r="WSM631" s="10"/>
      <c r="WSN631" s="10"/>
      <c r="WSO631" s="10"/>
      <c r="WSP631" s="10"/>
      <c r="WSQ631" s="10"/>
      <c r="WSR631" s="10"/>
      <c r="WSS631" s="10"/>
      <c r="WST631" s="10"/>
      <c r="WSU631" s="10"/>
      <c r="WSV631" s="10"/>
      <c r="WSW631" s="10"/>
      <c r="WSX631" s="10"/>
      <c r="WSY631" s="10"/>
      <c r="WSZ631" s="10"/>
      <c r="WTA631" s="10"/>
      <c r="WTB631" s="10"/>
      <c r="WTC631" s="10"/>
      <c r="WTD631" s="10"/>
      <c r="WTE631" s="10"/>
      <c r="WTF631" s="10"/>
      <c r="WTG631" s="10"/>
      <c r="WTH631" s="10"/>
      <c r="WTI631" s="10"/>
      <c r="WTJ631" s="10"/>
      <c r="WTK631" s="10"/>
      <c r="WTL631" s="10"/>
      <c r="WTM631" s="10"/>
      <c r="WTN631" s="10"/>
      <c r="WTO631" s="10"/>
      <c r="WTP631" s="10"/>
      <c r="WTQ631" s="10"/>
      <c r="WTR631" s="10"/>
      <c r="WTS631" s="10"/>
      <c r="WTT631" s="10"/>
      <c r="WTU631" s="10"/>
      <c r="WTV631" s="10"/>
      <c r="WTW631" s="10"/>
      <c r="WTX631" s="10"/>
      <c r="WTY631" s="10"/>
      <c r="WTZ631" s="10"/>
      <c r="WUA631" s="10"/>
      <c r="WUB631" s="10"/>
      <c r="WUC631" s="10"/>
      <c r="WUD631" s="10"/>
      <c r="WUE631" s="10"/>
      <c r="WUF631" s="10"/>
      <c r="WUG631" s="10"/>
      <c r="WUH631" s="10"/>
      <c r="WUI631" s="10"/>
      <c r="WUJ631" s="10"/>
      <c r="WUK631" s="10"/>
      <c r="WUL631" s="10"/>
      <c r="WUM631" s="10"/>
      <c r="WUN631" s="10"/>
      <c r="WUO631" s="10"/>
      <c r="WUP631" s="10"/>
      <c r="WUQ631" s="10"/>
      <c r="WUR631" s="10"/>
      <c r="WUS631" s="10"/>
      <c r="WUT631" s="10"/>
      <c r="WUU631" s="10"/>
      <c r="WUV631" s="10"/>
      <c r="WUW631" s="10"/>
      <c r="WUX631" s="10"/>
      <c r="WUY631" s="10"/>
      <c r="WUZ631" s="10"/>
      <c r="WVA631" s="10"/>
      <c r="WVB631" s="10"/>
      <c r="WVC631" s="10"/>
      <c r="WVD631" s="10"/>
      <c r="WVE631" s="10"/>
      <c r="WVF631" s="10"/>
      <c r="WVG631" s="10"/>
      <c r="WVH631" s="10"/>
      <c r="WVI631" s="10"/>
      <c r="WVJ631" s="10"/>
      <c r="WVK631" s="10"/>
      <c r="WVL631" s="10"/>
      <c r="WVM631" s="10"/>
      <c r="WVN631" s="10"/>
      <c r="WVO631" s="10"/>
      <c r="WVP631" s="10"/>
      <c r="WVQ631" s="10"/>
      <c r="WVR631" s="10"/>
      <c r="WVS631" s="10"/>
      <c r="WVT631" s="10"/>
      <c r="WVU631" s="10"/>
      <c r="WVV631" s="10"/>
      <c r="WVW631" s="10"/>
      <c r="WVX631" s="10"/>
      <c r="WVY631" s="10"/>
      <c r="WVZ631" s="10"/>
      <c r="WWA631" s="10"/>
      <c r="WWB631" s="10"/>
      <c r="WWC631" s="10"/>
      <c r="WWD631" s="10"/>
      <c r="WWE631" s="10"/>
      <c r="WWF631" s="10"/>
      <c r="WWG631" s="10"/>
      <c r="WWH631" s="10"/>
      <c r="WWI631" s="10"/>
      <c r="WWJ631" s="10"/>
      <c r="WWK631" s="10"/>
      <c r="WWL631" s="10"/>
      <c r="WWM631" s="10"/>
      <c r="WWN631" s="10"/>
      <c r="WWO631" s="10"/>
      <c r="WWP631" s="10"/>
      <c r="WWQ631" s="10"/>
    </row>
    <row r="632" spans="1:5 15568:16163" s="3" customFormat="1" ht="25.95" customHeight="1" x14ac:dyDescent="0.25">
      <c r="A632" s="8">
        <v>629</v>
      </c>
      <c r="B632" s="9" t="s">
        <v>16</v>
      </c>
      <c r="C632" s="9" t="s">
        <v>910</v>
      </c>
      <c r="D632" s="9" t="s">
        <v>512</v>
      </c>
      <c r="E632" s="9">
        <v>20221896</v>
      </c>
      <c r="VZT632" s="10"/>
      <c r="VZU632" s="10"/>
      <c r="VZV632" s="10"/>
      <c r="VZW632" s="10"/>
      <c r="VZX632" s="10"/>
      <c r="VZY632" s="10"/>
      <c r="VZZ632" s="10"/>
      <c r="WAA632" s="10"/>
      <c r="WAB632" s="10"/>
      <c r="WAC632" s="10"/>
      <c r="WAD632" s="10"/>
      <c r="WAE632" s="10"/>
      <c r="WAF632" s="10"/>
      <c r="WAG632" s="10"/>
      <c r="WAH632" s="10"/>
      <c r="WAI632" s="10"/>
      <c r="WAJ632" s="10"/>
      <c r="WAK632" s="10"/>
      <c r="WAL632" s="10"/>
      <c r="WAM632" s="10"/>
      <c r="WAN632" s="10"/>
      <c r="WAO632" s="10"/>
      <c r="WAP632" s="10"/>
      <c r="WAQ632" s="10"/>
      <c r="WAR632" s="10"/>
      <c r="WAS632" s="10"/>
      <c r="WAT632" s="10"/>
      <c r="WAU632" s="10"/>
      <c r="WAV632" s="10"/>
      <c r="WAW632" s="10"/>
      <c r="WAX632" s="10"/>
      <c r="WAY632" s="10"/>
      <c r="WAZ632" s="10"/>
      <c r="WBA632" s="10"/>
      <c r="WBB632" s="10"/>
      <c r="WBC632" s="10"/>
      <c r="WBD632" s="10"/>
      <c r="WBE632" s="10"/>
      <c r="WBF632" s="10"/>
      <c r="WBG632" s="10"/>
      <c r="WBH632" s="10"/>
      <c r="WBI632" s="10"/>
      <c r="WBJ632" s="10"/>
      <c r="WBK632" s="10"/>
      <c r="WBL632" s="10"/>
      <c r="WBM632" s="10"/>
      <c r="WBN632" s="10"/>
      <c r="WBO632" s="10"/>
      <c r="WBP632" s="10"/>
      <c r="WBQ632" s="10"/>
      <c r="WBR632" s="10"/>
      <c r="WBS632" s="10"/>
      <c r="WBT632" s="10"/>
      <c r="WBU632" s="10"/>
      <c r="WBV632" s="10"/>
      <c r="WBW632" s="10"/>
      <c r="WBX632" s="10"/>
      <c r="WBY632" s="10"/>
      <c r="WBZ632" s="10"/>
      <c r="WCA632" s="10"/>
      <c r="WCB632" s="10"/>
      <c r="WCC632" s="10"/>
      <c r="WCD632" s="10"/>
      <c r="WCE632" s="10"/>
      <c r="WCF632" s="10"/>
      <c r="WCG632" s="10"/>
      <c r="WCH632" s="10"/>
      <c r="WCI632" s="10"/>
      <c r="WCJ632" s="10"/>
      <c r="WCK632" s="10"/>
      <c r="WCL632" s="10"/>
      <c r="WCM632" s="10"/>
      <c r="WCN632" s="10"/>
      <c r="WCO632" s="10"/>
      <c r="WCP632" s="10"/>
      <c r="WCQ632" s="10"/>
      <c r="WCR632" s="10"/>
      <c r="WCS632" s="10"/>
      <c r="WCT632" s="10"/>
      <c r="WCU632" s="10"/>
      <c r="WCV632" s="10"/>
      <c r="WCW632" s="10"/>
      <c r="WCX632" s="10"/>
      <c r="WCY632" s="10"/>
      <c r="WCZ632" s="10"/>
      <c r="WDA632" s="10"/>
      <c r="WDB632" s="10"/>
      <c r="WDC632" s="10"/>
      <c r="WDD632" s="10"/>
      <c r="WDE632" s="10"/>
      <c r="WDF632" s="10"/>
      <c r="WDG632" s="10"/>
      <c r="WDH632" s="10"/>
      <c r="WDI632" s="10"/>
      <c r="WDJ632" s="10"/>
      <c r="WDK632" s="10"/>
      <c r="WDL632" s="10"/>
      <c r="WDM632" s="10"/>
      <c r="WDN632" s="10"/>
      <c r="WDO632" s="10"/>
      <c r="WDP632" s="10"/>
      <c r="WDQ632" s="10"/>
      <c r="WDR632" s="10"/>
      <c r="WDS632" s="10"/>
      <c r="WDT632" s="10"/>
      <c r="WDU632" s="10"/>
      <c r="WDV632" s="10"/>
      <c r="WDW632" s="10"/>
      <c r="WDX632" s="10"/>
      <c r="WDY632" s="10"/>
      <c r="WDZ632" s="10"/>
      <c r="WEA632" s="10"/>
      <c r="WEB632" s="10"/>
      <c r="WEC632" s="10"/>
      <c r="WED632" s="10"/>
      <c r="WEE632" s="10"/>
      <c r="WEF632" s="10"/>
      <c r="WEG632" s="10"/>
      <c r="WEH632" s="10"/>
      <c r="WEI632" s="10"/>
      <c r="WEJ632" s="10"/>
      <c r="WEK632" s="10"/>
      <c r="WEL632" s="10"/>
      <c r="WEM632" s="10"/>
      <c r="WEN632" s="10"/>
      <c r="WEO632" s="10"/>
      <c r="WEP632" s="10"/>
      <c r="WEQ632" s="10"/>
      <c r="WER632" s="10"/>
      <c r="WES632" s="10"/>
      <c r="WET632" s="10"/>
      <c r="WEU632" s="10"/>
      <c r="WEV632" s="10"/>
      <c r="WEW632" s="10"/>
      <c r="WEX632" s="10"/>
      <c r="WEY632" s="10"/>
      <c r="WEZ632" s="10"/>
      <c r="WFA632" s="10"/>
      <c r="WFB632" s="10"/>
      <c r="WFC632" s="10"/>
      <c r="WFD632" s="10"/>
      <c r="WFE632" s="10"/>
      <c r="WFF632" s="10"/>
      <c r="WFG632" s="10"/>
      <c r="WFH632" s="10"/>
      <c r="WFI632" s="10"/>
      <c r="WFJ632" s="10"/>
      <c r="WFK632" s="10"/>
      <c r="WFL632" s="10"/>
      <c r="WFM632" s="10"/>
      <c r="WFN632" s="10"/>
      <c r="WFO632" s="10"/>
      <c r="WFP632" s="10"/>
      <c r="WFQ632" s="10"/>
      <c r="WFR632" s="10"/>
      <c r="WFS632" s="10"/>
      <c r="WFT632" s="10"/>
      <c r="WFU632" s="10"/>
      <c r="WFV632" s="10"/>
      <c r="WFW632" s="10"/>
      <c r="WFX632" s="10"/>
      <c r="WFY632" s="10"/>
      <c r="WFZ632" s="10"/>
      <c r="WGA632" s="10"/>
      <c r="WGB632" s="10"/>
      <c r="WGC632" s="10"/>
      <c r="WGD632" s="10"/>
      <c r="WGE632" s="10"/>
      <c r="WGF632" s="10"/>
      <c r="WGG632" s="10"/>
      <c r="WGH632" s="10"/>
      <c r="WGI632" s="10"/>
      <c r="WGJ632" s="10"/>
      <c r="WGK632" s="10"/>
      <c r="WGL632" s="10"/>
      <c r="WGM632" s="10"/>
      <c r="WGN632" s="10"/>
      <c r="WGO632" s="10"/>
      <c r="WGP632" s="10"/>
      <c r="WGQ632" s="10"/>
      <c r="WGR632" s="10"/>
      <c r="WGS632" s="10"/>
      <c r="WGT632" s="10"/>
      <c r="WGU632" s="10"/>
      <c r="WGV632" s="10"/>
      <c r="WGW632" s="10"/>
      <c r="WGX632" s="10"/>
      <c r="WGY632" s="10"/>
      <c r="WGZ632" s="10"/>
      <c r="WHA632" s="10"/>
      <c r="WHB632" s="10"/>
      <c r="WHC632" s="10"/>
      <c r="WHD632" s="10"/>
      <c r="WHE632" s="10"/>
      <c r="WHF632" s="10"/>
      <c r="WHG632" s="10"/>
      <c r="WHH632" s="10"/>
      <c r="WHI632" s="10"/>
      <c r="WHJ632" s="10"/>
      <c r="WHK632" s="10"/>
      <c r="WHL632" s="10"/>
      <c r="WHM632" s="10"/>
      <c r="WHN632" s="10"/>
      <c r="WHO632" s="10"/>
      <c r="WHP632" s="10"/>
      <c r="WHQ632" s="10"/>
      <c r="WHR632" s="10"/>
      <c r="WHS632" s="10"/>
      <c r="WHT632" s="10"/>
      <c r="WHU632" s="10"/>
      <c r="WHV632" s="10"/>
      <c r="WHW632" s="10"/>
      <c r="WHX632" s="10"/>
      <c r="WHY632" s="10"/>
      <c r="WHZ632" s="10"/>
      <c r="WIA632" s="10"/>
      <c r="WIB632" s="10"/>
      <c r="WIC632" s="10"/>
      <c r="WID632" s="10"/>
      <c r="WIE632" s="10"/>
      <c r="WIF632" s="10"/>
      <c r="WIG632" s="10"/>
      <c r="WIH632" s="10"/>
      <c r="WII632" s="10"/>
      <c r="WIJ632" s="10"/>
      <c r="WIK632" s="10"/>
      <c r="WIL632" s="10"/>
      <c r="WIM632" s="10"/>
      <c r="WIN632" s="10"/>
      <c r="WIO632" s="10"/>
      <c r="WIP632" s="10"/>
      <c r="WIQ632" s="10"/>
      <c r="WIR632" s="10"/>
      <c r="WIS632" s="10"/>
      <c r="WIT632" s="10"/>
      <c r="WIU632" s="10"/>
      <c r="WIV632" s="10"/>
      <c r="WIW632" s="10"/>
      <c r="WIX632" s="10"/>
      <c r="WIY632" s="10"/>
      <c r="WIZ632" s="10"/>
      <c r="WJA632" s="10"/>
      <c r="WJB632" s="10"/>
      <c r="WJC632" s="10"/>
      <c r="WJD632" s="10"/>
      <c r="WJE632" s="10"/>
      <c r="WJF632" s="10"/>
      <c r="WJG632" s="10"/>
      <c r="WJH632" s="10"/>
      <c r="WJI632" s="10"/>
      <c r="WJJ632" s="10"/>
      <c r="WJK632" s="10"/>
      <c r="WJL632" s="10"/>
      <c r="WJM632" s="10"/>
      <c r="WJN632" s="10"/>
      <c r="WJO632" s="10"/>
      <c r="WJP632" s="10"/>
      <c r="WJQ632" s="10"/>
      <c r="WJR632" s="10"/>
      <c r="WJS632" s="10"/>
      <c r="WJT632" s="10"/>
      <c r="WJU632" s="10"/>
      <c r="WJV632" s="10"/>
      <c r="WJW632" s="10"/>
      <c r="WJX632" s="10"/>
      <c r="WJY632" s="10"/>
      <c r="WJZ632" s="10"/>
      <c r="WKA632" s="10"/>
      <c r="WKB632" s="10"/>
      <c r="WKC632" s="10"/>
      <c r="WKD632" s="10"/>
      <c r="WKE632" s="10"/>
      <c r="WKF632" s="10"/>
      <c r="WKG632" s="10"/>
      <c r="WKH632" s="10"/>
      <c r="WKI632" s="10"/>
      <c r="WKJ632" s="10"/>
      <c r="WKK632" s="10"/>
      <c r="WKL632" s="10"/>
      <c r="WKM632" s="10"/>
      <c r="WKN632" s="10"/>
      <c r="WKO632" s="10"/>
      <c r="WKP632" s="10"/>
      <c r="WKQ632" s="10"/>
      <c r="WKR632" s="10"/>
      <c r="WKS632" s="10"/>
      <c r="WKT632" s="10"/>
      <c r="WKU632" s="10"/>
      <c r="WKV632" s="10"/>
      <c r="WKW632" s="10"/>
      <c r="WKX632" s="10"/>
      <c r="WKY632" s="10"/>
      <c r="WKZ632" s="10"/>
      <c r="WLA632" s="10"/>
      <c r="WLB632" s="10"/>
      <c r="WLC632" s="10"/>
      <c r="WLD632" s="10"/>
      <c r="WLE632" s="10"/>
      <c r="WLF632" s="10"/>
      <c r="WLG632" s="10"/>
      <c r="WLH632" s="10"/>
      <c r="WLI632" s="10"/>
      <c r="WLJ632" s="10"/>
      <c r="WLK632" s="10"/>
      <c r="WLL632" s="10"/>
      <c r="WLM632" s="10"/>
      <c r="WLN632" s="10"/>
      <c r="WLO632" s="10"/>
      <c r="WLP632" s="10"/>
      <c r="WLQ632" s="10"/>
      <c r="WLR632" s="10"/>
      <c r="WLS632" s="10"/>
      <c r="WLT632" s="10"/>
      <c r="WLU632" s="10"/>
      <c r="WLV632" s="10"/>
      <c r="WLW632" s="10"/>
      <c r="WLX632" s="10"/>
      <c r="WLY632" s="10"/>
      <c r="WLZ632" s="10"/>
      <c r="WMA632" s="10"/>
      <c r="WMB632" s="10"/>
      <c r="WMC632" s="10"/>
      <c r="WMD632" s="10"/>
      <c r="WME632" s="10"/>
      <c r="WMF632" s="10"/>
      <c r="WMG632" s="10"/>
      <c r="WMH632" s="10"/>
      <c r="WMI632" s="10"/>
      <c r="WMJ632" s="10"/>
      <c r="WMK632" s="10"/>
      <c r="WML632" s="10"/>
      <c r="WMM632" s="10"/>
      <c r="WMN632" s="10"/>
      <c r="WMO632" s="10"/>
      <c r="WMP632" s="10"/>
      <c r="WMQ632" s="10"/>
      <c r="WMR632" s="10"/>
      <c r="WMS632" s="10"/>
      <c r="WMT632" s="10"/>
      <c r="WMU632" s="10"/>
      <c r="WMV632" s="10"/>
      <c r="WMW632" s="10"/>
      <c r="WMX632" s="10"/>
      <c r="WMY632" s="10"/>
      <c r="WMZ632" s="10"/>
      <c r="WNA632" s="10"/>
      <c r="WNB632" s="10"/>
      <c r="WNC632" s="10"/>
      <c r="WND632" s="10"/>
      <c r="WNE632" s="10"/>
      <c r="WNF632" s="10"/>
      <c r="WNG632" s="10"/>
      <c r="WNH632" s="10"/>
      <c r="WNI632" s="10"/>
      <c r="WNJ632" s="10"/>
      <c r="WNK632" s="10"/>
      <c r="WNL632" s="10"/>
      <c r="WNM632" s="10"/>
      <c r="WNN632" s="10"/>
      <c r="WNO632" s="10"/>
      <c r="WNP632" s="10"/>
      <c r="WNQ632" s="10"/>
      <c r="WNR632" s="10"/>
      <c r="WNS632" s="10"/>
      <c r="WNT632" s="10"/>
      <c r="WNU632" s="10"/>
      <c r="WNV632" s="10"/>
      <c r="WNW632" s="10"/>
      <c r="WNX632" s="10"/>
      <c r="WNY632" s="10"/>
      <c r="WNZ632" s="10"/>
      <c r="WOA632" s="10"/>
      <c r="WOB632" s="10"/>
      <c r="WOC632" s="10"/>
      <c r="WOD632" s="10"/>
      <c r="WOE632" s="10"/>
      <c r="WOF632" s="10"/>
      <c r="WOG632" s="10"/>
      <c r="WOH632" s="10"/>
      <c r="WOI632" s="10"/>
      <c r="WOJ632" s="10"/>
      <c r="WOK632" s="10"/>
      <c r="WOL632" s="10"/>
      <c r="WOM632" s="10"/>
      <c r="WON632" s="10"/>
      <c r="WOO632" s="10"/>
      <c r="WOP632" s="10"/>
      <c r="WOQ632" s="10"/>
      <c r="WOR632" s="10"/>
      <c r="WOS632" s="10"/>
      <c r="WOT632" s="10"/>
      <c r="WOU632" s="10"/>
      <c r="WOV632" s="10"/>
      <c r="WOW632" s="10"/>
      <c r="WOX632" s="10"/>
      <c r="WOY632" s="10"/>
      <c r="WOZ632" s="10"/>
      <c r="WPA632" s="10"/>
      <c r="WPB632" s="10"/>
      <c r="WPC632" s="10"/>
      <c r="WPD632" s="10"/>
      <c r="WPE632" s="10"/>
      <c r="WPF632" s="10"/>
      <c r="WPG632" s="10"/>
      <c r="WPH632" s="10"/>
      <c r="WPI632" s="10"/>
      <c r="WPJ632" s="10"/>
      <c r="WPK632" s="10"/>
      <c r="WPL632" s="10"/>
      <c r="WPM632" s="10"/>
      <c r="WPN632" s="10"/>
      <c r="WPO632" s="10"/>
      <c r="WPP632" s="10"/>
      <c r="WPQ632" s="10"/>
      <c r="WPR632" s="10"/>
      <c r="WPS632" s="10"/>
      <c r="WPT632" s="10"/>
      <c r="WPU632" s="10"/>
      <c r="WPV632" s="10"/>
      <c r="WPW632" s="10"/>
      <c r="WPX632" s="10"/>
      <c r="WPY632" s="10"/>
      <c r="WPZ632" s="10"/>
      <c r="WQA632" s="10"/>
      <c r="WQB632" s="10"/>
      <c r="WQC632" s="10"/>
      <c r="WQD632" s="10"/>
      <c r="WQE632" s="10"/>
      <c r="WQF632" s="10"/>
      <c r="WQG632" s="10"/>
      <c r="WQH632" s="10"/>
      <c r="WQI632" s="10"/>
      <c r="WQJ632" s="10"/>
      <c r="WQK632" s="10"/>
      <c r="WQL632" s="10"/>
      <c r="WQM632" s="10"/>
      <c r="WQN632" s="10"/>
      <c r="WQO632" s="10"/>
      <c r="WQP632" s="10"/>
      <c r="WQQ632" s="10"/>
      <c r="WQR632" s="10"/>
      <c r="WQS632" s="10"/>
      <c r="WQT632" s="10"/>
      <c r="WQU632" s="10"/>
      <c r="WQV632" s="10"/>
      <c r="WQW632" s="10"/>
      <c r="WQX632" s="10"/>
      <c r="WQY632" s="10"/>
      <c r="WQZ632" s="10"/>
      <c r="WRA632" s="10"/>
      <c r="WRB632" s="10"/>
      <c r="WRC632" s="10"/>
      <c r="WRD632" s="10"/>
      <c r="WRE632" s="10"/>
      <c r="WRF632" s="10"/>
      <c r="WRG632" s="10"/>
      <c r="WRH632" s="10"/>
      <c r="WRI632" s="10"/>
      <c r="WRJ632" s="10"/>
      <c r="WRK632" s="10"/>
      <c r="WRL632" s="10"/>
      <c r="WRM632" s="10"/>
      <c r="WRN632" s="10"/>
      <c r="WRO632" s="10"/>
      <c r="WRP632" s="10"/>
      <c r="WRQ632" s="10"/>
      <c r="WRR632" s="10"/>
      <c r="WRS632" s="10"/>
      <c r="WRT632" s="10"/>
      <c r="WRU632" s="10"/>
      <c r="WRV632" s="10"/>
      <c r="WRW632" s="10"/>
      <c r="WRX632" s="10"/>
      <c r="WRY632" s="10"/>
      <c r="WRZ632" s="10"/>
      <c r="WSA632" s="10"/>
      <c r="WSB632" s="10"/>
      <c r="WSC632" s="10"/>
      <c r="WSD632" s="10"/>
      <c r="WSE632" s="10"/>
      <c r="WSF632" s="10"/>
      <c r="WSG632" s="10"/>
      <c r="WSH632" s="10"/>
      <c r="WSI632" s="10"/>
      <c r="WSJ632" s="10"/>
      <c r="WSK632" s="10"/>
      <c r="WSL632" s="10"/>
      <c r="WSM632" s="10"/>
      <c r="WSN632" s="10"/>
      <c r="WSO632" s="10"/>
      <c r="WSP632" s="10"/>
      <c r="WSQ632" s="10"/>
      <c r="WSR632" s="10"/>
      <c r="WSS632" s="10"/>
      <c r="WST632" s="10"/>
      <c r="WSU632" s="10"/>
      <c r="WSV632" s="10"/>
      <c r="WSW632" s="10"/>
      <c r="WSX632" s="10"/>
      <c r="WSY632" s="10"/>
      <c r="WSZ632" s="10"/>
      <c r="WTA632" s="10"/>
      <c r="WTB632" s="10"/>
      <c r="WTC632" s="10"/>
      <c r="WTD632" s="10"/>
      <c r="WTE632" s="10"/>
      <c r="WTF632" s="10"/>
      <c r="WTG632" s="10"/>
      <c r="WTH632" s="10"/>
      <c r="WTI632" s="10"/>
      <c r="WTJ632" s="10"/>
      <c r="WTK632" s="10"/>
      <c r="WTL632" s="10"/>
      <c r="WTM632" s="10"/>
      <c r="WTN632" s="10"/>
      <c r="WTO632" s="10"/>
      <c r="WTP632" s="10"/>
      <c r="WTQ632" s="10"/>
      <c r="WTR632" s="10"/>
      <c r="WTS632" s="10"/>
      <c r="WTT632" s="10"/>
      <c r="WTU632" s="10"/>
      <c r="WTV632" s="10"/>
      <c r="WTW632" s="10"/>
      <c r="WTX632" s="10"/>
      <c r="WTY632" s="10"/>
      <c r="WTZ632" s="10"/>
      <c r="WUA632" s="10"/>
      <c r="WUB632" s="10"/>
      <c r="WUC632" s="10"/>
      <c r="WUD632" s="10"/>
      <c r="WUE632" s="10"/>
      <c r="WUF632" s="10"/>
      <c r="WUG632" s="10"/>
      <c r="WUH632" s="10"/>
      <c r="WUI632" s="10"/>
      <c r="WUJ632" s="10"/>
      <c r="WUK632" s="10"/>
      <c r="WUL632" s="10"/>
      <c r="WUM632" s="10"/>
      <c r="WUN632" s="10"/>
      <c r="WUO632" s="10"/>
      <c r="WUP632" s="10"/>
      <c r="WUQ632" s="10"/>
      <c r="WUR632" s="10"/>
      <c r="WUS632" s="10"/>
      <c r="WUT632" s="10"/>
      <c r="WUU632" s="10"/>
      <c r="WUV632" s="10"/>
      <c r="WUW632" s="10"/>
      <c r="WUX632" s="10"/>
      <c r="WUY632" s="10"/>
      <c r="WUZ632" s="10"/>
      <c r="WVA632" s="10"/>
      <c r="WVB632" s="10"/>
      <c r="WVC632" s="10"/>
      <c r="WVD632" s="10"/>
      <c r="WVE632" s="10"/>
      <c r="WVF632" s="10"/>
      <c r="WVG632" s="10"/>
      <c r="WVH632" s="10"/>
      <c r="WVI632" s="10"/>
      <c r="WVJ632" s="10"/>
      <c r="WVK632" s="10"/>
      <c r="WVL632" s="10"/>
      <c r="WVM632" s="10"/>
      <c r="WVN632" s="10"/>
      <c r="WVO632" s="10"/>
      <c r="WVP632" s="10"/>
      <c r="WVQ632" s="10"/>
      <c r="WVR632" s="10"/>
      <c r="WVS632" s="10"/>
      <c r="WVT632" s="10"/>
      <c r="WVU632" s="10"/>
      <c r="WVV632" s="10"/>
      <c r="WVW632" s="10"/>
      <c r="WVX632" s="10"/>
      <c r="WVY632" s="10"/>
      <c r="WVZ632" s="10"/>
      <c r="WWA632" s="10"/>
      <c r="WWB632" s="10"/>
      <c r="WWC632" s="10"/>
      <c r="WWD632" s="10"/>
      <c r="WWE632" s="10"/>
      <c r="WWF632" s="10"/>
      <c r="WWG632" s="10"/>
      <c r="WWH632" s="10"/>
      <c r="WWI632" s="10"/>
      <c r="WWJ632" s="10"/>
      <c r="WWK632" s="10"/>
      <c r="WWL632" s="10"/>
      <c r="WWM632" s="10"/>
      <c r="WWN632" s="10"/>
      <c r="WWO632" s="10"/>
      <c r="WWP632" s="10"/>
      <c r="WWQ632" s="10"/>
    </row>
    <row r="633" spans="1:5 15568:16163" s="3" customFormat="1" ht="25.95" customHeight="1" x14ac:dyDescent="0.25">
      <c r="A633" s="8">
        <v>630</v>
      </c>
      <c r="B633" s="9" t="s">
        <v>16</v>
      </c>
      <c r="C633" s="9" t="s">
        <v>974</v>
      </c>
      <c r="D633" s="9" t="s">
        <v>973</v>
      </c>
      <c r="E633" s="9">
        <v>20221897</v>
      </c>
      <c r="VZT633" s="10"/>
      <c r="VZU633" s="10"/>
      <c r="VZV633" s="10"/>
      <c r="VZW633" s="10"/>
      <c r="VZX633" s="10"/>
      <c r="VZY633" s="10"/>
      <c r="VZZ633" s="10"/>
      <c r="WAA633" s="10"/>
      <c r="WAB633" s="10"/>
      <c r="WAC633" s="10"/>
      <c r="WAD633" s="10"/>
      <c r="WAE633" s="10"/>
      <c r="WAF633" s="10"/>
      <c r="WAG633" s="10"/>
      <c r="WAH633" s="10"/>
      <c r="WAI633" s="10"/>
      <c r="WAJ633" s="10"/>
      <c r="WAK633" s="10"/>
      <c r="WAL633" s="10"/>
      <c r="WAM633" s="10"/>
      <c r="WAN633" s="10"/>
      <c r="WAO633" s="10"/>
      <c r="WAP633" s="10"/>
      <c r="WAQ633" s="10"/>
      <c r="WAR633" s="10"/>
      <c r="WAS633" s="10"/>
      <c r="WAT633" s="10"/>
      <c r="WAU633" s="10"/>
      <c r="WAV633" s="10"/>
      <c r="WAW633" s="10"/>
      <c r="WAX633" s="10"/>
      <c r="WAY633" s="10"/>
      <c r="WAZ633" s="10"/>
      <c r="WBA633" s="10"/>
      <c r="WBB633" s="10"/>
      <c r="WBC633" s="10"/>
      <c r="WBD633" s="10"/>
      <c r="WBE633" s="10"/>
      <c r="WBF633" s="10"/>
      <c r="WBG633" s="10"/>
      <c r="WBH633" s="10"/>
      <c r="WBI633" s="10"/>
      <c r="WBJ633" s="10"/>
      <c r="WBK633" s="10"/>
      <c r="WBL633" s="10"/>
      <c r="WBM633" s="10"/>
      <c r="WBN633" s="10"/>
      <c r="WBO633" s="10"/>
      <c r="WBP633" s="10"/>
      <c r="WBQ633" s="10"/>
      <c r="WBR633" s="10"/>
      <c r="WBS633" s="10"/>
      <c r="WBT633" s="10"/>
      <c r="WBU633" s="10"/>
      <c r="WBV633" s="10"/>
      <c r="WBW633" s="10"/>
      <c r="WBX633" s="10"/>
      <c r="WBY633" s="10"/>
      <c r="WBZ633" s="10"/>
      <c r="WCA633" s="10"/>
      <c r="WCB633" s="10"/>
      <c r="WCC633" s="10"/>
      <c r="WCD633" s="10"/>
      <c r="WCE633" s="10"/>
      <c r="WCF633" s="10"/>
      <c r="WCG633" s="10"/>
      <c r="WCH633" s="10"/>
      <c r="WCI633" s="10"/>
      <c r="WCJ633" s="10"/>
      <c r="WCK633" s="10"/>
      <c r="WCL633" s="10"/>
      <c r="WCM633" s="10"/>
      <c r="WCN633" s="10"/>
      <c r="WCO633" s="10"/>
      <c r="WCP633" s="10"/>
      <c r="WCQ633" s="10"/>
      <c r="WCR633" s="10"/>
      <c r="WCS633" s="10"/>
      <c r="WCT633" s="10"/>
      <c r="WCU633" s="10"/>
      <c r="WCV633" s="10"/>
      <c r="WCW633" s="10"/>
      <c r="WCX633" s="10"/>
      <c r="WCY633" s="10"/>
      <c r="WCZ633" s="10"/>
      <c r="WDA633" s="10"/>
      <c r="WDB633" s="10"/>
      <c r="WDC633" s="10"/>
      <c r="WDD633" s="10"/>
      <c r="WDE633" s="10"/>
      <c r="WDF633" s="10"/>
      <c r="WDG633" s="10"/>
      <c r="WDH633" s="10"/>
      <c r="WDI633" s="10"/>
      <c r="WDJ633" s="10"/>
      <c r="WDK633" s="10"/>
      <c r="WDL633" s="10"/>
      <c r="WDM633" s="10"/>
      <c r="WDN633" s="10"/>
      <c r="WDO633" s="10"/>
      <c r="WDP633" s="10"/>
      <c r="WDQ633" s="10"/>
      <c r="WDR633" s="10"/>
      <c r="WDS633" s="10"/>
      <c r="WDT633" s="10"/>
      <c r="WDU633" s="10"/>
      <c r="WDV633" s="10"/>
      <c r="WDW633" s="10"/>
      <c r="WDX633" s="10"/>
      <c r="WDY633" s="10"/>
      <c r="WDZ633" s="10"/>
      <c r="WEA633" s="10"/>
      <c r="WEB633" s="10"/>
      <c r="WEC633" s="10"/>
      <c r="WED633" s="10"/>
      <c r="WEE633" s="10"/>
      <c r="WEF633" s="10"/>
      <c r="WEG633" s="10"/>
      <c r="WEH633" s="10"/>
      <c r="WEI633" s="10"/>
      <c r="WEJ633" s="10"/>
      <c r="WEK633" s="10"/>
      <c r="WEL633" s="10"/>
      <c r="WEM633" s="10"/>
      <c r="WEN633" s="10"/>
      <c r="WEO633" s="10"/>
      <c r="WEP633" s="10"/>
      <c r="WEQ633" s="10"/>
      <c r="WER633" s="10"/>
      <c r="WES633" s="10"/>
      <c r="WET633" s="10"/>
      <c r="WEU633" s="10"/>
      <c r="WEV633" s="10"/>
      <c r="WEW633" s="10"/>
      <c r="WEX633" s="10"/>
      <c r="WEY633" s="10"/>
      <c r="WEZ633" s="10"/>
      <c r="WFA633" s="10"/>
      <c r="WFB633" s="10"/>
      <c r="WFC633" s="10"/>
      <c r="WFD633" s="10"/>
      <c r="WFE633" s="10"/>
      <c r="WFF633" s="10"/>
      <c r="WFG633" s="10"/>
      <c r="WFH633" s="10"/>
      <c r="WFI633" s="10"/>
      <c r="WFJ633" s="10"/>
      <c r="WFK633" s="10"/>
      <c r="WFL633" s="10"/>
      <c r="WFM633" s="10"/>
      <c r="WFN633" s="10"/>
      <c r="WFO633" s="10"/>
      <c r="WFP633" s="10"/>
      <c r="WFQ633" s="10"/>
      <c r="WFR633" s="10"/>
      <c r="WFS633" s="10"/>
      <c r="WFT633" s="10"/>
      <c r="WFU633" s="10"/>
      <c r="WFV633" s="10"/>
      <c r="WFW633" s="10"/>
      <c r="WFX633" s="10"/>
      <c r="WFY633" s="10"/>
      <c r="WFZ633" s="10"/>
      <c r="WGA633" s="10"/>
      <c r="WGB633" s="10"/>
      <c r="WGC633" s="10"/>
      <c r="WGD633" s="10"/>
      <c r="WGE633" s="10"/>
      <c r="WGF633" s="10"/>
      <c r="WGG633" s="10"/>
      <c r="WGH633" s="10"/>
      <c r="WGI633" s="10"/>
      <c r="WGJ633" s="10"/>
      <c r="WGK633" s="10"/>
      <c r="WGL633" s="10"/>
      <c r="WGM633" s="10"/>
      <c r="WGN633" s="10"/>
      <c r="WGO633" s="10"/>
      <c r="WGP633" s="10"/>
      <c r="WGQ633" s="10"/>
      <c r="WGR633" s="10"/>
      <c r="WGS633" s="10"/>
      <c r="WGT633" s="10"/>
      <c r="WGU633" s="10"/>
      <c r="WGV633" s="10"/>
      <c r="WGW633" s="10"/>
      <c r="WGX633" s="10"/>
      <c r="WGY633" s="10"/>
      <c r="WGZ633" s="10"/>
      <c r="WHA633" s="10"/>
      <c r="WHB633" s="10"/>
      <c r="WHC633" s="10"/>
      <c r="WHD633" s="10"/>
      <c r="WHE633" s="10"/>
      <c r="WHF633" s="10"/>
      <c r="WHG633" s="10"/>
      <c r="WHH633" s="10"/>
      <c r="WHI633" s="10"/>
      <c r="WHJ633" s="10"/>
      <c r="WHK633" s="10"/>
      <c r="WHL633" s="10"/>
      <c r="WHM633" s="10"/>
      <c r="WHN633" s="10"/>
      <c r="WHO633" s="10"/>
      <c r="WHP633" s="10"/>
      <c r="WHQ633" s="10"/>
      <c r="WHR633" s="10"/>
      <c r="WHS633" s="10"/>
      <c r="WHT633" s="10"/>
      <c r="WHU633" s="10"/>
      <c r="WHV633" s="10"/>
      <c r="WHW633" s="10"/>
      <c r="WHX633" s="10"/>
      <c r="WHY633" s="10"/>
      <c r="WHZ633" s="10"/>
      <c r="WIA633" s="10"/>
      <c r="WIB633" s="10"/>
      <c r="WIC633" s="10"/>
      <c r="WID633" s="10"/>
      <c r="WIE633" s="10"/>
      <c r="WIF633" s="10"/>
      <c r="WIG633" s="10"/>
      <c r="WIH633" s="10"/>
      <c r="WII633" s="10"/>
      <c r="WIJ633" s="10"/>
      <c r="WIK633" s="10"/>
      <c r="WIL633" s="10"/>
      <c r="WIM633" s="10"/>
      <c r="WIN633" s="10"/>
      <c r="WIO633" s="10"/>
      <c r="WIP633" s="10"/>
      <c r="WIQ633" s="10"/>
      <c r="WIR633" s="10"/>
      <c r="WIS633" s="10"/>
      <c r="WIT633" s="10"/>
      <c r="WIU633" s="10"/>
      <c r="WIV633" s="10"/>
      <c r="WIW633" s="10"/>
      <c r="WIX633" s="10"/>
      <c r="WIY633" s="10"/>
      <c r="WIZ633" s="10"/>
      <c r="WJA633" s="10"/>
      <c r="WJB633" s="10"/>
      <c r="WJC633" s="10"/>
      <c r="WJD633" s="10"/>
      <c r="WJE633" s="10"/>
      <c r="WJF633" s="10"/>
      <c r="WJG633" s="10"/>
      <c r="WJH633" s="10"/>
      <c r="WJI633" s="10"/>
      <c r="WJJ633" s="10"/>
      <c r="WJK633" s="10"/>
      <c r="WJL633" s="10"/>
      <c r="WJM633" s="10"/>
      <c r="WJN633" s="10"/>
      <c r="WJO633" s="10"/>
      <c r="WJP633" s="10"/>
      <c r="WJQ633" s="10"/>
      <c r="WJR633" s="10"/>
      <c r="WJS633" s="10"/>
      <c r="WJT633" s="10"/>
      <c r="WJU633" s="10"/>
      <c r="WJV633" s="10"/>
      <c r="WJW633" s="10"/>
      <c r="WJX633" s="10"/>
      <c r="WJY633" s="10"/>
      <c r="WJZ633" s="10"/>
      <c r="WKA633" s="10"/>
      <c r="WKB633" s="10"/>
      <c r="WKC633" s="10"/>
      <c r="WKD633" s="10"/>
      <c r="WKE633" s="10"/>
      <c r="WKF633" s="10"/>
      <c r="WKG633" s="10"/>
      <c r="WKH633" s="10"/>
      <c r="WKI633" s="10"/>
      <c r="WKJ633" s="10"/>
      <c r="WKK633" s="10"/>
      <c r="WKL633" s="10"/>
      <c r="WKM633" s="10"/>
      <c r="WKN633" s="10"/>
      <c r="WKO633" s="10"/>
      <c r="WKP633" s="10"/>
      <c r="WKQ633" s="10"/>
      <c r="WKR633" s="10"/>
      <c r="WKS633" s="10"/>
      <c r="WKT633" s="10"/>
      <c r="WKU633" s="10"/>
      <c r="WKV633" s="10"/>
      <c r="WKW633" s="10"/>
      <c r="WKX633" s="10"/>
      <c r="WKY633" s="10"/>
      <c r="WKZ633" s="10"/>
      <c r="WLA633" s="10"/>
      <c r="WLB633" s="10"/>
      <c r="WLC633" s="10"/>
      <c r="WLD633" s="10"/>
      <c r="WLE633" s="10"/>
      <c r="WLF633" s="10"/>
      <c r="WLG633" s="10"/>
      <c r="WLH633" s="10"/>
      <c r="WLI633" s="10"/>
      <c r="WLJ633" s="10"/>
      <c r="WLK633" s="10"/>
      <c r="WLL633" s="10"/>
      <c r="WLM633" s="10"/>
      <c r="WLN633" s="10"/>
      <c r="WLO633" s="10"/>
      <c r="WLP633" s="10"/>
      <c r="WLQ633" s="10"/>
      <c r="WLR633" s="10"/>
      <c r="WLS633" s="10"/>
      <c r="WLT633" s="10"/>
      <c r="WLU633" s="10"/>
      <c r="WLV633" s="10"/>
      <c r="WLW633" s="10"/>
      <c r="WLX633" s="10"/>
      <c r="WLY633" s="10"/>
      <c r="WLZ633" s="10"/>
      <c r="WMA633" s="10"/>
      <c r="WMB633" s="10"/>
      <c r="WMC633" s="10"/>
      <c r="WMD633" s="10"/>
      <c r="WME633" s="10"/>
      <c r="WMF633" s="10"/>
      <c r="WMG633" s="10"/>
      <c r="WMH633" s="10"/>
      <c r="WMI633" s="10"/>
      <c r="WMJ633" s="10"/>
      <c r="WMK633" s="10"/>
      <c r="WML633" s="10"/>
      <c r="WMM633" s="10"/>
      <c r="WMN633" s="10"/>
      <c r="WMO633" s="10"/>
      <c r="WMP633" s="10"/>
      <c r="WMQ633" s="10"/>
      <c r="WMR633" s="10"/>
      <c r="WMS633" s="10"/>
      <c r="WMT633" s="10"/>
      <c r="WMU633" s="10"/>
      <c r="WMV633" s="10"/>
      <c r="WMW633" s="10"/>
      <c r="WMX633" s="10"/>
      <c r="WMY633" s="10"/>
      <c r="WMZ633" s="10"/>
      <c r="WNA633" s="10"/>
      <c r="WNB633" s="10"/>
      <c r="WNC633" s="10"/>
      <c r="WND633" s="10"/>
      <c r="WNE633" s="10"/>
      <c r="WNF633" s="10"/>
      <c r="WNG633" s="10"/>
      <c r="WNH633" s="10"/>
      <c r="WNI633" s="10"/>
      <c r="WNJ633" s="10"/>
      <c r="WNK633" s="10"/>
      <c r="WNL633" s="10"/>
      <c r="WNM633" s="10"/>
      <c r="WNN633" s="10"/>
      <c r="WNO633" s="10"/>
      <c r="WNP633" s="10"/>
      <c r="WNQ633" s="10"/>
      <c r="WNR633" s="10"/>
      <c r="WNS633" s="10"/>
      <c r="WNT633" s="10"/>
      <c r="WNU633" s="10"/>
      <c r="WNV633" s="10"/>
      <c r="WNW633" s="10"/>
      <c r="WNX633" s="10"/>
      <c r="WNY633" s="10"/>
      <c r="WNZ633" s="10"/>
      <c r="WOA633" s="10"/>
      <c r="WOB633" s="10"/>
      <c r="WOC633" s="10"/>
      <c r="WOD633" s="10"/>
      <c r="WOE633" s="10"/>
      <c r="WOF633" s="10"/>
      <c r="WOG633" s="10"/>
      <c r="WOH633" s="10"/>
      <c r="WOI633" s="10"/>
      <c r="WOJ633" s="10"/>
      <c r="WOK633" s="10"/>
      <c r="WOL633" s="10"/>
      <c r="WOM633" s="10"/>
      <c r="WON633" s="10"/>
      <c r="WOO633" s="10"/>
      <c r="WOP633" s="10"/>
      <c r="WOQ633" s="10"/>
      <c r="WOR633" s="10"/>
      <c r="WOS633" s="10"/>
      <c r="WOT633" s="10"/>
      <c r="WOU633" s="10"/>
      <c r="WOV633" s="10"/>
      <c r="WOW633" s="10"/>
      <c r="WOX633" s="10"/>
      <c r="WOY633" s="10"/>
      <c r="WOZ633" s="10"/>
      <c r="WPA633" s="10"/>
      <c r="WPB633" s="10"/>
      <c r="WPC633" s="10"/>
      <c r="WPD633" s="10"/>
      <c r="WPE633" s="10"/>
      <c r="WPF633" s="10"/>
      <c r="WPG633" s="10"/>
      <c r="WPH633" s="10"/>
      <c r="WPI633" s="10"/>
      <c r="WPJ633" s="10"/>
      <c r="WPK633" s="10"/>
      <c r="WPL633" s="10"/>
      <c r="WPM633" s="10"/>
      <c r="WPN633" s="10"/>
      <c r="WPO633" s="10"/>
      <c r="WPP633" s="10"/>
      <c r="WPQ633" s="10"/>
      <c r="WPR633" s="10"/>
      <c r="WPS633" s="10"/>
      <c r="WPT633" s="10"/>
      <c r="WPU633" s="10"/>
      <c r="WPV633" s="10"/>
      <c r="WPW633" s="10"/>
      <c r="WPX633" s="10"/>
      <c r="WPY633" s="10"/>
      <c r="WPZ633" s="10"/>
      <c r="WQA633" s="10"/>
      <c r="WQB633" s="10"/>
      <c r="WQC633" s="10"/>
      <c r="WQD633" s="10"/>
      <c r="WQE633" s="10"/>
      <c r="WQF633" s="10"/>
      <c r="WQG633" s="10"/>
      <c r="WQH633" s="10"/>
      <c r="WQI633" s="10"/>
      <c r="WQJ633" s="10"/>
      <c r="WQK633" s="10"/>
      <c r="WQL633" s="10"/>
      <c r="WQM633" s="10"/>
      <c r="WQN633" s="10"/>
      <c r="WQO633" s="10"/>
      <c r="WQP633" s="10"/>
      <c r="WQQ633" s="10"/>
      <c r="WQR633" s="10"/>
      <c r="WQS633" s="10"/>
      <c r="WQT633" s="10"/>
      <c r="WQU633" s="10"/>
      <c r="WQV633" s="10"/>
      <c r="WQW633" s="10"/>
      <c r="WQX633" s="10"/>
      <c r="WQY633" s="10"/>
      <c r="WQZ633" s="10"/>
      <c r="WRA633" s="10"/>
      <c r="WRB633" s="10"/>
      <c r="WRC633" s="10"/>
      <c r="WRD633" s="10"/>
      <c r="WRE633" s="10"/>
      <c r="WRF633" s="10"/>
      <c r="WRG633" s="10"/>
      <c r="WRH633" s="10"/>
      <c r="WRI633" s="10"/>
      <c r="WRJ633" s="10"/>
      <c r="WRK633" s="10"/>
      <c r="WRL633" s="10"/>
      <c r="WRM633" s="10"/>
      <c r="WRN633" s="10"/>
      <c r="WRO633" s="10"/>
      <c r="WRP633" s="10"/>
      <c r="WRQ633" s="10"/>
      <c r="WRR633" s="10"/>
      <c r="WRS633" s="10"/>
      <c r="WRT633" s="10"/>
      <c r="WRU633" s="10"/>
      <c r="WRV633" s="10"/>
      <c r="WRW633" s="10"/>
      <c r="WRX633" s="10"/>
      <c r="WRY633" s="10"/>
      <c r="WRZ633" s="10"/>
      <c r="WSA633" s="10"/>
      <c r="WSB633" s="10"/>
      <c r="WSC633" s="10"/>
      <c r="WSD633" s="10"/>
      <c r="WSE633" s="10"/>
      <c r="WSF633" s="10"/>
      <c r="WSG633" s="10"/>
      <c r="WSH633" s="10"/>
      <c r="WSI633" s="10"/>
      <c r="WSJ633" s="10"/>
      <c r="WSK633" s="10"/>
      <c r="WSL633" s="10"/>
      <c r="WSM633" s="10"/>
      <c r="WSN633" s="10"/>
      <c r="WSO633" s="10"/>
      <c r="WSP633" s="10"/>
      <c r="WSQ633" s="10"/>
      <c r="WSR633" s="10"/>
      <c r="WSS633" s="10"/>
      <c r="WST633" s="10"/>
      <c r="WSU633" s="10"/>
      <c r="WSV633" s="10"/>
      <c r="WSW633" s="10"/>
      <c r="WSX633" s="10"/>
      <c r="WSY633" s="10"/>
      <c r="WSZ633" s="10"/>
      <c r="WTA633" s="10"/>
      <c r="WTB633" s="10"/>
      <c r="WTC633" s="10"/>
      <c r="WTD633" s="10"/>
      <c r="WTE633" s="10"/>
      <c r="WTF633" s="10"/>
      <c r="WTG633" s="10"/>
      <c r="WTH633" s="10"/>
      <c r="WTI633" s="10"/>
      <c r="WTJ633" s="10"/>
      <c r="WTK633" s="10"/>
      <c r="WTL633" s="10"/>
      <c r="WTM633" s="10"/>
      <c r="WTN633" s="10"/>
      <c r="WTO633" s="10"/>
      <c r="WTP633" s="10"/>
      <c r="WTQ633" s="10"/>
      <c r="WTR633" s="10"/>
      <c r="WTS633" s="10"/>
      <c r="WTT633" s="10"/>
      <c r="WTU633" s="10"/>
      <c r="WTV633" s="10"/>
      <c r="WTW633" s="10"/>
      <c r="WTX633" s="10"/>
      <c r="WTY633" s="10"/>
      <c r="WTZ633" s="10"/>
      <c r="WUA633" s="10"/>
      <c r="WUB633" s="10"/>
      <c r="WUC633" s="10"/>
      <c r="WUD633" s="10"/>
      <c r="WUE633" s="10"/>
      <c r="WUF633" s="10"/>
      <c r="WUG633" s="10"/>
      <c r="WUH633" s="10"/>
      <c r="WUI633" s="10"/>
      <c r="WUJ633" s="10"/>
      <c r="WUK633" s="10"/>
      <c r="WUL633" s="10"/>
      <c r="WUM633" s="10"/>
      <c r="WUN633" s="10"/>
      <c r="WUO633" s="10"/>
      <c r="WUP633" s="10"/>
      <c r="WUQ633" s="10"/>
      <c r="WUR633" s="10"/>
      <c r="WUS633" s="10"/>
      <c r="WUT633" s="10"/>
      <c r="WUU633" s="10"/>
      <c r="WUV633" s="10"/>
      <c r="WUW633" s="10"/>
      <c r="WUX633" s="10"/>
      <c r="WUY633" s="10"/>
      <c r="WUZ633" s="10"/>
      <c r="WVA633" s="10"/>
      <c r="WVB633" s="10"/>
      <c r="WVC633" s="10"/>
      <c r="WVD633" s="10"/>
      <c r="WVE633" s="10"/>
      <c r="WVF633" s="10"/>
      <c r="WVG633" s="10"/>
      <c r="WVH633" s="10"/>
      <c r="WVI633" s="10"/>
      <c r="WVJ633" s="10"/>
      <c r="WVK633" s="10"/>
      <c r="WVL633" s="10"/>
      <c r="WVM633" s="10"/>
      <c r="WVN633" s="10"/>
      <c r="WVO633" s="10"/>
      <c r="WVP633" s="10"/>
      <c r="WVQ633" s="10"/>
      <c r="WVR633" s="10"/>
      <c r="WVS633" s="10"/>
      <c r="WVT633" s="10"/>
      <c r="WVU633" s="10"/>
      <c r="WVV633" s="10"/>
      <c r="WVW633" s="10"/>
      <c r="WVX633" s="10"/>
      <c r="WVY633" s="10"/>
      <c r="WVZ633" s="10"/>
      <c r="WWA633" s="10"/>
      <c r="WWB633" s="10"/>
      <c r="WWC633" s="10"/>
      <c r="WWD633" s="10"/>
      <c r="WWE633" s="10"/>
      <c r="WWF633" s="10"/>
      <c r="WWG633" s="10"/>
      <c r="WWH633" s="10"/>
      <c r="WWI633" s="10"/>
      <c r="WWJ633" s="10"/>
      <c r="WWK633" s="10"/>
      <c r="WWL633" s="10"/>
      <c r="WWM633" s="10"/>
      <c r="WWN633" s="10"/>
      <c r="WWO633" s="10"/>
      <c r="WWP633" s="10"/>
      <c r="WWQ633" s="10"/>
    </row>
    <row r="634" spans="1:5 15568:16163" s="3" customFormat="1" ht="25.95" customHeight="1" x14ac:dyDescent="0.25">
      <c r="A634" s="8">
        <v>631</v>
      </c>
      <c r="B634" s="9" t="s">
        <v>16</v>
      </c>
      <c r="C634" s="9" t="s">
        <v>911</v>
      </c>
      <c r="D634" s="9" t="s">
        <v>912</v>
      </c>
      <c r="E634" s="9">
        <v>20221898</v>
      </c>
      <c r="VZT634" s="10"/>
      <c r="VZU634" s="10"/>
      <c r="VZV634" s="10"/>
      <c r="VZW634" s="10"/>
      <c r="VZX634" s="10"/>
      <c r="VZY634" s="10"/>
      <c r="VZZ634" s="10"/>
      <c r="WAA634" s="10"/>
      <c r="WAB634" s="10"/>
      <c r="WAC634" s="10"/>
      <c r="WAD634" s="10"/>
      <c r="WAE634" s="10"/>
      <c r="WAF634" s="10"/>
      <c r="WAG634" s="10"/>
      <c r="WAH634" s="10"/>
      <c r="WAI634" s="10"/>
      <c r="WAJ634" s="10"/>
      <c r="WAK634" s="10"/>
      <c r="WAL634" s="10"/>
      <c r="WAM634" s="10"/>
      <c r="WAN634" s="10"/>
      <c r="WAO634" s="10"/>
      <c r="WAP634" s="10"/>
      <c r="WAQ634" s="10"/>
      <c r="WAR634" s="10"/>
      <c r="WAS634" s="10"/>
      <c r="WAT634" s="10"/>
      <c r="WAU634" s="10"/>
      <c r="WAV634" s="10"/>
      <c r="WAW634" s="10"/>
      <c r="WAX634" s="10"/>
      <c r="WAY634" s="10"/>
      <c r="WAZ634" s="10"/>
      <c r="WBA634" s="10"/>
      <c r="WBB634" s="10"/>
      <c r="WBC634" s="10"/>
      <c r="WBD634" s="10"/>
      <c r="WBE634" s="10"/>
      <c r="WBF634" s="10"/>
      <c r="WBG634" s="10"/>
      <c r="WBH634" s="10"/>
      <c r="WBI634" s="10"/>
      <c r="WBJ634" s="10"/>
      <c r="WBK634" s="10"/>
      <c r="WBL634" s="10"/>
      <c r="WBM634" s="10"/>
      <c r="WBN634" s="10"/>
      <c r="WBO634" s="10"/>
      <c r="WBP634" s="10"/>
      <c r="WBQ634" s="10"/>
      <c r="WBR634" s="10"/>
      <c r="WBS634" s="10"/>
      <c r="WBT634" s="10"/>
      <c r="WBU634" s="10"/>
      <c r="WBV634" s="10"/>
      <c r="WBW634" s="10"/>
      <c r="WBX634" s="10"/>
      <c r="WBY634" s="10"/>
      <c r="WBZ634" s="10"/>
      <c r="WCA634" s="10"/>
      <c r="WCB634" s="10"/>
      <c r="WCC634" s="10"/>
      <c r="WCD634" s="10"/>
      <c r="WCE634" s="10"/>
      <c r="WCF634" s="10"/>
      <c r="WCG634" s="10"/>
      <c r="WCH634" s="10"/>
      <c r="WCI634" s="10"/>
      <c r="WCJ634" s="10"/>
      <c r="WCK634" s="10"/>
      <c r="WCL634" s="10"/>
      <c r="WCM634" s="10"/>
      <c r="WCN634" s="10"/>
      <c r="WCO634" s="10"/>
      <c r="WCP634" s="10"/>
      <c r="WCQ634" s="10"/>
      <c r="WCR634" s="10"/>
      <c r="WCS634" s="10"/>
      <c r="WCT634" s="10"/>
      <c r="WCU634" s="10"/>
      <c r="WCV634" s="10"/>
      <c r="WCW634" s="10"/>
      <c r="WCX634" s="10"/>
      <c r="WCY634" s="10"/>
      <c r="WCZ634" s="10"/>
      <c r="WDA634" s="10"/>
      <c r="WDB634" s="10"/>
      <c r="WDC634" s="10"/>
      <c r="WDD634" s="10"/>
      <c r="WDE634" s="10"/>
      <c r="WDF634" s="10"/>
      <c r="WDG634" s="10"/>
      <c r="WDH634" s="10"/>
      <c r="WDI634" s="10"/>
      <c r="WDJ634" s="10"/>
      <c r="WDK634" s="10"/>
      <c r="WDL634" s="10"/>
      <c r="WDM634" s="10"/>
      <c r="WDN634" s="10"/>
      <c r="WDO634" s="10"/>
      <c r="WDP634" s="10"/>
      <c r="WDQ634" s="10"/>
      <c r="WDR634" s="10"/>
      <c r="WDS634" s="10"/>
      <c r="WDT634" s="10"/>
      <c r="WDU634" s="10"/>
      <c r="WDV634" s="10"/>
      <c r="WDW634" s="10"/>
      <c r="WDX634" s="10"/>
      <c r="WDY634" s="10"/>
      <c r="WDZ634" s="10"/>
      <c r="WEA634" s="10"/>
      <c r="WEB634" s="10"/>
      <c r="WEC634" s="10"/>
      <c r="WED634" s="10"/>
      <c r="WEE634" s="10"/>
      <c r="WEF634" s="10"/>
      <c r="WEG634" s="10"/>
      <c r="WEH634" s="10"/>
      <c r="WEI634" s="10"/>
      <c r="WEJ634" s="10"/>
      <c r="WEK634" s="10"/>
      <c r="WEL634" s="10"/>
      <c r="WEM634" s="10"/>
      <c r="WEN634" s="10"/>
      <c r="WEO634" s="10"/>
      <c r="WEP634" s="10"/>
      <c r="WEQ634" s="10"/>
      <c r="WER634" s="10"/>
      <c r="WES634" s="10"/>
      <c r="WET634" s="10"/>
      <c r="WEU634" s="10"/>
      <c r="WEV634" s="10"/>
      <c r="WEW634" s="10"/>
      <c r="WEX634" s="10"/>
      <c r="WEY634" s="10"/>
      <c r="WEZ634" s="10"/>
      <c r="WFA634" s="10"/>
      <c r="WFB634" s="10"/>
      <c r="WFC634" s="10"/>
      <c r="WFD634" s="10"/>
      <c r="WFE634" s="10"/>
      <c r="WFF634" s="10"/>
      <c r="WFG634" s="10"/>
      <c r="WFH634" s="10"/>
      <c r="WFI634" s="10"/>
      <c r="WFJ634" s="10"/>
      <c r="WFK634" s="10"/>
      <c r="WFL634" s="10"/>
      <c r="WFM634" s="10"/>
      <c r="WFN634" s="10"/>
      <c r="WFO634" s="10"/>
      <c r="WFP634" s="10"/>
      <c r="WFQ634" s="10"/>
      <c r="WFR634" s="10"/>
      <c r="WFS634" s="10"/>
      <c r="WFT634" s="10"/>
      <c r="WFU634" s="10"/>
      <c r="WFV634" s="10"/>
      <c r="WFW634" s="10"/>
      <c r="WFX634" s="10"/>
      <c r="WFY634" s="10"/>
      <c r="WFZ634" s="10"/>
      <c r="WGA634" s="10"/>
      <c r="WGB634" s="10"/>
      <c r="WGC634" s="10"/>
      <c r="WGD634" s="10"/>
      <c r="WGE634" s="10"/>
      <c r="WGF634" s="10"/>
      <c r="WGG634" s="10"/>
      <c r="WGH634" s="10"/>
      <c r="WGI634" s="10"/>
      <c r="WGJ634" s="10"/>
      <c r="WGK634" s="10"/>
      <c r="WGL634" s="10"/>
      <c r="WGM634" s="10"/>
      <c r="WGN634" s="10"/>
      <c r="WGO634" s="10"/>
      <c r="WGP634" s="10"/>
      <c r="WGQ634" s="10"/>
      <c r="WGR634" s="10"/>
      <c r="WGS634" s="10"/>
      <c r="WGT634" s="10"/>
      <c r="WGU634" s="10"/>
      <c r="WGV634" s="10"/>
      <c r="WGW634" s="10"/>
      <c r="WGX634" s="10"/>
      <c r="WGY634" s="10"/>
      <c r="WGZ634" s="10"/>
      <c r="WHA634" s="10"/>
      <c r="WHB634" s="10"/>
      <c r="WHC634" s="10"/>
      <c r="WHD634" s="10"/>
      <c r="WHE634" s="10"/>
      <c r="WHF634" s="10"/>
      <c r="WHG634" s="10"/>
      <c r="WHH634" s="10"/>
      <c r="WHI634" s="10"/>
      <c r="WHJ634" s="10"/>
      <c r="WHK634" s="10"/>
      <c r="WHL634" s="10"/>
      <c r="WHM634" s="10"/>
      <c r="WHN634" s="10"/>
      <c r="WHO634" s="10"/>
      <c r="WHP634" s="10"/>
      <c r="WHQ634" s="10"/>
      <c r="WHR634" s="10"/>
      <c r="WHS634" s="10"/>
      <c r="WHT634" s="10"/>
      <c r="WHU634" s="10"/>
      <c r="WHV634" s="10"/>
      <c r="WHW634" s="10"/>
      <c r="WHX634" s="10"/>
      <c r="WHY634" s="10"/>
      <c r="WHZ634" s="10"/>
      <c r="WIA634" s="10"/>
      <c r="WIB634" s="10"/>
      <c r="WIC634" s="10"/>
      <c r="WID634" s="10"/>
      <c r="WIE634" s="10"/>
      <c r="WIF634" s="10"/>
      <c r="WIG634" s="10"/>
      <c r="WIH634" s="10"/>
      <c r="WII634" s="10"/>
      <c r="WIJ634" s="10"/>
      <c r="WIK634" s="10"/>
      <c r="WIL634" s="10"/>
      <c r="WIM634" s="10"/>
      <c r="WIN634" s="10"/>
      <c r="WIO634" s="10"/>
      <c r="WIP634" s="10"/>
      <c r="WIQ634" s="10"/>
      <c r="WIR634" s="10"/>
      <c r="WIS634" s="10"/>
      <c r="WIT634" s="10"/>
      <c r="WIU634" s="10"/>
      <c r="WIV634" s="10"/>
      <c r="WIW634" s="10"/>
      <c r="WIX634" s="10"/>
      <c r="WIY634" s="10"/>
      <c r="WIZ634" s="10"/>
      <c r="WJA634" s="10"/>
      <c r="WJB634" s="10"/>
      <c r="WJC634" s="10"/>
      <c r="WJD634" s="10"/>
      <c r="WJE634" s="10"/>
      <c r="WJF634" s="10"/>
      <c r="WJG634" s="10"/>
      <c r="WJH634" s="10"/>
      <c r="WJI634" s="10"/>
      <c r="WJJ634" s="10"/>
      <c r="WJK634" s="10"/>
      <c r="WJL634" s="10"/>
      <c r="WJM634" s="10"/>
      <c r="WJN634" s="10"/>
      <c r="WJO634" s="10"/>
      <c r="WJP634" s="10"/>
      <c r="WJQ634" s="10"/>
      <c r="WJR634" s="10"/>
      <c r="WJS634" s="10"/>
      <c r="WJT634" s="10"/>
      <c r="WJU634" s="10"/>
      <c r="WJV634" s="10"/>
      <c r="WJW634" s="10"/>
      <c r="WJX634" s="10"/>
      <c r="WJY634" s="10"/>
      <c r="WJZ634" s="10"/>
      <c r="WKA634" s="10"/>
      <c r="WKB634" s="10"/>
      <c r="WKC634" s="10"/>
      <c r="WKD634" s="10"/>
      <c r="WKE634" s="10"/>
      <c r="WKF634" s="10"/>
      <c r="WKG634" s="10"/>
      <c r="WKH634" s="10"/>
      <c r="WKI634" s="10"/>
      <c r="WKJ634" s="10"/>
      <c r="WKK634" s="10"/>
      <c r="WKL634" s="10"/>
      <c r="WKM634" s="10"/>
      <c r="WKN634" s="10"/>
      <c r="WKO634" s="10"/>
      <c r="WKP634" s="10"/>
      <c r="WKQ634" s="10"/>
      <c r="WKR634" s="10"/>
      <c r="WKS634" s="10"/>
      <c r="WKT634" s="10"/>
      <c r="WKU634" s="10"/>
      <c r="WKV634" s="10"/>
      <c r="WKW634" s="10"/>
      <c r="WKX634" s="10"/>
      <c r="WKY634" s="10"/>
      <c r="WKZ634" s="10"/>
      <c r="WLA634" s="10"/>
      <c r="WLB634" s="10"/>
      <c r="WLC634" s="10"/>
      <c r="WLD634" s="10"/>
      <c r="WLE634" s="10"/>
      <c r="WLF634" s="10"/>
      <c r="WLG634" s="10"/>
      <c r="WLH634" s="10"/>
      <c r="WLI634" s="10"/>
      <c r="WLJ634" s="10"/>
      <c r="WLK634" s="10"/>
      <c r="WLL634" s="10"/>
      <c r="WLM634" s="10"/>
      <c r="WLN634" s="10"/>
      <c r="WLO634" s="10"/>
      <c r="WLP634" s="10"/>
      <c r="WLQ634" s="10"/>
      <c r="WLR634" s="10"/>
      <c r="WLS634" s="10"/>
      <c r="WLT634" s="10"/>
      <c r="WLU634" s="10"/>
      <c r="WLV634" s="10"/>
      <c r="WLW634" s="10"/>
      <c r="WLX634" s="10"/>
      <c r="WLY634" s="10"/>
      <c r="WLZ634" s="10"/>
      <c r="WMA634" s="10"/>
      <c r="WMB634" s="10"/>
      <c r="WMC634" s="10"/>
      <c r="WMD634" s="10"/>
      <c r="WME634" s="10"/>
      <c r="WMF634" s="10"/>
      <c r="WMG634" s="10"/>
      <c r="WMH634" s="10"/>
      <c r="WMI634" s="10"/>
      <c r="WMJ634" s="10"/>
      <c r="WMK634" s="10"/>
      <c r="WML634" s="10"/>
      <c r="WMM634" s="10"/>
      <c r="WMN634" s="10"/>
      <c r="WMO634" s="10"/>
      <c r="WMP634" s="10"/>
      <c r="WMQ634" s="10"/>
      <c r="WMR634" s="10"/>
      <c r="WMS634" s="10"/>
      <c r="WMT634" s="10"/>
      <c r="WMU634" s="10"/>
      <c r="WMV634" s="10"/>
      <c r="WMW634" s="10"/>
      <c r="WMX634" s="10"/>
      <c r="WMY634" s="10"/>
      <c r="WMZ634" s="10"/>
      <c r="WNA634" s="10"/>
      <c r="WNB634" s="10"/>
      <c r="WNC634" s="10"/>
      <c r="WND634" s="10"/>
      <c r="WNE634" s="10"/>
      <c r="WNF634" s="10"/>
      <c r="WNG634" s="10"/>
      <c r="WNH634" s="10"/>
      <c r="WNI634" s="10"/>
      <c r="WNJ634" s="10"/>
      <c r="WNK634" s="10"/>
      <c r="WNL634" s="10"/>
      <c r="WNM634" s="10"/>
      <c r="WNN634" s="10"/>
      <c r="WNO634" s="10"/>
      <c r="WNP634" s="10"/>
      <c r="WNQ634" s="10"/>
      <c r="WNR634" s="10"/>
      <c r="WNS634" s="10"/>
      <c r="WNT634" s="10"/>
      <c r="WNU634" s="10"/>
      <c r="WNV634" s="10"/>
      <c r="WNW634" s="10"/>
      <c r="WNX634" s="10"/>
      <c r="WNY634" s="10"/>
      <c r="WNZ634" s="10"/>
      <c r="WOA634" s="10"/>
      <c r="WOB634" s="10"/>
      <c r="WOC634" s="10"/>
      <c r="WOD634" s="10"/>
      <c r="WOE634" s="10"/>
      <c r="WOF634" s="10"/>
      <c r="WOG634" s="10"/>
      <c r="WOH634" s="10"/>
      <c r="WOI634" s="10"/>
      <c r="WOJ634" s="10"/>
      <c r="WOK634" s="10"/>
      <c r="WOL634" s="10"/>
      <c r="WOM634" s="10"/>
      <c r="WON634" s="10"/>
      <c r="WOO634" s="10"/>
      <c r="WOP634" s="10"/>
      <c r="WOQ634" s="10"/>
      <c r="WOR634" s="10"/>
      <c r="WOS634" s="10"/>
      <c r="WOT634" s="10"/>
      <c r="WOU634" s="10"/>
      <c r="WOV634" s="10"/>
      <c r="WOW634" s="10"/>
      <c r="WOX634" s="10"/>
      <c r="WOY634" s="10"/>
      <c r="WOZ634" s="10"/>
      <c r="WPA634" s="10"/>
      <c r="WPB634" s="10"/>
      <c r="WPC634" s="10"/>
      <c r="WPD634" s="10"/>
      <c r="WPE634" s="10"/>
      <c r="WPF634" s="10"/>
      <c r="WPG634" s="10"/>
      <c r="WPH634" s="10"/>
      <c r="WPI634" s="10"/>
      <c r="WPJ634" s="10"/>
      <c r="WPK634" s="10"/>
      <c r="WPL634" s="10"/>
      <c r="WPM634" s="10"/>
      <c r="WPN634" s="10"/>
      <c r="WPO634" s="10"/>
      <c r="WPP634" s="10"/>
      <c r="WPQ634" s="10"/>
      <c r="WPR634" s="10"/>
      <c r="WPS634" s="10"/>
      <c r="WPT634" s="10"/>
      <c r="WPU634" s="10"/>
      <c r="WPV634" s="10"/>
      <c r="WPW634" s="10"/>
      <c r="WPX634" s="10"/>
      <c r="WPY634" s="10"/>
      <c r="WPZ634" s="10"/>
      <c r="WQA634" s="10"/>
      <c r="WQB634" s="10"/>
      <c r="WQC634" s="10"/>
      <c r="WQD634" s="10"/>
      <c r="WQE634" s="10"/>
      <c r="WQF634" s="10"/>
      <c r="WQG634" s="10"/>
      <c r="WQH634" s="10"/>
      <c r="WQI634" s="10"/>
      <c r="WQJ634" s="10"/>
      <c r="WQK634" s="10"/>
      <c r="WQL634" s="10"/>
      <c r="WQM634" s="10"/>
      <c r="WQN634" s="10"/>
      <c r="WQO634" s="10"/>
      <c r="WQP634" s="10"/>
      <c r="WQQ634" s="10"/>
      <c r="WQR634" s="10"/>
      <c r="WQS634" s="10"/>
      <c r="WQT634" s="10"/>
      <c r="WQU634" s="10"/>
      <c r="WQV634" s="10"/>
      <c r="WQW634" s="10"/>
      <c r="WQX634" s="10"/>
      <c r="WQY634" s="10"/>
      <c r="WQZ634" s="10"/>
      <c r="WRA634" s="10"/>
      <c r="WRB634" s="10"/>
      <c r="WRC634" s="10"/>
      <c r="WRD634" s="10"/>
      <c r="WRE634" s="10"/>
      <c r="WRF634" s="10"/>
      <c r="WRG634" s="10"/>
      <c r="WRH634" s="10"/>
      <c r="WRI634" s="10"/>
      <c r="WRJ634" s="10"/>
      <c r="WRK634" s="10"/>
      <c r="WRL634" s="10"/>
      <c r="WRM634" s="10"/>
      <c r="WRN634" s="10"/>
      <c r="WRO634" s="10"/>
      <c r="WRP634" s="10"/>
      <c r="WRQ634" s="10"/>
      <c r="WRR634" s="10"/>
      <c r="WRS634" s="10"/>
      <c r="WRT634" s="10"/>
      <c r="WRU634" s="10"/>
      <c r="WRV634" s="10"/>
      <c r="WRW634" s="10"/>
      <c r="WRX634" s="10"/>
      <c r="WRY634" s="10"/>
      <c r="WRZ634" s="10"/>
      <c r="WSA634" s="10"/>
      <c r="WSB634" s="10"/>
      <c r="WSC634" s="10"/>
      <c r="WSD634" s="10"/>
      <c r="WSE634" s="10"/>
      <c r="WSF634" s="10"/>
      <c r="WSG634" s="10"/>
      <c r="WSH634" s="10"/>
      <c r="WSI634" s="10"/>
      <c r="WSJ634" s="10"/>
      <c r="WSK634" s="10"/>
      <c r="WSL634" s="10"/>
      <c r="WSM634" s="10"/>
      <c r="WSN634" s="10"/>
      <c r="WSO634" s="10"/>
      <c r="WSP634" s="10"/>
      <c r="WSQ634" s="10"/>
      <c r="WSR634" s="10"/>
      <c r="WSS634" s="10"/>
      <c r="WST634" s="10"/>
      <c r="WSU634" s="10"/>
      <c r="WSV634" s="10"/>
      <c r="WSW634" s="10"/>
      <c r="WSX634" s="10"/>
      <c r="WSY634" s="10"/>
      <c r="WSZ634" s="10"/>
      <c r="WTA634" s="10"/>
      <c r="WTB634" s="10"/>
      <c r="WTC634" s="10"/>
      <c r="WTD634" s="10"/>
      <c r="WTE634" s="10"/>
      <c r="WTF634" s="10"/>
      <c r="WTG634" s="10"/>
      <c r="WTH634" s="10"/>
      <c r="WTI634" s="10"/>
      <c r="WTJ634" s="10"/>
      <c r="WTK634" s="10"/>
      <c r="WTL634" s="10"/>
      <c r="WTM634" s="10"/>
      <c r="WTN634" s="10"/>
      <c r="WTO634" s="10"/>
      <c r="WTP634" s="10"/>
      <c r="WTQ634" s="10"/>
      <c r="WTR634" s="10"/>
      <c r="WTS634" s="10"/>
      <c r="WTT634" s="10"/>
      <c r="WTU634" s="10"/>
      <c r="WTV634" s="10"/>
      <c r="WTW634" s="10"/>
      <c r="WTX634" s="10"/>
      <c r="WTY634" s="10"/>
      <c r="WTZ634" s="10"/>
      <c r="WUA634" s="10"/>
      <c r="WUB634" s="10"/>
      <c r="WUC634" s="10"/>
      <c r="WUD634" s="10"/>
      <c r="WUE634" s="10"/>
      <c r="WUF634" s="10"/>
      <c r="WUG634" s="10"/>
      <c r="WUH634" s="10"/>
      <c r="WUI634" s="10"/>
      <c r="WUJ634" s="10"/>
      <c r="WUK634" s="10"/>
      <c r="WUL634" s="10"/>
      <c r="WUM634" s="10"/>
      <c r="WUN634" s="10"/>
      <c r="WUO634" s="10"/>
      <c r="WUP634" s="10"/>
      <c r="WUQ634" s="10"/>
      <c r="WUR634" s="10"/>
      <c r="WUS634" s="10"/>
      <c r="WUT634" s="10"/>
      <c r="WUU634" s="10"/>
      <c r="WUV634" s="10"/>
      <c r="WUW634" s="10"/>
      <c r="WUX634" s="10"/>
      <c r="WUY634" s="10"/>
      <c r="WUZ634" s="10"/>
      <c r="WVA634" s="10"/>
      <c r="WVB634" s="10"/>
      <c r="WVC634" s="10"/>
      <c r="WVD634" s="10"/>
      <c r="WVE634" s="10"/>
      <c r="WVF634" s="10"/>
      <c r="WVG634" s="10"/>
      <c r="WVH634" s="10"/>
      <c r="WVI634" s="10"/>
      <c r="WVJ634" s="10"/>
      <c r="WVK634" s="10"/>
      <c r="WVL634" s="10"/>
      <c r="WVM634" s="10"/>
      <c r="WVN634" s="10"/>
      <c r="WVO634" s="10"/>
      <c r="WVP634" s="10"/>
      <c r="WVQ634" s="10"/>
      <c r="WVR634" s="10"/>
      <c r="WVS634" s="10"/>
      <c r="WVT634" s="10"/>
      <c r="WVU634" s="10"/>
      <c r="WVV634" s="10"/>
      <c r="WVW634" s="10"/>
      <c r="WVX634" s="10"/>
      <c r="WVY634" s="10"/>
      <c r="WVZ634" s="10"/>
      <c r="WWA634" s="10"/>
      <c r="WWB634" s="10"/>
      <c r="WWC634" s="10"/>
      <c r="WWD634" s="10"/>
      <c r="WWE634" s="10"/>
      <c r="WWF634" s="10"/>
      <c r="WWG634" s="10"/>
      <c r="WWH634" s="10"/>
      <c r="WWI634" s="10"/>
      <c r="WWJ634" s="10"/>
      <c r="WWK634" s="10"/>
      <c r="WWL634" s="10"/>
      <c r="WWM634" s="10"/>
      <c r="WWN634" s="10"/>
      <c r="WWO634" s="10"/>
      <c r="WWP634" s="10"/>
      <c r="WWQ634" s="10"/>
    </row>
    <row r="635" spans="1:5 15568:16163" s="3" customFormat="1" ht="25.95" customHeight="1" x14ac:dyDescent="0.25">
      <c r="A635" s="8">
        <v>632</v>
      </c>
      <c r="B635" s="9" t="s">
        <v>16</v>
      </c>
      <c r="C635" s="9" t="s">
        <v>913</v>
      </c>
      <c r="D635" s="9" t="s">
        <v>914</v>
      </c>
      <c r="E635" s="9">
        <v>20221899</v>
      </c>
      <c r="VZT635" s="10"/>
      <c r="VZU635" s="10"/>
      <c r="VZV635" s="10"/>
      <c r="VZW635" s="10"/>
      <c r="VZX635" s="10"/>
      <c r="VZY635" s="10"/>
      <c r="VZZ635" s="10"/>
      <c r="WAA635" s="10"/>
      <c r="WAB635" s="10"/>
      <c r="WAC635" s="10"/>
      <c r="WAD635" s="10"/>
      <c r="WAE635" s="10"/>
      <c r="WAF635" s="10"/>
      <c r="WAG635" s="10"/>
      <c r="WAH635" s="10"/>
      <c r="WAI635" s="10"/>
      <c r="WAJ635" s="10"/>
      <c r="WAK635" s="10"/>
      <c r="WAL635" s="10"/>
      <c r="WAM635" s="10"/>
      <c r="WAN635" s="10"/>
      <c r="WAO635" s="10"/>
      <c r="WAP635" s="10"/>
      <c r="WAQ635" s="10"/>
      <c r="WAR635" s="10"/>
      <c r="WAS635" s="10"/>
      <c r="WAT635" s="10"/>
      <c r="WAU635" s="10"/>
      <c r="WAV635" s="10"/>
      <c r="WAW635" s="10"/>
      <c r="WAX635" s="10"/>
      <c r="WAY635" s="10"/>
      <c r="WAZ635" s="10"/>
      <c r="WBA635" s="10"/>
      <c r="WBB635" s="10"/>
      <c r="WBC635" s="10"/>
      <c r="WBD635" s="10"/>
      <c r="WBE635" s="10"/>
      <c r="WBF635" s="10"/>
      <c r="WBG635" s="10"/>
      <c r="WBH635" s="10"/>
      <c r="WBI635" s="10"/>
      <c r="WBJ635" s="10"/>
      <c r="WBK635" s="10"/>
      <c r="WBL635" s="10"/>
      <c r="WBM635" s="10"/>
      <c r="WBN635" s="10"/>
      <c r="WBO635" s="10"/>
      <c r="WBP635" s="10"/>
      <c r="WBQ635" s="10"/>
      <c r="WBR635" s="10"/>
      <c r="WBS635" s="10"/>
      <c r="WBT635" s="10"/>
      <c r="WBU635" s="10"/>
      <c r="WBV635" s="10"/>
      <c r="WBW635" s="10"/>
      <c r="WBX635" s="10"/>
      <c r="WBY635" s="10"/>
      <c r="WBZ635" s="10"/>
      <c r="WCA635" s="10"/>
      <c r="WCB635" s="10"/>
      <c r="WCC635" s="10"/>
      <c r="WCD635" s="10"/>
      <c r="WCE635" s="10"/>
      <c r="WCF635" s="10"/>
      <c r="WCG635" s="10"/>
      <c r="WCH635" s="10"/>
      <c r="WCI635" s="10"/>
      <c r="WCJ635" s="10"/>
      <c r="WCK635" s="10"/>
      <c r="WCL635" s="10"/>
      <c r="WCM635" s="10"/>
      <c r="WCN635" s="10"/>
      <c r="WCO635" s="10"/>
      <c r="WCP635" s="10"/>
      <c r="WCQ635" s="10"/>
      <c r="WCR635" s="10"/>
      <c r="WCS635" s="10"/>
      <c r="WCT635" s="10"/>
      <c r="WCU635" s="10"/>
      <c r="WCV635" s="10"/>
      <c r="WCW635" s="10"/>
      <c r="WCX635" s="10"/>
      <c r="WCY635" s="10"/>
      <c r="WCZ635" s="10"/>
      <c r="WDA635" s="10"/>
      <c r="WDB635" s="10"/>
      <c r="WDC635" s="10"/>
      <c r="WDD635" s="10"/>
      <c r="WDE635" s="10"/>
      <c r="WDF635" s="10"/>
      <c r="WDG635" s="10"/>
      <c r="WDH635" s="10"/>
      <c r="WDI635" s="10"/>
      <c r="WDJ635" s="10"/>
      <c r="WDK635" s="10"/>
      <c r="WDL635" s="10"/>
      <c r="WDM635" s="10"/>
      <c r="WDN635" s="10"/>
      <c r="WDO635" s="10"/>
      <c r="WDP635" s="10"/>
      <c r="WDQ635" s="10"/>
      <c r="WDR635" s="10"/>
      <c r="WDS635" s="10"/>
      <c r="WDT635" s="10"/>
      <c r="WDU635" s="10"/>
      <c r="WDV635" s="10"/>
      <c r="WDW635" s="10"/>
      <c r="WDX635" s="10"/>
      <c r="WDY635" s="10"/>
      <c r="WDZ635" s="10"/>
      <c r="WEA635" s="10"/>
      <c r="WEB635" s="10"/>
      <c r="WEC635" s="10"/>
      <c r="WED635" s="10"/>
      <c r="WEE635" s="10"/>
      <c r="WEF635" s="10"/>
      <c r="WEG635" s="10"/>
      <c r="WEH635" s="10"/>
      <c r="WEI635" s="10"/>
      <c r="WEJ635" s="10"/>
      <c r="WEK635" s="10"/>
      <c r="WEL635" s="10"/>
      <c r="WEM635" s="10"/>
      <c r="WEN635" s="10"/>
      <c r="WEO635" s="10"/>
      <c r="WEP635" s="10"/>
      <c r="WEQ635" s="10"/>
      <c r="WER635" s="10"/>
      <c r="WES635" s="10"/>
      <c r="WET635" s="10"/>
      <c r="WEU635" s="10"/>
      <c r="WEV635" s="10"/>
      <c r="WEW635" s="10"/>
      <c r="WEX635" s="10"/>
      <c r="WEY635" s="10"/>
      <c r="WEZ635" s="10"/>
      <c r="WFA635" s="10"/>
      <c r="WFB635" s="10"/>
      <c r="WFC635" s="10"/>
      <c r="WFD635" s="10"/>
      <c r="WFE635" s="10"/>
      <c r="WFF635" s="10"/>
      <c r="WFG635" s="10"/>
      <c r="WFH635" s="10"/>
      <c r="WFI635" s="10"/>
      <c r="WFJ635" s="10"/>
      <c r="WFK635" s="10"/>
      <c r="WFL635" s="10"/>
      <c r="WFM635" s="10"/>
      <c r="WFN635" s="10"/>
      <c r="WFO635" s="10"/>
      <c r="WFP635" s="10"/>
      <c r="WFQ635" s="10"/>
      <c r="WFR635" s="10"/>
      <c r="WFS635" s="10"/>
      <c r="WFT635" s="10"/>
      <c r="WFU635" s="10"/>
      <c r="WFV635" s="10"/>
      <c r="WFW635" s="10"/>
      <c r="WFX635" s="10"/>
      <c r="WFY635" s="10"/>
      <c r="WFZ635" s="10"/>
      <c r="WGA635" s="10"/>
      <c r="WGB635" s="10"/>
      <c r="WGC635" s="10"/>
      <c r="WGD635" s="10"/>
      <c r="WGE635" s="10"/>
      <c r="WGF635" s="10"/>
      <c r="WGG635" s="10"/>
      <c r="WGH635" s="10"/>
      <c r="WGI635" s="10"/>
      <c r="WGJ635" s="10"/>
      <c r="WGK635" s="10"/>
      <c r="WGL635" s="10"/>
      <c r="WGM635" s="10"/>
      <c r="WGN635" s="10"/>
      <c r="WGO635" s="10"/>
      <c r="WGP635" s="10"/>
      <c r="WGQ635" s="10"/>
      <c r="WGR635" s="10"/>
      <c r="WGS635" s="10"/>
      <c r="WGT635" s="10"/>
      <c r="WGU635" s="10"/>
      <c r="WGV635" s="10"/>
      <c r="WGW635" s="10"/>
      <c r="WGX635" s="10"/>
      <c r="WGY635" s="10"/>
      <c r="WGZ635" s="10"/>
      <c r="WHA635" s="10"/>
      <c r="WHB635" s="10"/>
      <c r="WHC635" s="10"/>
      <c r="WHD635" s="10"/>
      <c r="WHE635" s="10"/>
      <c r="WHF635" s="10"/>
      <c r="WHG635" s="10"/>
      <c r="WHH635" s="10"/>
      <c r="WHI635" s="10"/>
      <c r="WHJ635" s="10"/>
      <c r="WHK635" s="10"/>
      <c r="WHL635" s="10"/>
      <c r="WHM635" s="10"/>
      <c r="WHN635" s="10"/>
      <c r="WHO635" s="10"/>
      <c r="WHP635" s="10"/>
      <c r="WHQ635" s="10"/>
      <c r="WHR635" s="10"/>
      <c r="WHS635" s="10"/>
      <c r="WHT635" s="10"/>
      <c r="WHU635" s="10"/>
      <c r="WHV635" s="10"/>
      <c r="WHW635" s="10"/>
      <c r="WHX635" s="10"/>
      <c r="WHY635" s="10"/>
      <c r="WHZ635" s="10"/>
      <c r="WIA635" s="10"/>
      <c r="WIB635" s="10"/>
      <c r="WIC635" s="10"/>
      <c r="WID635" s="10"/>
      <c r="WIE635" s="10"/>
      <c r="WIF635" s="10"/>
      <c r="WIG635" s="10"/>
      <c r="WIH635" s="10"/>
      <c r="WII635" s="10"/>
      <c r="WIJ635" s="10"/>
      <c r="WIK635" s="10"/>
      <c r="WIL635" s="10"/>
      <c r="WIM635" s="10"/>
      <c r="WIN635" s="10"/>
      <c r="WIO635" s="10"/>
      <c r="WIP635" s="10"/>
      <c r="WIQ635" s="10"/>
      <c r="WIR635" s="10"/>
      <c r="WIS635" s="10"/>
      <c r="WIT635" s="10"/>
      <c r="WIU635" s="10"/>
      <c r="WIV635" s="10"/>
      <c r="WIW635" s="10"/>
      <c r="WIX635" s="10"/>
      <c r="WIY635" s="10"/>
      <c r="WIZ635" s="10"/>
      <c r="WJA635" s="10"/>
      <c r="WJB635" s="10"/>
      <c r="WJC635" s="10"/>
      <c r="WJD635" s="10"/>
      <c r="WJE635" s="10"/>
      <c r="WJF635" s="10"/>
      <c r="WJG635" s="10"/>
      <c r="WJH635" s="10"/>
      <c r="WJI635" s="10"/>
      <c r="WJJ635" s="10"/>
      <c r="WJK635" s="10"/>
      <c r="WJL635" s="10"/>
      <c r="WJM635" s="10"/>
      <c r="WJN635" s="10"/>
      <c r="WJO635" s="10"/>
      <c r="WJP635" s="10"/>
      <c r="WJQ635" s="10"/>
      <c r="WJR635" s="10"/>
      <c r="WJS635" s="10"/>
      <c r="WJT635" s="10"/>
      <c r="WJU635" s="10"/>
      <c r="WJV635" s="10"/>
      <c r="WJW635" s="10"/>
      <c r="WJX635" s="10"/>
      <c r="WJY635" s="10"/>
      <c r="WJZ635" s="10"/>
      <c r="WKA635" s="10"/>
      <c r="WKB635" s="10"/>
      <c r="WKC635" s="10"/>
      <c r="WKD635" s="10"/>
      <c r="WKE635" s="10"/>
      <c r="WKF635" s="10"/>
      <c r="WKG635" s="10"/>
      <c r="WKH635" s="10"/>
      <c r="WKI635" s="10"/>
      <c r="WKJ635" s="10"/>
      <c r="WKK635" s="10"/>
      <c r="WKL635" s="10"/>
      <c r="WKM635" s="10"/>
      <c r="WKN635" s="10"/>
      <c r="WKO635" s="10"/>
      <c r="WKP635" s="10"/>
      <c r="WKQ635" s="10"/>
      <c r="WKR635" s="10"/>
      <c r="WKS635" s="10"/>
      <c r="WKT635" s="10"/>
      <c r="WKU635" s="10"/>
      <c r="WKV635" s="10"/>
      <c r="WKW635" s="10"/>
      <c r="WKX635" s="10"/>
      <c r="WKY635" s="10"/>
      <c r="WKZ635" s="10"/>
      <c r="WLA635" s="10"/>
      <c r="WLB635" s="10"/>
      <c r="WLC635" s="10"/>
      <c r="WLD635" s="10"/>
      <c r="WLE635" s="10"/>
      <c r="WLF635" s="10"/>
      <c r="WLG635" s="10"/>
      <c r="WLH635" s="10"/>
      <c r="WLI635" s="10"/>
      <c r="WLJ635" s="10"/>
      <c r="WLK635" s="10"/>
      <c r="WLL635" s="10"/>
      <c r="WLM635" s="10"/>
      <c r="WLN635" s="10"/>
      <c r="WLO635" s="10"/>
      <c r="WLP635" s="10"/>
      <c r="WLQ635" s="10"/>
      <c r="WLR635" s="10"/>
      <c r="WLS635" s="10"/>
      <c r="WLT635" s="10"/>
      <c r="WLU635" s="10"/>
      <c r="WLV635" s="10"/>
      <c r="WLW635" s="10"/>
      <c r="WLX635" s="10"/>
      <c r="WLY635" s="10"/>
      <c r="WLZ635" s="10"/>
      <c r="WMA635" s="10"/>
      <c r="WMB635" s="10"/>
      <c r="WMC635" s="10"/>
      <c r="WMD635" s="10"/>
      <c r="WME635" s="10"/>
      <c r="WMF635" s="10"/>
      <c r="WMG635" s="10"/>
      <c r="WMH635" s="10"/>
      <c r="WMI635" s="10"/>
      <c r="WMJ635" s="10"/>
      <c r="WMK635" s="10"/>
      <c r="WML635" s="10"/>
      <c r="WMM635" s="10"/>
      <c r="WMN635" s="10"/>
      <c r="WMO635" s="10"/>
      <c r="WMP635" s="10"/>
      <c r="WMQ635" s="10"/>
      <c r="WMR635" s="10"/>
      <c r="WMS635" s="10"/>
      <c r="WMT635" s="10"/>
      <c r="WMU635" s="10"/>
      <c r="WMV635" s="10"/>
      <c r="WMW635" s="10"/>
      <c r="WMX635" s="10"/>
      <c r="WMY635" s="10"/>
      <c r="WMZ635" s="10"/>
      <c r="WNA635" s="10"/>
      <c r="WNB635" s="10"/>
      <c r="WNC635" s="10"/>
      <c r="WND635" s="10"/>
      <c r="WNE635" s="10"/>
      <c r="WNF635" s="10"/>
      <c r="WNG635" s="10"/>
      <c r="WNH635" s="10"/>
      <c r="WNI635" s="10"/>
      <c r="WNJ635" s="10"/>
      <c r="WNK635" s="10"/>
      <c r="WNL635" s="10"/>
      <c r="WNM635" s="10"/>
      <c r="WNN635" s="10"/>
      <c r="WNO635" s="10"/>
      <c r="WNP635" s="10"/>
      <c r="WNQ635" s="10"/>
      <c r="WNR635" s="10"/>
      <c r="WNS635" s="10"/>
      <c r="WNT635" s="10"/>
      <c r="WNU635" s="10"/>
      <c r="WNV635" s="10"/>
      <c r="WNW635" s="10"/>
      <c r="WNX635" s="10"/>
      <c r="WNY635" s="10"/>
      <c r="WNZ635" s="10"/>
      <c r="WOA635" s="10"/>
      <c r="WOB635" s="10"/>
      <c r="WOC635" s="10"/>
      <c r="WOD635" s="10"/>
      <c r="WOE635" s="10"/>
      <c r="WOF635" s="10"/>
      <c r="WOG635" s="10"/>
      <c r="WOH635" s="10"/>
      <c r="WOI635" s="10"/>
      <c r="WOJ635" s="10"/>
      <c r="WOK635" s="10"/>
      <c r="WOL635" s="10"/>
      <c r="WOM635" s="10"/>
      <c r="WON635" s="10"/>
      <c r="WOO635" s="10"/>
      <c r="WOP635" s="10"/>
      <c r="WOQ635" s="10"/>
      <c r="WOR635" s="10"/>
      <c r="WOS635" s="10"/>
      <c r="WOT635" s="10"/>
      <c r="WOU635" s="10"/>
      <c r="WOV635" s="10"/>
      <c r="WOW635" s="10"/>
      <c r="WOX635" s="10"/>
      <c r="WOY635" s="10"/>
      <c r="WOZ635" s="10"/>
      <c r="WPA635" s="10"/>
      <c r="WPB635" s="10"/>
      <c r="WPC635" s="10"/>
      <c r="WPD635" s="10"/>
      <c r="WPE635" s="10"/>
      <c r="WPF635" s="10"/>
      <c r="WPG635" s="10"/>
      <c r="WPH635" s="10"/>
      <c r="WPI635" s="10"/>
      <c r="WPJ635" s="10"/>
      <c r="WPK635" s="10"/>
      <c r="WPL635" s="10"/>
      <c r="WPM635" s="10"/>
      <c r="WPN635" s="10"/>
      <c r="WPO635" s="10"/>
      <c r="WPP635" s="10"/>
      <c r="WPQ635" s="10"/>
      <c r="WPR635" s="10"/>
      <c r="WPS635" s="10"/>
      <c r="WPT635" s="10"/>
      <c r="WPU635" s="10"/>
      <c r="WPV635" s="10"/>
      <c r="WPW635" s="10"/>
      <c r="WPX635" s="10"/>
      <c r="WPY635" s="10"/>
      <c r="WPZ635" s="10"/>
      <c r="WQA635" s="10"/>
      <c r="WQB635" s="10"/>
      <c r="WQC635" s="10"/>
      <c r="WQD635" s="10"/>
      <c r="WQE635" s="10"/>
      <c r="WQF635" s="10"/>
      <c r="WQG635" s="10"/>
      <c r="WQH635" s="10"/>
      <c r="WQI635" s="10"/>
      <c r="WQJ635" s="10"/>
      <c r="WQK635" s="10"/>
      <c r="WQL635" s="10"/>
      <c r="WQM635" s="10"/>
      <c r="WQN635" s="10"/>
      <c r="WQO635" s="10"/>
      <c r="WQP635" s="10"/>
      <c r="WQQ635" s="10"/>
      <c r="WQR635" s="10"/>
      <c r="WQS635" s="10"/>
      <c r="WQT635" s="10"/>
      <c r="WQU635" s="10"/>
      <c r="WQV635" s="10"/>
      <c r="WQW635" s="10"/>
      <c r="WQX635" s="10"/>
      <c r="WQY635" s="10"/>
      <c r="WQZ635" s="10"/>
      <c r="WRA635" s="10"/>
      <c r="WRB635" s="10"/>
      <c r="WRC635" s="10"/>
      <c r="WRD635" s="10"/>
      <c r="WRE635" s="10"/>
      <c r="WRF635" s="10"/>
      <c r="WRG635" s="10"/>
      <c r="WRH635" s="10"/>
      <c r="WRI635" s="10"/>
      <c r="WRJ635" s="10"/>
      <c r="WRK635" s="10"/>
      <c r="WRL635" s="10"/>
      <c r="WRM635" s="10"/>
      <c r="WRN635" s="10"/>
      <c r="WRO635" s="10"/>
      <c r="WRP635" s="10"/>
      <c r="WRQ635" s="10"/>
      <c r="WRR635" s="10"/>
      <c r="WRS635" s="10"/>
      <c r="WRT635" s="10"/>
      <c r="WRU635" s="10"/>
      <c r="WRV635" s="10"/>
      <c r="WRW635" s="10"/>
      <c r="WRX635" s="10"/>
      <c r="WRY635" s="10"/>
      <c r="WRZ635" s="10"/>
      <c r="WSA635" s="10"/>
      <c r="WSB635" s="10"/>
      <c r="WSC635" s="10"/>
      <c r="WSD635" s="10"/>
      <c r="WSE635" s="10"/>
      <c r="WSF635" s="10"/>
      <c r="WSG635" s="10"/>
      <c r="WSH635" s="10"/>
      <c r="WSI635" s="10"/>
      <c r="WSJ635" s="10"/>
      <c r="WSK635" s="10"/>
      <c r="WSL635" s="10"/>
      <c r="WSM635" s="10"/>
      <c r="WSN635" s="10"/>
      <c r="WSO635" s="10"/>
      <c r="WSP635" s="10"/>
      <c r="WSQ635" s="10"/>
      <c r="WSR635" s="10"/>
      <c r="WSS635" s="10"/>
      <c r="WST635" s="10"/>
      <c r="WSU635" s="10"/>
      <c r="WSV635" s="10"/>
      <c r="WSW635" s="10"/>
      <c r="WSX635" s="10"/>
      <c r="WSY635" s="10"/>
      <c r="WSZ635" s="10"/>
      <c r="WTA635" s="10"/>
      <c r="WTB635" s="10"/>
      <c r="WTC635" s="10"/>
      <c r="WTD635" s="10"/>
      <c r="WTE635" s="10"/>
      <c r="WTF635" s="10"/>
      <c r="WTG635" s="10"/>
      <c r="WTH635" s="10"/>
      <c r="WTI635" s="10"/>
      <c r="WTJ635" s="10"/>
      <c r="WTK635" s="10"/>
      <c r="WTL635" s="10"/>
      <c r="WTM635" s="10"/>
      <c r="WTN635" s="10"/>
      <c r="WTO635" s="10"/>
      <c r="WTP635" s="10"/>
      <c r="WTQ635" s="10"/>
      <c r="WTR635" s="10"/>
      <c r="WTS635" s="10"/>
      <c r="WTT635" s="10"/>
      <c r="WTU635" s="10"/>
      <c r="WTV635" s="10"/>
      <c r="WTW635" s="10"/>
      <c r="WTX635" s="10"/>
      <c r="WTY635" s="10"/>
      <c r="WTZ635" s="10"/>
      <c r="WUA635" s="10"/>
      <c r="WUB635" s="10"/>
      <c r="WUC635" s="10"/>
      <c r="WUD635" s="10"/>
      <c r="WUE635" s="10"/>
      <c r="WUF635" s="10"/>
      <c r="WUG635" s="10"/>
      <c r="WUH635" s="10"/>
      <c r="WUI635" s="10"/>
      <c r="WUJ635" s="10"/>
      <c r="WUK635" s="10"/>
      <c r="WUL635" s="10"/>
      <c r="WUM635" s="10"/>
      <c r="WUN635" s="10"/>
      <c r="WUO635" s="10"/>
      <c r="WUP635" s="10"/>
      <c r="WUQ635" s="10"/>
      <c r="WUR635" s="10"/>
      <c r="WUS635" s="10"/>
      <c r="WUT635" s="10"/>
      <c r="WUU635" s="10"/>
      <c r="WUV635" s="10"/>
      <c r="WUW635" s="10"/>
      <c r="WUX635" s="10"/>
      <c r="WUY635" s="10"/>
      <c r="WUZ635" s="10"/>
      <c r="WVA635" s="10"/>
      <c r="WVB635" s="10"/>
      <c r="WVC635" s="10"/>
      <c r="WVD635" s="10"/>
      <c r="WVE635" s="10"/>
      <c r="WVF635" s="10"/>
      <c r="WVG635" s="10"/>
      <c r="WVH635" s="10"/>
      <c r="WVI635" s="10"/>
      <c r="WVJ635" s="10"/>
      <c r="WVK635" s="10"/>
      <c r="WVL635" s="10"/>
      <c r="WVM635" s="10"/>
      <c r="WVN635" s="10"/>
      <c r="WVO635" s="10"/>
      <c r="WVP635" s="10"/>
      <c r="WVQ635" s="10"/>
      <c r="WVR635" s="10"/>
      <c r="WVS635" s="10"/>
      <c r="WVT635" s="10"/>
      <c r="WVU635" s="10"/>
      <c r="WVV635" s="10"/>
      <c r="WVW635" s="10"/>
      <c r="WVX635" s="10"/>
      <c r="WVY635" s="10"/>
      <c r="WVZ635" s="10"/>
      <c r="WWA635" s="10"/>
      <c r="WWB635" s="10"/>
      <c r="WWC635" s="10"/>
      <c r="WWD635" s="10"/>
      <c r="WWE635" s="10"/>
      <c r="WWF635" s="10"/>
      <c r="WWG635" s="10"/>
      <c r="WWH635" s="10"/>
      <c r="WWI635" s="10"/>
      <c r="WWJ635" s="10"/>
      <c r="WWK635" s="10"/>
      <c r="WWL635" s="10"/>
      <c r="WWM635" s="10"/>
      <c r="WWN635" s="10"/>
      <c r="WWO635" s="10"/>
      <c r="WWP635" s="10"/>
      <c r="WWQ635" s="10"/>
    </row>
    <row r="636" spans="1:5 15568:16163" s="3" customFormat="1" ht="25.95" customHeight="1" x14ac:dyDescent="0.25">
      <c r="A636" s="8">
        <v>633</v>
      </c>
      <c r="B636" s="9" t="s">
        <v>52</v>
      </c>
      <c r="C636" s="9" t="s">
        <v>915</v>
      </c>
      <c r="D636" s="9" t="s">
        <v>714</v>
      </c>
      <c r="E636" s="9">
        <v>20221900</v>
      </c>
      <c r="VZT636" s="10"/>
      <c r="VZU636" s="10"/>
      <c r="VZV636" s="10"/>
      <c r="VZW636" s="10"/>
      <c r="VZX636" s="10"/>
      <c r="VZY636" s="10"/>
      <c r="VZZ636" s="10"/>
      <c r="WAA636" s="10"/>
      <c r="WAB636" s="10"/>
      <c r="WAC636" s="10"/>
      <c r="WAD636" s="10"/>
      <c r="WAE636" s="10"/>
      <c r="WAF636" s="10"/>
      <c r="WAG636" s="10"/>
      <c r="WAH636" s="10"/>
      <c r="WAI636" s="10"/>
      <c r="WAJ636" s="10"/>
      <c r="WAK636" s="10"/>
      <c r="WAL636" s="10"/>
      <c r="WAM636" s="10"/>
      <c r="WAN636" s="10"/>
      <c r="WAO636" s="10"/>
      <c r="WAP636" s="10"/>
      <c r="WAQ636" s="10"/>
      <c r="WAR636" s="10"/>
      <c r="WAS636" s="10"/>
      <c r="WAT636" s="10"/>
      <c r="WAU636" s="10"/>
      <c r="WAV636" s="10"/>
      <c r="WAW636" s="10"/>
      <c r="WAX636" s="10"/>
      <c r="WAY636" s="10"/>
      <c r="WAZ636" s="10"/>
      <c r="WBA636" s="10"/>
      <c r="WBB636" s="10"/>
      <c r="WBC636" s="10"/>
      <c r="WBD636" s="10"/>
      <c r="WBE636" s="10"/>
      <c r="WBF636" s="10"/>
      <c r="WBG636" s="10"/>
      <c r="WBH636" s="10"/>
      <c r="WBI636" s="10"/>
      <c r="WBJ636" s="10"/>
      <c r="WBK636" s="10"/>
      <c r="WBL636" s="10"/>
      <c r="WBM636" s="10"/>
      <c r="WBN636" s="10"/>
      <c r="WBO636" s="10"/>
      <c r="WBP636" s="10"/>
      <c r="WBQ636" s="10"/>
      <c r="WBR636" s="10"/>
      <c r="WBS636" s="10"/>
      <c r="WBT636" s="10"/>
      <c r="WBU636" s="10"/>
      <c r="WBV636" s="10"/>
      <c r="WBW636" s="10"/>
      <c r="WBX636" s="10"/>
      <c r="WBY636" s="10"/>
      <c r="WBZ636" s="10"/>
      <c r="WCA636" s="10"/>
      <c r="WCB636" s="10"/>
      <c r="WCC636" s="10"/>
      <c r="WCD636" s="10"/>
      <c r="WCE636" s="10"/>
      <c r="WCF636" s="10"/>
      <c r="WCG636" s="10"/>
      <c r="WCH636" s="10"/>
      <c r="WCI636" s="10"/>
      <c r="WCJ636" s="10"/>
      <c r="WCK636" s="10"/>
      <c r="WCL636" s="10"/>
      <c r="WCM636" s="10"/>
      <c r="WCN636" s="10"/>
      <c r="WCO636" s="10"/>
      <c r="WCP636" s="10"/>
      <c r="WCQ636" s="10"/>
      <c r="WCR636" s="10"/>
      <c r="WCS636" s="10"/>
      <c r="WCT636" s="10"/>
      <c r="WCU636" s="10"/>
      <c r="WCV636" s="10"/>
      <c r="WCW636" s="10"/>
      <c r="WCX636" s="10"/>
      <c r="WCY636" s="10"/>
      <c r="WCZ636" s="10"/>
      <c r="WDA636" s="10"/>
      <c r="WDB636" s="10"/>
      <c r="WDC636" s="10"/>
      <c r="WDD636" s="10"/>
      <c r="WDE636" s="10"/>
      <c r="WDF636" s="10"/>
      <c r="WDG636" s="10"/>
      <c r="WDH636" s="10"/>
      <c r="WDI636" s="10"/>
      <c r="WDJ636" s="10"/>
      <c r="WDK636" s="10"/>
      <c r="WDL636" s="10"/>
      <c r="WDM636" s="10"/>
      <c r="WDN636" s="10"/>
      <c r="WDO636" s="10"/>
      <c r="WDP636" s="10"/>
      <c r="WDQ636" s="10"/>
      <c r="WDR636" s="10"/>
      <c r="WDS636" s="10"/>
      <c r="WDT636" s="10"/>
      <c r="WDU636" s="10"/>
      <c r="WDV636" s="10"/>
      <c r="WDW636" s="10"/>
      <c r="WDX636" s="10"/>
      <c r="WDY636" s="10"/>
      <c r="WDZ636" s="10"/>
      <c r="WEA636" s="10"/>
      <c r="WEB636" s="10"/>
      <c r="WEC636" s="10"/>
      <c r="WED636" s="10"/>
      <c r="WEE636" s="10"/>
      <c r="WEF636" s="10"/>
      <c r="WEG636" s="10"/>
      <c r="WEH636" s="10"/>
      <c r="WEI636" s="10"/>
      <c r="WEJ636" s="10"/>
      <c r="WEK636" s="10"/>
      <c r="WEL636" s="10"/>
      <c r="WEM636" s="10"/>
      <c r="WEN636" s="10"/>
      <c r="WEO636" s="10"/>
      <c r="WEP636" s="10"/>
      <c r="WEQ636" s="10"/>
      <c r="WER636" s="10"/>
      <c r="WES636" s="10"/>
      <c r="WET636" s="10"/>
      <c r="WEU636" s="10"/>
      <c r="WEV636" s="10"/>
      <c r="WEW636" s="10"/>
      <c r="WEX636" s="10"/>
      <c r="WEY636" s="10"/>
      <c r="WEZ636" s="10"/>
      <c r="WFA636" s="10"/>
      <c r="WFB636" s="10"/>
      <c r="WFC636" s="10"/>
      <c r="WFD636" s="10"/>
      <c r="WFE636" s="10"/>
      <c r="WFF636" s="10"/>
      <c r="WFG636" s="10"/>
      <c r="WFH636" s="10"/>
      <c r="WFI636" s="10"/>
      <c r="WFJ636" s="10"/>
      <c r="WFK636" s="10"/>
      <c r="WFL636" s="10"/>
      <c r="WFM636" s="10"/>
      <c r="WFN636" s="10"/>
      <c r="WFO636" s="10"/>
      <c r="WFP636" s="10"/>
      <c r="WFQ636" s="10"/>
      <c r="WFR636" s="10"/>
      <c r="WFS636" s="10"/>
      <c r="WFT636" s="10"/>
      <c r="WFU636" s="10"/>
      <c r="WFV636" s="10"/>
      <c r="WFW636" s="10"/>
      <c r="WFX636" s="10"/>
      <c r="WFY636" s="10"/>
      <c r="WFZ636" s="10"/>
      <c r="WGA636" s="10"/>
      <c r="WGB636" s="10"/>
      <c r="WGC636" s="10"/>
      <c r="WGD636" s="10"/>
      <c r="WGE636" s="10"/>
      <c r="WGF636" s="10"/>
      <c r="WGG636" s="10"/>
      <c r="WGH636" s="10"/>
      <c r="WGI636" s="10"/>
      <c r="WGJ636" s="10"/>
      <c r="WGK636" s="10"/>
      <c r="WGL636" s="10"/>
      <c r="WGM636" s="10"/>
      <c r="WGN636" s="10"/>
      <c r="WGO636" s="10"/>
      <c r="WGP636" s="10"/>
      <c r="WGQ636" s="10"/>
      <c r="WGR636" s="10"/>
      <c r="WGS636" s="10"/>
      <c r="WGT636" s="10"/>
      <c r="WGU636" s="10"/>
      <c r="WGV636" s="10"/>
      <c r="WGW636" s="10"/>
      <c r="WGX636" s="10"/>
      <c r="WGY636" s="10"/>
      <c r="WGZ636" s="10"/>
      <c r="WHA636" s="10"/>
      <c r="WHB636" s="10"/>
      <c r="WHC636" s="10"/>
      <c r="WHD636" s="10"/>
      <c r="WHE636" s="10"/>
      <c r="WHF636" s="10"/>
      <c r="WHG636" s="10"/>
      <c r="WHH636" s="10"/>
      <c r="WHI636" s="10"/>
      <c r="WHJ636" s="10"/>
      <c r="WHK636" s="10"/>
      <c r="WHL636" s="10"/>
      <c r="WHM636" s="10"/>
      <c r="WHN636" s="10"/>
      <c r="WHO636" s="10"/>
      <c r="WHP636" s="10"/>
      <c r="WHQ636" s="10"/>
      <c r="WHR636" s="10"/>
      <c r="WHS636" s="10"/>
      <c r="WHT636" s="10"/>
      <c r="WHU636" s="10"/>
      <c r="WHV636" s="10"/>
      <c r="WHW636" s="10"/>
      <c r="WHX636" s="10"/>
      <c r="WHY636" s="10"/>
      <c r="WHZ636" s="10"/>
      <c r="WIA636" s="10"/>
      <c r="WIB636" s="10"/>
      <c r="WIC636" s="10"/>
      <c r="WID636" s="10"/>
      <c r="WIE636" s="10"/>
      <c r="WIF636" s="10"/>
      <c r="WIG636" s="10"/>
      <c r="WIH636" s="10"/>
      <c r="WII636" s="10"/>
      <c r="WIJ636" s="10"/>
      <c r="WIK636" s="10"/>
      <c r="WIL636" s="10"/>
      <c r="WIM636" s="10"/>
      <c r="WIN636" s="10"/>
      <c r="WIO636" s="10"/>
      <c r="WIP636" s="10"/>
      <c r="WIQ636" s="10"/>
      <c r="WIR636" s="10"/>
      <c r="WIS636" s="10"/>
      <c r="WIT636" s="10"/>
      <c r="WIU636" s="10"/>
      <c r="WIV636" s="10"/>
      <c r="WIW636" s="10"/>
      <c r="WIX636" s="10"/>
      <c r="WIY636" s="10"/>
      <c r="WIZ636" s="10"/>
      <c r="WJA636" s="10"/>
      <c r="WJB636" s="10"/>
      <c r="WJC636" s="10"/>
      <c r="WJD636" s="10"/>
      <c r="WJE636" s="10"/>
      <c r="WJF636" s="10"/>
      <c r="WJG636" s="10"/>
      <c r="WJH636" s="10"/>
      <c r="WJI636" s="10"/>
      <c r="WJJ636" s="10"/>
      <c r="WJK636" s="10"/>
      <c r="WJL636" s="10"/>
      <c r="WJM636" s="10"/>
      <c r="WJN636" s="10"/>
      <c r="WJO636" s="10"/>
      <c r="WJP636" s="10"/>
      <c r="WJQ636" s="10"/>
      <c r="WJR636" s="10"/>
      <c r="WJS636" s="10"/>
      <c r="WJT636" s="10"/>
      <c r="WJU636" s="10"/>
      <c r="WJV636" s="10"/>
      <c r="WJW636" s="10"/>
      <c r="WJX636" s="10"/>
      <c r="WJY636" s="10"/>
      <c r="WJZ636" s="10"/>
      <c r="WKA636" s="10"/>
      <c r="WKB636" s="10"/>
      <c r="WKC636" s="10"/>
      <c r="WKD636" s="10"/>
      <c r="WKE636" s="10"/>
      <c r="WKF636" s="10"/>
      <c r="WKG636" s="10"/>
      <c r="WKH636" s="10"/>
      <c r="WKI636" s="10"/>
      <c r="WKJ636" s="10"/>
      <c r="WKK636" s="10"/>
      <c r="WKL636" s="10"/>
      <c r="WKM636" s="10"/>
      <c r="WKN636" s="10"/>
      <c r="WKO636" s="10"/>
      <c r="WKP636" s="10"/>
      <c r="WKQ636" s="10"/>
      <c r="WKR636" s="10"/>
      <c r="WKS636" s="10"/>
      <c r="WKT636" s="10"/>
      <c r="WKU636" s="10"/>
      <c r="WKV636" s="10"/>
      <c r="WKW636" s="10"/>
      <c r="WKX636" s="10"/>
      <c r="WKY636" s="10"/>
      <c r="WKZ636" s="10"/>
      <c r="WLA636" s="10"/>
      <c r="WLB636" s="10"/>
      <c r="WLC636" s="10"/>
      <c r="WLD636" s="10"/>
      <c r="WLE636" s="10"/>
      <c r="WLF636" s="10"/>
      <c r="WLG636" s="10"/>
      <c r="WLH636" s="10"/>
      <c r="WLI636" s="10"/>
      <c r="WLJ636" s="10"/>
      <c r="WLK636" s="10"/>
      <c r="WLL636" s="10"/>
      <c r="WLM636" s="10"/>
      <c r="WLN636" s="10"/>
      <c r="WLO636" s="10"/>
      <c r="WLP636" s="10"/>
      <c r="WLQ636" s="10"/>
      <c r="WLR636" s="10"/>
      <c r="WLS636" s="10"/>
      <c r="WLT636" s="10"/>
      <c r="WLU636" s="10"/>
      <c r="WLV636" s="10"/>
      <c r="WLW636" s="10"/>
      <c r="WLX636" s="10"/>
      <c r="WLY636" s="10"/>
      <c r="WLZ636" s="10"/>
      <c r="WMA636" s="10"/>
      <c r="WMB636" s="10"/>
      <c r="WMC636" s="10"/>
      <c r="WMD636" s="10"/>
      <c r="WME636" s="10"/>
      <c r="WMF636" s="10"/>
      <c r="WMG636" s="10"/>
      <c r="WMH636" s="10"/>
      <c r="WMI636" s="10"/>
      <c r="WMJ636" s="10"/>
      <c r="WMK636" s="10"/>
      <c r="WML636" s="10"/>
      <c r="WMM636" s="10"/>
      <c r="WMN636" s="10"/>
      <c r="WMO636" s="10"/>
      <c r="WMP636" s="10"/>
      <c r="WMQ636" s="10"/>
      <c r="WMR636" s="10"/>
      <c r="WMS636" s="10"/>
      <c r="WMT636" s="10"/>
      <c r="WMU636" s="10"/>
      <c r="WMV636" s="10"/>
      <c r="WMW636" s="10"/>
      <c r="WMX636" s="10"/>
      <c r="WMY636" s="10"/>
      <c r="WMZ636" s="10"/>
      <c r="WNA636" s="10"/>
      <c r="WNB636" s="10"/>
      <c r="WNC636" s="10"/>
      <c r="WND636" s="10"/>
      <c r="WNE636" s="10"/>
      <c r="WNF636" s="10"/>
      <c r="WNG636" s="10"/>
      <c r="WNH636" s="10"/>
      <c r="WNI636" s="10"/>
      <c r="WNJ636" s="10"/>
      <c r="WNK636" s="10"/>
      <c r="WNL636" s="10"/>
      <c r="WNM636" s="10"/>
      <c r="WNN636" s="10"/>
      <c r="WNO636" s="10"/>
      <c r="WNP636" s="10"/>
      <c r="WNQ636" s="10"/>
      <c r="WNR636" s="10"/>
      <c r="WNS636" s="10"/>
      <c r="WNT636" s="10"/>
      <c r="WNU636" s="10"/>
      <c r="WNV636" s="10"/>
      <c r="WNW636" s="10"/>
      <c r="WNX636" s="10"/>
      <c r="WNY636" s="10"/>
      <c r="WNZ636" s="10"/>
      <c r="WOA636" s="10"/>
      <c r="WOB636" s="10"/>
      <c r="WOC636" s="10"/>
      <c r="WOD636" s="10"/>
      <c r="WOE636" s="10"/>
      <c r="WOF636" s="10"/>
      <c r="WOG636" s="10"/>
      <c r="WOH636" s="10"/>
      <c r="WOI636" s="10"/>
      <c r="WOJ636" s="10"/>
      <c r="WOK636" s="10"/>
      <c r="WOL636" s="10"/>
      <c r="WOM636" s="10"/>
      <c r="WON636" s="10"/>
      <c r="WOO636" s="10"/>
      <c r="WOP636" s="10"/>
      <c r="WOQ636" s="10"/>
      <c r="WOR636" s="10"/>
      <c r="WOS636" s="10"/>
      <c r="WOT636" s="10"/>
      <c r="WOU636" s="10"/>
      <c r="WOV636" s="10"/>
      <c r="WOW636" s="10"/>
      <c r="WOX636" s="10"/>
      <c r="WOY636" s="10"/>
      <c r="WOZ636" s="10"/>
      <c r="WPA636" s="10"/>
      <c r="WPB636" s="10"/>
      <c r="WPC636" s="10"/>
      <c r="WPD636" s="10"/>
      <c r="WPE636" s="10"/>
      <c r="WPF636" s="10"/>
      <c r="WPG636" s="10"/>
      <c r="WPH636" s="10"/>
      <c r="WPI636" s="10"/>
      <c r="WPJ636" s="10"/>
      <c r="WPK636" s="10"/>
      <c r="WPL636" s="10"/>
      <c r="WPM636" s="10"/>
      <c r="WPN636" s="10"/>
      <c r="WPO636" s="10"/>
      <c r="WPP636" s="10"/>
      <c r="WPQ636" s="10"/>
      <c r="WPR636" s="10"/>
      <c r="WPS636" s="10"/>
      <c r="WPT636" s="10"/>
      <c r="WPU636" s="10"/>
      <c r="WPV636" s="10"/>
      <c r="WPW636" s="10"/>
      <c r="WPX636" s="10"/>
      <c r="WPY636" s="10"/>
      <c r="WPZ636" s="10"/>
      <c r="WQA636" s="10"/>
      <c r="WQB636" s="10"/>
      <c r="WQC636" s="10"/>
      <c r="WQD636" s="10"/>
      <c r="WQE636" s="10"/>
      <c r="WQF636" s="10"/>
      <c r="WQG636" s="10"/>
      <c r="WQH636" s="10"/>
      <c r="WQI636" s="10"/>
      <c r="WQJ636" s="10"/>
      <c r="WQK636" s="10"/>
      <c r="WQL636" s="10"/>
      <c r="WQM636" s="10"/>
      <c r="WQN636" s="10"/>
      <c r="WQO636" s="10"/>
      <c r="WQP636" s="10"/>
      <c r="WQQ636" s="10"/>
      <c r="WQR636" s="10"/>
      <c r="WQS636" s="10"/>
      <c r="WQT636" s="10"/>
      <c r="WQU636" s="10"/>
      <c r="WQV636" s="10"/>
      <c r="WQW636" s="10"/>
      <c r="WQX636" s="10"/>
      <c r="WQY636" s="10"/>
      <c r="WQZ636" s="10"/>
      <c r="WRA636" s="10"/>
      <c r="WRB636" s="10"/>
      <c r="WRC636" s="10"/>
      <c r="WRD636" s="10"/>
      <c r="WRE636" s="10"/>
      <c r="WRF636" s="10"/>
      <c r="WRG636" s="10"/>
      <c r="WRH636" s="10"/>
      <c r="WRI636" s="10"/>
      <c r="WRJ636" s="10"/>
      <c r="WRK636" s="10"/>
      <c r="WRL636" s="10"/>
      <c r="WRM636" s="10"/>
      <c r="WRN636" s="10"/>
      <c r="WRO636" s="10"/>
      <c r="WRP636" s="10"/>
      <c r="WRQ636" s="10"/>
      <c r="WRR636" s="10"/>
      <c r="WRS636" s="10"/>
      <c r="WRT636" s="10"/>
      <c r="WRU636" s="10"/>
      <c r="WRV636" s="10"/>
      <c r="WRW636" s="10"/>
      <c r="WRX636" s="10"/>
      <c r="WRY636" s="10"/>
      <c r="WRZ636" s="10"/>
      <c r="WSA636" s="10"/>
      <c r="WSB636" s="10"/>
      <c r="WSC636" s="10"/>
      <c r="WSD636" s="10"/>
      <c r="WSE636" s="10"/>
      <c r="WSF636" s="10"/>
      <c r="WSG636" s="10"/>
      <c r="WSH636" s="10"/>
      <c r="WSI636" s="10"/>
      <c r="WSJ636" s="10"/>
      <c r="WSK636" s="10"/>
      <c r="WSL636" s="10"/>
      <c r="WSM636" s="10"/>
      <c r="WSN636" s="10"/>
      <c r="WSO636" s="10"/>
      <c r="WSP636" s="10"/>
      <c r="WSQ636" s="10"/>
      <c r="WSR636" s="10"/>
      <c r="WSS636" s="10"/>
      <c r="WST636" s="10"/>
      <c r="WSU636" s="10"/>
      <c r="WSV636" s="10"/>
      <c r="WSW636" s="10"/>
      <c r="WSX636" s="10"/>
      <c r="WSY636" s="10"/>
      <c r="WSZ636" s="10"/>
      <c r="WTA636" s="10"/>
      <c r="WTB636" s="10"/>
      <c r="WTC636" s="10"/>
      <c r="WTD636" s="10"/>
      <c r="WTE636" s="10"/>
      <c r="WTF636" s="10"/>
      <c r="WTG636" s="10"/>
      <c r="WTH636" s="10"/>
      <c r="WTI636" s="10"/>
      <c r="WTJ636" s="10"/>
      <c r="WTK636" s="10"/>
      <c r="WTL636" s="10"/>
      <c r="WTM636" s="10"/>
      <c r="WTN636" s="10"/>
      <c r="WTO636" s="10"/>
      <c r="WTP636" s="10"/>
      <c r="WTQ636" s="10"/>
      <c r="WTR636" s="10"/>
      <c r="WTS636" s="10"/>
      <c r="WTT636" s="10"/>
      <c r="WTU636" s="10"/>
      <c r="WTV636" s="10"/>
      <c r="WTW636" s="10"/>
      <c r="WTX636" s="10"/>
      <c r="WTY636" s="10"/>
      <c r="WTZ636" s="10"/>
      <c r="WUA636" s="10"/>
      <c r="WUB636" s="10"/>
      <c r="WUC636" s="10"/>
      <c r="WUD636" s="10"/>
      <c r="WUE636" s="10"/>
      <c r="WUF636" s="10"/>
      <c r="WUG636" s="10"/>
      <c r="WUH636" s="10"/>
      <c r="WUI636" s="10"/>
      <c r="WUJ636" s="10"/>
      <c r="WUK636" s="10"/>
      <c r="WUL636" s="10"/>
      <c r="WUM636" s="10"/>
      <c r="WUN636" s="10"/>
      <c r="WUO636" s="10"/>
      <c r="WUP636" s="10"/>
      <c r="WUQ636" s="10"/>
      <c r="WUR636" s="10"/>
      <c r="WUS636" s="10"/>
      <c r="WUT636" s="10"/>
      <c r="WUU636" s="10"/>
      <c r="WUV636" s="10"/>
      <c r="WUW636" s="10"/>
      <c r="WUX636" s="10"/>
      <c r="WUY636" s="10"/>
      <c r="WUZ636" s="10"/>
      <c r="WVA636" s="10"/>
      <c r="WVB636" s="10"/>
      <c r="WVC636" s="10"/>
      <c r="WVD636" s="10"/>
      <c r="WVE636" s="10"/>
      <c r="WVF636" s="10"/>
      <c r="WVG636" s="10"/>
      <c r="WVH636" s="10"/>
      <c r="WVI636" s="10"/>
      <c r="WVJ636" s="10"/>
      <c r="WVK636" s="10"/>
      <c r="WVL636" s="10"/>
      <c r="WVM636" s="10"/>
      <c r="WVN636" s="10"/>
      <c r="WVO636" s="10"/>
      <c r="WVP636" s="10"/>
      <c r="WVQ636" s="10"/>
      <c r="WVR636" s="10"/>
      <c r="WVS636" s="10"/>
      <c r="WVT636" s="10"/>
      <c r="WVU636" s="10"/>
      <c r="WVV636" s="10"/>
      <c r="WVW636" s="10"/>
      <c r="WVX636" s="10"/>
      <c r="WVY636" s="10"/>
      <c r="WVZ636" s="10"/>
      <c r="WWA636" s="10"/>
      <c r="WWB636" s="10"/>
      <c r="WWC636" s="10"/>
      <c r="WWD636" s="10"/>
      <c r="WWE636" s="10"/>
      <c r="WWF636" s="10"/>
      <c r="WWG636" s="10"/>
      <c r="WWH636" s="10"/>
      <c r="WWI636" s="10"/>
      <c r="WWJ636" s="10"/>
      <c r="WWK636" s="10"/>
      <c r="WWL636" s="10"/>
      <c r="WWM636" s="10"/>
      <c r="WWN636" s="10"/>
      <c r="WWO636" s="10"/>
      <c r="WWP636" s="10"/>
      <c r="WWQ636" s="10"/>
    </row>
    <row r="637" spans="1:5 15568:16163" s="3" customFormat="1" ht="25.95" customHeight="1" x14ac:dyDescent="0.25">
      <c r="A637" s="8">
        <v>634</v>
      </c>
      <c r="B637" s="9" t="s">
        <v>19</v>
      </c>
      <c r="C637" s="9" t="s">
        <v>916</v>
      </c>
      <c r="D637" s="9" t="s">
        <v>917</v>
      </c>
      <c r="E637" s="9">
        <v>20221901</v>
      </c>
      <c r="VZT637" s="10"/>
      <c r="VZU637" s="10"/>
      <c r="VZV637" s="10"/>
      <c r="VZW637" s="10"/>
      <c r="VZX637" s="10"/>
      <c r="VZY637" s="10"/>
      <c r="VZZ637" s="10"/>
      <c r="WAA637" s="10"/>
      <c r="WAB637" s="10"/>
      <c r="WAC637" s="10"/>
      <c r="WAD637" s="10"/>
      <c r="WAE637" s="10"/>
      <c r="WAF637" s="10"/>
      <c r="WAG637" s="10"/>
      <c r="WAH637" s="10"/>
      <c r="WAI637" s="10"/>
      <c r="WAJ637" s="10"/>
      <c r="WAK637" s="10"/>
      <c r="WAL637" s="10"/>
      <c r="WAM637" s="10"/>
      <c r="WAN637" s="10"/>
      <c r="WAO637" s="10"/>
      <c r="WAP637" s="10"/>
      <c r="WAQ637" s="10"/>
      <c r="WAR637" s="10"/>
      <c r="WAS637" s="10"/>
      <c r="WAT637" s="10"/>
      <c r="WAU637" s="10"/>
      <c r="WAV637" s="10"/>
      <c r="WAW637" s="10"/>
      <c r="WAX637" s="10"/>
      <c r="WAY637" s="10"/>
      <c r="WAZ637" s="10"/>
      <c r="WBA637" s="10"/>
      <c r="WBB637" s="10"/>
      <c r="WBC637" s="10"/>
      <c r="WBD637" s="10"/>
      <c r="WBE637" s="10"/>
      <c r="WBF637" s="10"/>
      <c r="WBG637" s="10"/>
      <c r="WBH637" s="10"/>
      <c r="WBI637" s="10"/>
      <c r="WBJ637" s="10"/>
      <c r="WBK637" s="10"/>
      <c r="WBL637" s="10"/>
      <c r="WBM637" s="10"/>
      <c r="WBN637" s="10"/>
      <c r="WBO637" s="10"/>
      <c r="WBP637" s="10"/>
      <c r="WBQ637" s="10"/>
      <c r="WBR637" s="10"/>
      <c r="WBS637" s="10"/>
      <c r="WBT637" s="10"/>
      <c r="WBU637" s="10"/>
      <c r="WBV637" s="10"/>
      <c r="WBW637" s="10"/>
      <c r="WBX637" s="10"/>
      <c r="WBY637" s="10"/>
      <c r="WBZ637" s="10"/>
      <c r="WCA637" s="10"/>
      <c r="WCB637" s="10"/>
      <c r="WCC637" s="10"/>
      <c r="WCD637" s="10"/>
      <c r="WCE637" s="10"/>
      <c r="WCF637" s="10"/>
      <c r="WCG637" s="10"/>
      <c r="WCH637" s="10"/>
      <c r="WCI637" s="10"/>
      <c r="WCJ637" s="10"/>
      <c r="WCK637" s="10"/>
      <c r="WCL637" s="10"/>
      <c r="WCM637" s="10"/>
      <c r="WCN637" s="10"/>
      <c r="WCO637" s="10"/>
      <c r="WCP637" s="10"/>
      <c r="WCQ637" s="10"/>
      <c r="WCR637" s="10"/>
      <c r="WCS637" s="10"/>
      <c r="WCT637" s="10"/>
      <c r="WCU637" s="10"/>
      <c r="WCV637" s="10"/>
      <c r="WCW637" s="10"/>
      <c r="WCX637" s="10"/>
      <c r="WCY637" s="10"/>
      <c r="WCZ637" s="10"/>
      <c r="WDA637" s="10"/>
      <c r="WDB637" s="10"/>
      <c r="WDC637" s="10"/>
      <c r="WDD637" s="10"/>
      <c r="WDE637" s="10"/>
      <c r="WDF637" s="10"/>
      <c r="WDG637" s="10"/>
      <c r="WDH637" s="10"/>
      <c r="WDI637" s="10"/>
      <c r="WDJ637" s="10"/>
      <c r="WDK637" s="10"/>
      <c r="WDL637" s="10"/>
      <c r="WDM637" s="10"/>
      <c r="WDN637" s="10"/>
      <c r="WDO637" s="10"/>
      <c r="WDP637" s="10"/>
      <c r="WDQ637" s="10"/>
      <c r="WDR637" s="10"/>
      <c r="WDS637" s="10"/>
      <c r="WDT637" s="10"/>
      <c r="WDU637" s="10"/>
      <c r="WDV637" s="10"/>
      <c r="WDW637" s="10"/>
      <c r="WDX637" s="10"/>
      <c r="WDY637" s="10"/>
      <c r="WDZ637" s="10"/>
      <c r="WEA637" s="10"/>
      <c r="WEB637" s="10"/>
      <c r="WEC637" s="10"/>
      <c r="WED637" s="10"/>
      <c r="WEE637" s="10"/>
      <c r="WEF637" s="10"/>
      <c r="WEG637" s="10"/>
      <c r="WEH637" s="10"/>
      <c r="WEI637" s="10"/>
      <c r="WEJ637" s="10"/>
      <c r="WEK637" s="10"/>
      <c r="WEL637" s="10"/>
      <c r="WEM637" s="10"/>
      <c r="WEN637" s="10"/>
      <c r="WEO637" s="10"/>
      <c r="WEP637" s="10"/>
      <c r="WEQ637" s="10"/>
      <c r="WER637" s="10"/>
      <c r="WES637" s="10"/>
      <c r="WET637" s="10"/>
      <c r="WEU637" s="10"/>
      <c r="WEV637" s="10"/>
      <c r="WEW637" s="10"/>
      <c r="WEX637" s="10"/>
      <c r="WEY637" s="10"/>
      <c r="WEZ637" s="10"/>
      <c r="WFA637" s="10"/>
      <c r="WFB637" s="10"/>
      <c r="WFC637" s="10"/>
      <c r="WFD637" s="10"/>
      <c r="WFE637" s="10"/>
      <c r="WFF637" s="10"/>
      <c r="WFG637" s="10"/>
      <c r="WFH637" s="10"/>
      <c r="WFI637" s="10"/>
      <c r="WFJ637" s="10"/>
      <c r="WFK637" s="10"/>
      <c r="WFL637" s="10"/>
      <c r="WFM637" s="10"/>
      <c r="WFN637" s="10"/>
      <c r="WFO637" s="10"/>
      <c r="WFP637" s="10"/>
      <c r="WFQ637" s="10"/>
      <c r="WFR637" s="10"/>
      <c r="WFS637" s="10"/>
      <c r="WFT637" s="10"/>
      <c r="WFU637" s="10"/>
      <c r="WFV637" s="10"/>
      <c r="WFW637" s="10"/>
      <c r="WFX637" s="10"/>
      <c r="WFY637" s="10"/>
      <c r="WFZ637" s="10"/>
      <c r="WGA637" s="10"/>
      <c r="WGB637" s="10"/>
      <c r="WGC637" s="10"/>
      <c r="WGD637" s="10"/>
      <c r="WGE637" s="10"/>
      <c r="WGF637" s="10"/>
      <c r="WGG637" s="10"/>
      <c r="WGH637" s="10"/>
      <c r="WGI637" s="10"/>
      <c r="WGJ637" s="10"/>
      <c r="WGK637" s="10"/>
      <c r="WGL637" s="10"/>
      <c r="WGM637" s="10"/>
      <c r="WGN637" s="10"/>
      <c r="WGO637" s="10"/>
      <c r="WGP637" s="10"/>
      <c r="WGQ637" s="10"/>
      <c r="WGR637" s="10"/>
      <c r="WGS637" s="10"/>
      <c r="WGT637" s="10"/>
      <c r="WGU637" s="10"/>
      <c r="WGV637" s="10"/>
      <c r="WGW637" s="10"/>
      <c r="WGX637" s="10"/>
      <c r="WGY637" s="10"/>
      <c r="WGZ637" s="10"/>
      <c r="WHA637" s="10"/>
      <c r="WHB637" s="10"/>
      <c r="WHC637" s="10"/>
      <c r="WHD637" s="10"/>
      <c r="WHE637" s="10"/>
      <c r="WHF637" s="10"/>
      <c r="WHG637" s="10"/>
      <c r="WHH637" s="10"/>
      <c r="WHI637" s="10"/>
      <c r="WHJ637" s="10"/>
      <c r="WHK637" s="10"/>
      <c r="WHL637" s="10"/>
      <c r="WHM637" s="10"/>
      <c r="WHN637" s="10"/>
      <c r="WHO637" s="10"/>
      <c r="WHP637" s="10"/>
      <c r="WHQ637" s="10"/>
      <c r="WHR637" s="10"/>
      <c r="WHS637" s="10"/>
      <c r="WHT637" s="10"/>
      <c r="WHU637" s="10"/>
      <c r="WHV637" s="10"/>
      <c r="WHW637" s="10"/>
      <c r="WHX637" s="10"/>
      <c r="WHY637" s="10"/>
      <c r="WHZ637" s="10"/>
      <c r="WIA637" s="10"/>
      <c r="WIB637" s="10"/>
      <c r="WIC637" s="10"/>
      <c r="WID637" s="10"/>
      <c r="WIE637" s="10"/>
      <c r="WIF637" s="10"/>
      <c r="WIG637" s="10"/>
      <c r="WIH637" s="10"/>
      <c r="WII637" s="10"/>
      <c r="WIJ637" s="10"/>
      <c r="WIK637" s="10"/>
      <c r="WIL637" s="10"/>
      <c r="WIM637" s="10"/>
      <c r="WIN637" s="10"/>
      <c r="WIO637" s="10"/>
      <c r="WIP637" s="10"/>
      <c r="WIQ637" s="10"/>
      <c r="WIR637" s="10"/>
      <c r="WIS637" s="10"/>
      <c r="WIT637" s="10"/>
      <c r="WIU637" s="10"/>
      <c r="WIV637" s="10"/>
      <c r="WIW637" s="10"/>
      <c r="WIX637" s="10"/>
      <c r="WIY637" s="10"/>
      <c r="WIZ637" s="10"/>
      <c r="WJA637" s="10"/>
      <c r="WJB637" s="10"/>
      <c r="WJC637" s="10"/>
      <c r="WJD637" s="10"/>
      <c r="WJE637" s="10"/>
      <c r="WJF637" s="10"/>
      <c r="WJG637" s="10"/>
      <c r="WJH637" s="10"/>
      <c r="WJI637" s="10"/>
      <c r="WJJ637" s="10"/>
      <c r="WJK637" s="10"/>
      <c r="WJL637" s="10"/>
      <c r="WJM637" s="10"/>
      <c r="WJN637" s="10"/>
      <c r="WJO637" s="10"/>
      <c r="WJP637" s="10"/>
      <c r="WJQ637" s="10"/>
      <c r="WJR637" s="10"/>
      <c r="WJS637" s="10"/>
      <c r="WJT637" s="10"/>
      <c r="WJU637" s="10"/>
      <c r="WJV637" s="10"/>
      <c r="WJW637" s="10"/>
      <c r="WJX637" s="10"/>
      <c r="WJY637" s="10"/>
      <c r="WJZ637" s="10"/>
      <c r="WKA637" s="10"/>
      <c r="WKB637" s="10"/>
      <c r="WKC637" s="10"/>
      <c r="WKD637" s="10"/>
      <c r="WKE637" s="10"/>
      <c r="WKF637" s="10"/>
      <c r="WKG637" s="10"/>
      <c r="WKH637" s="10"/>
      <c r="WKI637" s="10"/>
      <c r="WKJ637" s="10"/>
      <c r="WKK637" s="10"/>
      <c r="WKL637" s="10"/>
      <c r="WKM637" s="10"/>
      <c r="WKN637" s="10"/>
      <c r="WKO637" s="10"/>
      <c r="WKP637" s="10"/>
      <c r="WKQ637" s="10"/>
      <c r="WKR637" s="10"/>
      <c r="WKS637" s="10"/>
      <c r="WKT637" s="10"/>
      <c r="WKU637" s="10"/>
      <c r="WKV637" s="10"/>
      <c r="WKW637" s="10"/>
      <c r="WKX637" s="10"/>
      <c r="WKY637" s="10"/>
      <c r="WKZ637" s="10"/>
      <c r="WLA637" s="10"/>
      <c r="WLB637" s="10"/>
      <c r="WLC637" s="10"/>
      <c r="WLD637" s="10"/>
      <c r="WLE637" s="10"/>
      <c r="WLF637" s="10"/>
      <c r="WLG637" s="10"/>
      <c r="WLH637" s="10"/>
      <c r="WLI637" s="10"/>
      <c r="WLJ637" s="10"/>
      <c r="WLK637" s="10"/>
      <c r="WLL637" s="10"/>
      <c r="WLM637" s="10"/>
      <c r="WLN637" s="10"/>
      <c r="WLO637" s="10"/>
      <c r="WLP637" s="10"/>
      <c r="WLQ637" s="10"/>
      <c r="WLR637" s="10"/>
      <c r="WLS637" s="10"/>
      <c r="WLT637" s="10"/>
      <c r="WLU637" s="10"/>
      <c r="WLV637" s="10"/>
      <c r="WLW637" s="10"/>
      <c r="WLX637" s="10"/>
      <c r="WLY637" s="10"/>
      <c r="WLZ637" s="10"/>
      <c r="WMA637" s="10"/>
      <c r="WMB637" s="10"/>
      <c r="WMC637" s="10"/>
      <c r="WMD637" s="10"/>
      <c r="WME637" s="10"/>
      <c r="WMF637" s="10"/>
      <c r="WMG637" s="10"/>
      <c r="WMH637" s="10"/>
      <c r="WMI637" s="10"/>
      <c r="WMJ637" s="10"/>
      <c r="WMK637" s="10"/>
      <c r="WML637" s="10"/>
      <c r="WMM637" s="10"/>
      <c r="WMN637" s="10"/>
      <c r="WMO637" s="10"/>
      <c r="WMP637" s="10"/>
      <c r="WMQ637" s="10"/>
      <c r="WMR637" s="10"/>
      <c r="WMS637" s="10"/>
      <c r="WMT637" s="10"/>
      <c r="WMU637" s="10"/>
      <c r="WMV637" s="10"/>
      <c r="WMW637" s="10"/>
      <c r="WMX637" s="10"/>
      <c r="WMY637" s="10"/>
      <c r="WMZ637" s="10"/>
      <c r="WNA637" s="10"/>
      <c r="WNB637" s="10"/>
      <c r="WNC637" s="10"/>
      <c r="WND637" s="10"/>
      <c r="WNE637" s="10"/>
      <c r="WNF637" s="10"/>
      <c r="WNG637" s="10"/>
      <c r="WNH637" s="10"/>
      <c r="WNI637" s="10"/>
      <c r="WNJ637" s="10"/>
      <c r="WNK637" s="10"/>
      <c r="WNL637" s="10"/>
      <c r="WNM637" s="10"/>
      <c r="WNN637" s="10"/>
      <c r="WNO637" s="10"/>
      <c r="WNP637" s="10"/>
      <c r="WNQ637" s="10"/>
      <c r="WNR637" s="10"/>
      <c r="WNS637" s="10"/>
      <c r="WNT637" s="10"/>
      <c r="WNU637" s="10"/>
      <c r="WNV637" s="10"/>
      <c r="WNW637" s="10"/>
      <c r="WNX637" s="10"/>
      <c r="WNY637" s="10"/>
      <c r="WNZ637" s="10"/>
      <c r="WOA637" s="10"/>
      <c r="WOB637" s="10"/>
      <c r="WOC637" s="10"/>
      <c r="WOD637" s="10"/>
      <c r="WOE637" s="10"/>
      <c r="WOF637" s="10"/>
      <c r="WOG637" s="10"/>
      <c r="WOH637" s="10"/>
      <c r="WOI637" s="10"/>
      <c r="WOJ637" s="10"/>
      <c r="WOK637" s="10"/>
      <c r="WOL637" s="10"/>
      <c r="WOM637" s="10"/>
      <c r="WON637" s="10"/>
      <c r="WOO637" s="10"/>
      <c r="WOP637" s="10"/>
      <c r="WOQ637" s="10"/>
      <c r="WOR637" s="10"/>
      <c r="WOS637" s="10"/>
      <c r="WOT637" s="10"/>
      <c r="WOU637" s="10"/>
      <c r="WOV637" s="10"/>
      <c r="WOW637" s="10"/>
      <c r="WOX637" s="10"/>
      <c r="WOY637" s="10"/>
      <c r="WOZ637" s="10"/>
      <c r="WPA637" s="10"/>
      <c r="WPB637" s="10"/>
      <c r="WPC637" s="10"/>
      <c r="WPD637" s="10"/>
      <c r="WPE637" s="10"/>
      <c r="WPF637" s="10"/>
      <c r="WPG637" s="10"/>
      <c r="WPH637" s="10"/>
      <c r="WPI637" s="10"/>
      <c r="WPJ637" s="10"/>
      <c r="WPK637" s="10"/>
      <c r="WPL637" s="10"/>
      <c r="WPM637" s="10"/>
      <c r="WPN637" s="10"/>
      <c r="WPO637" s="10"/>
      <c r="WPP637" s="10"/>
      <c r="WPQ637" s="10"/>
      <c r="WPR637" s="10"/>
      <c r="WPS637" s="10"/>
      <c r="WPT637" s="10"/>
      <c r="WPU637" s="10"/>
      <c r="WPV637" s="10"/>
      <c r="WPW637" s="10"/>
      <c r="WPX637" s="10"/>
      <c r="WPY637" s="10"/>
      <c r="WPZ637" s="10"/>
      <c r="WQA637" s="10"/>
      <c r="WQB637" s="10"/>
      <c r="WQC637" s="10"/>
      <c r="WQD637" s="10"/>
      <c r="WQE637" s="10"/>
      <c r="WQF637" s="10"/>
      <c r="WQG637" s="10"/>
      <c r="WQH637" s="10"/>
      <c r="WQI637" s="10"/>
      <c r="WQJ637" s="10"/>
      <c r="WQK637" s="10"/>
      <c r="WQL637" s="10"/>
      <c r="WQM637" s="10"/>
      <c r="WQN637" s="10"/>
      <c r="WQO637" s="10"/>
      <c r="WQP637" s="10"/>
      <c r="WQQ637" s="10"/>
      <c r="WQR637" s="10"/>
      <c r="WQS637" s="10"/>
      <c r="WQT637" s="10"/>
      <c r="WQU637" s="10"/>
      <c r="WQV637" s="10"/>
      <c r="WQW637" s="10"/>
      <c r="WQX637" s="10"/>
      <c r="WQY637" s="10"/>
      <c r="WQZ637" s="10"/>
      <c r="WRA637" s="10"/>
      <c r="WRB637" s="10"/>
      <c r="WRC637" s="10"/>
      <c r="WRD637" s="10"/>
      <c r="WRE637" s="10"/>
      <c r="WRF637" s="10"/>
      <c r="WRG637" s="10"/>
      <c r="WRH637" s="10"/>
      <c r="WRI637" s="10"/>
      <c r="WRJ637" s="10"/>
      <c r="WRK637" s="10"/>
      <c r="WRL637" s="10"/>
      <c r="WRM637" s="10"/>
      <c r="WRN637" s="10"/>
      <c r="WRO637" s="10"/>
      <c r="WRP637" s="10"/>
      <c r="WRQ637" s="10"/>
      <c r="WRR637" s="10"/>
      <c r="WRS637" s="10"/>
      <c r="WRT637" s="10"/>
      <c r="WRU637" s="10"/>
      <c r="WRV637" s="10"/>
      <c r="WRW637" s="10"/>
      <c r="WRX637" s="10"/>
      <c r="WRY637" s="10"/>
      <c r="WRZ637" s="10"/>
      <c r="WSA637" s="10"/>
      <c r="WSB637" s="10"/>
      <c r="WSC637" s="10"/>
      <c r="WSD637" s="10"/>
      <c r="WSE637" s="10"/>
      <c r="WSF637" s="10"/>
      <c r="WSG637" s="10"/>
      <c r="WSH637" s="10"/>
      <c r="WSI637" s="10"/>
      <c r="WSJ637" s="10"/>
      <c r="WSK637" s="10"/>
      <c r="WSL637" s="10"/>
      <c r="WSM637" s="10"/>
      <c r="WSN637" s="10"/>
      <c r="WSO637" s="10"/>
      <c r="WSP637" s="10"/>
      <c r="WSQ637" s="10"/>
      <c r="WSR637" s="10"/>
      <c r="WSS637" s="10"/>
      <c r="WST637" s="10"/>
      <c r="WSU637" s="10"/>
      <c r="WSV637" s="10"/>
      <c r="WSW637" s="10"/>
      <c r="WSX637" s="10"/>
      <c r="WSY637" s="10"/>
      <c r="WSZ637" s="10"/>
      <c r="WTA637" s="10"/>
      <c r="WTB637" s="10"/>
      <c r="WTC637" s="10"/>
      <c r="WTD637" s="10"/>
      <c r="WTE637" s="10"/>
      <c r="WTF637" s="10"/>
      <c r="WTG637" s="10"/>
      <c r="WTH637" s="10"/>
      <c r="WTI637" s="10"/>
      <c r="WTJ637" s="10"/>
      <c r="WTK637" s="10"/>
      <c r="WTL637" s="10"/>
      <c r="WTM637" s="10"/>
      <c r="WTN637" s="10"/>
      <c r="WTO637" s="10"/>
      <c r="WTP637" s="10"/>
      <c r="WTQ637" s="10"/>
      <c r="WTR637" s="10"/>
      <c r="WTS637" s="10"/>
      <c r="WTT637" s="10"/>
      <c r="WTU637" s="10"/>
      <c r="WTV637" s="10"/>
      <c r="WTW637" s="10"/>
      <c r="WTX637" s="10"/>
      <c r="WTY637" s="10"/>
      <c r="WTZ637" s="10"/>
      <c r="WUA637" s="10"/>
      <c r="WUB637" s="10"/>
      <c r="WUC637" s="10"/>
      <c r="WUD637" s="10"/>
      <c r="WUE637" s="10"/>
      <c r="WUF637" s="10"/>
      <c r="WUG637" s="10"/>
      <c r="WUH637" s="10"/>
      <c r="WUI637" s="10"/>
      <c r="WUJ637" s="10"/>
      <c r="WUK637" s="10"/>
      <c r="WUL637" s="10"/>
      <c r="WUM637" s="10"/>
      <c r="WUN637" s="10"/>
      <c r="WUO637" s="10"/>
      <c r="WUP637" s="10"/>
      <c r="WUQ637" s="10"/>
      <c r="WUR637" s="10"/>
      <c r="WUS637" s="10"/>
      <c r="WUT637" s="10"/>
      <c r="WUU637" s="10"/>
      <c r="WUV637" s="10"/>
      <c r="WUW637" s="10"/>
      <c r="WUX637" s="10"/>
      <c r="WUY637" s="10"/>
      <c r="WUZ637" s="10"/>
      <c r="WVA637" s="10"/>
      <c r="WVB637" s="10"/>
      <c r="WVC637" s="10"/>
      <c r="WVD637" s="10"/>
      <c r="WVE637" s="10"/>
      <c r="WVF637" s="10"/>
      <c r="WVG637" s="10"/>
      <c r="WVH637" s="10"/>
      <c r="WVI637" s="10"/>
      <c r="WVJ637" s="10"/>
      <c r="WVK637" s="10"/>
      <c r="WVL637" s="10"/>
      <c r="WVM637" s="10"/>
      <c r="WVN637" s="10"/>
      <c r="WVO637" s="10"/>
      <c r="WVP637" s="10"/>
      <c r="WVQ637" s="10"/>
      <c r="WVR637" s="10"/>
      <c r="WVS637" s="10"/>
      <c r="WVT637" s="10"/>
      <c r="WVU637" s="10"/>
      <c r="WVV637" s="10"/>
      <c r="WVW637" s="10"/>
      <c r="WVX637" s="10"/>
      <c r="WVY637" s="10"/>
      <c r="WVZ637" s="10"/>
      <c r="WWA637" s="10"/>
      <c r="WWB637" s="10"/>
      <c r="WWC637" s="10"/>
      <c r="WWD637" s="10"/>
      <c r="WWE637" s="10"/>
      <c r="WWF637" s="10"/>
      <c r="WWG637" s="10"/>
      <c r="WWH637" s="10"/>
      <c r="WWI637" s="10"/>
      <c r="WWJ637" s="10"/>
      <c r="WWK637" s="10"/>
      <c r="WWL637" s="10"/>
      <c r="WWM637" s="10"/>
      <c r="WWN637" s="10"/>
      <c r="WWO637" s="10"/>
      <c r="WWP637" s="10"/>
      <c r="WWQ637" s="10"/>
    </row>
    <row r="638" spans="1:5 15568:16163" s="3" customFormat="1" ht="25.95" customHeight="1" x14ac:dyDescent="0.25">
      <c r="A638" s="8">
        <v>635</v>
      </c>
      <c r="B638" s="9" t="s">
        <v>640</v>
      </c>
      <c r="C638" s="9" t="s">
        <v>918</v>
      </c>
      <c r="D638" s="9" t="s">
        <v>74</v>
      </c>
      <c r="E638" s="9">
        <v>20221902</v>
      </c>
      <c r="VZT638" s="10"/>
      <c r="VZU638" s="10"/>
      <c r="VZV638" s="10"/>
      <c r="VZW638" s="10"/>
      <c r="VZX638" s="10"/>
      <c r="VZY638" s="10"/>
      <c r="VZZ638" s="10"/>
      <c r="WAA638" s="10"/>
      <c r="WAB638" s="10"/>
      <c r="WAC638" s="10"/>
      <c r="WAD638" s="10"/>
      <c r="WAE638" s="10"/>
      <c r="WAF638" s="10"/>
      <c r="WAG638" s="10"/>
      <c r="WAH638" s="10"/>
      <c r="WAI638" s="10"/>
      <c r="WAJ638" s="10"/>
      <c r="WAK638" s="10"/>
      <c r="WAL638" s="10"/>
      <c r="WAM638" s="10"/>
      <c r="WAN638" s="10"/>
      <c r="WAO638" s="10"/>
      <c r="WAP638" s="10"/>
      <c r="WAQ638" s="10"/>
      <c r="WAR638" s="10"/>
      <c r="WAS638" s="10"/>
      <c r="WAT638" s="10"/>
      <c r="WAU638" s="10"/>
      <c r="WAV638" s="10"/>
      <c r="WAW638" s="10"/>
      <c r="WAX638" s="10"/>
      <c r="WAY638" s="10"/>
      <c r="WAZ638" s="10"/>
      <c r="WBA638" s="10"/>
      <c r="WBB638" s="10"/>
      <c r="WBC638" s="10"/>
      <c r="WBD638" s="10"/>
      <c r="WBE638" s="10"/>
      <c r="WBF638" s="10"/>
      <c r="WBG638" s="10"/>
      <c r="WBH638" s="10"/>
      <c r="WBI638" s="10"/>
      <c r="WBJ638" s="10"/>
      <c r="WBK638" s="10"/>
      <c r="WBL638" s="10"/>
      <c r="WBM638" s="10"/>
      <c r="WBN638" s="10"/>
      <c r="WBO638" s="10"/>
      <c r="WBP638" s="10"/>
      <c r="WBQ638" s="10"/>
      <c r="WBR638" s="10"/>
      <c r="WBS638" s="10"/>
      <c r="WBT638" s="10"/>
      <c r="WBU638" s="10"/>
      <c r="WBV638" s="10"/>
      <c r="WBW638" s="10"/>
      <c r="WBX638" s="10"/>
      <c r="WBY638" s="10"/>
      <c r="WBZ638" s="10"/>
      <c r="WCA638" s="10"/>
      <c r="WCB638" s="10"/>
      <c r="WCC638" s="10"/>
      <c r="WCD638" s="10"/>
      <c r="WCE638" s="10"/>
      <c r="WCF638" s="10"/>
      <c r="WCG638" s="10"/>
      <c r="WCH638" s="10"/>
      <c r="WCI638" s="10"/>
      <c r="WCJ638" s="10"/>
      <c r="WCK638" s="10"/>
      <c r="WCL638" s="10"/>
      <c r="WCM638" s="10"/>
      <c r="WCN638" s="10"/>
      <c r="WCO638" s="10"/>
      <c r="WCP638" s="10"/>
      <c r="WCQ638" s="10"/>
      <c r="WCR638" s="10"/>
      <c r="WCS638" s="10"/>
      <c r="WCT638" s="10"/>
      <c r="WCU638" s="10"/>
      <c r="WCV638" s="10"/>
      <c r="WCW638" s="10"/>
      <c r="WCX638" s="10"/>
      <c r="WCY638" s="10"/>
      <c r="WCZ638" s="10"/>
      <c r="WDA638" s="10"/>
      <c r="WDB638" s="10"/>
      <c r="WDC638" s="10"/>
      <c r="WDD638" s="10"/>
      <c r="WDE638" s="10"/>
      <c r="WDF638" s="10"/>
      <c r="WDG638" s="10"/>
      <c r="WDH638" s="10"/>
      <c r="WDI638" s="10"/>
      <c r="WDJ638" s="10"/>
      <c r="WDK638" s="10"/>
      <c r="WDL638" s="10"/>
      <c r="WDM638" s="10"/>
      <c r="WDN638" s="10"/>
      <c r="WDO638" s="10"/>
      <c r="WDP638" s="10"/>
      <c r="WDQ638" s="10"/>
      <c r="WDR638" s="10"/>
      <c r="WDS638" s="10"/>
      <c r="WDT638" s="10"/>
      <c r="WDU638" s="10"/>
      <c r="WDV638" s="10"/>
      <c r="WDW638" s="10"/>
      <c r="WDX638" s="10"/>
      <c r="WDY638" s="10"/>
      <c r="WDZ638" s="10"/>
      <c r="WEA638" s="10"/>
      <c r="WEB638" s="10"/>
      <c r="WEC638" s="10"/>
      <c r="WED638" s="10"/>
      <c r="WEE638" s="10"/>
      <c r="WEF638" s="10"/>
      <c r="WEG638" s="10"/>
      <c r="WEH638" s="10"/>
      <c r="WEI638" s="10"/>
      <c r="WEJ638" s="10"/>
      <c r="WEK638" s="10"/>
      <c r="WEL638" s="10"/>
      <c r="WEM638" s="10"/>
      <c r="WEN638" s="10"/>
      <c r="WEO638" s="10"/>
      <c r="WEP638" s="10"/>
      <c r="WEQ638" s="10"/>
      <c r="WER638" s="10"/>
      <c r="WES638" s="10"/>
      <c r="WET638" s="10"/>
      <c r="WEU638" s="10"/>
      <c r="WEV638" s="10"/>
      <c r="WEW638" s="10"/>
      <c r="WEX638" s="10"/>
      <c r="WEY638" s="10"/>
      <c r="WEZ638" s="10"/>
      <c r="WFA638" s="10"/>
      <c r="WFB638" s="10"/>
      <c r="WFC638" s="10"/>
      <c r="WFD638" s="10"/>
      <c r="WFE638" s="10"/>
      <c r="WFF638" s="10"/>
      <c r="WFG638" s="10"/>
      <c r="WFH638" s="10"/>
      <c r="WFI638" s="10"/>
      <c r="WFJ638" s="10"/>
      <c r="WFK638" s="10"/>
      <c r="WFL638" s="10"/>
      <c r="WFM638" s="10"/>
      <c r="WFN638" s="10"/>
      <c r="WFO638" s="10"/>
      <c r="WFP638" s="10"/>
      <c r="WFQ638" s="10"/>
      <c r="WFR638" s="10"/>
      <c r="WFS638" s="10"/>
      <c r="WFT638" s="10"/>
      <c r="WFU638" s="10"/>
      <c r="WFV638" s="10"/>
      <c r="WFW638" s="10"/>
      <c r="WFX638" s="10"/>
      <c r="WFY638" s="10"/>
      <c r="WFZ638" s="10"/>
      <c r="WGA638" s="10"/>
      <c r="WGB638" s="10"/>
      <c r="WGC638" s="10"/>
      <c r="WGD638" s="10"/>
      <c r="WGE638" s="10"/>
      <c r="WGF638" s="10"/>
      <c r="WGG638" s="10"/>
      <c r="WGH638" s="10"/>
      <c r="WGI638" s="10"/>
      <c r="WGJ638" s="10"/>
      <c r="WGK638" s="10"/>
      <c r="WGL638" s="10"/>
      <c r="WGM638" s="10"/>
      <c r="WGN638" s="10"/>
      <c r="WGO638" s="10"/>
      <c r="WGP638" s="10"/>
      <c r="WGQ638" s="10"/>
      <c r="WGR638" s="10"/>
      <c r="WGS638" s="10"/>
      <c r="WGT638" s="10"/>
      <c r="WGU638" s="10"/>
      <c r="WGV638" s="10"/>
      <c r="WGW638" s="10"/>
      <c r="WGX638" s="10"/>
      <c r="WGY638" s="10"/>
      <c r="WGZ638" s="10"/>
      <c r="WHA638" s="10"/>
      <c r="WHB638" s="10"/>
      <c r="WHC638" s="10"/>
      <c r="WHD638" s="10"/>
      <c r="WHE638" s="10"/>
      <c r="WHF638" s="10"/>
      <c r="WHG638" s="10"/>
      <c r="WHH638" s="10"/>
      <c r="WHI638" s="10"/>
      <c r="WHJ638" s="10"/>
      <c r="WHK638" s="10"/>
      <c r="WHL638" s="10"/>
      <c r="WHM638" s="10"/>
      <c r="WHN638" s="10"/>
      <c r="WHO638" s="10"/>
      <c r="WHP638" s="10"/>
      <c r="WHQ638" s="10"/>
      <c r="WHR638" s="10"/>
      <c r="WHS638" s="10"/>
      <c r="WHT638" s="10"/>
      <c r="WHU638" s="10"/>
      <c r="WHV638" s="10"/>
      <c r="WHW638" s="10"/>
      <c r="WHX638" s="10"/>
      <c r="WHY638" s="10"/>
      <c r="WHZ638" s="10"/>
      <c r="WIA638" s="10"/>
      <c r="WIB638" s="10"/>
      <c r="WIC638" s="10"/>
      <c r="WID638" s="10"/>
      <c r="WIE638" s="10"/>
      <c r="WIF638" s="10"/>
      <c r="WIG638" s="10"/>
      <c r="WIH638" s="10"/>
      <c r="WII638" s="10"/>
      <c r="WIJ638" s="10"/>
      <c r="WIK638" s="10"/>
      <c r="WIL638" s="10"/>
      <c r="WIM638" s="10"/>
      <c r="WIN638" s="10"/>
      <c r="WIO638" s="10"/>
      <c r="WIP638" s="10"/>
      <c r="WIQ638" s="10"/>
      <c r="WIR638" s="10"/>
      <c r="WIS638" s="10"/>
      <c r="WIT638" s="10"/>
      <c r="WIU638" s="10"/>
      <c r="WIV638" s="10"/>
      <c r="WIW638" s="10"/>
      <c r="WIX638" s="10"/>
      <c r="WIY638" s="10"/>
      <c r="WIZ638" s="10"/>
      <c r="WJA638" s="10"/>
      <c r="WJB638" s="10"/>
      <c r="WJC638" s="10"/>
      <c r="WJD638" s="10"/>
      <c r="WJE638" s="10"/>
      <c r="WJF638" s="10"/>
      <c r="WJG638" s="10"/>
      <c r="WJH638" s="10"/>
      <c r="WJI638" s="10"/>
      <c r="WJJ638" s="10"/>
      <c r="WJK638" s="10"/>
      <c r="WJL638" s="10"/>
      <c r="WJM638" s="10"/>
      <c r="WJN638" s="10"/>
      <c r="WJO638" s="10"/>
      <c r="WJP638" s="10"/>
      <c r="WJQ638" s="10"/>
      <c r="WJR638" s="10"/>
      <c r="WJS638" s="10"/>
      <c r="WJT638" s="10"/>
      <c r="WJU638" s="10"/>
      <c r="WJV638" s="10"/>
      <c r="WJW638" s="10"/>
      <c r="WJX638" s="10"/>
      <c r="WJY638" s="10"/>
      <c r="WJZ638" s="10"/>
      <c r="WKA638" s="10"/>
      <c r="WKB638" s="10"/>
      <c r="WKC638" s="10"/>
      <c r="WKD638" s="10"/>
      <c r="WKE638" s="10"/>
      <c r="WKF638" s="10"/>
      <c r="WKG638" s="10"/>
      <c r="WKH638" s="10"/>
      <c r="WKI638" s="10"/>
      <c r="WKJ638" s="10"/>
      <c r="WKK638" s="10"/>
      <c r="WKL638" s="10"/>
      <c r="WKM638" s="10"/>
      <c r="WKN638" s="10"/>
      <c r="WKO638" s="10"/>
      <c r="WKP638" s="10"/>
      <c r="WKQ638" s="10"/>
      <c r="WKR638" s="10"/>
      <c r="WKS638" s="10"/>
      <c r="WKT638" s="10"/>
      <c r="WKU638" s="10"/>
      <c r="WKV638" s="10"/>
      <c r="WKW638" s="10"/>
      <c r="WKX638" s="10"/>
      <c r="WKY638" s="10"/>
      <c r="WKZ638" s="10"/>
      <c r="WLA638" s="10"/>
      <c r="WLB638" s="10"/>
      <c r="WLC638" s="10"/>
      <c r="WLD638" s="10"/>
      <c r="WLE638" s="10"/>
      <c r="WLF638" s="10"/>
      <c r="WLG638" s="10"/>
      <c r="WLH638" s="10"/>
      <c r="WLI638" s="10"/>
      <c r="WLJ638" s="10"/>
      <c r="WLK638" s="10"/>
      <c r="WLL638" s="10"/>
      <c r="WLM638" s="10"/>
      <c r="WLN638" s="10"/>
      <c r="WLO638" s="10"/>
      <c r="WLP638" s="10"/>
      <c r="WLQ638" s="10"/>
      <c r="WLR638" s="10"/>
      <c r="WLS638" s="10"/>
      <c r="WLT638" s="10"/>
      <c r="WLU638" s="10"/>
      <c r="WLV638" s="10"/>
      <c r="WLW638" s="10"/>
      <c r="WLX638" s="10"/>
      <c r="WLY638" s="10"/>
      <c r="WLZ638" s="10"/>
      <c r="WMA638" s="10"/>
      <c r="WMB638" s="10"/>
      <c r="WMC638" s="10"/>
      <c r="WMD638" s="10"/>
      <c r="WME638" s="10"/>
      <c r="WMF638" s="10"/>
      <c r="WMG638" s="10"/>
      <c r="WMH638" s="10"/>
      <c r="WMI638" s="10"/>
      <c r="WMJ638" s="10"/>
      <c r="WMK638" s="10"/>
      <c r="WML638" s="10"/>
      <c r="WMM638" s="10"/>
      <c r="WMN638" s="10"/>
      <c r="WMO638" s="10"/>
      <c r="WMP638" s="10"/>
      <c r="WMQ638" s="10"/>
      <c r="WMR638" s="10"/>
      <c r="WMS638" s="10"/>
      <c r="WMT638" s="10"/>
      <c r="WMU638" s="10"/>
      <c r="WMV638" s="10"/>
      <c r="WMW638" s="10"/>
      <c r="WMX638" s="10"/>
      <c r="WMY638" s="10"/>
      <c r="WMZ638" s="10"/>
      <c r="WNA638" s="10"/>
      <c r="WNB638" s="10"/>
      <c r="WNC638" s="10"/>
      <c r="WND638" s="10"/>
      <c r="WNE638" s="10"/>
      <c r="WNF638" s="10"/>
      <c r="WNG638" s="10"/>
      <c r="WNH638" s="10"/>
      <c r="WNI638" s="10"/>
      <c r="WNJ638" s="10"/>
      <c r="WNK638" s="10"/>
      <c r="WNL638" s="10"/>
      <c r="WNM638" s="10"/>
      <c r="WNN638" s="10"/>
      <c r="WNO638" s="10"/>
      <c r="WNP638" s="10"/>
      <c r="WNQ638" s="10"/>
      <c r="WNR638" s="10"/>
      <c r="WNS638" s="10"/>
      <c r="WNT638" s="10"/>
      <c r="WNU638" s="10"/>
      <c r="WNV638" s="10"/>
      <c r="WNW638" s="10"/>
      <c r="WNX638" s="10"/>
      <c r="WNY638" s="10"/>
      <c r="WNZ638" s="10"/>
      <c r="WOA638" s="10"/>
      <c r="WOB638" s="10"/>
      <c r="WOC638" s="10"/>
      <c r="WOD638" s="10"/>
      <c r="WOE638" s="10"/>
      <c r="WOF638" s="10"/>
      <c r="WOG638" s="10"/>
      <c r="WOH638" s="10"/>
      <c r="WOI638" s="10"/>
      <c r="WOJ638" s="10"/>
      <c r="WOK638" s="10"/>
      <c r="WOL638" s="10"/>
      <c r="WOM638" s="10"/>
      <c r="WON638" s="10"/>
      <c r="WOO638" s="10"/>
      <c r="WOP638" s="10"/>
      <c r="WOQ638" s="10"/>
      <c r="WOR638" s="10"/>
      <c r="WOS638" s="10"/>
      <c r="WOT638" s="10"/>
      <c r="WOU638" s="10"/>
      <c r="WOV638" s="10"/>
      <c r="WOW638" s="10"/>
      <c r="WOX638" s="10"/>
      <c r="WOY638" s="10"/>
      <c r="WOZ638" s="10"/>
      <c r="WPA638" s="10"/>
      <c r="WPB638" s="10"/>
      <c r="WPC638" s="10"/>
      <c r="WPD638" s="10"/>
      <c r="WPE638" s="10"/>
      <c r="WPF638" s="10"/>
      <c r="WPG638" s="10"/>
      <c r="WPH638" s="10"/>
      <c r="WPI638" s="10"/>
      <c r="WPJ638" s="10"/>
      <c r="WPK638" s="10"/>
      <c r="WPL638" s="10"/>
      <c r="WPM638" s="10"/>
      <c r="WPN638" s="10"/>
      <c r="WPO638" s="10"/>
      <c r="WPP638" s="10"/>
      <c r="WPQ638" s="10"/>
      <c r="WPR638" s="10"/>
      <c r="WPS638" s="10"/>
      <c r="WPT638" s="10"/>
      <c r="WPU638" s="10"/>
      <c r="WPV638" s="10"/>
      <c r="WPW638" s="10"/>
      <c r="WPX638" s="10"/>
      <c r="WPY638" s="10"/>
      <c r="WPZ638" s="10"/>
      <c r="WQA638" s="10"/>
      <c r="WQB638" s="10"/>
      <c r="WQC638" s="10"/>
      <c r="WQD638" s="10"/>
      <c r="WQE638" s="10"/>
      <c r="WQF638" s="10"/>
      <c r="WQG638" s="10"/>
      <c r="WQH638" s="10"/>
      <c r="WQI638" s="10"/>
      <c r="WQJ638" s="10"/>
      <c r="WQK638" s="10"/>
      <c r="WQL638" s="10"/>
      <c r="WQM638" s="10"/>
      <c r="WQN638" s="10"/>
      <c r="WQO638" s="10"/>
      <c r="WQP638" s="10"/>
      <c r="WQQ638" s="10"/>
      <c r="WQR638" s="10"/>
      <c r="WQS638" s="10"/>
      <c r="WQT638" s="10"/>
      <c r="WQU638" s="10"/>
      <c r="WQV638" s="10"/>
      <c r="WQW638" s="10"/>
      <c r="WQX638" s="10"/>
      <c r="WQY638" s="10"/>
      <c r="WQZ638" s="10"/>
      <c r="WRA638" s="10"/>
      <c r="WRB638" s="10"/>
      <c r="WRC638" s="10"/>
      <c r="WRD638" s="10"/>
      <c r="WRE638" s="10"/>
      <c r="WRF638" s="10"/>
      <c r="WRG638" s="10"/>
      <c r="WRH638" s="10"/>
      <c r="WRI638" s="10"/>
      <c r="WRJ638" s="10"/>
      <c r="WRK638" s="10"/>
      <c r="WRL638" s="10"/>
      <c r="WRM638" s="10"/>
      <c r="WRN638" s="10"/>
      <c r="WRO638" s="10"/>
      <c r="WRP638" s="10"/>
      <c r="WRQ638" s="10"/>
      <c r="WRR638" s="10"/>
      <c r="WRS638" s="10"/>
      <c r="WRT638" s="10"/>
      <c r="WRU638" s="10"/>
      <c r="WRV638" s="10"/>
      <c r="WRW638" s="10"/>
      <c r="WRX638" s="10"/>
      <c r="WRY638" s="10"/>
      <c r="WRZ638" s="10"/>
      <c r="WSA638" s="10"/>
      <c r="WSB638" s="10"/>
      <c r="WSC638" s="10"/>
      <c r="WSD638" s="10"/>
      <c r="WSE638" s="10"/>
      <c r="WSF638" s="10"/>
      <c r="WSG638" s="10"/>
      <c r="WSH638" s="10"/>
      <c r="WSI638" s="10"/>
      <c r="WSJ638" s="10"/>
      <c r="WSK638" s="10"/>
      <c r="WSL638" s="10"/>
      <c r="WSM638" s="10"/>
      <c r="WSN638" s="10"/>
      <c r="WSO638" s="10"/>
      <c r="WSP638" s="10"/>
      <c r="WSQ638" s="10"/>
      <c r="WSR638" s="10"/>
      <c r="WSS638" s="10"/>
      <c r="WST638" s="10"/>
      <c r="WSU638" s="10"/>
      <c r="WSV638" s="10"/>
      <c r="WSW638" s="10"/>
      <c r="WSX638" s="10"/>
      <c r="WSY638" s="10"/>
      <c r="WSZ638" s="10"/>
      <c r="WTA638" s="10"/>
      <c r="WTB638" s="10"/>
      <c r="WTC638" s="10"/>
      <c r="WTD638" s="10"/>
      <c r="WTE638" s="10"/>
      <c r="WTF638" s="10"/>
      <c r="WTG638" s="10"/>
      <c r="WTH638" s="10"/>
      <c r="WTI638" s="10"/>
      <c r="WTJ638" s="10"/>
      <c r="WTK638" s="10"/>
      <c r="WTL638" s="10"/>
      <c r="WTM638" s="10"/>
      <c r="WTN638" s="10"/>
      <c r="WTO638" s="10"/>
      <c r="WTP638" s="10"/>
      <c r="WTQ638" s="10"/>
      <c r="WTR638" s="10"/>
      <c r="WTS638" s="10"/>
      <c r="WTT638" s="10"/>
      <c r="WTU638" s="10"/>
      <c r="WTV638" s="10"/>
      <c r="WTW638" s="10"/>
      <c r="WTX638" s="10"/>
      <c r="WTY638" s="10"/>
      <c r="WTZ638" s="10"/>
      <c r="WUA638" s="10"/>
      <c r="WUB638" s="10"/>
      <c r="WUC638" s="10"/>
      <c r="WUD638" s="10"/>
      <c r="WUE638" s="10"/>
      <c r="WUF638" s="10"/>
      <c r="WUG638" s="10"/>
      <c r="WUH638" s="10"/>
      <c r="WUI638" s="10"/>
      <c r="WUJ638" s="10"/>
      <c r="WUK638" s="10"/>
      <c r="WUL638" s="10"/>
      <c r="WUM638" s="10"/>
      <c r="WUN638" s="10"/>
      <c r="WUO638" s="10"/>
      <c r="WUP638" s="10"/>
      <c r="WUQ638" s="10"/>
      <c r="WUR638" s="10"/>
      <c r="WUS638" s="10"/>
      <c r="WUT638" s="10"/>
      <c r="WUU638" s="10"/>
      <c r="WUV638" s="10"/>
      <c r="WUW638" s="10"/>
      <c r="WUX638" s="10"/>
      <c r="WUY638" s="10"/>
      <c r="WUZ638" s="10"/>
      <c r="WVA638" s="10"/>
      <c r="WVB638" s="10"/>
      <c r="WVC638" s="10"/>
      <c r="WVD638" s="10"/>
      <c r="WVE638" s="10"/>
      <c r="WVF638" s="10"/>
      <c r="WVG638" s="10"/>
      <c r="WVH638" s="10"/>
      <c r="WVI638" s="10"/>
      <c r="WVJ638" s="10"/>
      <c r="WVK638" s="10"/>
      <c r="WVL638" s="10"/>
      <c r="WVM638" s="10"/>
      <c r="WVN638" s="10"/>
      <c r="WVO638" s="10"/>
      <c r="WVP638" s="10"/>
      <c r="WVQ638" s="10"/>
      <c r="WVR638" s="10"/>
      <c r="WVS638" s="10"/>
      <c r="WVT638" s="10"/>
      <c r="WVU638" s="10"/>
      <c r="WVV638" s="10"/>
      <c r="WVW638" s="10"/>
      <c r="WVX638" s="10"/>
      <c r="WVY638" s="10"/>
      <c r="WVZ638" s="10"/>
      <c r="WWA638" s="10"/>
      <c r="WWB638" s="10"/>
      <c r="WWC638" s="10"/>
      <c r="WWD638" s="10"/>
      <c r="WWE638" s="10"/>
      <c r="WWF638" s="10"/>
      <c r="WWG638" s="10"/>
      <c r="WWH638" s="10"/>
      <c r="WWI638" s="10"/>
      <c r="WWJ638" s="10"/>
      <c r="WWK638" s="10"/>
      <c r="WWL638" s="10"/>
      <c r="WWM638" s="10"/>
      <c r="WWN638" s="10"/>
      <c r="WWO638" s="10"/>
      <c r="WWP638" s="10"/>
      <c r="WWQ638" s="10"/>
    </row>
    <row r="639" spans="1:5 15568:16163" s="3" customFormat="1" ht="25.95" customHeight="1" x14ac:dyDescent="0.25">
      <c r="A639" s="8">
        <v>636</v>
      </c>
      <c r="B639" s="9" t="s">
        <v>22</v>
      </c>
      <c r="C639" s="9" t="s">
        <v>919</v>
      </c>
      <c r="D639" s="9" t="s">
        <v>152</v>
      </c>
      <c r="E639" s="9">
        <v>20221903</v>
      </c>
      <c r="VZT639" s="10"/>
      <c r="VZU639" s="10"/>
      <c r="VZV639" s="10"/>
      <c r="VZW639" s="10"/>
      <c r="VZX639" s="10"/>
      <c r="VZY639" s="10"/>
      <c r="VZZ639" s="10"/>
      <c r="WAA639" s="10"/>
      <c r="WAB639" s="10"/>
      <c r="WAC639" s="10"/>
      <c r="WAD639" s="10"/>
      <c r="WAE639" s="10"/>
      <c r="WAF639" s="10"/>
      <c r="WAG639" s="10"/>
      <c r="WAH639" s="10"/>
      <c r="WAI639" s="10"/>
      <c r="WAJ639" s="10"/>
      <c r="WAK639" s="10"/>
      <c r="WAL639" s="10"/>
      <c r="WAM639" s="10"/>
      <c r="WAN639" s="10"/>
      <c r="WAO639" s="10"/>
      <c r="WAP639" s="10"/>
      <c r="WAQ639" s="10"/>
      <c r="WAR639" s="10"/>
      <c r="WAS639" s="10"/>
      <c r="WAT639" s="10"/>
      <c r="WAU639" s="10"/>
      <c r="WAV639" s="10"/>
      <c r="WAW639" s="10"/>
      <c r="WAX639" s="10"/>
      <c r="WAY639" s="10"/>
      <c r="WAZ639" s="10"/>
      <c r="WBA639" s="10"/>
      <c r="WBB639" s="10"/>
      <c r="WBC639" s="10"/>
      <c r="WBD639" s="10"/>
      <c r="WBE639" s="10"/>
      <c r="WBF639" s="10"/>
      <c r="WBG639" s="10"/>
      <c r="WBH639" s="10"/>
      <c r="WBI639" s="10"/>
      <c r="WBJ639" s="10"/>
      <c r="WBK639" s="10"/>
      <c r="WBL639" s="10"/>
      <c r="WBM639" s="10"/>
      <c r="WBN639" s="10"/>
      <c r="WBO639" s="10"/>
      <c r="WBP639" s="10"/>
      <c r="WBQ639" s="10"/>
      <c r="WBR639" s="10"/>
      <c r="WBS639" s="10"/>
      <c r="WBT639" s="10"/>
      <c r="WBU639" s="10"/>
      <c r="WBV639" s="10"/>
      <c r="WBW639" s="10"/>
      <c r="WBX639" s="10"/>
      <c r="WBY639" s="10"/>
      <c r="WBZ639" s="10"/>
      <c r="WCA639" s="10"/>
      <c r="WCB639" s="10"/>
      <c r="WCC639" s="10"/>
      <c r="WCD639" s="10"/>
      <c r="WCE639" s="10"/>
      <c r="WCF639" s="10"/>
      <c r="WCG639" s="10"/>
      <c r="WCH639" s="10"/>
      <c r="WCI639" s="10"/>
      <c r="WCJ639" s="10"/>
      <c r="WCK639" s="10"/>
      <c r="WCL639" s="10"/>
      <c r="WCM639" s="10"/>
      <c r="WCN639" s="10"/>
      <c r="WCO639" s="10"/>
      <c r="WCP639" s="10"/>
      <c r="WCQ639" s="10"/>
      <c r="WCR639" s="10"/>
      <c r="WCS639" s="10"/>
      <c r="WCT639" s="10"/>
      <c r="WCU639" s="10"/>
      <c r="WCV639" s="10"/>
      <c r="WCW639" s="10"/>
      <c r="WCX639" s="10"/>
      <c r="WCY639" s="10"/>
      <c r="WCZ639" s="10"/>
      <c r="WDA639" s="10"/>
      <c r="WDB639" s="10"/>
      <c r="WDC639" s="10"/>
      <c r="WDD639" s="10"/>
      <c r="WDE639" s="10"/>
      <c r="WDF639" s="10"/>
      <c r="WDG639" s="10"/>
      <c r="WDH639" s="10"/>
      <c r="WDI639" s="10"/>
      <c r="WDJ639" s="10"/>
      <c r="WDK639" s="10"/>
      <c r="WDL639" s="10"/>
      <c r="WDM639" s="10"/>
      <c r="WDN639" s="10"/>
      <c r="WDO639" s="10"/>
      <c r="WDP639" s="10"/>
      <c r="WDQ639" s="10"/>
      <c r="WDR639" s="10"/>
      <c r="WDS639" s="10"/>
      <c r="WDT639" s="10"/>
      <c r="WDU639" s="10"/>
      <c r="WDV639" s="10"/>
      <c r="WDW639" s="10"/>
      <c r="WDX639" s="10"/>
      <c r="WDY639" s="10"/>
      <c r="WDZ639" s="10"/>
      <c r="WEA639" s="10"/>
      <c r="WEB639" s="10"/>
      <c r="WEC639" s="10"/>
      <c r="WED639" s="10"/>
      <c r="WEE639" s="10"/>
      <c r="WEF639" s="10"/>
      <c r="WEG639" s="10"/>
      <c r="WEH639" s="10"/>
      <c r="WEI639" s="10"/>
      <c r="WEJ639" s="10"/>
      <c r="WEK639" s="10"/>
      <c r="WEL639" s="10"/>
      <c r="WEM639" s="10"/>
      <c r="WEN639" s="10"/>
      <c r="WEO639" s="10"/>
      <c r="WEP639" s="10"/>
      <c r="WEQ639" s="10"/>
      <c r="WER639" s="10"/>
      <c r="WES639" s="10"/>
      <c r="WET639" s="10"/>
      <c r="WEU639" s="10"/>
      <c r="WEV639" s="10"/>
      <c r="WEW639" s="10"/>
      <c r="WEX639" s="10"/>
      <c r="WEY639" s="10"/>
      <c r="WEZ639" s="10"/>
      <c r="WFA639" s="10"/>
      <c r="WFB639" s="10"/>
      <c r="WFC639" s="10"/>
      <c r="WFD639" s="10"/>
      <c r="WFE639" s="10"/>
      <c r="WFF639" s="10"/>
      <c r="WFG639" s="10"/>
      <c r="WFH639" s="10"/>
      <c r="WFI639" s="10"/>
      <c r="WFJ639" s="10"/>
      <c r="WFK639" s="10"/>
      <c r="WFL639" s="10"/>
      <c r="WFM639" s="10"/>
      <c r="WFN639" s="10"/>
      <c r="WFO639" s="10"/>
      <c r="WFP639" s="10"/>
      <c r="WFQ639" s="10"/>
      <c r="WFR639" s="10"/>
      <c r="WFS639" s="10"/>
      <c r="WFT639" s="10"/>
      <c r="WFU639" s="10"/>
      <c r="WFV639" s="10"/>
      <c r="WFW639" s="10"/>
      <c r="WFX639" s="10"/>
      <c r="WFY639" s="10"/>
      <c r="WFZ639" s="10"/>
      <c r="WGA639" s="10"/>
      <c r="WGB639" s="10"/>
      <c r="WGC639" s="10"/>
      <c r="WGD639" s="10"/>
      <c r="WGE639" s="10"/>
      <c r="WGF639" s="10"/>
      <c r="WGG639" s="10"/>
      <c r="WGH639" s="10"/>
      <c r="WGI639" s="10"/>
      <c r="WGJ639" s="10"/>
      <c r="WGK639" s="10"/>
      <c r="WGL639" s="10"/>
      <c r="WGM639" s="10"/>
      <c r="WGN639" s="10"/>
      <c r="WGO639" s="10"/>
      <c r="WGP639" s="10"/>
      <c r="WGQ639" s="10"/>
      <c r="WGR639" s="10"/>
      <c r="WGS639" s="10"/>
      <c r="WGT639" s="10"/>
      <c r="WGU639" s="10"/>
      <c r="WGV639" s="10"/>
      <c r="WGW639" s="10"/>
      <c r="WGX639" s="10"/>
      <c r="WGY639" s="10"/>
      <c r="WGZ639" s="10"/>
      <c r="WHA639" s="10"/>
      <c r="WHB639" s="10"/>
      <c r="WHC639" s="10"/>
      <c r="WHD639" s="10"/>
      <c r="WHE639" s="10"/>
      <c r="WHF639" s="10"/>
      <c r="WHG639" s="10"/>
      <c r="WHH639" s="10"/>
      <c r="WHI639" s="10"/>
      <c r="WHJ639" s="10"/>
      <c r="WHK639" s="10"/>
      <c r="WHL639" s="10"/>
      <c r="WHM639" s="10"/>
      <c r="WHN639" s="10"/>
      <c r="WHO639" s="10"/>
      <c r="WHP639" s="10"/>
      <c r="WHQ639" s="10"/>
      <c r="WHR639" s="10"/>
      <c r="WHS639" s="10"/>
      <c r="WHT639" s="10"/>
      <c r="WHU639" s="10"/>
      <c r="WHV639" s="10"/>
      <c r="WHW639" s="10"/>
      <c r="WHX639" s="10"/>
      <c r="WHY639" s="10"/>
      <c r="WHZ639" s="10"/>
      <c r="WIA639" s="10"/>
      <c r="WIB639" s="10"/>
      <c r="WIC639" s="10"/>
      <c r="WID639" s="10"/>
      <c r="WIE639" s="10"/>
      <c r="WIF639" s="10"/>
      <c r="WIG639" s="10"/>
      <c r="WIH639" s="10"/>
      <c r="WII639" s="10"/>
      <c r="WIJ639" s="10"/>
      <c r="WIK639" s="10"/>
      <c r="WIL639" s="10"/>
      <c r="WIM639" s="10"/>
      <c r="WIN639" s="10"/>
      <c r="WIO639" s="10"/>
      <c r="WIP639" s="10"/>
      <c r="WIQ639" s="10"/>
      <c r="WIR639" s="10"/>
      <c r="WIS639" s="10"/>
      <c r="WIT639" s="10"/>
      <c r="WIU639" s="10"/>
      <c r="WIV639" s="10"/>
      <c r="WIW639" s="10"/>
      <c r="WIX639" s="10"/>
      <c r="WIY639" s="10"/>
      <c r="WIZ639" s="10"/>
      <c r="WJA639" s="10"/>
      <c r="WJB639" s="10"/>
      <c r="WJC639" s="10"/>
      <c r="WJD639" s="10"/>
      <c r="WJE639" s="10"/>
      <c r="WJF639" s="10"/>
      <c r="WJG639" s="10"/>
      <c r="WJH639" s="10"/>
      <c r="WJI639" s="10"/>
      <c r="WJJ639" s="10"/>
      <c r="WJK639" s="10"/>
      <c r="WJL639" s="10"/>
      <c r="WJM639" s="10"/>
      <c r="WJN639" s="10"/>
      <c r="WJO639" s="10"/>
      <c r="WJP639" s="10"/>
      <c r="WJQ639" s="10"/>
      <c r="WJR639" s="10"/>
      <c r="WJS639" s="10"/>
      <c r="WJT639" s="10"/>
      <c r="WJU639" s="10"/>
      <c r="WJV639" s="10"/>
      <c r="WJW639" s="10"/>
      <c r="WJX639" s="10"/>
      <c r="WJY639" s="10"/>
      <c r="WJZ639" s="10"/>
      <c r="WKA639" s="10"/>
      <c r="WKB639" s="10"/>
      <c r="WKC639" s="10"/>
      <c r="WKD639" s="10"/>
      <c r="WKE639" s="10"/>
      <c r="WKF639" s="10"/>
      <c r="WKG639" s="10"/>
      <c r="WKH639" s="10"/>
      <c r="WKI639" s="10"/>
      <c r="WKJ639" s="10"/>
      <c r="WKK639" s="10"/>
      <c r="WKL639" s="10"/>
      <c r="WKM639" s="10"/>
      <c r="WKN639" s="10"/>
      <c r="WKO639" s="10"/>
      <c r="WKP639" s="10"/>
      <c r="WKQ639" s="10"/>
      <c r="WKR639" s="10"/>
      <c r="WKS639" s="10"/>
      <c r="WKT639" s="10"/>
      <c r="WKU639" s="10"/>
      <c r="WKV639" s="10"/>
      <c r="WKW639" s="10"/>
      <c r="WKX639" s="10"/>
      <c r="WKY639" s="10"/>
      <c r="WKZ639" s="10"/>
      <c r="WLA639" s="10"/>
      <c r="WLB639" s="10"/>
      <c r="WLC639" s="10"/>
      <c r="WLD639" s="10"/>
      <c r="WLE639" s="10"/>
      <c r="WLF639" s="10"/>
      <c r="WLG639" s="10"/>
      <c r="WLH639" s="10"/>
      <c r="WLI639" s="10"/>
      <c r="WLJ639" s="10"/>
      <c r="WLK639" s="10"/>
      <c r="WLL639" s="10"/>
      <c r="WLM639" s="10"/>
      <c r="WLN639" s="10"/>
      <c r="WLO639" s="10"/>
      <c r="WLP639" s="10"/>
      <c r="WLQ639" s="10"/>
      <c r="WLR639" s="10"/>
      <c r="WLS639" s="10"/>
      <c r="WLT639" s="10"/>
      <c r="WLU639" s="10"/>
      <c r="WLV639" s="10"/>
      <c r="WLW639" s="10"/>
      <c r="WLX639" s="10"/>
      <c r="WLY639" s="10"/>
      <c r="WLZ639" s="10"/>
      <c r="WMA639" s="10"/>
      <c r="WMB639" s="10"/>
      <c r="WMC639" s="10"/>
      <c r="WMD639" s="10"/>
      <c r="WME639" s="10"/>
      <c r="WMF639" s="10"/>
      <c r="WMG639" s="10"/>
      <c r="WMH639" s="10"/>
      <c r="WMI639" s="10"/>
      <c r="WMJ639" s="10"/>
      <c r="WMK639" s="10"/>
      <c r="WML639" s="10"/>
      <c r="WMM639" s="10"/>
      <c r="WMN639" s="10"/>
      <c r="WMO639" s="10"/>
      <c r="WMP639" s="10"/>
      <c r="WMQ639" s="10"/>
      <c r="WMR639" s="10"/>
      <c r="WMS639" s="10"/>
      <c r="WMT639" s="10"/>
      <c r="WMU639" s="10"/>
      <c r="WMV639" s="10"/>
      <c r="WMW639" s="10"/>
      <c r="WMX639" s="10"/>
      <c r="WMY639" s="10"/>
      <c r="WMZ639" s="10"/>
      <c r="WNA639" s="10"/>
      <c r="WNB639" s="10"/>
      <c r="WNC639" s="10"/>
      <c r="WND639" s="10"/>
      <c r="WNE639" s="10"/>
      <c r="WNF639" s="10"/>
      <c r="WNG639" s="10"/>
      <c r="WNH639" s="10"/>
      <c r="WNI639" s="10"/>
      <c r="WNJ639" s="10"/>
      <c r="WNK639" s="10"/>
      <c r="WNL639" s="10"/>
      <c r="WNM639" s="10"/>
      <c r="WNN639" s="10"/>
      <c r="WNO639" s="10"/>
      <c r="WNP639" s="10"/>
      <c r="WNQ639" s="10"/>
      <c r="WNR639" s="10"/>
      <c r="WNS639" s="10"/>
      <c r="WNT639" s="10"/>
      <c r="WNU639" s="10"/>
      <c r="WNV639" s="10"/>
      <c r="WNW639" s="10"/>
      <c r="WNX639" s="10"/>
      <c r="WNY639" s="10"/>
      <c r="WNZ639" s="10"/>
      <c r="WOA639" s="10"/>
      <c r="WOB639" s="10"/>
      <c r="WOC639" s="10"/>
      <c r="WOD639" s="10"/>
      <c r="WOE639" s="10"/>
      <c r="WOF639" s="10"/>
      <c r="WOG639" s="10"/>
      <c r="WOH639" s="10"/>
      <c r="WOI639" s="10"/>
      <c r="WOJ639" s="10"/>
      <c r="WOK639" s="10"/>
      <c r="WOL639" s="10"/>
      <c r="WOM639" s="10"/>
      <c r="WON639" s="10"/>
      <c r="WOO639" s="10"/>
      <c r="WOP639" s="10"/>
      <c r="WOQ639" s="10"/>
      <c r="WOR639" s="10"/>
      <c r="WOS639" s="10"/>
      <c r="WOT639" s="10"/>
      <c r="WOU639" s="10"/>
      <c r="WOV639" s="10"/>
      <c r="WOW639" s="10"/>
      <c r="WOX639" s="10"/>
      <c r="WOY639" s="10"/>
      <c r="WOZ639" s="10"/>
      <c r="WPA639" s="10"/>
      <c r="WPB639" s="10"/>
      <c r="WPC639" s="10"/>
      <c r="WPD639" s="10"/>
      <c r="WPE639" s="10"/>
      <c r="WPF639" s="10"/>
      <c r="WPG639" s="10"/>
      <c r="WPH639" s="10"/>
      <c r="WPI639" s="10"/>
      <c r="WPJ639" s="10"/>
      <c r="WPK639" s="10"/>
      <c r="WPL639" s="10"/>
      <c r="WPM639" s="10"/>
      <c r="WPN639" s="10"/>
      <c r="WPO639" s="10"/>
      <c r="WPP639" s="10"/>
      <c r="WPQ639" s="10"/>
      <c r="WPR639" s="10"/>
      <c r="WPS639" s="10"/>
      <c r="WPT639" s="10"/>
      <c r="WPU639" s="10"/>
      <c r="WPV639" s="10"/>
      <c r="WPW639" s="10"/>
      <c r="WPX639" s="10"/>
      <c r="WPY639" s="10"/>
      <c r="WPZ639" s="10"/>
      <c r="WQA639" s="10"/>
      <c r="WQB639" s="10"/>
      <c r="WQC639" s="10"/>
      <c r="WQD639" s="10"/>
      <c r="WQE639" s="10"/>
      <c r="WQF639" s="10"/>
      <c r="WQG639" s="10"/>
      <c r="WQH639" s="10"/>
      <c r="WQI639" s="10"/>
      <c r="WQJ639" s="10"/>
      <c r="WQK639" s="10"/>
      <c r="WQL639" s="10"/>
      <c r="WQM639" s="10"/>
      <c r="WQN639" s="10"/>
      <c r="WQO639" s="10"/>
      <c r="WQP639" s="10"/>
      <c r="WQQ639" s="10"/>
      <c r="WQR639" s="10"/>
      <c r="WQS639" s="10"/>
      <c r="WQT639" s="10"/>
      <c r="WQU639" s="10"/>
      <c r="WQV639" s="10"/>
      <c r="WQW639" s="10"/>
      <c r="WQX639" s="10"/>
      <c r="WQY639" s="10"/>
      <c r="WQZ639" s="10"/>
      <c r="WRA639" s="10"/>
      <c r="WRB639" s="10"/>
      <c r="WRC639" s="10"/>
      <c r="WRD639" s="10"/>
      <c r="WRE639" s="10"/>
      <c r="WRF639" s="10"/>
      <c r="WRG639" s="10"/>
      <c r="WRH639" s="10"/>
      <c r="WRI639" s="10"/>
      <c r="WRJ639" s="10"/>
      <c r="WRK639" s="10"/>
      <c r="WRL639" s="10"/>
      <c r="WRM639" s="10"/>
      <c r="WRN639" s="10"/>
      <c r="WRO639" s="10"/>
      <c r="WRP639" s="10"/>
      <c r="WRQ639" s="10"/>
      <c r="WRR639" s="10"/>
      <c r="WRS639" s="10"/>
      <c r="WRT639" s="10"/>
      <c r="WRU639" s="10"/>
      <c r="WRV639" s="10"/>
      <c r="WRW639" s="10"/>
      <c r="WRX639" s="10"/>
      <c r="WRY639" s="10"/>
      <c r="WRZ639" s="10"/>
      <c r="WSA639" s="10"/>
      <c r="WSB639" s="10"/>
      <c r="WSC639" s="10"/>
      <c r="WSD639" s="10"/>
      <c r="WSE639" s="10"/>
      <c r="WSF639" s="10"/>
      <c r="WSG639" s="10"/>
      <c r="WSH639" s="10"/>
      <c r="WSI639" s="10"/>
      <c r="WSJ639" s="10"/>
      <c r="WSK639" s="10"/>
      <c r="WSL639" s="10"/>
      <c r="WSM639" s="10"/>
      <c r="WSN639" s="10"/>
      <c r="WSO639" s="10"/>
      <c r="WSP639" s="10"/>
      <c r="WSQ639" s="10"/>
      <c r="WSR639" s="10"/>
      <c r="WSS639" s="10"/>
      <c r="WST639" s="10"/>
      <c r="WSU639" s="10"/>
      <c r="WSV639" s="10"/>
      <c r="WSW639" s="10"/>
      <c r="WSX639" s="10"/>
      <c r="WSY639" s="10"/>
      <c r="WSZ639" s="10"/>
      <c r="WTA639" s="10"/>
      <c r="WTB639" s="10"/>
      <c r="WTC639" s="10"/>
      <c r="WTD639" s="10"/>
      <c r="WTE639" s="10"/>
      <c r="WTF639" s="10"/>
      <c r="WTG639" s="10"/>
      <c r="WTH639" s="10"/>
      <c r="WTI639" s="10"/>
      <c r="WTJ639" s="10"/>
      <c r="WTK639" s="10"/>
      <c r="WTL639" s="10"/>
      <c r="WTM639" s="10"/>
      <c r="WTN639" s="10"/>
      <c r="WTO639" s="10"/>
      <c r="WTP639" s="10"/>
      <c r="WTQ639" s="10"/>
      <c r="WTR639" s="10"/>
      <c r="WTS639" s="10"/>
      <c r="WTT639" s="10"/>
      <c r="WTU639" s="10"/>
      <c r="WTV639" s="10"/>
      <c r="WTW639" s="10"/>
      <c r="WTX639" s="10"/>
      <c r="WTY639" s="10"/>
      <c r="WTZ639" s="10"/>
      <c r="WUA639" s="10"/>
      <c r="WUB639" s="10"/>
      <c r="WUC639" s="10"/>
      <c r="WUD639" s="10"/>
      <c r="WUE639" s="10"/>
      <c r="WUF639" s="10"/>
      <c r="WUG639" s="10"/>
      <c r="WUH639" s="10"/>
      <c r="WUI639" s="10"/>
      <c r="WUJ639" s="10"/>
      <c r="WUK639" s="10"/>
      <c r="WUL639" s="10"/>
      <c r="WUM639" s="10"/>
      <c r="WUN639" s="10"/>
      <c r="WUO639" s="10"/>
      <c r="WUP639" s="10"/>
      <c r="WUQ639" s="10"/>
      <c r="WUR639" s="10"/>
      <c r="WUS639" s="10"/>
      <c r="WUT639" s="10"/>
      <c r="WUU639" s="10"/>
      <c r="WUV639" s="10"/>
      <c r="WUW639" s="10"/>
      <c r="WUX639" s="10"/>
      <c r="WUY639" s="10"/>
      <c r="WUZ639" s="10"/>
      <c r="WVA639" s="10"/>
      <c r="WVB639" s="10"/>
      <c r="WVC639" s="10"/>
      <c r="WVD639" s="10"/>
      <c r="WVE639" s="10"/>
      <c r="WVF639" s="10"/>
      <c r="WVG639" s="10"/>
      <c r="WVH639" s="10"/>
      <c r="WVI639" s="10"/>
      <c r="WVJ639" s="10"/>
      <c r="WVK639" s="10"/>
      <c r="WVL639" s="10"/>
      <c r="WVM639" s="10"/>
      <c r="WVN639" s="10"/>
      <c r="WVO639" s="10"/>
      <c r="WVP639" s="10"/>
      <c r="WVQ639" s="10"/>
      <c r="WVR639" s="10"/>
      <c r="WVS639" s="10"/>
      <c r="WVT639" s="10"/>
      <c r="WVU639" s="10"/>
      <c r="WVV639" s="10"/>
      <c r="WVW639" s="10"/>
      <c r="WVX639" s="10"/>
      <c r="WVY639" s="10"/>
      <c r="WVZ639" s="10"/>
      <c r="WWA639" s="10"/>
      <c r="WWB639" s="10"/>
      <c r="WWC639" s="10"/>
      <c r="WWD639" s="10"/>
      <c r="WWE639" s="10"/>
      <c r="WWF639" s="10"/>
      <c r="WWG639" s="10"/>
      <c r="WWH639" s="10"/>
      <c r="WWI639" s="10"/>
      <c r="WWJ639" s="10"/>
      <c r="WWK639" s="10"/>
      <c r="WWL639" s="10"/>
      <c r="WWM639" s="10"/>
      <c r="WWN639" s="10"/>
      <c r="WWO639" s="10"/>
      <c r="WWP639" s="10"/>
      <c r="WWQ639" s="10"/>
    </row>
    <row r="640" spans="1:5 15568:16163" s="3" customFormat="1" ht="25.95" customHeight="1" x14ac:dyDescent="0.25">
      <c r="A640" s="8">
        <v>637</v>
      </c>
      <c r="B640" s="9" t="s">
        <v>640</v>
      </c>
      <c r="C640" s="9" t="s">
        <v>920</v>
      </c>
      <c r="D640" s="9" t="s">
        <v>921</v>
      </c>
      <c r="E640" s="9">
        <v>20221904</v>
      </c>
      <c r="VZT640" s="10"/>
      <c r="VZU640" s="10"/>
      <c r="VZV640" s="10"/>
      <c r="VZW640" s="10"/>
      <c r="VZX640" s="10"/>
      <c r="VZY640" s="10"/>
      <c r="VZZ640" s="10"/>
      <c r="WAA640" s="10"/>
      <c r="WAB640" s="10"/>
      <c r="WAC640" s="10"/>
      <c r="WAD640" s="10"/>
      <c r="WAE640" s="10"/>
      <c r="WAF640" s="10"/>
      <c r="WAG640" s="10"/>
      <c r="WAH640" s="10"/>
      <c r="WAI640" s="10"/>
      <c r="WAJ640" s="10"/>
      <c r="WAK640" s="10"/>
      <c r="WAL640" s="10"/>
      <c r="WAM640" s="10"/>
      <c r="WAN640" s="10"/>
      <c r="WAO640" s="10"/>
      <c r="WAP640" s="10"/>
      <c r="WAQ640" s="10"/>
      <c r="WAR640" s="10"/>
      <c r="WAS640" s="10"/>
      <c r="WAT640" s="10"/>
      <c r="WAU640" s="10"/>
      <c r="WAV640" s="10"/>
      <c r="WAW640" s="10"/>
      <c r="WAX640" s="10"/>
      <c r="WAY640" s="10"/>
      <c r="WAZ640" s="10"/>
      <c r="WBA640" s="10"/>
      <c r="WBB640" s="10"/>
      <c r="WBC640" s="10"/>
      <c r="WBD640" s="10"/>
      <c r="WBE640" s="10"/>
      <c r="WBF640" s="10"/>
      <c r="WBG640" s="10"/>
      <c r="WBH640" s="10"/>
      <c r="WBI640" s="10"/>
      <c r="WBJ640" s="10"/>
      <c r="WBK640" s="10"/>
      <c r="WBL640" s="10"/>
      <c r="WBM640" s="10"/>
      <c r="WBN640" s="10"/>
      <c r="WBO640" s="10"/>
      <c r="WBP640" s="10"/>
      <c r="WBQ640" s="10"/>
      <c r="WBR640" s="10"/>
      <c r="WBS640" s="10"/>
      <c r="WBT640" s="10"/>
      <c r="WBU640" s="10"/>
      <c r="WBV640" s="10"/>
      <c r="WBW640" s="10"/>
      <c r="WBX640" s="10"/>
      <c r="WBY640" s="10"/>
      <c r="WBZ640" s="10"/>
      <c r="WCA640" s="10"/>
      <c r="WCB640" s="10"/>
      <c r="WCC640" s="10"/>
      <c r="WCD640" s="10"/>
      <c r="WCE640" s="10"/>
      <c r="WCF640" s="10"/>
      <c r="WCG640" s="10"/>
      <c r="WCH640" s="10"/>
      <c r="WCI640" s="10"/>
      <c r="WCJ640" s="10"/>
      <c r="WCK640" s="10"/>
      <c r="WCL640" s="10"/>
      <c r="WCM640" s="10"/>
      <c r="WCN640" s="10"/>
      <c r="WCO640" s="10"/>
      <c r="WCP640" s="10"/>
      <c r="WCQ640" s="10"/>
      <c r="WCR640" s="10"/>
      <c r="WCS640" s="10"/>
      <c r="WCT640" s="10"/>
      <c r="WCU640" s="10"/>
      <c r="WCV640" s="10"/>
      <c r="WCW640" s="10"/>
      <c r="WCX640" s="10"/>
      <c r="WCY640" s="10"/>
      <c r="WCZ640" s="10"/>
      <c r="WDA640" s="10"/>
      <c r="WDB640" s="10"/>
      <c r="WDC640" s="10"/>
      <c r="WDD640" s="10"/>
      <c r="WDE640" s="10"/>
      <c r="WDF640" s="10"/>
      <c r="WDG640" s="10"/>
      <c r="WDH640" s="10"/>
      <c r="WDI640" s="10"/>
      <c r="WDJ640" s="10"/>
      <c r="WDK640" s="10"/>
      <c r="WDL640" s="10"/>
      <c r="WDM640" s="10"/>
      <c r="WDN640" s="10"/>
      <c r="WDO640" s="10"/>
      <c r="WDP640" s="10"/>
      <c r="WDQ640" s="10"/>
      <c r="WDR640" s="10"/>
      <c r="WDS640" s="10"/>
      <c r="WDT640" s="10"/>
      <c r="WDU640" s="10"/>
      <c r="WDV640" s="10"/>
      <c r="WDW640" s="10"/>
      <c r="WDX640" s="10"/>
      <c r="WDY640" s="10"/>
      <c r="WDZ640" s="10"/>
      <c r="WEA640" s="10"/>
      <c r="WEB640" s="10"/>
      <c r="WEC640" s="10"/>
      <c r="WED640" s="10"/>
      <c r="WEE640" s="10"/>
      <c r="WEF640" s="10"/>
      <c r="WEG640" s="10"/>
      <c r="WEH640" s="10"/>
      <c r="WEI640" s="10"/>
      <c r="WEJ640" s="10"/>
      <c r="WEK640" s="10"/>
      <c r="WEL640" s="10"/>
      <c r="WEM640" s="10"/>
      <c r="WEN640" s="10"/>
      <c r="WEO640" s="10"/>
      <c r="WEP640" s="10"/>
      <c r="WEQ640" s="10"/>
      <c r="WER640" s="10"/>
      <c r="WES640" s="10"/>
      <c r="WET640" s="10"/>
      <c r="WEU640" s="10"/>
      <c r="WEV640" s="10"/>
      <c r="WEW640" s="10"/>
      <c r="WEX640" s="10"/>
      <c r="WEY640" s="10"/>
      <c r="WEZ640" s="10"/>
      <c r="WFA640" s="10"/>
      <c r="WFB640" s="10"/>
      <c r="WFC640" s="10"/>
      <c r="WFD640" s="10"/>
      <c r="WFE640" s="10"/>
      <c r="WFF640" s="10"/>
      <c r="WFG640" s="10"/>
      <c r="WFH640" s="10"/>
      <c r="WFI640" s="10"/>
      <c r="WFJ640" s="10"/>
      <c r="WFK640" s="10"/>
      <c r="WFL640" s="10"/>
      <c r="WFM640" s="10"/>
      <c r="WFN640" s="10"/>
      <c r="WFO640" s="10"/>
      <c r="WFP640" s="10"/>
      <c r="WFQ640" s="10"/>
      <c r="WFR640" s="10"/>
      <c r="WFS640" s="10"/>
      <c r="WFT640" s="10"/>
      <c r="WFU640" s="10"/>
      <c r="WFV640" s="10"/>
      <c r="WFW640" s="10"/>
      <c r="WFX640" s="10"/>
      <c r="WFY640" s="10"/>
      <c r="WFZ640" s="10"/>
      <c r="WGA640" s="10"/>
      <c r="WGB640" s="10"/>
      <c r="WGC640" s="10"/>
      <c r="WGD640" s="10"/>
      <c r="WGE640" s="10"/>
      <c r="WGF640" s="10"/>
      <c r="WGG640" s="10"/>
      <c r="WGH640" s="10"/>
      <c r="WGI640" s="10"/>
      <c r="WGJ640" s="10"/>
      <c r="WGK640" s="10"/>
      <c r="WGL640" s="10"/>
      <c r="WGM640" s="10"/>
      <c r="WGN640" s="10"/>
      <c r="WGO640" s="10"/>
      <c r="WGP640" s="10"/>
      <c r="WGQ640" s="10"/>
      <c r="WGR640" s="10"/>
      <c r="WGS640" s="10"/>
      <c r="WGT640" s="10"/>
      <c r="WGU640" s="10"/>
      <c r="WGV640" s="10"/>
      <c r="WGW640" s="10"/>
      <c r="WGX640" s="10"/>
      <c r="WGY640" s="10"/>
      <c r="WGZ640" s="10"/>
      <c r="WHA640" s="10"/>
      <c r="WHB640" s="10"/>
      <c r="WHC640" s="10"/>
      <c r="WHD640" s="10"/>
      <c r="WHE640" s="10"/>
      <c r="WHF640" s="10"/>
      <c r="WHG640" s="10"/>
      <c r="WHH640" s="10"/>
      <c r="WHI640" s="10"/>
      <c r="WHJ640" s="10"/>
      <c r="WHK640" s="10"/>
      <c r="WHL640" s="10"/>
      <c r="WHM640" s="10"/>
      <c r="WHN640" s="10"/>
      <c r="WHO640" s="10"/>
      <c r="WHP640" s="10"/>
      <c r="WHQ640" s="10"/>
      <c r="WHR640" s="10"/>
      <c r="WHS640" s="10"/>
      <c r="WHT640" s="10"/>
      <c r="WHU640" s="10"/>
      <c r="WHV640" s="10"/>
      <c r="WHW640" s="10"/>
      <c r="WHX640" s="10"/>
      <c r="WHY640" s="10"/>
      <c r="WHZ640" s="10"/>
      <c r="WIA640" s="10"/>
      <c r="WIB640" s="10"/>
      <c r="WIC640" s="10"/>
      <c r="WID640" s="10"/>
      <c r="WIE640" s="10"/>
      <c r="WIF640" s="10"/>
      <c r="WIG640" s="10"/>
      <c r="WIH640" s="10"/>
      <c r="WII640" s="10"/>
      <c r="WIJ640" s="10"/>
      <c r="WIK640" s="10"/>
      <c r="WIL640" s="10"/>
      <c r="WIM640" s="10"/>
      <c r="WIN640" s="10"/>
      <c r="WIO640" s="10"/>
      <c r="WIP640" s="10"/>
      <c r="WIQ640" s="10"/>
      <c r="WIR640" s="10"/>
      <c r="WIS640" s="10"/>
      <c r="WIT640" s="10"/>
      <c r="WIU640" s="10"/>
      <c r="WIV640" s="10"/>
      <c r="WIW640" s="10"/>
      <c r="WIX640" s="10"/>
      <c r="WIY640" s="10"/>
      <c r="WIZ640" s="10"/>
      <c r="WJA640" s="10"/>
      <c r="WJB640" s="10"/>
      <c r="WJC640" s="10"/>
      <c r="WJD640" s="10"/>
      <c r="WJE640" s="10"/>
      <c r="WJF640" s="10"/>
      <c r="WJG640" s="10"/>
      <c r="WJH640" s="10"/>
      <c r="WJI640" s="10"/>
      <c r="WJJ640" s="10"/>
      <c r="WJK640" s="10"/>
      <c r="WJL640" s="10"/>
      <c r="WJM640" s="10"/>
      <c r="WJN640" s="10"/>
      <c r="WJO640" s="10"/>
      <c r="WJP640" s="10"/>
      <c r="WJQ640" s="10"/>
      <c r="WJR640" s="10"/>
      <c r="WJS640" s="10"/>
      <c r="WJT640" s="10"/>
      <c r="WJU640" s="10"/>
      <c r="WJV640" s="10"/>
      <c r="WJW640" s="10"/>
      <c r="WJX640" s="10"/>
      <c r="WJY640" s="10"/>
      <c r="WJZ640" s="10"/>
      <c r="WKA640" s="10"/>
      <c r="WKB640" s="10"/>
      <c r="WKC640" s="10"/>
      <c r="WKD640" s="10"/>
      <c r="WKE640" s="10"/>
      <c r="WKF640" s="10"/>
      <c r="WKG640" s="10"/>
      <c r="WKH640" s="10"/>
      <c r="WKI640" s="10"/>
      <c r="WKJ640" s="10"/>
      <c r="WKK640" s="10"/>
      <c r="WKL640" s="10"/>
      <c r="WKM640" s="10"/>
      <c r="WKN640" s="10"/>
      <c r="WKO640" s="10"/>
      <c r="WKP640" s="10"/>
      <c r="WKQ640" s="10"/>
      <c r="WKR640" s="10"/>
      <c r="WKS640" s="10"/>
      <c r="WKT640" s="10"/>
      <c r="WKU640" s="10"/>
      <c r="WKV640" s="10"/>
      <c r="WKW640" s="10"/>
      <c r="WKX640" s="10"/>
      <c r="WKY640" s="10"/>
      <c r="WKZ640" s="10"/>
      <c r="WLA640" s="10"/>
      <c r="WLB640" s="10"/>
      <c r="WLC640" s="10"/>
      <c r="WLD640" s="10"/>
      <c r="WLE640" s="10"/>
      <c r="WLF640" s="10"/>
      <c r="WLG640" s="10"/>
      <c r="WLH640" s="10"/>
      <c r="WLI640" s="10"/>
      <c r="WLJ640" s="10"/>
      <c r="WLK640" s="10"/>
      <c r="WLL640" s="10"/>
      <c r="WLM640" s="10"/>
      <c r="WLN640" s="10"/>
      <c r="WLO640" s="10"/>
      <c r="WLP640" s="10"/>
      <c r="WLQ640" s="10"/>
      <c r="WLR640" s="10"/>
      <c r="WLS640" s="10"/>
      <c r="WLT640" s="10"/>
      <c r="WLU640" s="10"/>
      <c r="WLV640" s="10"/>
      <c r="WLW640" s="10"/>
      <c r="WLX640" s="10"/>
      <c r="WLY640" s="10"/>
      <c r="WLZ640" s="10"/>
      <c r="WMA640" s="10"/>
      <c r="WMB640" s="10"/>
      <c r="WMC640" s="10"/>
      <c r="WMD640" s="10"/>
      <c r="WME640" s="10"/>
      <c r="WMF640" s="10"/>
      <c r="WMG640" s="10"/>
      <c r="WMH640" s="10"/>
      <c r="WMI640" s="10"/>
      <c r="WMJ640" s="10"/>
      <c r="WMK640" s="10"/>
      <c r="WML640" s="10"/>
      <c r="WMM640" s="10"/>
      <c r="WMN640" s="10"/>
      <c r="WMO640" s="10"/>
      <c r="WMP640" s="10"/>
      <c r="WMQ640" s="10"/>
      <c r="WMR640" s="10"/>
      <c r="WMS640" s="10"/>
      <c r="WMT640" s="10"/>
      <c r="WMU640" s="10"/>
      <c r="WMV640" s="10"/>
      <c r="WMW640" s="10"/>
      <c r="WMX640" s="10"/>
      <c r="WMY640" s="10"/>
      <c r="WMZ640" s="10"/>
      <c r="WNA640" s="10"/>
      <c r="WNB640" s="10"/>
      <c r="WNC640" s="10"/>
      <c r="WND640" s="10"/>
      <c r="WNE640" s="10"/>
      <c r="WNF640" s="10"/>
      <c r="WNG640" s="10"/>
      <c r="WNH640" s="10"/>
      <c r="WNI640" s="10"/>
      <c r="WNJ640" s="10"/>
      <c r="WNK640" s="10"/>
      <c r="WNL640" s="10"/>
      <c r="WNM640" s="10"/>
      <c r="WNN640" s="10"/>
      <c r="WNO640" s="10"/>
      <c r="WNP640" s="10"/>
      <c r="WNQ640" s="10"/>
      <c r="WNR640" s="10"/>
      <c r="WNS640" s="10"/>
      <c r="WNT640" s="10"/>
      <c r="WNU640" s="10"/>
      <c r="WNV640" s="10"/>
      <c r="WNW640" s="10"/>
      <c r="WNX640" s="10"/>
      <c r="WNY640" s="10"/>
      <c r="WNZ640" s="10"/>
      <c r="WOA640" s="10"/>
      <c r="WOB640" s="10"/>
      <c r="WOC640" s="10"/>
      <c r="WOD640" s="10"/>
      <c r="WOE640" s="10"/>
      <c r="WOF640" s="10"/>
      <c r="WOG640" s="10"/>
      <c r="WOH640" s="10"/>
      <c r="WOI640" s="10"/>
      <c r="WOJ640" s="10"/>
      <c r="WOK640" s="10"/>
      <c r="WOL640" s="10"/>
      <c r="WOM640" s="10"/>
      <c r="WON640" s="10"/>
      <c r="WOO640" s="10"/>
      <c r="WOP640" s="10"/>
      <c r="WOQ640" s="10"/>
      <c r="WOR640" s="10"/>
      <c r="WOS640" s="10"/>
      <c r="WOT640" s="10"/>
      <c r="WOU640" s="10"/>
      <c r="WOV640" s="10"/>
      <c r="WOW640" s="10"/>
      <c r="WOX640" s="10"/>
      <c r="WOY640" s="10"/>
      <c r="WOZ640" s="10"/>
      <c r="WPA640" s="10"/>
      <c r="WPB640" s="10"/>
      <c r="WPC640" s="10"/>
      <c r="WPD640" s="10"/>
      <c r="WPE640" s="10"/>
      <c r="WPF640" s="10"/>
      <c r="WPG640" s="10"/>
      <c r="WPH640" s="10"/>
      <c r="WPI640" s="10"/>
      <c r="WPJ640" s="10"/>
      <c r="WPK640" s="10"/>
      <c r="WPL640" s="10"/>
      <c r="WPM640" s="10"/>
      <c r="WPN640" s="10"/>
      <c r="WPO640" s="10"/>
      <c r="WPP640" s="10"/>
      <c r="WPQ640" s="10"/>
      <c r="WPR640" s="10"/>
      <c r="WPS640" s="10"/>
      <c r="WPT640" s="10"/>
      <c r="WPU640" s="10"/>
      <c r="WPV640" s="10"/>
      <c r="WPW640" s="10"/>
      <c r="WPX640" s="10"/>
      <c r="WPY640" s="10"/>
      <c r="WPZ640" s="10"/>
      <c r="WQA640" s="10"/>
      <c r="WQB640" s="10"/>
      <c r="WQC640" s="10"/>
      <c r="WQD640" s="10"/>
      <c r="WQE640" s="10"/>
      <c r="WQF640" s="10"/>
      <c r="WQG640" s="10"/>
      <c r="WQH640" s="10"/>
      <c r="WQI640" s="10"/>
      <c r="WQJ640" s="10"/>
      <c r="WQK640" s="10"/>
      <c r="WQL640" s="10"/>
      <c r="WQM640" s="10"/>
      <c r="WQN640" s="10"/>
      <c r="WQO640" s="10"/>
      <c r="WQP640" s="10"/>
      <c r="WQQ640" s="10"/>
      <c r="WQR640" s="10"/>
      <c r="WQS640" s="10"/>
      <c r="WQT640" s="10"/>
      <c r="WQU640" s="10"/>
      <c r="WQV640" s="10"/>
      <c r="WQW640" s="10"/>
      <c r="WQX640" s="10"/>
      <c r="WQY640" s="10"/>
      <c r="WQZ640" s="10"/>
      <c r="WRA640" s="10"/>
      <c r="WRB640" s="10"/>
      <c r="WRC640" s="10"/>
      <c r="WRD640" s="10"/>
      <c r="WRE640" s="10"/>
      <c r="WRF640" s="10"/>
      <c r="WRG640" s="10"/>
      <c r="WRH640" s="10"/>
      <c r="WRI640" s="10"/>
      <c r="WRJ640" s="10"/>
      <c r="WRK640" s="10"/>
      <c r="WRL640" s="10"/>
      <c r="WRM640" s="10"/>
      <c r="WRN640" s="10"/>
      <c r="WRO640" s="10"/>
      <c r="WRP640" s="10"/>
      <c r="WRQ640" s="10"/>
      <c r="WRR640" s="10"/>
      <c r="WRS640" s="10"/>
      <c r="WRT640" s="10"/>
      <c r="WRU640" s="10"/>
      <c r="WRV640" s="10"/>
      <c r="WRW640" s="10"/>
      <c r="WRX640" s="10"/>
      <c r="WRY640" s="10"/>
      <c r="WRZ640" s="10"/>
      <c r="WSA640" s="10"/>
      <c r="WSB640" s="10"/>
      <c r="WSC640" s="10"/>
      <c r="WSD640" s="10"/>
      <c r="WSE640" s="10"/>
      <c r="WSF640" s="10"/>
      <c r="WSG640" s="10"/>
      <c r="WSH640" s="10"/>
      <c r="WSI640" s="10"/>
      <c r="WSJ640" s="10"/>
      <c r="WSK640" s="10"/>
      <c r="WSL640" s="10"/>
      <c r="WSM640" s="10"/>
      <c r="WSN640" s="10"/>
      <c r="WSO640" s="10"/>
      <c r="WSP640" s="10"/>
      <c r="WSQ640" s="10"/>
      <c r="WSR640" s="10"/>
      <c r="WSS640" s="10"/>
      <c r="WST640" s="10"/>
      <c r="WSU640" s="10"/>
      <c r="WSV640" s="10"/>
      <c r="WSW640" s="10"/>
      <c r="WSX640" s="10"/>
      <c r="WSY640" s="10"/>
      <c r="WSZ640" s="10"/>
      <c r="WTA640" s="10"/>
      <c r="WTB640" s="10"/>
      <c r="WTC640" s="10"/>
      <c r="WTD640" s="10"/>
      <c r="WTE640" s="10"/>
      <c r="WTF640" s="10"/>
      <c r="WTG640" s="10"/>
      <c r="WTH640" s="10"/>
      <c r="WTI640" s="10"/>
      <c r="WTJ640" s="10"/>
      <c r="WTK640" s="10"/>
      <c r="WTL640" s="10"/>
      <c r="WTM640" s="10"/>
      <c r="WTN640" s="10"/>
      <c r="WTO640" s="10"/>
      <c r="WTP640" s="10"/>
      <c r="WTQ640" s="10"/>
      <c r="WTR640" s="10"/>
      <c r="WTS640" s="10"/>
      <c r="WTT640" s="10"/>
      <c r="WTU640" s="10"/>
      <c r="WTV640" s="10"/>
      <c r="WTW640" s="10"/>
      <c r="WTX640" s="10"/>
      <c r="WTY640" s="10"/>
      <c r="WTZ640" s="10"/>
      <c r="WUA640" s="10"/>
      <c r="WUB640" s="10"/>
      <c r="WUC640" s="10"/>
      <c r="WUD640" s="10"/>
      <c r="WUE640" s="10"/>
      <c r="WUF640" s="10"/>
      <c r="WUG640" s="10"/>
      <c r="WUH640" s="10"/>
      <c r="WUI640" s="10"/>
      <c r="WUJ640" s="10"/>
      <c r="WUK640" s="10"/>
      <c r="WUL640" s="10"/>
      <c r="WUM640" s="10"/>
      <c r="WUN640" s="10"/>
      <c r="WUO640" s="10"/>
      <c r="WUP640" s="10"/>
      <c r="WUQ640" s="10"/>
      <c r="WUR640" s="10"/>
      <c r="WUS640" s="10"/>
      <c r="WUT640" s="10"/>
      <c r="WUU640" s="10"/>
      <c r="WUV640" s="10"/>
      <c r="WUW640" s="10"/>
      <c r="WUX640" s="10"/>
      <c r="WUY640" s="10"/>
      <c r="WUZ640" s="10"/>
      <c r="WVA640" s="10"/>
      <c r="WVB640" s="10"/>
      <c r="WVC640" s="10"/>
      <c r="WVD640" s="10"/>
      <c r="WVE640" s="10"/>
      <c r="WVF640" s="10"/>
      <c r="WVG640" s="10"/>
      <c r="WVH640" s="10"/>
      <c r="WVI640" s="10"/>
      <c r="WVJ640" s="10"/>
      <c r="WVK640" s="10"/>
      <c r="WVL640" s="10"/>
      <c r="WVM640" s="10"/>
      <c r="WVN640" s="10"/>
      <c r="WVO640" s="10"/>
      <c r="WVP640" s="10"/>
      <c r="WVQ640" s="10"/>
      <c r="WVR640" s="10"/>
      <c r="WVS640" s="10"/>
      <c r="WVT640" s="10"/>
      <c r="WVU640" s="10"/>
      <c r="WVV640" s="10"/>
      <c r="WVW640" s="10"/>
      <c r="WVX640" s="10"/>
      <c r="WVY640" s="10"/>
      <c r="WVZ640" s="10"/>
      <c r="WWA640" s="10"/>
      <c r="WWB640" s="10"/>
      <c r="WWC640" s="10"/>
      <c r="WWD640" s="10"/>
      <c r="WWE640" s="10"/>
      <c r="WWF640" s="10"/>
      <c r="WWG640" s="10"/>
      <c r="WWH640" s="10"/>
      <c r="WWI640" s="10"/>
      <c r="WWJ640" s="10"/>
      <c r="WWK640" s="10"/>
      <c r="WWL640" s="10"/>
      <c r="WWM640" s="10"/>
      <c r="WWN640" s="10"/>
      <c r="WWO640" s="10"/>
      <c r="WWP640" s="10"/>
      <c r="WWQ640" s="10"/>
    </row>
    <row r="641" spans="1:5 15568:16163" s="3" customFormat="1" ht="25.95" customHeight="1" x14ac:dyDescent="0.25">
      <c r="A641" s="8">
        <v>638</v>
      </c>
      <c r="B641" s="9" t="s">
        <v>52</v>
      </c>
      <c r="C641" s="9" t="s">
        <v>922</v>
      </c>
      <c r="D641" s="9" t="s">
        <v>476</v>
      </c>
      <c r="E641" s="9">
        <v>20221905</v>
      </c>
      <c r="VZT641" s="10"/>
      <c r="VZU641" s="10"/>
      <c r="VZV641" s="10"/>
      <c r="VZW641" s="10"/>
      <c r="VZX641" s="10"/>
      <c r="VZY641" s="10"/>
      <c r="VZZ641" s="10"/>
      <c r="WAA641" s="10"/>
      <c r="WAB641" s="10"/>
      <c r="WAC641" s="10"/>
      <c r="WAD641" s="10"/>
      <c r="WAE641" s="10"/>
      <c r="WAF641" s="10"/>
      <c r="WAG641" s="10"/>
      <c r="WAH641" s="10"/>
      <c r="WAI641" s="10"/>
      <c r="WAJ641" s="10"/>
      <c r="WAK641" s="10"/>
      <c r="WAL641" s="10"/>
      <c r="WAM641" s="10"/>
      <c r="WAN641" s="10"/>
      <c r="WAO641" s="10"/>
      <c r="WAP641" s="10"/>
      <c r="WAQ641" s="10"/>
      <c r="WAR641" s="10"/>
      <c r="WAS641" s="10"/>
      <c r="WAT641" s="10"/>
      <c r="WAU641" s="10"/>
      <c r="WAV641" s="10"/>
      <c r="WAW641" s="10"/>
      <c r="WAX641" s="10"/>
      <c r="WAY641" s="10"/>
      <c r="WAZ641" s="10"/>
      <c r="WBA641" s="10"/>
      <c r="WBB641" s="10"/>
      <c r="WBC641" s="10"/>
      <c r="WBD641" s="10"/>
      <c r="WBE641" s="10"/>
      <c r="WBF641" s="10"/>
      <c r="WBG641" s="10"/>
      <c r="WBH641" s="10"/>
      <c r="WBI641" s="10"/>
      <c r="WBJ641" s="10"/>
      <c r="WBK641" s="10"/>
      <c r="WBL641" s="10"/>
      <c r="WBM641" s="10"/>
      <c r="WBN641" s="10"/>
      <c r="WBO641" s="10"/>
      <c r="WBP641" s="10"/>
      <c r="WBQ641" s="10"/>
      <c r="WBR641" s="10"/>
      <c r="WBS641" s="10"/>
      <c r="WBT641" s="10"/>
      <c r="WBU641" s="10"/>
      <c r="WBV641" s="10"/>
      <c r="WBW641" s="10"/>
      <c r="WBX641" s="10"/>
      <c r="WBY641" s="10"/>
      <c r="WBZ641" s="10"/>
      <c r="WCA641" s="10"/>
      <c r="WCB641" s="10"/>
      <c r="WCC641" s="10"/>
      <c r="WCD641" s="10"/>
      <c r="WCE641" s="10"/>
      <c r="WCF641" s="10"/>
      <c r="WCG641" s="10"/>
      <c r="WCH641" s="10"/>
      <c r="WCI641" s="10"/>
      <c r="WCJ641" s="10"/>
      <c r="WCK641" s="10"/>
      <c r="WCL641" s="10"/>
      <c r="WCM641" s="10"/>
      <c r="WCN641" s="10"/>
      <c r="WCO641" s="10"/>
      <c r="WCP641" s="10"/>
      <c r="WCQ641" s="10"/>
      <c r="WCR641" s="10"/>
      <c r="WCS641" s="10"/>
      <c r="WCT641" s="10"/>
      <c r="WCU641" s="10"/>
      <c r="WCV641" s="10"/>
      <c r="WCW641" s="10"/>
      <c r="WCX641" s="10"/>
      <c r="WCY641" s="10"/>
      <c r="WCZ641" s="10"/>
      <c r="WDA641" s="10"/>
      <c r="WDB641" s="10"/>
      <c r="WDC641" s="10"/>
      <c r="WDD641" s="10"/>
      <c r="WDE641" s="10"/>
      <c r="WDF641" s="10"/>
      <c r="WDG641" s="10"/>
      <c r="WDH641" s="10"/>
      <c r="WDI641" s="10"/>
      <c r="WDJ641" s="10"/>
      <c r="WDK641" s="10"/>
      <c r="WDL641" s="10"/>
      <c r="WDM641" s="10"/>
      <c r="WDN641" s="10"/>
      <c r="WDO641" s="10"/>
      <c r="WDP641" s="10"/>
      <c r="WDQ641" s="10"/>
      <c r="WDR641" s="10"/>
      <c r="WDS641" s="10"/>
      <c r="WDT641" s="10"/>
      <c r="WDU641" s="10"/>
      <c r="WDV641" s="10"/>
      <c r="WDW641" s="10"/>
      <c r="WDX641" s="10"/>
      <c r="WDY641" s="10"/>
      <c r="WDZ641" s="10"/>
      <c r="WEA641" s="10"/>
      <c r="WEB641" s="10"/>
      <c r="WEC641" s="10"/>
      <c r="WED641" s="10"/>
      <c r="WEE641" s="10"/>
      <c r="WEF641" s="10"/>
      <c r="WEG641" s="10"/>
      <c r="WEH641" s="10"/>
      <c r="WEI641" s="10"/>
      <c r="WEJ641" s="10"/>
      <c r="WEK641" s="10"/>
      <c r="WEL641" s="10"/>
      <c r="WEM641" s="10"/>
      <c r="WEN641" s="10"/>
      <c r="WEO641" s="10"/>
      <c r="WEP641" s="10"/>
      <c r="WEQ641" s="10"/>
      <c r="WER641" s="10"/>
      <c r="WES641" s="10"/>
      <c r="WET641" s="10"/>
      <c r="WEU641" s="10"/>
      <c r="WEV641" s="10"/>
      <c r="WEW641" s="10"/>
      <c r="WEX641" s="10"/>
      <c r="WEY641" s="10"/>
      <c r="WEZ641" s="10"/>
      <c r="WFA641" s="10"/>
      <c r="WFB641" s="10"/>
      <c r="WFC641" s="10"/>
      <c r="WFD641" s="10"/>
      <c r="WFE641" s="10"/>
      <c r="WFF641" s="10"/>
      <c r="WFG641" s="10"/>
      <c r="WFH641" s="10"/>
      <c r="WFI641" s="10"/>
      <c r="WFJ641" s="10"/>
      <c r="WFK641" s="10"/>
      <c r="WFL641" s="10"/>
      <c r="WFM641" s="10"/>
      <c r="WFN641" s="10"/>
      <c r="WFO641" s="10"/>
      <c r="WFP641" s="10"/>
      <c r="WFQ641" s="10"/>
      <c r="WFR641" s="10"/>
      <c r="WFS641" s="10"/>
      <c r="WFT641" s="10"/>
      <c r="WFU641" s="10"/>
      <c r="WFV641" s="10"/>
      <c r="WFW641" s="10"/>
      <c r="WFX641" s="10"/>
      <c r="WFY641" s="10"/>
      <c r="WFZ641" s="10"/>
      <c r="WGA641" s="10"/>
      <c r="WGB641" s="10"/>
      <c r="WGC641" s="10"/>
      <c r="WGD641" s="10"/>
      <c r="WGE641" s="10"/>
      <c r="WGF641" s="10"/>
      <c r="WGG641" s="10"/>
      <c r="WGH641" s="10"/>
      <c r="WGI641" s="10"/>
      <c r="WGJ641" s="10"/>
      <c r="WGK641" s="10"/>
      <c r="WGL641" s="10"/>
      <c r="WGM641" s="10"/>
      <c r="WGN641" s="10"/>
      <c r="WGO641" s="10"/>
      <c r="WGP641" s="10"/>
      <c r="WGQ641" s="10"/>
      <c r="WGR641" s="10"/>
      <c r="WGS641" s="10"/>
      <c r="WGT641" s="10"/>
      <c r="WGU641" s="10"/>
      <c r="WGV641" s="10"/>
      <c r="WGW641" s="10"/>
      <c r="WGX641" s="10"/>
      <c r="WGY641" s="10"/>
      <c r="WGZ641" s="10"/>
      <c r="WHA641" s="10"/>
      <c r="WHB641" s="10"/>
      <c r="WHC641" s="10"/>
      <c r="WHD641" s="10"/>
      <c r="WHE641" s="10"/>
      <c r="WHF641" s="10"/>
      <c r="WHG641" s="10"/>
      <c r="WHH641" s="10"/>
      <c r="WHI641" s="10"/>
      <c r="WHJ641" s="10"/>
      <c r="WHK641" s="10"/>
      <c r="WHL641" s="10"/>
      <c r="WHM641" s="10"/>
      <c r="WHN641" s="10"/>
      <c r="WHO641" s="10"/>
      <c r="WHP641" s="10"/>
      <c r="WHQ641" s="10"/>
      <c r="WHR641" s="10"/>
      <c r="WHS641" s="10"/>
      <c r="WHT641" s="10"/>
      <c r="WHU641" s="10"/>
      <c r="WHV641" s="10"/>
      <c r="WHW641" s="10"/>
      <c r="WHX641" s="10"/>
      <c r="WHY641" s="10"/>
      <c r="WHZ641" s="10"/>
      <c r="WIA641" s="10"/>
      <c r="WIB641" s="10"/>
      <c r="WIC641" s="10"/>
      <c r="WID641" s="10"/>
      <c r="WIE641" s="10"/>
      <c r="WIF641" s="10"/>
      <c r="WIG641" s="10"/>
      <c r="WIH641" s="10"/>
      <c r="WII641" s="10"/>
      <c r="WIJ641" s="10"/>
      <c r="WIK641" s="10"/>
      <c r="WIL641" s="10"/>
      <c r="WIM641" s="10"/>
      <c r="WIN641" s="10"/>
      <c r="WIO641" s="10"/>
      <c r="WIP641" s="10"/>
      <c r="WIQ641" s="10"/>
      <c r="WIR641" s="10"/>
      <c r="WIS641" s="10"/>
      <c r="WIT641" s="10"/>
      <c r="WIU641" s="10"/>
      <c r="WIV641" s="10"/>
      <c r="WIW641" s="10"/>
      <c r="WIX641" s="10"/>
      <c r="WIY641" s="10"/>
      <c r="WIZ641" s="10"/>
      <c r="WJA641" s="10"/>
      <c r="WJB641" s="10"/>
      <c r="WJC641" s="10"/>
      <c r="WJD641" s="10"/>
      <c r="WJE641" s="10"/>
      <c r="WJF641" s="10"/>
      <c r="WJG641" s="10"/>
      <c r="WJH641" s="10"/>
      <c r="WJI641" s="10"/>
      <c r="WJJ641" s="10"/>
      <c r="WJK641" s="10"/>
      <c r="WJL641" s="10"/>
      <c r="WJM641" s="10"/>
      <c r="WJN641" s="10"/>
      <c r="WJO641" s="10"/>
      <c r="WJP641" s="10"/>
      <c r="WJQ641" s="10"/>
      <c r="WJR641" s="10"/>
      <c r="WJS641" s="10"/>
      <c r="WJT641" s="10"/>
      <c r="WJU641" s="10"/>
      <c r="WJV641" s="10"/>
      <c r="WJW641" s="10"/>
      <c r="WJX641" s="10"/>
      <c r="WJY641" s="10"/>
      <c r="WJZ641" s="10"/>
      <c r="WKA641" s="10"/>
      <c r="WKB641" s="10"/>
      <c r="WKC641" s="10"/>
      <c r="WKD641" s="10"/>
      <c r="WKE641" s="10"/>
      <c r="WKF641" s="10"/>
      <c r="WKG641" s="10"/>
      <c r="WKH641" s="10"/>
      <c r="WKI641" s="10"/>
      <c r="WKJ641" s="10"/>
      <c r="WKK641" s="10"/>
      <c r="WKL641" s="10"/>
      <c r="WKM641" s="10"/>
      <c r="WKN641" s="10"/>
      <c r="WKO641" s="10"/>
      <c r="WKP641" s="10"/>
      <c r="WKQ641" s="10"/>
      <c r="WKR641" s="10"/>
      <c r="WKS641" s="10"/>
      <c r="WKT641" s="10"/>
      <c r="WKU641" s="10"/>
      <c r="WKV641" s="10"/>
      <c r="WKW641" s="10"/>
      <c r="WKX641" s="10"/>
      <c r="WKY641" s="10"/>
      <c r="WKZ641" s="10"/>
      <c r="WLA641" s="10"/>
      <c r="WLB641" s="10"/>
      <c r="WLC641" s="10"/>
      <c r="WLD641" s="10"/>
      <c r="WLE641" s="10"/>
      <c r="WLF641" s="10"/>
      <c r="WLG641" s="10"/>
      <c r="WLH641" s="10"/>
      <c r="WLI641" s="10"/>
      <c r="WLJ641" s="10"/>
      <c r="WLK641" s="10"/>
      <c r="WLL641" s="10"/>
      <c r="WLM641" s="10"/>
      <c r="WLN641" s="10"/>
      <c r="WLO641" s="10"/>
      <c r="WLP641" s="10"/>
      <c r="WLQ641" s="10"/>
      <c r="WLR641" s="10"/>
      <c r="WLS641" s="10"/>
      <c r="WLT641" s="10"/>
      <c r="WLU641" s="10"/>
      <c r="WLV641" s="10"/>
      <c r="WLW641" s="10"/>
      <c r="WLX641" s="10"/>
      <c r="WLY641" s="10"/>
      <c r="WLZ641" s="10"/>
      <c r="WMA641" s="10"/>
      <c r="WMB641" s="10"/>
      <c r="WMC641" s="10"/>
      <c r="WMD641" s="10"/>
      <c r="WME641" s="10"/>
      <c r="WMF641" s="10"/>
      <c r="WMG641" s="10"/>
      <c r="WMH641" s="10"/>
      <c r="WMI641" s="10"/>
      <c r="WMJ641" s="10"/>
      <c r="WMK641" s="10"/>
      <c r="WML641" s="10"/>
      <c r="WMM641" s="10"/>
      <c r="WMN641" s="10"/>
      <c r="WMO641" s="10"/>
      <c r="WMP641" s="10"/>
      <c r="WMQ641" s="10"/>
      <c r="WMR641" s="10"/>
      <c r="WMS641" s="10"/>
      <c r="WMT641" s="10"/>
      <c r="WMU641" s="10"/>
      <c r="WMV641" s="10"/>
      <c r="WMW641" s="10"/>
      <c r="WMX641" s="10"/>
      <c r="WMY641" s="10"/>
      <c r="WMZ641" s="10"/>
      <c r="WNA641" s="10"/>
      <c r="WNB641" s="10"/>
      <c r="WNC641" s="10"/>
      <c r="WND641" s="10"/>
      <c r="WNE641" s="10"/>
      <c r="WNF641" s="10"/>
      <c r="WNG641" s="10"/>
      <c r="WNH641" s="10"/>
      <c r="WNI641" s="10"/>
      <c r="WNJ641" s="10"/>
      <c r="WNK641" s="10"/>
      <c r="WNL641" s="10"/>
      <c r="WNM641" s="10"/>
      <c r="WNN641" s="10"/>
      <c r="WNO641" s="10"/>
      <c r="WNP641" s="10"/>
      <c r="WNQ641" s="10"/>
      <c r="WNR641" s="10"/>
      <c r="WNS641" s="10"/>
      <c r="WNT641" s="10"/>
      <c r="WNU641" s="10"/>
      <c r="WNV641" s="10"/>
      <c r="WNW641" s="10"/>
      <c r="WNX641" s="10"/>
      <c r="WNY641" s="10"/>
      <c r="WNZ641" s="10"/>
      <c r="WOA641" s="10"/>
      <c r="WOB641" s="10"/>
      <c r="WOC641" s="10"/>
      <c r="WOD641" s="10"/>
      <c r="WOE641" s="10"/>
      <c r="WOF641" s="10"/>
      <c r="WOG641" s="10"/>
      <c r="WOH641" s="10"/>
      <c r="WOI641" s="10"/>
      <c r="WOJ641" s="10"/>
      <c r="WOK641" s="10"/>
      <c r="WOL641" s="10"/>
      <c r="WOM641" s="10"/>
      <c r="WON641" s="10"/>
      <c r="WOO641" s="10"/>
      <c r="WOP641" s="10"/>
      <c r="WOQ641" s="10"/>
      <c r="WOR641" s="10"/>
      <c r="WOS641" s="10"/>
      <c r="WOT641" s="10"/>
      <c r="WOU641" s="10"/>
      <c r="WOV641" s="10"/>
      <c r="WOW641" s="10"/>
      <c r="WOX641" s="10"/>
      <c r="WOY641" s="10"/>
      <c r="WOZ641" s="10"/>
      <c r="WPA641" s="10"/>
      <c r="WPB641" s="10"/>
      <c r="WPC641" s="10"/>
      <c r="WPD641" s="10"/>
      <c r="WPE641" s="10"/>
      <c r="WPF641" s="10"/>
      <c r="WPG641" s="10"/>
      <c r="WPH641" s="10"/>
      <c r="WPI641" s="10"/>
      <c r="WPJ641" s="10"/>
      <c r="WPK641" s="10"/>
      <c r="WPL641" s="10"/>
      <c r="WPM641" s="10"/>
      <c r="WPN641" s="10"/>
      <c r="WPO641" s="10"/>
      <c r="WPP641" s="10"/>
      <c r="WPQ641" s="10"/>
      <c r="WPR641" s="10"/>
      <c r="WPS641" s="10"/>
      <c r="WPT641" s="10"/>
      <c r="WPU641" s="10"/>
      <c r="WPV641" s="10"/>
      <c r="WPW641" s="10"/>
      <c r="WPX641" s="10"/>
      <c r="WPY641" s="10"/>
      <c r="WPZ641" s="10"/>
      <c r="WQA641" s="10"/>
      <c r="WQB641" s="10"/>
      <c r="WQC641" s="10"/>
      <c r="WQD641" s="10"/>
      <c r="WQE641" s="10"/>
      <c r="WQF641" s="10"/>
      <c r="WQG641" s="10"/>
      <c r="WQH641" s="10"/>
      <c r="WQI641" s="10"/>
      <c r="WQJ641" s="10"/>
      <c r="WQK641" s="10"/>
      <c r="WQL641" s="10"/>
      <c r="WQM641" s="10"/>
      <c r="WQN641" s="10"/>
      <c r="WQO641" s="10"/>
      <c r="WQP641" s="10"/>
      <c r="WQQ641" s="10"/>
      <c r="WQR641" s="10"/>
      <c r="WQS641" s="10"/>
      <c r="WQT641" s="10"/>
      <c r="WQU641" s="10"/>
      <c r="WQV641" s="10"/>
      <c r="WQW641" s="10"/>
      <c r="WQX641" s="10"/>
      <c r="WQY641" s="10"/>
      <c r="WQZ641" s="10"/>
      <c r="WRA641" s="10"/>
      <c r="WRB641" s="10"/>
      <c r="WRC641" s="10"/>
      <c r="WRD641" s="10"/>
      <c r="WRE641" s="10"/>
      <c r="WRF641" s="10"/>
      <c r="WRG641" s="10"/>
      <c r="WRH641" s="10"/>
      <c r="WRI641" s="10"/>
      <c r="WRJ641" s="10"/>
      <c r="WRK641" s="10"/>
      <c r="WRL641" s="10"/>
      <c r="WRM641" s="10"/>
      <c r="WRN641" s="10"/>
      <c r="WRO641" s="10"/>
      <c r="WRP641" s="10"/>
      <c r="WRQ641" s="10"/>
      <c r="WRR641" s="10"/>
      <c r="WRS641" s="10"/>
      <c r="WRT641" s="10"/>
      <c r="WRU641" s="10"/>
      <c r="WRV641" s="10"/>
      <c r="WRW641" s="10"/>
      <c r="WRX641" s="10"/>
      <c r="WRY641" s="10"/>
      <c r="WRZ641" s="10"/>
      <c r="WSA641" s="10"/>
      <c r="WSB641" s="10"/>
      <c r="WSC641" s="10"/>
      <c r="WSD641" s="10"/>
      <c r="WSE641" s="10"/>
      <c r="WSF641" s="10"/>
      <c r="WSG641" s="10"/>
      <c r="WSH641" s="10"/>
      <c r="WSI641" s="10"/>
      <c r="WSJ641" s="10"/>
      <c r="WSK641" s="10"/>
      <c r="WSL641" s="10"/>
      <c r="WSM641" s="10"/>
      <c r="WSN641" s="10"/>
      <c r="WSO641" s="10"/>
      <c r="WSP641" s="10"/>
      <c r="WSQ641" s="10"/>
      <c r="WSR641" s="10"/>
      <c r="WSS641" s="10"/>
      <c r="WST641" s="10"/>
      <c r="WSU641" s="10"/>
      <c r="WSV641" s="10"/>
      <c r="WSW641" s="10"/>
      <c r="WSX641" s="10"/>
      <c r="WSY641" s="10"/>
      <c r="WSZ641" s="10"/>
      <c r="WTA641" s="10"/>
      <c r="WTB641" s="10"/>
      <c r="WTC641" s="10"/>
      <c r="WTD641" s="10"/>
      <c r="WTE641" s="10"/>
      <c r="WTF641" s="10"/>
      <c r="WTG641" s="10"/>
      <c r="WTH641" s="10"/>
      <c r="WTI641" s="10"/>
      <c r="WTJ641" s="10"/>
      <c r="WTK641" s="10"/>
      <c r="WTL641" s="10"/>
      <c r="WTM641" s="10"/>
      <c r="WTN641" s="10"/>
      <c r="WTO641" s="10"/>
      <c r="WTP641" s="10"/>
      <c r="WTQ641" s="10"/>
      <c r="WTR641" s="10"/>
      <c r="WTS641" s="10"/>
      <c r="WTT641" s="10"/>
      <c r="WTU641" s="10"/>
      <c r="WTV641" s="10"/>
      <c r="WTW641" s="10"/>
      <c r="WTX641" s="10"/>
      <c r="WTY641" s="10"/>
      <c r="WTZ641" s="10"/>
      <c r="WUA641" s="10"/>
      <c r="WUB641" s="10"/>
      <c r="WUC641" s="10"/>
      <c r="WUD641" s="10"/>
      <c r="WUE641" s="10"/>
      <c r="WUF641" s="10"/>
      <c r="WUG641" s="10"/>
      <c r="WUH641" s="10"/>
      <c r="WUI641" s="10"/>
      <c r="WUJ641" s="10"/>
      <c r="WUK641" s="10"/>
      <c r="WUL641" s="10"/>
      <c r="WUM641" s="10"/>
      <c r="WUN641" s="10"/>
      <c r="WUO641" s="10"/>
      <c r="WUP641" s="10"/>
      <c r="WUQ641" s="10"/>
      <c r="WUR641" s="10"/>
      <c r="WUS641" s="10"/>
      <c r="WUT641" s="10"/>
      <c r="WUU641" s="10"/>
      <c r="WUV641" s="10"/>
      <c r="WUW641" s="10"/>
      <c r="WUX641" s="10"/>
      <c r="WUY641" s="10"/>
      <c r="WUZ641" s="10"/>
      <c r="WVA641" s="10"/>
      <c r="WVB641" s="10"/>
      <c r="WVC641" s="10"/>
      <c r="WVD641" s="10"/>
      <c r="WVE641" s="10"/>
      <c r="WVF641" s="10"/>
      <c r="WVG641" s="10"/>
      <c r="WVH641" s="10"/>
      <c r="WVI641" s="10"/>
      <c r="WVJ641" s="10"/>
      <c r="WVK641" s="10"/>
      <c r="WVL641" s="10"/>
      <c r="WVM641" s="10"/>
      <c r="WVN641" s="10"/>
      <c r="WVO641" s="10"/>
      <c r="WVP641" s="10"/>
      <c r="WVQ641" s="10"/>
      <c r="WVR641" s="10"/>
      <c r="WVS641" s="10"/>
      <c r="WVT641" s="10"/>
      <c r="WVU641" s="10"/>
      <c r="WVV641" s="10"/>
      <c r="WVW641" s="10"/>
      <c r="WVX641" s="10"/>
      <c r="WVY641" s="10"/>
      <c r="WVZ641" s="10"/>
      <c r="WWA641" s="10"/>
      <c r="WWB641" s="10"/>
      <c r="WWC641" s="10"/>
      <c r="WWD641" s="10"/>
      <c r="WWE641" s="10"/>
      <c r="WWF641" s="10"/>
      <c r="WWG641" s="10"/>
      <c r="WWH641" s="10"/>
      <c r="WWI641" s="10"/>
      <c r="WWJ641" s="10"/>
      <c r="WWK641" s="10"/>
      <c r="WWL641" s="10"/>
      <c r="WWM641" s="10"/>
      <c r="WWN641" s="10"/>
      <c r="WWO641" s="10"/>
      <c r="WWP641" s="10"/>
      <c r="WWQ641" s="10"/>
    </row>
    <row r="642" spans="1:5 15568:16163" s="3" customFormat="1" ht="25.95" customHeight="1" x14ac:dyDescent="0.25">
      <c r="A642" s="8">
        <v>639</v>
      </c>
      <c r="B642" s="9" t="s">
        <v>19</v>
      </c>
      <c r="C642" s="9" t="s">
        <v>923</v>
      </c>
      <c r="D642" s="9" t="s">
        <v>186</v>
      </c>
      <c r="E642" s="9">
        <v>20221906</v>
      </c>
      <c r="VZT642" s="10"/>
      <c r="VZU642" s="10"/>
      <c r="VZV642" s="10"/>
      <c r="VZW642" s="10"/>
      <c r="VZX642" s="10"/>
      <c r="VZY642" s="10"/>
      <c r="VZZ642" s="10"/>
      <c r="WAA642" s="10"/>
      <c r="WAB642" s="10"/>
      <c r="WAC642" s="10"/>
      <c r="WAD642" s="10"/>
      <c r="WAE642" s="10"/>
      <c r="WAF642" s="10"/>
      <c r="WAG642" s="10"/>
      <c r="WAH642" s="10"/>
      <c r="WAI642" s="10"/>
      <c r="WAJ642" s="10"/>
      <c r="WAK642" s="10"/>
      <c r="WAL642" s="10"/>
      <c r="WAM642" s="10"/>
      <c r="WAN642" s="10"/>
      <c r="WAO642" s="10"/>
      <c r="WAP642" s="10"/>
      <c r="WAQ642" s="10"/>
      <c r="WAR642" s="10"/>
      <c r="WAS642" s="10"/>
      <c r="WAT642" s="10"/>
      <c r="WAU642" s="10"/>
      <c r="WAV642" s="10"/>
      <c r="WAW642" s="10"/>
      <c r="WAX642" s="10"/>
      <c r="WAY642" s="10"/>
      <c r="WAZ642" s="10"/>
      <c r="WBA642" s="10"/>
      <c r="WBB642" s="10"/>
      <c r="WBC642" s="10"/>
      <c r="WBD642" s="10"/>
      <c r="WBE642" s="10"/>
      <c r="WBF642" s="10"/>
      <c r="WBG642" s="10"/>
      <c r="WBH642" s="10"/>
      <c r="WBI642" s="10"/>
      <c r="WBJ642" s="10"/>
      <c r="WBK642" s="10"/>
      <c r="WBL642" s="10"/>
      <c r="WBM642" s="10"/>
      <c r="WBN642" s="10"/>
      <c r="WBO642" s="10"/>
      <c r="WBP642" s="10"/>
      <c r="WBQ642" s="10"/>
      <c r="WBR642" s="10"/>
      <c r="WBS642" s="10"/>
      <c r="WBT642" s="10"/>
      <c r="WBU642" s="10"/>
      <c r="WBV642" s="10"/>
      <c r="WBW642" s="10"/>
      <c r="WBX642" s="10"/>
      <c r="WBY642" s="10"/>
      <c r="WBZ642" s="10"/>
      <c r="WCA642" s="10"/>
      <c r="WCB642" s="10"/>
      <c r="WCC642" s="10"/>
      <c r="WCD642" s="10"/>
      <c r="WCE642" s="10"/>
      <c r="WCF642" s="10"/>
      <c r="WCG642" s="10"/>
      <c r="WCH642" s="10"/>
      <c r="WCI642" s="10"/>
      <c r="WCJ642" s="10"/>
      <c r="WCK642" s="10"/>
      <c r="WCL642" s="10"/>
      <c r="WCM642" s="10"/>
      <c r="WCN642" s="10"/>
      <c r="WCO642" s="10"/>
      <c r="WCP642" s="10"/>
      <c r="WCQ642" s="10"/>
      <c r="WCR642" s="10"/>
      <c r="WCS642" s="10"/>
      <c r="WCT642" s="10"/>
      <c r="WCU642" s="10"/>
      <c r="WCV642" s="10"/>
      <c r="WCW642" s="10"/>
      <c r="WCX642" s="10"/>
      <c r="WCY642" s="10"/>
      <c r="WCZ642" s="10"/>
      <c r="WDA642" s="10"/>
      <c r="WDB642" s="10"/>
      <c r="WDC642" s="10"/>
      <c r="WDD642" s="10"/>
      <c r="WDE642" s="10"/>
      <c r="WDF642" s="10"/>
      <c r="WDG642" s="10"/>
      <c r="WDH642" s="10"/>
      <c r="WDI642" s="10"/>
      <c r="WDJ642" s="10"/>
      <c r="WDK642" s="10"/>
      <c r="WDL642" s="10"/>
      <c r="WDM642" s="10"/>
      <c r="WDN642" s="10"/>
      <c r="WDO642" s="10"/>
      <c r="WDP642" s="10"/>
      <c r="WDQ642" s="10"/>
      <c r="WDR642" s="10"/>
      <c r="WDS642" s="10"/>
      <c r="WDT642" s="10"/>
      <c r="WDU642" s="10"/>
      <c r="WDV642" s="10"/>
      <c r="WDW642" s="10"/>
      <c r="WDX642" s="10"/>
      <c r="WDY642" s="10"/>
      <c r="WDZ642" s="10"/>
      <c r="WEA642" s="10"/>
      <c r="WEB642" s="10"/>
      <c r="WEC642" s="10"/>
      <c r="WED642" s="10"/>
      <c r="WEE642" s="10"/>
      <c r="WEF642" s="10"/>
      <c r="WEG642" s="10"/>
      <c r="WEH642" s="10"/>
      <c r="WEI642" s="10"/>
      <c r="WEJ642" s="10"/>
      <c r="WEK642" s="10"/>
      <c r="WEL642" s="10"/>
      <c r="WEM642" s="10"/>
      <c r="WEN642" s="10"/>
      <c r="WEO642" s="10"/>
      <c r="WEP642" s="10"/>
      <c r="WEQ642" s="10"/>
      <c r="WER642" s="10"/>
      <c r="WES642" s="10"/>
      <c r="WET642" s="10"/>
      <c r="WEU642" s="10"/>
      <c r="WEV642" s="10"/>
      <c r="WEW642" s="10"/>
      <c r="WEX642" s="10"/>
      <c r="WEY642" s="10"/>
      <c r="WEZ642" s="10"/>
      <c r="WFA642" s="10"/>
      <c r="WFB642" s="10"/>
      <c r="WFC642" s="10"/>
      <c r="WFD642" s="10"/>
      <c r="WFE642" s="10"/>
      <c r="WFF642" s="10"/>
      <c r="WFG642" s="10"/>
      <c r="WFH642" s="10"/>
      <c r="WFI642" s="10"/>
      <c r="WFJ642" s="10"/>
      <c r="WFK642" s="10"/>
      <c r="WFL642" s="10"/>
      <c r="WFM642" s="10"/>
      <c r="WFN642" s="10"/>
      <c r="WFO642" s="10"/>
      <c r="WFP642" s="10"/>
      <c r="WFQ642" s="10"/>
      <c r="WFR642" s="10"/>
      <c r="WFS642" s="10"/>
      <c r="WFT642" s="10"/>
      <c r="WFU642" s="10"/>
      <c r="WFV642" s="10"/>
      <c r="WFW642" s="10"/>
      <c r="WFX642" s="10"/>
      <c r="WFY642" s="10"/>
      <c r="WFZ642" s="10"/>
      <c r="WGA642" s="10"/>
      <c r="WGB642" s="10"/>
      <c r="WGC642" s="10"/>
      <c r="WGD642" s="10"/>
      <c r="WGE642" s="10"/>
      <c r="WGF642" s="10"/>
      <c r="WGG642" s="10"/>
      <c r="WGH642" s="10"/>
      <c r="WGI642" s="10"/>
      <c r="WGJ642" s="10"/>
      <c r="WGK642" s="10"/>
      <c r="WGL642" s="10"/>
      <c r="WGM642" s="10"/>
      <c r="WGN642" s="10"/>
      <c r="WGO642" s="10"/>
      <c r="WGP642" s="10"/>
      <c r="WGQ642" s="10"/>
      <c r="WGR642" s="10"/>
      <c r="WGS642" s="10"/>
      <c r="WGT642" s="10"/>
      <c r="WGU642" s="10"/>
      <c r="WGV642" s="10"/>
      <c r="WGW642" s="10"/>
      <c r="WGX642" s="10"/>
      <c r="WGY642" s="10"/>
      <c r="WGZ642" s="10"/>
      <c r="WHA642" s="10"/>
      <c r="WHB642" s="10"/>
      <c r="WHC642" s="10"/>
      <c r="WHD642" s="10"/>
      <c r="WHE642" s="10"/>
      <c r="WHF642" s="10"/>
      <c r="WHG642" s="10"/>
      <c r="WHH642" s="10"/>
      <c r="WHI642" s="10"/>
      <c r="WHJ642" s="10"/>
      <c r="WHK642" s="10"/>
      <c r="WHL642" s="10"/>
      <c r="WHM642" s="10"/>
      <c r="WHN642" s="10"/>
      <c r="WHO642" s="10"/>
      <c r="WHP642" s="10"/>
      <c r="WHQ642" s="10"/>
      <c r="WHR642" s="10"/>
      <c r="WHS642" s="10"/>
      <c r="WHT642" s="10"/>
      <c r="WHU642" s="10"/>
      <c r="WHV642" s="10"/>
      <c r="WHW642" s="10"/>
      <c r="WHX642" s="10"/>
      <c r="WHY642" s="10"/>
      <c r="WHZ642" s="10"/>
      <c r="WIA642" s="10"/>
      <c r="WIB642" s="10"/>
      <c r="WIC642" s="10"/>
      <c r="WID642" s="10"/>
      <c r="WIE642" s="10"/>
      <c r="WIF642" s="10"/>
      <c r="WIG642" s="10"/>
      <c r="WIH642" s="10"/>
      <c r="WII642" s="10"/>
      <c r="WIJ642" s="10"/>
      <c r="WIK642" s="10"/>
      <c r="WIL642" s="10"/>
      <c r="WIM642" s="10"/>
      <c r="WIN642" s="10"/>
      <c r="WIO642" s="10"/>
      <c r="WIP642" s="10"/>
      <c r="WIQ642" s="10"/>
      <c r="WIR642" s="10"/>
      <c r="WIS642" s="10"/>
      <c r="WIT642" s="10"/>
      <c r="WIU642" s="10"/>
      <c r="WIV642" s="10"/>
      <c r="WIW642" s="10"/>
      <c r="WIX642" s="10"/>
      <c r="WIY642" s="10"/>
      <c r="WIZ642" s="10"/>
      <c r="WJA642" s="10"/>
      <c r="WJB642" s="10"/>
      <c r="WJC642" s="10"/>
      <c r="WJD642" s="10"/>
      <c r="WJE642" s="10"/>
      <c r="WJF642" s="10"/>
      <c r="WJG642" s="10"/>
      <c r="WJH642" s="10"/>
      <c r="WJI642" s="10"/>
      <c r="WJJ642" s="10"/>
      <c r="WJK642" s="10"/>
      <c r="WJL642" s="10"/>
      <c r="WJM642" s="10"/>
      <c r="WJN642" s="10"/>
      <c r="WJO642" s="10"/>
      <c r="WJP642" s="10"/>
      <c r="WJQ642" s="10"/>
      <c r="WJR642" s="10"/>
      <c r="WJS642" s="10"/>
      <c r="WJT642" s="10"/>
      <c r="WJU642" s="10"/>
      <c r="WJV642" s="10"/>
      <c r="WJW642" s="10"/>
      <c r="WJX642" s="10"/>
      <c r="WJY642" s="10"/>
      <c r="WJZ642" s="10"/>
      <c r="WKA642" s="10"/>
      <c r="WKB642" s="10"/>
      <c r="WKC642" s="10"/>
      <c r="WKD642" s="10"/>
      <c r="WKE642" s="10"/>
      <c r="WKF642" s="10"/>
      <c r="WKG642" s="10"/>
      <c r="WKH642" s="10"/>
      <c r="WKI642" s="10"/>
      <c r="WKJ642" s="10"/>
      <c r="WKK642" s="10"/>
      <c r="WKL642" s="10"/>
      <c r="WKM642" s="10"/>
      <c r="WKN642" s="10"/>
      <c r="WKO642" s="10"/>
      <c r="WKP642" s="10"/>
      <c r="WKQ642" s="10"/>
      <c r="WKR642" s="10"/>
      <c r="WKS642" s="10"/>
      <c r="WKT642" s="10"/>
      <c r="WKU642" s="10"/>
      <c r="WKV642" s="10"/>
      <c r="WKW642" s="10"/>
      <c r="WKX642" s="10"/>
      <c r="WKY642" s="10"/>
      <c r="WKZ642" s="10"/>
      <c r="WLA642" s="10"/>
      <c r="WLB642" s="10"/>
      <c r="WLC642" s="10"/>
      <c r="WLD642" s="10"/>
      <c r="WLE642" s="10"/>
      <c r="WLF642" s="10"/>
      <c r="WLG642" s="10"/>
      <c r="WLH642" s="10"/>
      <c r="WLI642" s="10"/>
      <c r="WLJ642" s="10"/>
      <c r="WLK642" s="10"/>
      <c r="WLL642" s="10"/>
      <c r="WLM642" s="10"/>
      <c r="WLN642" s="10"/>
      <c r="WLO642" s="10"/>
      <c r="WLP642" s="10"/>
      <c r="WLQ642" s="10"/>
      <c r="WLR642" s="10"/>
      <c r="WLS642" s="10"/>
      <c r="WLT642" s="10"/>
      <c r="WLU642" s="10"/>
      <c r="WLV642" s="10"/>
      <c r="WLW642" s="10"/>
      <c r="WLX642" s="10"/>
      <c r="WLY642" s="10"/>
      <c r="WLZ642" s="10"/>
      <c r="WMA642" s="10"/>
      <c r="WMB642" s="10"/>
      <c r="WMC642" s="10"/>
      <c r="WMD642" s="10"/>
      <c r="WME642" s="10"/>
      <c r="WMF642" s="10"/>
      <c r="WMG642" s="10"/>
      <c r="WMH642" s="10"/>
      <c r="WMI642" s="10"/>
      <c r="WMJ642" s="10"/>
      <c r="WMK642" s="10"/>
      <c r="WML642" s="10"/>
      <c r="WMM642" s="10"/>
      <c r="WMN642" s="10"/>
      <c r="WMO642" s="10"/>
      <c r="WMP642" s="10"/>
      <c r="WMQ642" s="10"/>
      <c r="WMR642" s="10"/>
      <c r="WMS642" s="10"/>
      <c r="WMT642" s="10"/>
      <c r="WMU642" s="10"/>
      <c r="WMV642" s="10"/>
      <c r="WMW642" s="10"/>
      <c r="WMX642" s="10"/>
      <c r="WMY642" s="10"/>
      <c r="WMZ642" s="10"/>
      <c r="WNA642" s="10"/>
      <c r="WNB642" s="10"/>
      <c r="WNC642" s="10"/>
      <c r="WND642" s="10"/>
      <c r="WNE642" s="10"/>
      <c r="WNF642" s="10"/>
      <c r="WNG642" s="10"/>
      <c r="WNH642" s="10"/>
      <c r="WNI642" s="10"/>
      <c r="WNJ642" s="10"/>
      <c r="WNK642" s="10"/>
      <c r="WNL642" s="10"/>
      <c r="WNM642" s="10"/>
      <c r="WNN642" s="10"/>
      <c r="WNO642" s="10"/>
      <c r="WNP642" s="10"/>
      <c r="WNQ642" s="10"/>
      <c r="WNR642" s="10"/>
      <c r="WNS642" s="10"/>
      <c r="WNT642" s="10"/>
      <c r="WNU642" s="10"/>
      <c r="WNV642" s="10"/>
      <c r="WNW642" s="10"/>
      <c r="WNX642" s="10"/>
      <c r="WNY642" s="10"/>
      <c r="WNZ642" s="10"/>
      <c r="WOA642" s="10"/>
      <c r="WOB642" s="10"/>
      <c r="WOC642" s="10"/>
      <c r="WOD642" s="10"/>
      <c r="WOE642" s="10"/>
      <c r="WOF642" s="10"/>
      <c r="WOG642" s="10"/>
      <c r="WOH642" s="10"/>
      <c r="WOI642" s="10"/>
      <c r="WOJ642" s="10"/>
      <c r="WOK642" s="10"/>
      <c r="WOL642" s="10"/>
      <c r="WOM642" s="10"/>
      <c r="WON642" s="10"/>
      <c r="WOO642" s="10"/>
      <c r="WOP642" s="10"/>
      <c r="WOQ642" s="10"/>
      <c r="WOR642" s="10"/>
      <c r="WOS642" s="10"/>
      <c r="WOT642" s="10"/>
      <c r="WOU642" s="10"/>
      <c r="WOV642" s="10"/>
      <c r="WOW642" s="10"/>
      <c r="WOX642" s="10"/>
      <c r="WOY642" s="10"/>
      <c r="WOZ642" s="10"/>
      <c r="WPA642" s="10"/>
      <c r="WPB642" s="10"/>
      <c r="WPC642" s="10"/>
      <c r="WPD642" s="10"/>
      <c r="WPE642" s="10"/>
      <c r="WPF642" s="10"/>
      <c r="WPG642" s="10"/>
      <c r="WPH642" s="10"/>
      <c r="WPI642" s="10"/>
      <c r="WPJ642" s="10"/>
      <c r="WPK642" s="10"/>
      <c r="WPL642" s="10"/>
      <c r="WPM642" s="10"/>
      <c r="WPN642" s="10"/>
      <c r="WPO642" s="10"/>
      <c r="WPP642" s="10"/>
      <c r="WPQ642" s="10"/>
      <c r="WPR642" s="10"/>
      <c r="WPS642" s="10"/>
      <c r="WPT642" s="10"/>
      <c r="WPU642" s="10"/>
      <c r="WPV642" s="10"/>
      <c r="WPW642" s="10"/>
      <c r="WPX642" s="10"/>
      <c r="WPY642" s="10"/>
      <c r="WPZ642" s="10"/>
      <c r="WQA642" s="10"/>
      <c r="WQB642" s="10"/>
      <c r="WQC642" s="10"/>
      <c r="WQD642" s="10"/>
      <c r="WQE642" s="10"/>
      <c r="WQF642" s="10"/>
      <c r="WQG642" s="10"/>
      <c r="WQH642" s="10"/>
      <c r="WQI642" s="10"/>
      <c r="WQJ642" s="10"/>
      <c r="WQK642" s="10"/>
      <c r="WQL642" s="10"/>
      <c r="WQM642" s="10"/>
      <c r="WQN642" s="10"/>
      <c r="WQO642" s="10"/>
      <c r="WQP642" s="10"/>
      <c r="WQQ642" s="10"/>
      <c r="WQR642" s="10"/>
      <c r="WQS642" s="10"/>
      <c r="WQT642" s="10"/>
      <c r="WQU642" s="10"/>
      <c r="WQV642" s="10"/>
      <c r="WQW642" s="10"/>
      <c r="WQX642" s="10"/>
      <c r="WQY642" s="10"/>
      <c r="WQZ642" s="10"/>
      <c r="WRA642" s="10"/>
      <c r="WRB642" s="10"/>
      <c r="WRC642" s="10"/>
      <c r="WRD642" s="10"/>
      <c r="WRE642" s="10"/>
      <c r="WRF642" s="10"/>
      <c r="WRG642" s="10"/>
      <c r="WRH642" s="10"/>
      <c r="WRI642" s="10"/>
      <c r="WRJ642" s="10"/>
      <c r="WRK642" s="10"/>
      <c r="WRL642" s="10"/>
      <c r="WRM642" s="10"/>
      <c r="WRN642" s="10"/>
      <c r="WRO642" s="10"/>
      <c r="WRP642" s="10"/>
      <c r="WRQ642" s="10"/>
      <c r="WRR642" s="10"/>
      <c r="WRS642" s="10"/>
      <c r="WRT642" s="10"/>
      <c r="WRU642" s="10"/>
      <c r="WRV642" s="10"/>
      <c r="WRW642" s="10"/>
      <c r="WRX642" s="10"/>
      <c r="WRY642" s="10"/>
      <c r="WRZ642" s="10"/>
      <c r="WSA642" s="10"/>
      <c r="WSB642" s="10"/>
      <c r="WSC642" s="10"/>
      <c r="WSD642" s="10"/>
      <c r="WSE642" s="10"/>
      <c r="WSF642" s="10"/>
      <c r="WSG642" s="10"/>
      <c r="WSH642" s="10"/>
      <c r="WSI642" s="10"/>
      <c r="WSJ642" s="10"/>
      <c r="WSK642" s="10"/>
      <c r="WSL642" s="10"/>
      <c r="WSM642" s="10"/>
      <c r="WSN642" s="10"/>
      <c r="WSO642" s="10"/>
      <c r="WSP642" s="10"/>
      <c r="WSQ642" s="10"/>
      <c r="WSR642" s="10"/>
      <c r="WSS642" s="10"/>
      <c r="WST642" s="10"/>
      <c r="WSU642" s="10"/>
      <c r="WSV642" s="10"/>
      <c r="WSW642" s="10"/>
      <c r="WSX642" s="10"/>
      <c r="WSY642" s="10"/>
      <c r="WSZ642" s="10"/>
      <c r="WTA642" s="10"/>
      <c r="WTB642" s="10"/>
      <c r="WTC642" s="10"/>
      <c r="WTD642" s="10"/>
      <c r="WTE642" s="10"/>
      <c r="WTF642" s="10"/>
      <c r="WTG642" s="10"/>
      <c r="WTH642" s="10"/>
      <c r="WTI642" s="10"/>
      <c r="WTJ642" s="10"/>
      <c r="WTK642" s="10"/>
      <c r="WTL642" s="10"/>
      <c r="WTM642" s="10"/>
      <c r="WTN642" s="10"/>
      <c r="WTO642" s="10"/>
      <c r="WTP642" s="10"/>
      <c r="WTQ642" s="10"/>
      <c r="WTR642" s="10"/>
      <c r="WTS642" s="10"/>
      <c r="WTT642" s="10"/>
      <c r="WTU642" s="10"/>
      <c r="WTV642" s="10"/>
      <c r="WTW642" s="10"/>
      <c r="WTX642" s="10"/>
      <c r="WTY642" s="10"/>
      <c r="WTZ642" s="10"/>
      <c r="WUA642" s="10"/>
      <c r="WUB642" s="10"/>
      <c r="WUC642" s="10"/>
      <c r="WUD642" s="10"/>
      <c r="WUE642" s="10"/>
      <c r="WUF642" s="10"/>
      <c r="WUG642" s="10"/>
      <c r="WUH642" s="10"/>
      <c r="WUI642" s="10"/>
      <c r="WUJ642" s="10"/>
      <c r="WUK642" s="10"/>
      <c r="WUL642" s="10"/>
      <c r="WUM642" s="10"/>
      <c r="WUN642" s="10"/>
      <c r="WUO642" s="10"/>
      <c r="WUP642" s="10"/>
      <c r="WUQ642" s="10"/>
      <c r="WUR642" s="10"/>
      <c r="WUS642" s="10"/>
      <c r="WUT642" s="10"/>
      <c r="WUU642" s="10"/>
      <c r="WUV642" s="10"/>
      <c r="WUW642" s="10"/>
      <c r="WUX642" s="10"/>
      <c r="WUY642" s="10"/>
      <c r="WUZ642" s="10"/>
      <c r="WVA642" s="10"/>
      <c r="WVB642" s="10"/>
      <c r="WVC642" s="10"/>
      <c r="WVD642" s="10"/>
      <c r="WVE642" s="10"/>
      <c r="WVF642" s="10"/>
      <c r="WVG642" s="10"/>
      <c r="WVH642" s="10"/>
      <c r="WVI642" s="10"/>
      <c r="WVJ642" s="10"/>
      <c r="WVK642" s="10"/>
      <c r="WVL642" s="10"/>
      <c r="WVM642" s="10"/>
      <c r="WVN642" s="10"/>
      <c r="WVO642" s="10"/>
      <c r="WVP642" s="10"/>
      <c r="WVQ642" s="10"/>
      <c r="WVR642" s="10"/>
      <c r="WVS642" s="10"/>
      <c r="WVT642" s="10"/>
      <c r="WVU642" s="10"/>
      <c r="WVV642" s="10"/>
      <c r="WVW642" s="10"/>
      <c r="WVX642" s="10"/>
      <c r="WVY642" s="10"/>
      <c r="WVZ642" s="10"/>
      <c r="WWA642" s="10"/>
      <c r="WWB642" s="10"/>
      <c r="WWC642" s="10"/>
      <c r="WWD642" s="10"/>
      <c r="WWE642" s="10"/>
      <c r="WWF642" s="10"/>
      <c r="WWG642" s="10"/>
      <c r="WWH642" s="10"/>
      <c r="WWI642" s="10"/>
      <c r="WWJ642" s="10"/>
      <c r="WWK642" s="10"/>
      <c r="WWL642" s="10"/>
      <c r="WWM642" s="10"/>
      <c r="WWN642" s="10"/>
      <c r="WWO642" s="10"/>
      <c r="WWP642" s="10"/>
      <c r="WWQ642" s="10"/>
    </row>
    <row r="643" spans="1:5 15568:16163" s="3" customFormat="1" ht="25.95" customHeight="1" x14ac:dyDescent="0.25">
      <c r="A643" s="8">
        <v>640</v>
      </c>
      <c r="B643" s="9" t="s">
        <v>29</v>
      </c>
      <c r="C643" s="9" t="s">
        <v>924</v>
      </c>
      <c r="D643" s="9" t="s">
        <v>925</v>
      </c>
      <c r="E643" s="9">
        <v>20221907</v>
      </c>
      <c r="VZT643" s="10"/>
      <c r="VZU643" s="10"/>
      <c r="VZV643" s="10"/>
      <c r="VZW643" s="10"/>
      <c r="VZX643" s="10"/>
      <c r="VZY643" s="10"/>
      <c r="VZZ643" s="10"/>
      <c r="WAA643" s="10"/>
      <c r="WAB643" s="10"/>
      <c r="WAC643" s="10"/>
      <c r="WAD643" s="10"/>
      <c r="WAE643" s="10"/>
      <c r="WAF643" s="10"/>
      <c r="WAG643" s="10"/>
      <c r="WAH643" s="10"/>
      <c r="WAI643" s="10"/>
      <c r="WAJ643" s="10"/>
      <c r="WAK643" s="10"/>
      <c r="WAL643" s="10"/>
      <c r="WAM643" s="10"/>
      <c r="WAN643" s="10"/>
      <c r="WAO643" s="10"/>
      <c r="WAP643" s="10"/>
      <c r="WAQ643" s="10"/>
      <c r="WAR643" s="10"/>
      <c r="WAS643" s="10"/>
      <c r="WAT643" s="10"/>
      <c r="WAU643" s="10"/>
      <c r="WAV643" s="10"/>
      <c r="WAW643" s="10"/>
      <c r="WAX643" s="10"/>
      <c r="WAY643" s="10"/>
      <c r="WAZ643" s="10"/>
      <c r="WBA643" s="10"/>
      <c r="WBB643" s="10"/>
      <c r="WBC643" s="10"/>
      <c r="WBD643" s="10"/>
      <c r="WBE643" s="10"/>
      <c r="WBF643" s="10"/>
      <c r="WBG643" s="10"/>
      <c r="WBH643" s="10"/>
      <c r="WBI643" s="10"/>
      <c r="WBJ643" s="10"/>
      <c r="WBK643" s="10"/>
      <c r="WBL643" s="10"/>
      <c r="WBM643" s="10"/>
      <c r="WBN643" s="10"/>
      <c r="WBO643" s="10"/>
      <c r="WBP643" s="10"/>
      <c r="WBQ643" s="10"/>
      <c r="WBR643" s="10"/>
      <c r="WBS643" s="10"/>
      <c r="WBT643" s="10"/>
      <c r="WBU643" s="10"/>
      <c r="WBV643" s="10"/>
      <c r="WBW643" s="10"/>
      <c r="WBX643" s="10"/>
      <c r="WBY643" s="10"/>
      <c r="WBZ643" s="10"/>
      <c r="WCA643" s="10"/>
      <c r="WCB643" s="10"/>
      <c r="WCC643" s="10"/>
      <c r="WCD643" s="10"/>
      <c r="WCE643" s="10"/>
      <c r="WCF643" s="10"/>
      <c r="WCG643" s="10"/>
      <c r="WCH643" s="10"/>
      <c r="WCI643" s="10"/>
      <c r="WCJ643" s="10"/>
      <c r="WCK643" s="10"/>
      <c r="WCL643" s="10"/>
      <c r="WCM643" s="10"/>
      <c r="WCN643" s="10"/>
      <c r="WCO643" s="10"/>
      <c r="WCP643" s="10"/>
      <c r="WCQ643" s="10"/>
      <c r="WCR643" s="10"/>
      <c r="WCS643" s="10"/>
      <c r="WCT643" s="10"/>
      <c r="WCU643" s="10"/>
      <c r="WCV643" s="10"/>
      <c r="WCW643" s="10"/>
      <c r="WCX643" s="10"/>
      <c r="WCY643" s="10"/>
      <c r="WCZ643" s="10"/>
      <c r="WDA643" s="10"/>
      <c r="WDB643" s="10"/>
      <c r="WDC643" s="10"/>
      <c r="WDD643" s="10"/>
      <c r="WDE643" s="10"/>
      <c r="WDF643" s="10"/>
      <c r="WDG643" s="10"/>
      <c r="WDH643" s="10"/>
      <c r="WDI643" s="10"/>
      <c r="WDJ643" s="10"/>
      <c r="WDK643" s="10"/>
      <c r="WDL643" s="10"/>
      <c r="WDM643" s="10"/>
      <c r="WDN643" s="10"/>
      <c r="WDO643" s="10"/>
      <c r="WDP643" s="10"/>
      <c r="WDQ643" s="10"/>
      <c r="WDR643" s="10"/>
      <c r="WDS643" s="10"/>
      <c r="WDT643" s="10"/>
      <c r="WDU643" s="10"/>
      <c r="WDV643" s="10"/>
      <c r="WDW643" s="10"/>
      <c r="WDX643" s="10"/>
      <c r="WDY643" s="10"/>
      <c r="WDZ643" s="10"/>
      <c r="WEA643" s="10"/>
      <c r="WEB643" s="10"/>
      <c r="WEC643" s="10"/>
      <c r="WED643" s="10"/>
      <c r="WEE643" s="10"/>
      <c r="WEF643" s="10"/>
      <c r="WEG643" s="10"/>
      <c r="WEH643" s="10"/>
      <c r="WEI643" s="10"/>
      <c r="WEJ643" s="10"/>
      <c r="WEK643" s="10"/>
      <c r="WEL643" s="10"/>
      <c r="WEM643" s="10"/>
      <c r="WEN643" s="10"/>
      <c r="WEO643" s="10"/>
      <c r="WEP643" s="10"/>
      <c r="WEQ643" s="10"/>
      <c r="WER643" s="10"/>
      <c r="WES643" s="10"/>
      <c r="WET643" s="10"/>
      <c r="WEU643" s="10"/>
      <c r="WEV643" s="10"/>
      <c r="WEW643" s="10"/>
      <c r="WEX643" s="10"/>
      <c r="WEY643" s="10"/>
      <c r="WEZ643" s="10"/>
      <c r="WFA643" s="10"/>
      <c r="WFB643" s="10"/>
      <c r="WFC643" s="10"/>
      <c r="WFD643" s="10"/>
      <c r="WFE643" s="10"/>
      <c r="WFF643" s="10"/>
      <c r="WFG643" s="10"/>
      <c r="WFH643" s="10"/>
      <c r="WFI643" s="10"/>
      <c r="WFJ643" s="10"/>
      <c r="WFK643" s="10"/>
      <c r="WFL643" s="10"/>
      <c r="WFM643" s="10"/>
      <c r="WFN643" s="10"/>
      <c r="WFO643" s="10"/>
      <c r="WFP643" s="10"/>
      <c r="WFQ643" s="10"/>
      <c r="WFR643" s="10"/>
      <c r="WFS643" s="10"/>
      <c r="WFT643" s="10"/>
      <c r="WFU643" s="10"/>
      <c r="WFV643" s="10"/>
      <c r="WFW643" s="10"/>
      <c r="WFX643" s="10"/>
      <c r="WFY643" s="10"/>
      <c r="WFZ643" s="10"/>
      <c r="WGA643" s="10"/>
      <c r="WGB643" s="10"/>
      <c r="WGC643" s="10"/>
      <c r="WGD643" s="10"/>
      <c r="WGE643" s="10"/>
      <c r="WGF643" s="10"/>
      <c r="WGG643" s="10"/>
      <c r="WGH643" s="10"/>
      <c r="WGI643" s="10"/>
      <c r="WGJ643" s="10"/>
      <c r="WGK643" s="10"/>
      <c r="WGL643" s="10"/>
      <c r="WGM643" s="10"/>
      <c r="WGN643" s="10"/>
      <c r="WGO643" s="10"/>
      <c r="WGP643" s="10"/>
      <c r="WGQ643" s="10"/>
      <c r="WGR643" s="10"/>
      <c r="WGS643" s="10"/>
      <c r="WGT643" s="10"/>
      <c r="WGU643" s="10"/>
      <c r="WGV643" s="10"/>
      <c r="WGW643" s="10"/>
      <c r="WGX643" s="10"/>
      <c r="WGY643" s="10"/>
      <c r="WGZ643" s="10"/>
      <c r="WHA643" s="10"/>
      <c r="WHB643" s="10"/>
      <c r="WHC643" s="10"/>
      <c r="WHD643" s="10"/>
      <c r="WHE643" s="10"/>
      <c r="WHF643" s="10"/>
      <c r="WHG643" s="10"/>
      <c r="WHH643" s="10"/>
      <c r="WHI643" s="10"/>
      <c r="WHJ643" s="10"/>
      <c r="WHK643" s="10"/>
      <c r="WHL643" s="10"/>
      <c r="WHM643" s="10"/>
      <c r="WHN643" s="10"/>
      <c r="WHO643" s="10"/>
      <c r="WHP643" s="10"/>
      <c r="WHQ643" s="10"/>
      <c r="WHR643" s="10"/>
      <c r="WHS643" s="10"/>
      <c r="WHT643" s="10"/>
      <c r="WHU643" s="10"/>
      <c r="WHV643" s="10"/>
      <c r="WHW643" s="10"/>
      <c r="WHX643" s="10"/>
      <c r="WHY643" s="10"/>
      <c r="WHZ643" s="10"/>
      <c r="WIA643" s="10"/>
      <c r="WIB643" s="10"/>
      <c r="WIC643" s="10"/>
      <c r="WID643" s="10"/>
      <c r="WIE643" s="10"/>
      <c r="WIF643" s="10"/>
      <c r="WIG643" s="10"/>
      <c r="WIH643" s="10"/>
      <c r="WII643" s="10"/>
      <c r="WIJ643" s="10"/>
      <c r="WIK643" s="10"/>
      <c r="WIL643" s="10"/>
      <c r="WIM643" s="10"/>
      <c r="WIN643" s="10"/>
      <c r="WIO643" s="10"/>
      <c r="WIP643" s="10"/>
      <c r="WIQ643" s="10"/>
      <c r="WIR643" s="10"/>
      <c r="WIS643" s="10"/>
      <c r="WIT643" s="10"/>
      <c r="WIU643" s="10"/>
      <c r="WIV643" s="10"/>
      <c r="WIW643" s="10"/>
      <c r="WIX643" s="10"/>
      <c r="WIY643" s="10"/>
      <c r="WIZ643" s="10"/>
      <c r="WJA643" s="10"/>
      <c r="WJB643" s="10"/>
      <c r="WJC643" s="10"/>
      <c r="WJD643" s="10"/>
      <c r="WJE643" s="10"/>
      <c r="WJF643" s="10"/>
      <c r="WJG643" s="10"/>
      <c r="WJH643" s="10"/>
      <c r="WJI643" s="10"/>
      <c r="WJJ643" s="10"/>
      <c r="WJK643" s="10"/>
      <c r="WJL643" s="10"/>
      <c r="WJM643" s="10"/>
      <c r="WJN643" s="10"/>
      <c r="WJO643" s="10"/>
      <c r="WJP643" s="10"/>
      <c r="WJQ643" s="10"/>
      <c r="WJR643" s="10"/>
      <c r="WJS643" s="10"/>
      <c r="WJT643" s="10"/>
      <c r="WJU643" s="10"/>
      <c r="WJV643" s="10"/>
      <c r="WJW643" s="10"/>
      <c r="WJX643" s="10"/>
      <c r="WJY643" s="10"/>
      <c r="WJZ643" s="10"/>
      <c r="WKA643" s="10"/>
      <c r="WKB643" s="10"/>
      <c r="WKC643" s="10"/>
      <c r="WKD643" s="10"/>
      <c r="WKE643" s="10"/>
      <c r="WKF643" s="10"/>
      <c r="WKG643" s="10"/>
      <c r="WKH643" s="10"/>
      <c r="WKI643" s="10"/>
      <c r="WKJ643" s="10"/>
      <c r="WKK643" s="10"/>
      <c r="WKL643" s="10"/>
      <c r="WKM643" s="10"/>
      <c r="WKN643" s="10"/>
      <c r="WKO643" s="10"/>
      <c r="WKP643" s="10"/>
      <c r="WKQ643" s="10"/>
      <c r="WKR643" s="10"/>
      <c r="WKS643" s="10"/>
      <c r="WKT643" s="10"/>
      <c r="WKU643" s="10"/>
      <c r="WKV643" s="10"/>
      <c r="WKW643" s="10"/>
      <c r="WKX643" s="10"/>
      <c r="WKY643" s="10"/>
      <c r="WKZ643" s="10"/>
      <c r="WLA643" s="10"/>
      <c r="WLB643" s="10"/>
      <c r="WLC643" s="10"/>
      <c r="WLD643" s="10"/>
      <c r="WLE643" s="10"/>
      <c r="WLF643" s="10"/>
      <c r="WLG643" s="10"/>
      <c r="WLH643" s="10"/>
      <c r="WLI643" s="10"/>
      <c r="WLJ643" s="10"/>
      <c r="WLK643" s="10"/>
      <c r="WLL643" s="10"/>
      <c r="WLM643" s="10"/>
      <c r="WLN643" s="10"/>
      <c r="WLO643" s="10"/>
      <c r="WLP643" s="10"/>
      <c r="WLQ643" s="10"/>
      <c r="WLR643" s="10"/>
      <c r="WLS643" s="10"/>
      <c r="WLT643" s="10"/>
      <c r="WLU643" s="10"/>
      <c r="WLV643" s="10"/>
      <c r="WLW643" s="10"/>
      <c r="WLX643" s="10"/>
      <c r="WLY643" s="10"/>
      <c r="WLZ643" s="10"/>
      <c r="WMA643" s="10"/>
      <c r="WMB643" s="10"/>
      <c r="WMC643" s="10"/>
      <c r="WMD643" s="10"/>
      <c r="WME643" s="10"/>
      <c r="WMF643" s="10"/>
      <c r="WMG643" s="10"/>
      <c r="WMH643" s="10"/>
      <c r="WMI643" s="10"/>
      <c r="WMJ643" s="10"/>
      <c r="WMK643" s="10"/>
      <c r="WML643" s="10"/>
      <c r="WMM643" s="10"/>
      <c r="WMN643" s="10"/>
      <c r="WMO643" s="10"/>
      <c r="WMP643" s="10"/>
      <c r="WMQ643" s="10"/>
      <c r="WMR643" s="10"/>
      <c r="WMS643" s="10"/>
      <c r="WMT643" s="10"/>
      <c r="WMU643" s="10"/>
      <c r="WMV643" s="10"/>
      <c r="WMW643" s="10"/>
      <c r="WMX643" s="10"/>
      <c r="WMY643" s="10"/>
      <c r="WMZ643" s="10"/>
      <c r="WNA643" s="10"/>
      <c r="WNB643" s="10"/>
      <c r="WNC643" s="10"/>
      <c r="WND643" s="10"/>
      <c r="WNE643" s="10"/>
      <c r="WNF643" s="10"/>
      <c r="WNG643" s="10"/>
      <c r="WNH643" s="10"/>
      <c r="WNI643" s="10"/>
      <c r="WNJ643" s="10"/>
      <c r="WNK643" s="10"/>
      <c r="WNL643" s="10"/>
      <c r="WNM643" s="10"/>
      <c r="WNN643" s="10"/>
      <c r="WNO643" s="10"/>
      <c r="WNP643" s="10"/>
      <c r="WNQ643" s="10"/>
      <c r="WNR643" s="10"/>
      <c r="WNS643" s="10"/>
      <c r="WNT643" s="10"/>
      <c r="WNU643" s="10"/>
      <c r="WNV643" s="10"/>
      <c r="WNW643" s="10"/>
      <c r="WNX643" s="10"/>
      <c r="WNY643" s="10"/>
      <c r="WNZ643" s="10"/>
      <c r="WOA643" s="10"/>
      <c r="WOB643" s="10"/>
      <c r="WOC643" s="10"/>
      <c r="WOD643" s="10"/>
      <c r="WOE643" s="10"/>
      <c r="WOF643" s="10"/>
      <c r="WOG643" s="10"/>
      <c r="WOH643" s="10"/>
      <c r="WOI643" s="10"/>
      <c r="WOJ643" s="10"/>
      <c r="WOK643" s="10"/>
      <c r="WOL643" s="10"/>
      <c r="WOM643" s="10"/>
      <c r="WON643" s="10"/>
      <c r="WOO643" s="10"/>
      <c r="WOP643" s="10"/>
      <c r="WOQ643" s="10"/>
      <c r="WOR643" s="10"/>
      <c r="WOS643" s="10"/>
      <c r="WOT643" s="10"/>
      <c r="WOU643" s="10"/>
      <c r="WOV643" s="10"/>
      <c r="WOW643" s="10"/>
      <c r="WOX643" s="10"/>
      <c r="WOY643" s="10"/>
      <c r="WOZ643" s="10"/>
      <c r="WPA643" s="10"/>
      <c r="WPB643" s="10"/>
      <c r="WPC643" s="10"/>
      <c r="WPD643" s="10"/>
      <c r="WPE643" s="10"/>
      <c r="WPF643" s="10"/>
      <c r="WPG643" s="10"/>
      <c r="WPH643" s="10"/>
      <c r="WPI643" s="10"/>
      <c r="WPJ643" s="10"/>
      <c r="WPK643" s="10"/>
      <c r="WPL643" s="10"/>
      <c r="WPM643" s="10"/>
      <c r="WPN643" s="10"/>
      <c r="WPO643" s="10"/>
      <c r="WPP643" s="10"/>
      <c r="WPQ643" s="10"/>
      <c r="WPR643" s="10"/>
      <c r="WPS643" s="10"/>
      <c r="WPT643" s="10"/>
      <c r="WPU643" s="10"/>
      <c r="WPV643" s="10"/>
      <c r="WPW643" s="10"/>
      <c r="WPX643" s="10"/>
      <c r="WPY643" s="10"/>
      <c r="WPZ643" s="10"/>
      <c r="WQA643" s="10"/>
      <c r="WQB643" s="10"/>
      <c r="WQC643" s="10"/>
      <c r="WQD643" s="10"/>
      <c r="WQE643" s="10"/>
      <c r="WQF643" s="10"/>
      <c r="WQG643" s="10"/>
      <c r="WQH643" s="10"/>
      <c r="WQI643" s="10"/>
      <c r="WQJ643" s="10"/>
      <c r="WQK643" s="10"/>
      <c r="WQL643" s="10"/>
      <c r="WQM643" s="10"/>
      <c r="WQN643" s="10"/>
      <c r="WQO643" s="10"/>
      <c r="WQP643" s="10"/>
      <c r="WQQ643" s="10"/>
      <c r="WQR643" s="10"/>
      <c r="WQS643" s="10"/>
      <c r="WQT643" s="10"/>
      <c r="WQU643" s="10"/>
      <c r="WQV643" s="10"/>
      <c r="WQW643" s="10"/>
      <c r="WQX643" s="10"/>
      <c r="WQY643" s="10"/>
      <c r="WQZ643" s="10"/>
      <c r="WRA643" s="10"/>
      <c r="WRB643" s="10"/>
      <c r="WRC643" s="10"/>
      <c r="WRD643" s="10"/>
      <c r="WRE643" s="10"/>
      <c r="WRF643" s="10"/>
      <c r="WRG643" s="10"/>
      <c r="WRH643" s="10"/>
      <c r="WRI643" s="10"/>
      <c r="WRJ643" s="10"/>
      <c r="WRK643" s="10"/>
      <c r="WRL643" s="10"/>
      <c r="WRM643" s="10"/>
      <c r="WRN643" s="10"/>
      <c r="WRO643" s="10"/>
      <c r="WRP643" s="10"/>
      <c r="WRQ643" s="10"/>
      <c r="WRR643" s="10"/>
      <c r="WRS643" s="10"/>
      <c r="WRT643" s="10"/>
      <c r="WRU643" s="10"/>
      <c r="WRV643" s="10"/>
      <c r="WRW643" s="10"/>
      <c r="WRX643" s="10"/>
      <c r="WRY643" s="10"/>
      <c r="WRZ643" s="10"/>
      <c r="WSA643" s="10"/>
      <c r="WSB643" s="10"/>
      <c r="WSC643" s="10"/>
      <c r="WSD643" s="10"/>
      <c r="WSE643" s="10"/>
      <c r="WSF643" s="10"/>
      <c r="WSG643" s="10"/>
      <c r="WSH643" s="10"/>
      <c r="WSI643" s="10"/>
      <c r="WSJ643" s="10"/>
      <c r="WSK643" s="10"/>
      <c r="WSL643" s="10"/>
      <c r="WSM643" s="10"/>
      <c r="WSN643" s="10"/>
      <c r="WSO643" s="10"/>
      <c r="WSP643" s="10"/>
      <c r="WSQ643" s="10"/>
      <c r="WSR643" s="10"/>
      <c r="WSS643" s="10"/>
      <c r="WST643" s="10"/>
      <c r="WSU643" s="10"/>
      <c r="WSV643" s="10"/>
      <c r="WSW643" s="10"/>
      <c r="WSX643" s="10"/>
      <c r="WSY643" s="10"/>
      <c r="WSZ643" s="10"/>
      <c r="WTA643" s="10"/>
      <c r="WTB643" s="10"/>
      <c r="WTC643" s="10"/>
      <c r="WTD643" s="10"/>
      <c r="WTE643" s="10"/>
      <c r="WTF643" s="10"/>
      <c r="WTG643" s="10"/>
      <c r="WTH643" s="10"/>
      <c r="WTI643" s="10"/>
      <c r="WTJ643" s="10"/>
      <c r="WTK643" s="10"/>
      <c r="WTL643" s="10"/>
      <c r="WTM643" s="10"/>
      <c r="WTN643" s="10"/>
      <c r="WTO643" s="10"/>
      <c r="WTP643" s="10"/>
      <c r="WTQ643" s="10"/>
      <c r="WTR643" s="10"/>
      <c r="WTS643" s="10"/>
      <c r="WTT643" s="10"/>
      <c r="WTU643" s="10"/>
      <c r="WTV643" s="10"/>
      <c r="WTW643" s="10"/>
      <c r="WTX643" s="10"/>
      <c r="WTY643" s="10"/>
      <c r="WTZ643" s="10"/>
      <c r="WUA643" s="10"/>
      <c r="WUB643" s="10"/>
      <c r="WUC643" s="10"/>
      <c r="WUD643" s="10"/>
      <c r="WUE643" s="10"/>
      <c r="WUF643" s="10"/>
      <c r="WUG643" s="10"/>
      <c r="WUH643" s="10"/>
      <c r="WUI643" s="10"/>
      <c r="WUJ643" s="10"/>
      <c r="WUK643" s="10"/>
      <c r="WUL643" s="10"/>
      <c r="WUM643" s="10"/>
      <c r="WUN643" s="10"/>
      <c r="WUO643" s="10"/>
      <c r="WUP643" s="10"/>
      <c r="WUQ643" s="10"/>
      <c r="WUR643" s="10"/>
      <c r="WUS643" s="10"/>
      <c r="WUT643" s="10"/>
      <c r="WUU643" s="10"/>
      <c r="WUV643" s="10"/>
      <c r="WUW643" s="10"/>
      <c r="WUX643" s="10"/>
      <c r="WUY643" s="10"/>
      <c r="WUZ643" s="10"/>
      <c r="WVA643" s="10"/>
      <c r="WVB643" s="10"/>
      <c r="WVC643" s="10"/>
      <c r="WVD643" s="10"/>
      <c r="WVE643" s="10"/>
      <c r="WVF643" s="10"/>
      <c r="WVG643" s="10"/>
      <c r="WVH643" s="10"/>
      <c r="WVI643" s="10"/>
      <c r="WVJ643" s="10"/>
      <c r="WVK643" s="10"/>
      <c r="WVL643" s="10"/>
      <c r="WVM643" s="10"/>
      <c r="WVN643" s="10"/>
      <c r="WVO643" s="10"/>
      <c r="WVP643" s="10"/>
      <c r="WVQ643" s="10"/>
      <c r="WVR643" s="10"/>
      <c r="WVS643" s="10"/>
      <c r="WVT643" s="10"/>
      <c r="WVU643" s="10"/>
      <c r="WVV643" s="10"/>
      <c r="WVW643" s="10"/>
      <c r="WVX643" s="10"/>
      <c r="WVY643" s="10"/>
      <c r="WVZ643" s="10"/>
      <c r="WWA643" s="10"/>
      <c r="WWB643" s="10"/>
      <c r="WWC643" s="10"/>
      <c r="WWD643" s="10"/>
      <c r="WWE643" s="10"/>
      <c r="WWF643" s="10"/>
      <c r="WWG643" s="10"/>
      <c r="WWH643" s="10"/>
      <c r="WWI643" s="10"/>
      <c r="WWJ643" s="10"/>
      <c r="WWK643" s="10"/>
      <c r="WWL643" s="10"/>
      <c r="WWM643" s="10"/>
      <c r="WWN643" s="10"/>
      <c r="WWO643" s="10"/>
      <c r="WWP643" s="10"/>
      <c r="WWQ643" s="10"/>
    </row>
    <row r="644" spans="1:5 15568:16163" s="3" customFormat="1" ht="25.95" customHeight="1" x14ac:dyDescent="0.25">
      <c r="A644" s="8">
        <v>641</v>
      </c>
      <c r="B644" s="9" t="s">
        <v>401</v>
      </c>
      <c r="C644" s="9" t="s">
        <v>926</v>
      </c>
      <c r="D644" s="9" t="s">
        <v>566</v>
      </c>
      <c r="E644" s="9">
        <v>20221908</v>
      </c>
      <c r="VZT644" s="10"/>
      <c r="VZU644" s="10"/>
      <c r="VZV644" s="10"/>
      <c r="VZW644" s="10"/>
      <c r="VZX644" s="10"/>
      <c r="VZY644" s="10"/>
      <c r="VZZ644" s="10"/>
      <c r="WAA644" s="10"/>
      <c r="WAB644" s="10"/>
      <c r="WAC644" s="10"/>
      <c r="WAD644" s="10"/>
      <c r="WAE644" s="10"/>
      <c r="WAF644" s="10"/>
      <c r="WAG644" s="10"/>
      <c r="WAH644" s="10"/>
      <c r="WAI644" s="10"/>
      <c r="WAJ644" s="10"/>
      <c r="WAK644" s="10"/>
      <c r="WAL644" s="10"/>
      <c r="WAM644" s="10"/>
      <c r="WAN644" s="10"/>
      <c r="WAO644" s="10"/>
      <c r="WAP644" s="10"/>
      <c r="WAQ644" s="10"/>
      <c r="WAR644" s="10"/>
      <c r="WAS644" s="10"/>
      <c r="WAT644" s="10"/>
      <c r="WAU644" s="10"/>
      <c r="WAV644" s="10"/>
      <c r="WAW644" s="10"/>
      <c r="WAX644" s="10"/>
      <c r="WAY644" s="10"/>
      <c r="WAZ644" s="10"/>
      <c r="WBA644" s="10"/>
      <c r="WBB644" s="10"/>
      <c r="WBC644" s="10"/>
      <c r="WBD644" s="10"/>
      <c r="WBE644" s="10"/>
      <c r="WBF644" s="10"/>
      <c r="WBG644" s="10"/>
      <c r="WBH644" s="10"/>
      <c r="WBI644" s="10"/>
      <c r="WBJ644" s="10"/>
      <c r="WBK644" s="10"/>
      <c r="WBL644" s="10"/>
      <c r="WBM644" s="10"/>
      <c r="WBN644" s="10"/>
      <c r="WBO644" s="10"/>
      <c r="WBP644" s="10"/>
      <c r="WBQ644" s="10"/>
      <c r="WBR644" s="10"/>
      <c r="WBS644" s="10"/>
      <c r="WBT644" s="10"/>
      <c r="WBU644" s="10"/>
      <c r="WBV644" s="10"/>
      <c r="WBW644" s="10"/>
      <c r="WBX644" s="10"/>
      <c r="WBY644" s="10"/>
      <c r="WBZ644" s="10"/>
      <c r="WCA644" s="10"/>
      <c r="WCB644" s="10"/>
      <c r="WCC644" s="10"/>
      <c r="WCD644" s="10"/>
      <c r="WCE644" s="10"/>
      <c r="WCF644" s="10"/>
      <c r="WCG644" s="10"/>
      <c r="WCH644" s="10"/>
      <c r="WCI644" s="10"/>
      <c r="WCJ644" s="10"/>
      <c r="WCK644" s="10"/>
      <c r="WCL644" s="10"/>
      <c r="WCM644" s="10"/>
      <c r="WCN644" s="10"/>
      <c r="WCO644" s="10"/>
      <c r="WCP644" s="10"/>
      <c r="WCQ644" s="10"/>
      <c r="WCR644" s="10"/>
      <c r="WCS644" s="10"/>
      <c r="WCT644" s="10"/>
      <c r="WCU644" s="10"/>
      <c r="WCV644" s="10"/>
      <c r="WCW644" s="10"/>
      <c r="WCX644" s="10"/>
      <c r="WCY644" s="10"/>
      <c r="WCZ644" s="10"/>
      <c r="WDA644" s="10"/>
      <c r="WDB644" s="10"/>
      <c r="WDC644" s="10"/>
      <c r="WDD644" s="10"/>
      <c r="WDE644" s="10"/>
      <c r="WDF644" s="10"/>
      <c r="WDG644" s="10"/>
      <c r="WDH644" s="10"/>
      <c r="WDI644" s="10"/>
      <c r="WDJ644" s="10"/>
      <c r="WDK644" s="10"/>
      <c r="WDL644" s="10"/>
      <c r="WDM644" s="10"/>
      <c r="WDN644" s="10"/>
      <c r="WDO644" s="10"/>
      <c r="WDP644" s="10"/>
      <c r="WDQ644" s="10"/>
      <c r="WDR644" s="10"/>
      <c r="WDS644" s="10"/>
      <c r="WDT644" s="10"/>
      <c r="WDU644" s="10"/>
      <c r="WDV644" s="10"/>
      <c r="WDW644" s="10"/>
      <c r="WDX644" s="10"/>
      <c r="WDY644" s="10"/>
      <c r="WDZ644" s="10"/>
      <c r="WEA644" s="10"/>
      <c r="WEB644" s="10"/>
      <c r="WEC644" s="10"/>
      <c r="WED644" s="10"/>
      <c r="WEE644" s="10"/>
      <c r="WEF644" s="10"/>
      <c r="WEG644" s="10"/>
      <c r="WEH644" s="10"/>
      <c r="WEI644" s="10"/>
      <c r="WEJ644" s="10"/>
      <c r="WEK644" s="10"/>
      <c r="WEL644" s="10"/>
      <c r="WEM644" s="10"/>
      <c r="WEN644" s="10"/>
      <c r="WEO644" s="10"/>
      <c r="WEP644" s="10"/>
      <c r="WEQ644" s="10"/>
      <c r="WER644" s="10"/>
      <c r="WES644" s="10"/>
      <c r="WET644" s="10"/>
      <c r="WEU644" s="10"/>
      <c r="WEV644" s="10"/>
      <c r="WEW644" s="10"/>
      <c r="WEX644" s="10"/>
      <c r="WEY644" s="10"/>
      <c r="WEZ644" s="10"/>
      <c r="WFA644" s="10"/>
      <c r="WFB644" s="10"/>
      <c r="WFC644" s="10"/>
      <c r="WFD644" s="10"/>
      <c r="WFE644" s="10"/>
      <c r="WFF644" s="10"/>
      <c r="WFG644" s="10"/>
      <c r="WFH644" s="10"/>
      <c r="WFI644" s="10"/>
      <c r="WFJ644" s="10"/>
      <c r="WFK644" s="10"/>
      <c r="WFL644" s="10"/>
      <c r="WFM644" s="10"/>
      <c r="WFN644" s="10"/>
      <c r="WFO644" s="10"/>
      <c r="WFP644" s="10"/>
      <c r="WFQ644" s="10"/>
      <c r="WFR644" s="10"/>
      <c r="WFS644" s="10"/>
      <c r="WFT644" s="10"/>
      <c r="WFU644" s="10"/>
      <c r="WFV644" s="10"/>
      <c r="WFW644" s="10"/>
      <c r="WFX644" s="10"/>
      <c r="WFY644" s="10"/>
      <c r="WFZ644" s="10"/>
      <c r="WGA644" s="10"/>
      <c r="WGB644" s="10"/>
      <c r="WGC644" s="10"/>
      <c r="WGD644" s="10"/>
      <c r="WGE644" s="10"/>
      <c r="WGF644" s="10"/>
      <c r="WGG644" s="10"/>
      <c r="WGH644" s="10"/>
      <c r="WGI644" s="10"/>
      <c r="WGJ644" s="10"/>
      <c r="WGK644" s="10"/>
      <c r="WGL644" s="10"/>
      <c r="WGM644" s="10"/>
      <c r="WGN644" s="10"/>
      <c r="WGO644" s="10"/>
      <c r="WGP644" s="10"/>
      <c r="WGQ644" s="10"/>
      <c r="WGR644" s="10"/>
      <c r="WGS644" s="10"/>
      <c r="WGT644" s="10"/>
      <c r="WGU644" s="10"/>
      <c r="WGV644" s="10"/>
      <c r="WGW644" s="10"/>
      <c r="WGX644" s="10"/>
      <c r="WGY644" s="10"/>
      <c r="WGZ644" s="10"/>
      <c r="WHA644" s="10"/>
      <c r="WHB644" s="10"/>
      <c r="WHC644" s="10"/>
      <c r="WHD644" s="10"/>
      <c r="WHE644" s="10"/>
      <c r="WHF644" s="10"/>
      <c r="WHG644" s="10"/>
      <c r="WHH644" s="10"/>
      <c r="WHI644" s="10"/>
      <c r="WHJ644" s="10"/>
      <c r="WHK644" s="10"/>
      <c r="WHL644" s="10"/>
      <c r="WHM644" s="10"/>
      <c r="WHN644" s="10"/>
      <c r="WHO644" s="10"/>
      <c r="WHP644" s="10"/>
      <c r="WHQ644" s="10"/>
      <c r="WHR644" s="10"/>
      <c r="WHS644" s="10"/>
      <c r="WHT644" s="10"/>
      <c r="WHU644" s="10"/>
      <c r="WHV644" s="10"/>
      <c r="WHW644" s="10"/>
      <c r="WHX644" s="10"/>
      <c r="WHY644" s="10"/>
      <c r="WHZ644" s="10"/>
      <c r="WIA644" s="10"/>
      <c r="WIB644" s="10"/>
      <c r="WIC644" s="10"/>
      <c r="WID644" s="10"/>
      <c r="WIE644" s="10"/>
      <c r="WIF644" s="10"/>
      <c r="WIG644" s="10"/>
      <c r="WIH644" s="10"/>
      <c r="WII644" s="10"/>
      <c r="WIJ644" s="10"/>
      <c r="WIK644" s="10"/>
      <c r="WIL644" s="10"/>
      <c r="WIM644" s="10"/>
      <c r="WIN644" s="10"/>
      <c r="WIO644" s="10"/>
      <c r="WIP644" s="10"/>
      <c r="WIQ644" s="10"/>
      <c r="WIR644" s="10"/>
      <c r="WIS644" s="10"/>
      <c r="WIT644" s="10"/>
      <c r="WIU644" s="10"/>
      <c r="WIV644" s="10"/>
      <c r="WIW644" s="10"/>
      <c r="WIX644" s="10"/>
      <c r="WIY644" s="10"/>
      <c r="WIZ644" s="10"/>
      <c r="WJA644" s="10"/>
      <c r="WJB644" s="10"/>
      <c r="WJC644" s="10"/>
      <c r="WJD644" s="10"/>
      <c r="WJE644" s="10"/>
      <c r="WJF644" s="10"/>
      <c r="WJG644" s="10"/>
      <c r="WJH644" s="10"/>
      <c r="WJI644" s="10"/>
      <c r="WJJ644" s="10"/>
      <c r="WJK644" s="10"/>
      <c r="WJL644" s="10"/>
      <c r="WJM644" s="10"/>
      <c r="WJN644" s="10"/>
      <c r="WJO644" s="10"/>
      <c r="WJP644" s="10"/>
      <c r="WJQ644" s="10"/>
      <c r="WJR644" s="10"/>
      <c r="WJS644" s="10"/>
      <c r="WJT644" s="10"/>
      <c r="WJU644" s="10"/>
      <c r="WJV644" s="10"/>
      <c r="WJW644" s="10"/>
      <c r="WJX644" s="10"/>
      <c r="WJY644" s="10"/>
      <c r="WJZ644" s="10"/>
      <c r="WKA644" s="10"/>
      <c r="WKB644" s="10"/>
      <c r="WKC644" s="10"/>
      <c r="WKD644" s="10"/>
      <c r="WKE644" s="10"/>
      <c r="WKF644" s="10"/>
      <c r="WKG644" s="10"/>
      <c r="WKH644" s="10"/>
      <c r="WKI644" s="10"/>
      <c r="WKJ644" s="10"/>
      <c r="WKK644" s="10"/>
      <c r="WKL644" s="10"/>
      <c r="WKM644" s="10"/>
      <c r="WKN644" s="10"/>
      <c r="WKO644" s="10"/>
      <c r="WKP644" s="10"/>
      <c r="WKQ644" s="10"/>
      <c r="WKR644" s="10"/>
      <c r="WKS644" s="10"/>
      <c r="WKT644" s="10"/>
      <c r="WKU644" s="10"/>
      <c r="WKV644" s="10"/>
      <c r="WKW644" s="10"/>
      <c r="WKX644" s="10"/>
      <c r="WKY644" s="10"/>
      <c r="WKZ644" s="10"/>
      <c r="WLA644" s="10"/>
      <c r="WLB644" s="10"/>
      <c r="WLC644" s="10"/>
      <c r="WLD644" s="10"/>
      <c r="WLE644" s="10"/>
      <c r="WLF644" s="10"/>
      <c r="WLG644" s="10"/>
      <c r="WLH644" s="10"/>
      <c r="WLI644" s="10"/>
      <c r="WLJ644" s="10"/>
      <c r="WLK644" s="10"/>
      <c r="WLL644" s="10"/>
      <c r="WLM644" s="10"/>
      <c r="WLN644" s="10"/>
      <c r="WLO644" s="10"/>
      <c r="WLP644" s="10"/>
      <c r="WLQ644" s="10"/>
      <c r="WLR644" s="10"/>
      <c r="WLS644" s="10"/>
      <c r="WLT644" s="10"/>
      <c r="WLU644" s="10"/>
      <c r="WLV644" s="10"/>
      <c r="WLW644" s="10"/>
      <c r="WLX644" s="10"/>
      <c r="WLY644" s="10"/>
      <c r="WLZ644" s="10"/>
      <c r="WMA644" s="10"/>
      <c r="WMB644" s="10"/>
      <c r="WMC644" s="10"/>
      <c r="WMD644" s="10"/>
      <c r="WME644" s="10"/>
      <c r="WMF644" s="10"/>
      <c r="WMG644" s="10"/>
      <c r="WMH644" s="10"/>
      <c r="WMI644" s="10"/>
      <c r="WMJ644" s="10"/>
      <c r="WMK644" s="10"/>
      <c r="WML644" s="10"/>
      <c r="WMM644" s="10"/>
      <c r="WMN644" s="10"/>
      <c r="WMO644" s="10"/>
      <c r="WMP644" s="10"/>
      <c r="WMQ644" s="10"/>
      <c r="WMR644" s="10"/>
      <c r="WMS644" s="10"/>
      <c r="WMT644" s="10"/>
      <c r="WMU644" s="10"/>
      <c r="WMV644" s="10"/>
      <c r="WMW644" s="10"/>
      <c r="WMX644" s="10"/>
      <c r="WMY644" s="10"/>
      <c r="WMZ644" s="10"/>
      <c r="WNA644" s="10"/>
      <c r="WNB644" s="10"/>
      <c r="WNC644" s="10"/>
      <c r="WND644" s="10"/>
      <c r="WNE644" s="10"/>
      <c r="WNF644" s="10"/>
      <c r="WNG644" s="10"/>
      <c r="WNH644" s="10"/>
      <c r="WNI644" s="10"/>
      <c r="WNJ644" s="10"/>
      <c r="WNK644" s="10"/>
      <c r="WNL644" s="10"/>
      <c r="WNM644" s="10"/>
      <c r="WNN644" s="10"/>
      <c r="WNO644" s="10"/>
      <c r="WNP644" s="10"/>
      <c r="WNQ644" s="10"/>
      <c r="WNR644" s="10"/>
      <c r="WNS644" s="10"/>
      <c r="WNT644" s="10"/>
      <c r="WNU644" s="10"/>
      <c r="WNV644" s="10"/>
      <c r="WNW644" s="10"/>
      <c r="WNX644" s="10"/>
      <c r="WNY644" s="10"/>
      <c r="WNZ644" s="10"/>
      <c r="WOA644" s="10"/>
      <c r="WOB644" s="10"/>
      <c r="WOC644" s="10"/>
      <c r="WOD644" s="10"/>
      <c r="WOE644" s="10"/>
      <c r="WOF644" s="10"/>
      <c r="WOG644" s="10"/>
      <c r="WOH644" s="10"/>
      <c r="WOI644" s="10"/>
      <c r="WOJ644" s="10"/>
      <c r="WOK644" s="10"/>
      <c r="WOL644" s="10"/>
      <c r="WOM644" s="10"/>
      <c r="WON644" s="10"/>
      <c r="WOO644" s="10"/>
      <c r="WOP644" s="10"/>
      <c r="WOQ644" s="10"/>
      <c r="WOR644" s="10"/>
      <c r="WOS644" s="10"/>
      <c r="WOT644" s="10"/>
      <c r="WOU644" s="10"/>
      <c r="WOV644" s="10"/>
      <c r="WOW644" s="10"/>
      <c r="WOX644" s="10"/>
      <c r="WOY644" s="10"/>
      <c r="WOZ644" s="10"/>
      <c r="WPA644" s="10"/>
      <c r="WPB644" s="10"/>
      <c r="WPC644" s="10"/>
      <c r="WPD644" s="10"/>
      <c r="WPE644" s="10"/>
      <c r="WPF644" s="10"/>
      <c r="WPG644" s="10"/>
      <c r="WPH644" s="10"/>
      <c r="WPI644" s="10"/>
      <c r="WPJ644" s="10"/>
      <c r="WPK644" s="10"/>
      <c r="WPL644" s="10"/>
      <c r="WPM644" s="10"/>
      <c r="WPN644" s="10"/>
      <c r="WPO644" s="10"/>
      <c r="WPP644" s="10"/>
      <c r="WPQ644" s="10"/>
      <c r="WPR644" s="10"/>
      <c r="WPS644" s="10"/>
      <c r="WPT644" s="10"/>
      <c r="WPU644" s="10"/>
      <c r="WPV644" s="10"/>
      <c r="WPW644" s="10"/>
      <c r="WPX644" s="10"/>
      <c r="WPY644" s="10"/>
      <c r="WPZ644" s="10"/>
      <c r="WQA644" s="10"/>
      <c r="WQB644" s="10"/>
      <c r="WQC644" s="10"/>
      <c r="WQD644" s="10"/>
      <c r="WQE644" s="10"/>
      <c r="WQF644" s="10"/>
      <c r="WQG644" s="10"/>
      <c r="WQH644" s="10"/>
      <c r="WQI644" s="10"/>
      <c r="WQJ644" s="10"/>
      <c r="WQK644" s="10"/>
      <c r="WQL644" s="10"/>
      <c r="WQM644" s="10"/>
      <c r="WQN644" s="10"/>
      <c r="WQO644" s="10"/>
      <c r="WQP644" s="10"/>
      <c r="WQQ644" s="10"/>
      <c r="WQR644" s="10"/>
      <c r="WQS644" s="10"/>
      <c r="WQT644" s="10"/>
      <c r="WQU644" s="10"/>
      <c r="WQV644" s="10"/>
      <c r="WQW644" s="10"/>
      <c r="WQX644" s="10"/>
      <c r="WQY644" s="10"/>
      <c r="WQZ644" s="10"/>
      <c r="WRA644" s="10"/>
      <c r="WRB644" s="10"/>
      <c r="WRC644" s="10"/>
      <c r="WRD644" s="10"/>
      <c r="WRE644" s="10"/>
      <c r="WRF644" s="10"/>
      <c r="WRG644" s="10"/>
      <c r="WRH644" s="10"/>
      <c r="WRI644" s="10"/>
      <c r="WRJ644" s="10"/>
      <c r="WRK644" s="10"/>
      <c r="WRL644" s="10"/>
      <c r="WRM644" s="10"/>
      <c r="WRN644" s="10"/>
      <c r="WRO644" s="10"/>
      <c r="WRP644" s="10"/>
      <c r="WRQ644" s="10"/>
      <c r="WRR644" s="10"/>
      <c r="WRS644" s="10"/>
      <c r="WRT644" s="10"/>
      <c r="WRU644" s="10"/>
      <c r="WRV644" s="10"/>
      <c r="WRW644" s="10"/>
      <c r="WRX644" s="10"/>
      <c r="WRY644" s="10"/>
      <c r="WRZ644" s="10"/>
      <c r="WSA644" s="10"/>
      <c r="WSB644" s="10"/>
      <c r="WSC644" s="10"/>
      <c r="WSD644" s="10"/>
      <c r="WSE644" s="10"/>
      <c r="WSF644" s="10"/>
      <c r="WSG644" s="10"/>
      <c r="WSH644" s="10"/>
      <c r="WSI644" s="10"/>
      <c r="WSJ644" s="10"/>
      <c r="WSK644" s="10"/>
      <c r="WSL644" s="10"/>
      <c r="WSM644" s="10"/>
      <c r="WSN644" s="10"/>
      <c r="WSO644" s="10"/>
      <c r="WSP644" s="10"/>
      <c r="WSQ644" s="10"/>
      <c r="WSR644" s="10"/>
      <c r="WSS644" s="10"/>
      <c r="WST644" s="10"/>
      <c r="WSU644" s="10"/>
      <c r="WSV644" s="10"/>
      <c r="WSW644" s="10"/>
      <c r="WSX644" s="10"/>
      <c r="WSY644" s="10"/>
      <c r="WSZ644" s="10"/>
      <c r="WTA644" s="10"/>
      <c r="WTB644" s="10"/>
      <c r="WTC644" s="10"/>
      <c r="WTD644" s="10"/>
      <c r="WTE644" s="10"/>
      <c r="WTF644" s="10"/>
      <c r="WTG644" s="10"/>
      <c r="WTH644" s="10"/>
      <c r="WTI644" s="10"/>
      <c r="WTJ644" s="10"/>
      <c r="WTK644" s="10"/>
      <c r="WTL644" s="10"/>
      <c r="WTM644" s="10"/>
      <c r="WTN644" s="10"/>
      <c r="WTO644" s="10"/>
      <c r="WTP644" s="10"/>
      <c r="WTQ644" s="10"/>
      <c r="WTR644" s="10"/>
      <c r="WTS644" s="10"/>
      <c r="WTT644" s="10"/>
      <c r="WTU644" s="10"/>
      <c r="WTV644" s="10"/>
      <c r="WTW644" s="10"/>
      <c r="WTX644" s="10"/>
      <c r="WTY644" s="10"/>
      <c r="WTZ644" s="10"/>
      <c r="WUA644" s="10"/>
      <c r="WUB644" s="10"/>
      <c r="WUC644" s="10"/>
      <c r="WUD644" s="10"/>
      <c r="WUE644" s="10"/>
      <c r="WUF644" s="10"/>
      <c r="WUG644" s="10"/>
      <c r="WUH644" s="10"/>
      <c r="WUI644" s="10"/>
      <c r="WUJ644" s="10"/>
      <c r="WUK644" s="10"/>
      <c r="WUL644" s="10"/>
      <c r="WUM644" s="10"/>
      <c r="WUN644" s="10"/>
      <c r="WUO644" s="10"/>
      <c r="WUP644" s="10"/>
      <c r="WUQ644" s="10"/>
      <c r="WUR644" s="10"/>
      <c r="WUS644" s="10"/>
      <c r="WUT644" s="10"/>
      <c r="WUU644" s="10"/>
      <c r="WUV644" s="10"/>
      <c r="WUW644" s="10"/>
      <c r="WUX644" s="10"/>
      <c r="WUY644" s="10"/>
      <c r="WUZ644" s="10"/>
      <c r="WVA644" s="10"/>
      <c r="WVB644" s="10"/>
      <c r="WVC644" s="10"/>
      <c r="WVD644" s="10"/>
      <c r="WVE644" s="10"/>
      <c r="WVF644" s="10"/>
      <c r="WVG644" s="10"/>
      <c r="WVH644" s="10"/>
      <c r="WVI644" s="10"/>
      <c r="WVJ644" s="10"/>
      <c r="WVK644" s="10"/>
      <c r="WVL644" s="10"/>
      <c r="WVM644" s="10"/>
      <c r="WVN644" s="10"/>
      <c r="WVO644" s="10"/>
      <c r="WVP644" s="10"/>
      <c r="WVQ644" s="10"/>
      <c r="WVR644" s="10"/>
      <c r="WVS644" s="10"/>
      <c r="WVT644" s="10"/>
      <c r="WVU644" s="10"/>
      <c r="WVV644" s="10"/>
      <c r="WVW644" s="10"/>
      <c r="WVX644" s="10"/>
      <c r="WVY644" s="10"/>
      <c r="WVZ644" s="10"/>
      <c r="WWA644" s="10"/>
      <c r="WWB644" s="10"/>
      <c r="WWC644" s="10"/>
      <c r="WWD644" s="10"/>
      <c r="WWE644" s="10"/>
      <c r="WWF644" s="10"/>
      <c r="WWG644" s="10"/>
      <c r="WWH644" s="10"/>
      <c r="WWI644" s="10"/>
      <c r="WWJ644" s="10"/>
      <c r="WWK644" s="10"/>
      <c r="WWL644" s="10"/>
      <c r="WWM644" s="10"/>
      <c r="WWN644" s="10"/>
      <c r="WWO644" s="10"/>
      <c r="WWP644" s="10"/>
      <c r="WWQ644" s="10"/>
    </row>
    <row r="645" spans="1:5 15568:16163" s="3" customFormat="1" ht="25.95" customHeight="1" x14ac:dyDescent="0.25">
      <c r="A645" s="8">
        <v>642</v>
      </c>
      <c r="B645" s="9" t="s">
        <v>29</v>
      </c>
      <c r="C645" s="9" t="s">
        <v>927</v>
      </c>
      <c r="D645" s="9" t="s">
        <v>928</v>
      </c>
      <c r="E645" s="9">
        <v>20221909</v>
      </c>
      <c r="VZT645" s="10"/>
      <c r="VZU645" s="10"/>
      <c r="VZV645" s="10"/>
      <c r="VZW645" s="10"/>
      <c r="VZX645" s="10"/>
      <c r="VZY645" s="10"/>
      <c r="VZZ645" s="10"/>
      <c r="WAA645" s="10"/>
      <c r="WAB645" s="10"/>
      <c r="WAC645" s="10"/>
      <c r="WAD645" s="10"/>
      <c r="WAE645" s="10"/>
      <c r="WAF645" s="10"/>
      <c r="WAG645" s="10"/>
      <c r="WAH645" s="10"/>
      <c r="WAI645" s="10"/>
      <c r="WAJ645" s="10"/>
      <c r="WAK645" s="10"/>
      <c r="WAL645" s="10"/>
      <c r="WAM645" s="10"/>
      <c r="WAN645" s="10"/>
      <c r="WAO645" s="10"/>
      <c r="WAP645" s="10"/>
      <c r="WAQ645" s="10"/>
      <c r="WAR645" s="10"/>
      <c r="WAS645" s="10"/>
      <c r="WAT645" s="10"/>
      <c r="WAU645" s="10"/>
      <c r="WAV645" s="10"/>
      <c r="WAW645" s="10"/>
      <c r="WAX645" s="10"/>
      <c r="WAY645" s="10"/>
      <c r="WAZ645" s="10"/>
      <c r="WBA645" s="10"/>
      <c r="WBB645" s="10"/>
      <c r="WBC645" s="10"/>
      <c r="WBD645" s="10"/>
      <c r="WBE645" s="10"/>
      <c r="WBF645" s="10"/>
      <c r="WBG645" s="10"/>
      <c r="WBH645" s="10"/>
      <c r="WBI645" s="10"/>
      <c r="WBJ645" s="10"/>
      <c r="WBK645" s="10"/>
      <c r="WBL645" s="10"/>
      <c r="WBM645" s="10"/>
      <c r="WBN645" s="10"/>
      <c r="WBO645" s="10"/>
      <c r="WBP645" s="10"/>
      <c r="WBQ645" s="10"/>
      <c r="WBR645" s="10"/>
      <c r="WBS645" s="10"/>
      <c r="WBT645" s="10"/>
      <c r="WBU645" s="10"/>
      <c r="WBV645" s="10"/>
      <c r="WBW645" s="10"/>
      <c r="WBX645" s="10"/>
      <c r="WBY645" s="10"/>
      <c r="WBZ645" s="10"/>
      <c r="WCA645" s="10"/>
      <c r="WCB645" s="10"/>
      <c r="WCC645" s="10"/>
      <c r="WCD645" s="10"/>
      <c r="WCE645" s="10"/>
      <c r="WCF645" s="10"/>
      <c r="WCG645" s="10"/>
      <c r="WCH645" s="10"/>
      <c r="WCI645" s="10"/>
      <c r="WCJ645" s="10"/>
      <c r="WCK645" s="10"/>
      <c r="WCL645" s="10"/>
      <c r="WCM645" s="10"/>
      <c r="WCN645" s="10"/>
      <c r="WCO645" s="10"/>
      <c r="WCP645" s="10"/>
      <c r="WCQ645" s="10"/>
      <c r="WCR645" s="10"/>
      <c r="WCS645" s="10"/>
      <c r="WCT645" s="10"/>
      <c r="WCU645" s="10"/>
      <c r="WCV645" s="10"/>
      <c r="WCW645" s="10"/>
      <c r="WCX645" s="10"/>
      <c r="WCY645" s="10"/>
      <c r="WCZ645" s="10"/>
      <c r="WDA645" s="10"/>
      <c r="WDB645" s="10"/>
      <c r="WDC645" s="10"/>
      <c r="WDD645" s="10"/>
      <c r="WDE645" s="10"/>
      <c r="WDF645" s="10"/>
      <c r="WDG645" s="10"/>
      <c r="WDH645" s="10"/>
      <c r="WDI645" s="10"/>
      <c r="WDJ645" s="10"/>
      <c r="WDK645" s="10"/>
      <c r="WDL645" s="10"/>
      <c r="WDM645" s="10"/>
      <c r="WDN645" s="10"/>
      <c r="WDO645" s="10"/>
      <c r="WDP645" s="10"/>
      <c r="WDQ645" s="10"/>
      <c r="WDR645" s="10"/>
      <c r="WDS645" s="10"/>
      <c r="WDT645" s="10"/>
      <c r="WDU645" s="10"/>
      <c r="WDV645" s="10"/>
      <c r="WDW645" s="10"/>
      <c r="WDX645" s="10"/>
      <c r="WDY645" s="10"/>
      <c r="WDZ645" s="10"/>
      <c r="WEA645" s="10"/>
      <c r="WEB645" s="10"/>
      <c r="WEC645" s="10"/>
      <c r="WED645" s="10"/>
      <c r="WEE645" s="10"/>
      <c r="WEF645" s="10"/>
      <c r="WEG645" s="10"/>
      <c r="WEH645" s="10"/>
      <c r="WEI645" s="10"/>
      <c r="WEJ645" s="10"/>
      <c r="WEK645" s="10"/>
      <c r="WEL645" s="10"/>
      <c r="WEM645" s="10"/>
      <c r="WEN645" s="10"/>
      <c r="WEO645" s="10"/>
      <c r="WEP645" s="10"/>
      <c r="WEQ645" s="10"/>
      <c r="WER645" s="10"/>
      <c r="WES645" s="10"/>
      <c r="WET645" s="10"/>
      <c r="WEU645" s="10"/>
      <c r="WEV645" s="10"/>
      <c r="WEW645" s="10"/>
      <c r="WEX645" s="10"/>
      <c r="WEY645" s="10"/>
      <c r="WEZ645" s="10"/>
      <c r="WFA645" s="10"/>
      <c r="WFB645" s="10"/>
      <c r="WFC645" s="10"/>
      <c r="WFD645" s="10"/>
      <c r="WFE645" s="10"/>
      <c r="WFF645" s="10"/>
      <c r="WFG645" s="10"/>
      <c r="WFH645" s="10"/>
      <c r="WFI645" s="10"/>
      <c r="WFJ645" s="10"/>
      <c r="WFK645" s="10"/>
      <c r="WFL645" s="10"/>
      <c r="WFM645" s="10"/>
      <c r="WFN645" s="10"/>
      <c r="WFO645" s="10"/>
      <c r="WFP645" s="10"/>
      <c r="WFQ645" s="10"/>
      <c r="WFR645" s="10"/>
      <c r="WFS645" s="10"/>
      <c r="WFT645" s="10"/>
      <c r="WFU645" s="10"/>
      <c r="WFV645" s="10"/>
      <c r="WFW645" s="10"/>
      <c r="WFX645" s="10"/>
      <c r="WFY645" s="10"/>
      <c r="WFZ645" s="10"/>
      <c r="WGA645" s="10"/>
      <c r="WGB645" s="10"/>
      <c r="WGC645" s="10"/>
      <c r="WGD645" s="10"/>
      <c r="WGE645" s="10"/>
      <c r="WGF645" s="10"/>
      <c r="WGG645" s="10"/>
      <c r="WGH645" s="10"/>
      <c r="WGI645" s="10"/>
      <c r="WGJ645" s="10"/>
      <c r="WGK645" s="10"/>
      <c r="WGL645" s="10"/>
      <c r="WGM645" s="10"/>
      <c r="WGN645" s="10"/>
      <c r="WGO645" s="10"/>
      <c r="WGP645" s="10"/>
      <c r="WGQ645" s="10"/>
      <c r="WGR645" s="10"/>
      <c r="WGS645" s="10"/>
      <c r="WGT645" s="10"/>
      <c r="WGU645" s="10"/>
      <c r="WGV645" s="10"/>
      <c r="WGW645" s="10"/>
      <c r="WGX645" s="10"/>
      <c r="WGY645" s="10"/>
      <c r="WGZ645" s="10"/>
      <c r="WHA645" s="10"/>
      <c r="WHB645" s="10"/>
      <c r="WHC645" s="10"/>
      <c r="WHD645" s="10"/>
      <c r="WHE645" s="10"/>
      <c r="WHF645" s="10"/>
      <c r="WHG645" s="10"/>
      <c r="WHH645" s="10"/>
      <c r="WHI645" s="10"/>
      <c r="WHJ645" s="10"/>
      <c r="WHK645" s="10"/>
      <c r="WHL645" s="10"/>
      <c r="WHM645" s="10"/>
      <c r="WHN645" s="10"/>
      <c r="WHO645" s="10"/>
      <c r="WHP645" s="10"/>
      <c r="WHQ645" s="10"/>
      <c r="WHR645" s="10"/>
      <c r="WHS645" s="10"/>
      <c r="WHT645" s="10"/>
      <c r="WHU645" s="10"/>
      <c r="WHV645" s="10"/>
      <c r="WHW645" s="10"/>
      <c r="WHX645" s="10"/>
      <c r="WHY645" s="10"/>
      <c r="WHZ645" s="10"/>
      <c r="WIA645" s="10"/>
      <c r="WIB645" s="10"/>
      <c r="WIC645" s="10"/>
      <c r="WID645" s="10"/>
      <c r="WIE645" s="10"/>
      <c r="WIF645" s="10"/>
      <c r="WIG645" s="10"/>
      <c r="WIH645" s="10"/>
      <c r="WII645" s="10"/>
      <c r="WIJ645" s="10"/>
      <c r="WIK645" s="10"/>
      <c r="WIL645" s="10"/>
      <c r="WIM645" s="10"/>
      <c r="WIN645" s="10"/>
      <c r="WIO645" s="10"/>
      <c r="WIP645" s="10"/>
      <c r="WIQ645" s="10"/>
      <c r="WIR645" s="10"/>
      <c r="WIS645" s="10"/>
      <c r="WIT645" s="10"/>
      <c r="WIU645" s="10"/>
      <c r="WIV645" s="10"/>
      <c r="WIW645" s="10"/>
      <c r="WIX645" s="10"/>
      <c r="WIY645" s="10"/>
      <c r="WIZ645" s="10"/>
      <c r="WJA645" s="10"/>
      <c r="WJB645" s="10"/>
      <c r="WJC645" s="10"/>
      <c r="WJD645" s="10"/>
      <c r="WJE645" s="10"/>
      <c r="WJF645" s="10"/>
      <c r="WJG645" s="10"/>
      <c r="WJH645" s="10"/>
      <c r="WJI645" s="10"/>
      <c r="WJJ645" s="10"/>
      <c r="WJK645" s="10"/>
      <c r="WJL645" s="10"/>
      <c r="WJM645" s="10"/>
      <c r="WJN645" s="10"/>
      <c r="WJO645" s="10"/>
      <c r="WJP645" s="10"/>
      <c r="WJQ645" s="10"/>
      <c r="WJR645" s="10"/>
      <c r="WJS645" s="10"/>
      <c r="WJT645" s="10"/>
      <c r="WJU645" s="10"/>
      <c r="WJV645" s="10"/>
      <c r="WJW645" s="10"/>
      <c r="WJX645" s="10"/>
      <c r="WJY645" s="10"/>
      <c r="WJZ645" s="10"/>
      <c r="WKA645" s="10"/>
      <c r="WKB645" s="10"/>
      <c r="WKC645" s="10"/>
      <c r="WKD645" s="10"/>
      <c r="WKE645" s="10"/>
      <c r="WKF645" s="10"/>
      <c r="WKG645" s="10"/>
      <c r="WKH645" s="10"/>
      <c r="WKI645" s="10"/>
      <c r="WKJ645" s="10"/>
      <c r="WKK645" s="10"/>
      <c r="WKL645" s="10"/>
      <c r="WKM645" s="10"/>
      <c r="WKN645" s="10"/>
      <c r="WKO645" s="10"/>
      <c r="WKP645" s="10"/>
      <c r="WKQ645" s="10"/>
      <c r="WKR645" s="10"/>
      <c r="WKS645" s="10"/>
      <c r="WKT645" s="10"/>
      <c r="WKU645" s="10"/>
      <c r="WKV645" s="10"/>
      <c r="WKW645" s="10"/>
      <c r="WKX645" s="10"/>
      <c r="WKY645" s="10"/>
      <c r="WKZ645" s="10"/>
      <c r="WLA645" s="10"/>
      <c r="WLB645" s="10"/>
      <c r="WLC645" s="10"/>
      <c r="WLD645" s="10"/>
      <c r="WLE645" s="10"/>
      <c r="WLF645" s="10"/>
      <c r="WLG645" s="10"/>
      <c r="WLH645" s="10"/>
      <c r="WLI645" s="10"/>
      <c r="WLJ645" s="10"/>
      <c r="WLK645" s="10"/>
      <c r="WLL645" s="10"/>
      <c r="WLM645" s="10"/>
      <c r="WLN645" s="10"/>
      <c r="WLO645" s="10"/>
      <c r="WLP645" s="10"/>
      <c r="WLQ645" s="10"/>
      <c r="WLR645" s="10"/>
      <c r="WLS645" s="10"/>
      <c r="WLT645" s="10"/>
      <c r="WLU645" s="10"/>
      <c r="WLV645" s="10"/>
      <c r="WLW645" s="10"/>
      <c r="WLX645" s="10"/>
      <c r="WLY645" s="10"/>
      <c r="WLZ645" s="10"/>
      <c r="WMA645" s="10"/>
      <c r="WMB645" s="10"/>
      <c r="WMC645" s="10"/>
      <c r="WMD645" s="10"/>
      <c r="WME645" s="10"/>
      <c r="WMF645" s="10"/>
      <c r="WMG645" s="10"/>
      <c r="WMH645" s="10"/>
      <c r="WMI645" s="10"/>
      <c r="WMJ645" s="10"/>
      <c r="WMK645" s="10"/>
      <c r="WML645" s="10"/>
      <c r="WMM645" s="10"/>
      <c r="WMN645" s="10"/>
      <c r="WMO645" s="10"/>
      <c r="WMP645" s="10"/>
      <c r="WMQ645" s="10"/>
      <c r="WMR645" s="10"/>
      <c r="WMS645" s="10"/>
      <c r="WMT645" s="10"/>
      <c r="WMU645" s="10"/>
      <c r="WMV645" s="10"/>
      <c r="WMW645" s="10"/>
      <c r="WMX645" s="10"/>
      <c r="WMY645" s="10"/>
      <c r="WMZ645" s="10"/>
      <c r="WNA645" s="10"/>
      <c r="WNB645" s="10"/>
      <c r="WNC645" s="10"/>
      <c r="WND645" s="10"/>
      <c r="WNE645" s="10"/>
      <c r="WNF645" s="10"/>
      <c r="WNG645" s="10"/>
      <c r="WNH645" s="10"/>
      <c r="WNI645" s="10"/>
      <c r="WNJ645" s="10"/>
      <c r="WNK645" s="10"/>
      <c r="WNL645" s="10"/>
      <c r="WNM645" s="10"/>
      <c r="WNN645" s="10"/>
      <c r="WNO645" s="10"/>
      <c r="WNP645" s="10"/>
      <c r="WNQ645" s="10"/>
      <c r="WNR645" s="10"/>
      <c r="WNS645" s="10"/>
      <c r="WNT645" s="10"/>
      <c r="WNU645" s="10"/>
      <c r="WNV645" s="10"/>
      <c r="WNW645" s="10"/>
      <c r="WNX645" s="10"/>
      <c r="WNY645" s="10"/>
      <c r="WNZ645" s="10"/>
      <c r="WOA645" s="10"/>
      <c r="WOB645" s="10"/>
      <c r="WOC645" s="10"/>
      <c r="WOD645" s="10"/>
      <c r="WOE645" s="10"/>
      <c r="WOF645" s="10"/>
      <c r="WOG645" s="10"/>
      <c r="WOH645" s="10"/>
      <c r="WOI645" s="10"/>
      <c r="WOJ645" s="10"/>
      <c r="WOK645" s="10"/>
      <c r="WOL645" s="10"/>
      <c r="WOM645" s="10"/>
      <c r="WON645" s="10"/>
      <c r="WOO645" s="10"/>
      <c r="WOP645" s="10"/>
      <c r="WOQ645" s="10"/>
      <c r="WOR645" s="10"/>
      <c r="WOS645" s="10"/>
      <c r="WOT645" s="10"/>
      <c r="WOU645" s="10"/>
      <c r="WOV645" s="10"/>
      <c r="WOW645" s="10"/>
      <c r="WOX645" s="10"/>
      <c r="WOY645" s="10"/>
      <c r="WOZ645" s="10"/>
      <c r="WPA645" s="10"/>
      <c r="WPB645" s="10"/>
      <c r="WPC645" s="10"/>
      <c r="WPD645" s="10"/>
      <c r="WPE645" s="10"/>
      <c r="WPF645" s="10"/>
      <c r="WPG645" s="10"/>
      <c r="WPH645" s="10"/>
      <c r="WPI645" s="10"/>
      <c r="WPJ645" s="10"/>
      <c r="WPK645" s="10"/>
      <c r="WPL645" s="10"/>
      <c r="WPM645" s="10"/>
      <c r="WPN645" s="10"/>
      <c r="WPO645" s="10"/>
      <c r="WPP645" s="10"/>
      <c r="WPQ645" s="10"/>
      <c r="WPR645" s="10"/>
      <c r="WPS645" s="10"/>
      <c r="WPT645" s="10"/>
      <c r="WPU645" s="10"/>
      <c r="WPV645" s="10"/>
      <c r="WPW645" s="10"/>
      <c r="WPX645" s="10"/>
      <c r="WPY645" s="10"/>
      <c r="WPZ645" s="10"/>
      <c r="WQA645" s="10"/>
      <c r="WQB645" s="10"/>
      <c r="WQC645" s="10"/>
      <c r="WQD645" s="10"/>
      <c r="WQE645" s="10"/>
      <c r="WQF645" s="10"/>
      <c r="WQG645" s="10"/>
      <c r="WQH645" s="10"/>
      <c r="WQI645" s="10"/>
      <c r="WQJ645" s="10"/>
      <c r="WQK645" s="10"/>
      <c r="WQL645" s="10"/>
      <c r="WQM645" s="10"/>
      <c r="WQN645" s="10"/>
      <c r="WQO645" s="10"/>
      <c r="WQP645" s="10"/>
      <c r="WQQ645" s="10"/>
      <c r="WQR645" s="10"/>
      <c r="WQS645" s="10"/>
      <c r="WQT645" s="10"/>
      <c r="WQU645" s="10"/>
      <c r="WQV645" s="10"/>
      <c r="WQW645" s="10"/>
      <c r="WQX645" s="10"/>
      <c r="WQY645" s="10"/>
      <c r="WQZ645" s="10"/>
      <c r="WRA645" s="10"/>
      <c r="WRB645" s="10"/>
      <c r="WRC645" s="10"/>
      <c r="WRD645" s="10"/>
      <c r="WRE645" s="10"/>
      <c r="WRF645" s="10"/>
      <c r="WRG645" s="10"/>
      <c r="WRH645" s="10"/>
      <c r="WRI645" s="10"/>
      <c r="WRJ645" s="10"/>
      <c r="WRK645" s="10"/>
      <c r="WRL645" s="10"/>
      <c r="WRM645" s="10"/>
      <c r="WRN645" s="10"/>
      <c r="WRO645" s="10"/>
      <c r="WRP645" s="10"/>
      <c r="WRQ645" s="10"/>
      <c r="WRR645" s="10"/>
      <c r="WRS645" s="10"/>
      <c r="WRT645" s="10"/>
      <c r="WRU645" s="10"/>
      <c r="WRV645" s="10"/>
      <c r="WRW645" s="10"/>
      <c r="WRX645" s="10"/>
      <c r="WRY645" s="10"/>
      <c r="WRZ645" s="10"/>
      <c r="WSA645" s="10"/>
      <c r="WSB645" s="10"/>
      <c r="WSC645" s="10"/>
      <c r="WSD645" s="10"/>
      <c r="WSE645" s="10"/>
      <c r="WSF645" s="10"/>
      <c r="WSG645" s="10"/>
      <c r="WSH645" s="10"/>
      <c r="WSI645" s="10"/>
      <c r="WSJ645" s="10"/>
      <c r="WSK645" s="10"/>
      <c r="WSL645" s="10"/>
      <c r="WSM645" s="10"/>
      <c r="WSN645" s="10"/>
      <c r="WSO645" s="10"/>
      <c r="WSP645" s="10"/>
      <c r="WSQ645" s="10"/>
      <c r="WSR645" s="10"/>
      <c r="WSS645" s="10"/>
      <c r="WST645" s="10"/>
      <c r="WSU645" s="10"/>
      <c r="WSV645" s="10"/>
      <c r="WSW645" s="10"/>
      <c r="WSX645" s="10"/>
      <c r="WSY645" s="10"/>
      <c r="WSZ645" s="10"/>
      <c r="WTA645" s="10"/>
      <c r="WTB645" s="10"/>
      <c r="WTC645" s="10"/>
      <c r="WTD645" s="10"/>
      <c r="WTE645" s="10"/>
      <c r="WTF645" s="10"/>
      <c r="WTG645" s="10"/>
      <c r="WTH645" s="10"/>
      <c r="WTI645" s="10"/>
      <c r="WTJ645" s="10"/>
      <c r="WTK645" s="10"/>
      <c r="WTL645" s="10"/>
      <c r="WTM645" s="10"/>
      <c r="WTN645" s="10"/>
      <c r="WTO645" s="10"/>
      <c r="WTP645" s="10"/>
      <c r="WTQ645" s="10"/>
      <c r="WTR645" s="10"/>
      <c r="WTS645" s="10"/>
      <c r="WTT645" s="10"/>
      <c r="WTU645" s="10"/>
      <c r="WTV645" s="10"/>
      <c r="WTW645" s="10"/>
      <c r="WTX645" s="10"/>
      <c r="WTY645" s="10"/>
      <c r="WTZ645" s="10"/>
      <c r="WUA645" s="10"/>
      <c r="WUB645" s="10"/>
      <c r="WUC645" s="10"/>
      <c r="WUD645" s="10"/>
      <c r="WUE645" s="10"/>
      <c r="WUF645" s="10"/>
      <c r="WUG645" s="10"/>
      <c r="WUH645" s="10"/>
      <c r="WUI645" s="10"/>
      <c r="WUJ645" s="10"/>
      <c r="WUK645" s="10"/>
      <c r="WUL645" s="10"/>
      <c r="WUM645" s="10"/>
      <c r="WUN645" s="10"/>
      <c r="WUO645" s="10"/>
      <c r="WUP645" s="10"/>
      <c r="WUQ645" s="10"/>
      <c r="WUR645" s="10"/>
      <c r="WUS645" s="10"/>
      <c r="WUT645" s="10"/>
      <c r="WUU645" s="10"/>
      <c r="WUV645" s="10"/>
      <c r="WUW645" s="10"/>
      <c r="WUX645" s="10"/>
      <c r="WUY645" s="10"/>
      <c r="WUZ645" s="10"/>
      <c r="WVA645" s="10"/>
      <c r="WVB645" s="10"/>
      <c r="WVC645" s="10"/>
      <c r="WVD645" s="10"/>
      <c r="WVE645" s="10"/>
      <c r="WVF645" s="10"/>
      <c r="WVG645" s="10"/>
      <c r="WVH645" s="10"/>
      <c r="WVI645" s="10"/>
      <c r="WVJ645" s="10"/>
      <c r="WVK645" s="10"/>
      <c r="WVL645" s="10"/>
      <c r="WVM645" s="10"/>
      <c r="WVN645" s="10"/>
      <c r="WVO645" s="10"/>
      <c r="WVP645" s="10"/>
      <c r="WVQ645" s="10"/>
      <c r="WVR645" s="10"/>
      <c r="WVS645" s="10"/>
      <c r="WVT645" s="10"/>
      <c r="WVU645" s="10"/>
      <c r="WVV645" s="10"/>
      <c r="WVW645" s="10"/>
      <c r="WVX645" s="10"/>
      <c r="WVY645" s="10"/>
      <c r="WVZ645" s="10"/>
      <c r="WWA645" s="10"/>
      <c r="WWB645" s="10"/>
      <c r="WWC645" s="10"/>
      <c r="WWD645" s="10"/>
      <c r="WWE645" s="10"/>
      <c r="WWF645" s="10"/>
      <c r="WWG645" s="10"/>
      <c r="WWH645" s="10"/>
      <c r="WWI645" s="10"/>
      <c r="WWJ645" s="10"/>
      <c r="WWK645" s="10"/>
      <c r="WWL645" s="10"/>
      <c r="WWM645" s="10"/>
      <c r="WWN645" s="10"/>
      <c r="WWO645" s="10"/>
      <c r="WWP645" s="10"/>
      <c r="WWQ645" s="10"/>
    </row>
    <row r="646" spans="1:5 15568:16163" s="3" customFormat="1" ht="25.95" customHeight="1" x14ac:dyDescent="0.25">
      <c r="A646" s="8">
        <v>643</v>
      </c>
      <c r="B646" s="9" t="s">
        <v>52</v>
      </c>
      <c r="C646" s="9" t="s">
        <v>929</v>
      </c>
      <c r="D646" s="9" t="s">
        <v>714</v>
      </c>
      <c r="E646" s="9">
        <v>20221910</v>
      </c>
      <c r="VZT646" s="10"/>
      <c r="VZU646" s="10"/>
      <c r="VZV646" s="10"/>
      <c r="VZW646" s="10"/>
      <c r="VZX646" s="10"/>
      <c r="VZY646" s="10"/>
      <c r="VZZ646" s="10"/>
      <c r="WAA646" s="10"/>
      <c r="WAB646" s="10"/>
      <c r="WAC646" s="10"/>
      <c r="WAD646" s="10"/>
      <c r="WAE646" s="10"/>
      <c r="WAF646" s="10"/>
      <c r="WAG646" s="10"/>
      <c r="WAH646" s="10"/>
      <c r="WAI646" s="10"/>
      <c r="WAJ646" s="10"/>
      <c r="WAK646" s="10"/>
      <c r="WAL646" s="10"/>
      <c r="WAM646" s="10"/>
      <c r="WAN646" s="10"/>
      <c r="WAO646" s="10"/>
      <c r="WAP646" s="10"/>
      <c r="WAQ646" s="10"/>
      <c r="WAR646" s="10"/>
      <c r="WAS646" s="10"/>
      <c r="WAT646" s="10"/>
      <c r="WAU646" s="10"/>
      <c r="WAV646" s="10"/>
      <c r="WAW646" s="10"/>
      <c r="WAX646" s="10"/>
      <c r="WAY646" s="10"/>
      <c r="WAZ646" s="10"/>
      <c r="WBA646" s="10"/>
      <c r="WBB646" s="10"/>
      <c r="WBC646" s="10"/>
      <c r="WBD646" s="10"/>
      <c r="WBE646" s="10"/>
      <c r="WBF646" s="10"/>
      <c r="WBG646" s="10"/>
      <c r="WBH646" s="10"/>
      <c r="WBI646" s="10"/>
      <c r="WBJ646" s="10"/>
      <c r="WBK646" s="10"/>
      <c r="WBL646" s="10"/>
      <c r="WBM646" s="10"/>
      <c r="WBN646" s="10"/>
      <c r="WBO646" s="10"/>
      <c r="WBP646" s="10"/>
      <c r="WBQ646" s="10"/>
      <c r="WBR646" s="10"/>
      <c r="WBS646" s="10"/>
      <c r="WBT646" s="10"/>
      <c r="WBU646" s="10"/>
      <c r="WBV646" s="10"/>
      <c r="WBW646" s="10"/>
      <c r="WBX646" s="10"/>
      <c r="WBY646" s="10"/>
      <c r="WBZ646" s="10"/>
      <c r="WCA646" s="10"/>
      <c r="WCB646" s="10"/>
      <c r="WCC646" s="10"/>
      <c r="WCD646" s="10"/>
      <c r="WCE646" s="10"/>
      <c r="WCF646" s="10"/>
      <c r="WCG646" s="10"/>
      <c r="WCH646" s="10"/>
      <c r="WCI646" s="10"/>
      <c r="WCJ646" s="10"/>
      <c r="WCK646" s="10"/>
      <c r="WCL646" s="10"/>
      <c r="WCM646" s="10"/>
      <c r="WCN646" s="10"/>
      <c r="WCO646" s="10"/>
      <c r="WCP646" s="10"/>
      <c r="WCQ646" s="10"/>
      <c r="WCR646" s="10"/>
      <c r="WCS646" s="10"/>
      <c r="WCT646" s="10"/>
      <c r="WCU646" s="10"/>
      <c r="WCV646" s="10"/>
      <c r="WCW646" s="10"/>
      <c r="WCX646" s="10"/>
      <c r="WCY646" s="10"/>
      <c r="WCZ646" s="10"/>
      <c r="WDA646" s="10"/>
      <c r="WDB646" s="10"/>
      <c r="WDC646" s="10"/>
      <c r="WDD646" s="10"/>
      <c r="WDE646" s="10"/>
      <c r="WDF646" s="10"/>
      <c r="WDG646" s="10"/>
      <c r="WDH646" s="10"/>
      <c r="WDI646" s="10"/>
      <c r="WDJ646" s="10"/>
      <c r="WDK646" s="10"/>
      <c r="WDL646" s="10"/>
      <c r="WDM646" s="10"/>
      <c r="WDN646" s="10"/>
      <c r="WDO646" s="10"/>
      <c r="WDP646" s="10"/>
      <c r="WDQ646" s="10"/>
      <c r="WDR646" s="10"/>
      <c r="WDS646" s="10"/>
      <c r="WDT646" s="10"/>
      <c r="WDU646" s="10"/>
      <c r="WDV646" s="10"/>
      <c r="WDW646" s="10"/>
      <c r="WDX646" s="10"/>
      <c r="WDY646" s="10"/>
      <c r="WDZ646" s="10"/>
      <c r="WEA646" s="10"/>
      <c r="WEB646" s="10"/>
      <c r="WEC646" s="10"/>
      <c r="WED646" s="10"/>
      <c r="WEE646" s="10"/>
      <c r="WEF646" s="10"/>
      <c r="WEG646" s="10"/>
      <c r="WEH646" s="10"/>
      <c r="WEI646" s="10"/>
      <c r="WEJ646" s="10"/>
      <c r="WEK646" s="10"/>
      <c r="WEL646" s="10"/>
      <c r="WEM646" s="10"/>
      <c r="WEN646" s="10"/>
      <c r="WEO646" s="10"/>
      <c r="WEP646" s="10"/>
      <c r="WEQ646" s="10"/>
      <c r="WER646" s="10"/>
      <c r="WES646" s="10"/>
      <c r="WET646" s="10"/>
      <c r="WEU646" s="10"/>
      <c r="WEV646" s="10"/>
      <c r="WEW646" s="10"/>
      <c r="WEX646" s="10"/>
      <c r="WEY646" s="10"/>
      <c r="WEZ646" s="10"/>
      <c r="WFA646" s="10"/>
      <c r="WFB646" s="10"/>
      <c r="WFC646" s="10"/>
      <c r="WFD646" s="10"/>
      <c r="WFE646" s="10"/>
      <c r="WFF646" s="10"/>
      <c r="WFG646" s="10"/>
      <c r="WFH646" s="10"/>
      <c r="WFI646" s="10"/>
      <c r="WFJ646" s="10"/>
      <c r="WFK646" s="10"/>
      <c r="WFL646" s="10"/>
      <c r="WFM646" s="10"/>
      <c r="WFN646" s="10"/>
      <c r="WFO646" s="10"/>
      <c r="WFP646" s="10"/>
      <c r="WFQ646" s="10"/>
      <c r="WFR646" s="10"/>
      <c r="WFS646" s="10"/>
      <c r="WFT646" s="10"/>
      <c r="WFU646" s="10"/>
      <c r="WFV646" s="10"/>
      <c r="WFW646" s="10"/>
      <c r="WFX646" s="10"/>
      <c r="WFY646" s="10"/>
      <c r="WFZ646" s="10"/>
      <c r="WGA646" s="10"/>
      <c r="WGB646" s="10"/>
      <c r="WGC646" s="10"/>
      <c r="WGD646" s="10"/>
      <c r="WGE646" s="10"/>
      <c r="WGF646" s="10"/>
      <c r="WGG646" s="10"/>
      <c r="WGH646" s="10"/>
      <c r="WGI646" s="10"/>
      <c r="WGJ646" s="10"/>
      <c r="WGK646" s="10"/>
      <c r="WGL646" s="10"/>
      <c r="WGM646" s="10"/>
      <c r="WGN646" s="10"/>
      <c r="WGO646" s="10"/>
      <c r="WGP646" s="10"/>
      <c r="WGQ646" s="10"/>
      <c r="WGR646" s="10"/>
      <c r="WGS646" s="10"/>
      <c r="WGT646" s="10"/>
      <c r="WGU646" s="10"/>
      <c r="WGV646" s="10"/>
      <c r="WGW646" s="10"/>
      <c r="WGX646" s="10"/>
      <c r="WGY646" s="10"/>
      <c r="WGZ646" s="10"/>
      <c r="WHA646" s="10"/>
      <c r="WHB646" s="10"/>
      <c r="WHC646" s="10"/>
      <c r="WHD646" s="10"/>
      <c r="WHE646" s="10"/>
      <c r="WHF646" s="10"/>
      <c r="WHG646" s="10"/>
      <c r="WHH646" s="10"/>
      <c r="WHI646" s="10"/>
      <c r="WHJ646" s="10"/>
      <c r="WHK646" s="10"/>
      <c r="WHL646" s="10"/>
      <c r="WHM646" s="10"/>
      <c r="WHN646" s="10"/>
      <c r="WHO646" s="10"/>
      <c r="WHP646" s="10"/>
      <c r="WHQ646" s="10"/>
      <c r="WHR646" s="10"/>
      <c r="WHS646" s="10"/>
      <c r="WHT646" s="10"/>
      <c r="WHU646" s="10"/>
      <c r="WHV646" s="10"/>
      <c r="WHW646" s="10"/>
      <c r="WHX646" s="10"/>
      <c r="WHY646" s="10"/>
      <c r="WHZ646" s="10"/>
      <c r="WIA646" s="10"/>
      <c r="WIB646" s="10"/>
      <c r="WIC646" s="10"/>
      <c r="WID646" s="10"/>
      <c r="WIE646" s="10"/>
      <c r="WIF646" s="10"/>
      <c r="WIG646" s="10"/>
      <c r="WIH646" s="10"/>
      <c r="WII646" s="10"/>
      <c r="WIJ646" s="10"/>
      <c r="WIK646" s="10"/>
      <c r="WIL646" s="10"/>
      <c r="WIM646" s="10"/>
      <c r="WIN646" s="10"/>
      <c r="WIO646" s="10"/>
      <c r="WIP646" s="10"/>
      <c r="WIQ646" s="10"/>
      <c r="WIR646" s="10"/>
      <c r="WIS646" s="10"/>
      <c r="WIT646" s="10"/>
      <c r="WIU646" s="10"/>
      <c r="WIV646" s="10"/>
      <c r="WIW646" s="10"/>
      <c r="WIX646" s="10"/>
      <c r="WIY646" s="10"/>
      <c r="WIZ646" s="10"/>
      <c r="WJA646" s="10"/>
      <c r="WJB646" s="10"/>
      <c r="WJC646" s="10"/>
      <c r="WJD646" s="10"/>
      <c r="WJE646" s="10"/>
      <c r="WJF646" s="10"/>
      <c r="WJG646" s="10"/>
      <c r="WJH646" s="10"/>
      <c r="WJI646" s="10"/>
      <c r="WJJ646" s="10"/>
      <c r="WJK646" s="10"/>
      <c r="WJL646" s="10"/>
      <c r="WJM646" s="10"/>
      <c r="WJN646" s="10"/>
      <c r="WJO646" s="10"/>
      <c r="WJP646" s="10"/>
      <c r="WJQ646" s="10"/>
      <c r="WJR646" s="10"/>
      <c r="WJS646" s="10"/>
      <c r="WJT646" s="10"/>
      <c r="WJU646" s="10"/>
      <c r="WJV646" s="10"/>
      <c r="WJW646" s="10"/>
      <c r="WJX646" s="10"/>
      <c r="WJY646" s="10"/>
      <c r="WJZ646" s="10"/>
      <c r="WKA646" s="10"/>
      <c r="WKB646" s="10"/>
      <c r="WKC646" s="10"/>
      <c r="WKD646" s="10"/>
      <c r="WKE646" s="10"/>
      <c r="WKF646" s="10"/>
      <c r="WKG646" s="10"/>
      <c r="WKH646" s="10"/>
      <c r="WKI646" s="10"/>
      <c r="WKJ646" s="10"/>
      <c r="WKK646" s="10"/>
      <c r="WKL646" s="10"/>
      <c r="WKM646" s="10"/>
      <c r="WKN646" s="10"/>
      <c r="WKO646" s="10"/>
      <c r="WKP646" s="10"/>
      <c r="WKQ646" s="10"/>
      <c r="WKR646" s="10"/>
      <c r="WKS646" s="10"/>
      <c r="WKT646" s="10"/>
      <c r="WKU646" s="10"/>
      <c r="WKV646" s="10"/>
      <c r="WKW646" s="10"/>
      <c r="WKX646" s="10"/>
      <c r="WKY646" s="10"/>
      <c r="WKZ646" s="10"/>
      <c r="WLA646" s="10"/>
      <c r="WLB646" s="10"/>
      <c r="WLC646" s="10"/>
      <c r="WLD646" s="10"/>
      <c r="WLE646" s="10"/>
      <c r="WLF646" s="10"/>
      <c r="WLG646" s="10"/>
      <c r="WLH646" s="10"/>
      <c r="WLI646" s="10"/>
      <c r="WLJ646" s="10"/>
      <c r="WLK646" s="10"/>
      <c r="WLL646" s="10"/>
      <c r="WLM646" s="10"/>
      <c r="WLN646" s="10"/>
      <c r="WLO646" s="10"/>
      <c r="WLP646" s="10"/>
      <c r="WLQ646" s="10"/>
      <c r="WLR646" s="10"/>
      <c r="WLS646" s="10"/>
      <c r="WLT646" s="10"/>
      <c r="WLU646" s="10"/>
      <c r="WLV646" s="10"/>
      <c r="WLW646" s="10"/>
      <c r="WLX646" s="10"/>
      <c r="WLY646" s="10"/>
      <c r="WLZ646" s="10"/>
      <c r="WMA646" s="10"/>
      <c r="WMB646" s="10"/>
      <c r="WMC646" s="10"/>
      <c r="WMD646" s="10"/>
      <c r="WME646" s="10"/>
      <c r="WMF646" s="10"/>
      <c r="WMG646" s="10"/>
      <c r="WMH646" s="10"/>
      <c r="WMI646" s="10"/>
      <c r="WMJ646" s="10"/>
      <c r="WMK646" s="10"/>
      <c r="WML646" s="10"/>
      <c r="WMM646" s="10"/>
      <c r="WMN646" s="10"/>
      <c r="WMO646" s="10"/>
      <c r="WMP646" s="10"/>
      <c r="WMQ646" s="10"/>
      <c r="WMR646" s="10"/>
      <c r="WMS646" s="10"/>
      <c r="WMT646" s="10"/>
      <c r="WMU646" s="10"/>
      <c r="WMV646" s="10"/>
      <c r="WMW646" s="10"/>
      <c r="WMX646" s="10"/>
      <c r="WMY646" s="10"/>
      <c r="WMZ646" s="10"/>
      <c r="WNA646" s="10"/>
      <c r="WNB646" s="10"/>
      <c r="WNC646" s="10"/>
      <c r="WND646" s="10"/>
      <c r="WNE646" s="10"/>
      <c r="WNF646" s="10"/>
      <c r="WNG646" s="10"/>
      <c r="WNH646" s="10"/>
      <c r="WNI646" s="10"/>
      <c r="WNJ646" s="10"/>
      <c r="WNK646" s="10"/>
      <c r="WNL646" s="10"/>
      <c r="WNM646" s="10"/>
      <c r="WNN646" s="10"/>
      <c r="WNO646" s="10"/>
      <c r="WNP646" s="10"/>
      <c r="WNQ646" s="10"/>
      <c r="WNR646" s="10"/>
      <c r="WNS646" s="10"/>
      <c r="WNT646" s="10"/>
      <c r="WNU646" s="10"/>
      <c r="WNV646" s="10"/>
      <c r="WNW646" s="10"/>
      <c r="WNX646" s="10"/>
      <c r="WNY646" s="10"/>
      <c r="WNZ646" s="10"/>
      <c r="WOA646" s="10"/>
      <c r="WOB646" s="10"/>
      <c r="WOC646" s="10"/>
      <c r="WOD646" s="10"/>
      <c r="WOE646" s="10"/>
      <c r="WOF646" s="10"/>
      <c r="WOG646" s="10"/>
      <c r="WOH646" s="10"/>
      <c r="WOI646" s="10"/>
      <c r="WOJ646" s="10"/>
      <c r="WOK646" s="10"/>
      <c r="WOL646" s="10"/>
      <c r="WOM646" s="10"/>
      <c r="WON646" s="10"/>
      <c r="WOO646" s="10"/>
      <c r="WOP646" s="10"/>
      <c r="WOQ646" s="10"/>
      <c r="WOR646" s="10"/>
      <c r="WOS646" s="10"/>
      <c r="WOT646" s="10"/>
      <c r="WOU646" s="10"/>
      <c r="WOV646" s="10"/>
      <c r="WOW646" s="10"/>
      <c r="WOX646" s="10"/>
      <c r="WOY646" s="10"/>
      <c r="WOZ646" s="10"/>
      <c r="WPA646" s="10"/>
      <c r="WPB646" s="10"/>
      <c r="WPC646" s="10"/>
      <c r="WPD646" s="10"/>
      <c r="WPE646" s="10"/>
      <c r="WPF646" s="10"/>
      <c r="WPG646" s="10"/>
      <c r="WPH646" s="10"/>
      <c r="WPI646" s="10"/>
      <c r="WPJ646" s="10"/>
      <c r="WPK646" s="10"/>
      <c r="WPL646" s="10"/>
      <c r="WPM646" s="10"/>
      <c r="WPN646" s="10"/>
      <c r="WPO646" s="10"/>
      <c r="WPP646" s="10"/>
      <c r="WPQ646" s="10"/>
      <c r="WPR646" s="10"/>
      <c r="WPS646" s="10"/>
      <c r="WPT646" s="10"/>
      <c r="WPU646" s="10"/>
      <c r="WPV646" s="10"/>
      <c r="WPW646" s="10"/>
      <c r="WPX646" s="10"/>
      <c r="WPY646" s="10"/>
      <c r="WPZ646" s="10"/>
      <c r="WQA646" s="10"/>
      <c r="WQB646" s="10"/>
      <c r="WQC646" s="10"/>
      <c r="WQD646" s="10"/>
      <c r="WQE646" s="10"/>
      <c r="WQF646" s="10"/>
      <c r="WQG646" s="10"/>
      <c r="WQH646" s="10"/>
      <c r="WQI646" s="10"/>
      <c r="WQJ646" s="10"/>
      <c r="WQK646" s="10"/>
      <c r="WQL646" s="10"/>
      <c r="WQM646" s="10"/>
      <c r="WQN646" s="10"/>
      <c r="WQO646" s="10"/>
      <c r="WQP646" s="10"/>
      <c r="WQQ646" s="10"/>
      <c r="WQR646" s="10"/>
      <c r="WQS646" s="10"/>
      <c r="WQT646" s="10"/>
      <c r="WQU646" s="10"/>
      <c r="WQV646" s="10"/>
      <c r="WQW646" s="10"/>
      <c r="WQX646" s="10"/>
      <c r="WQY646" s="10"/>
      <c r="WQZ646" s="10"/>
      <c r="WRA646" s="10"/>
      <c r="WRB646" s="10"/>
      <c r="WRC646" s="10"/>
      <c r="WRD646" s="10"/>
      <c r="WRE646" s="10"/>
      <c r="WRF646" s="10"/>
      <c r="WRG646" s="10"/>
      <c r="WRH646" s="10"/>
      <c r="WRI646" s="10"/>
      <c r="WRJ646" s="10"/>
      <c r="WRK646" s="10"/>
      <c r="WRL646" s="10"/>
      <c r="WRM646" s="10"/>
      <c r="WRN646" s="10"/>
      <c r="WRO646" s="10"/>
      <c r="WRP646" s="10"/>
      <c r="WRQ646" s="10"/>
      <c r="WRR646" s="10"/>
      <c r="WRS646" s="10"/>
      <c r="WRT646" s="10"/>
      <c r="WRU646" s="10"/>
      <c r="WRV646" s="10"/>
      <c r="WRW646" s="10"/>
      <c r="WRX646" s="10"/>
      <c r="WRY646" s="10"/>
      <c r="WRZ646" s="10"/>
      <c r="WSA646" s="10"/>
      <c r="WSB646" s="10"/>
      <c r="WSC646" s="10"/>
      <c r="WSD646" s="10"/>
      <c r="WSE646" s="10"/>
      <c r="WSF646" s="10"/>
      <c r="WSG646" s="10"/>
      <c r="WSH646" s="10"/>
      <c r="WSI646" s="10"/>
      <c r="WSJ646" s="10"/>
      <c r="WSK646" s="10"/>
      <c r="WSL646" s="10"/>
      <c r="WSM646" s="10"/>
      <c r="WSN646" s="10"/>
      <c r="WSO646" s="10"/>
      <c r="WSP646" s="10"/>
      <c r="WSQ646" s="10"/>
      <c r="WSR646" s="10"/>
      <c r="WSS646" s="10"/>
      <c r="WST646" s="10"/>
      <c r="WSU646" s="10"/>
      <c r="WSV646" s="10"/>
      <c r="WSW646" s="10"/>
      <c r="WSX646" s="10"/>
      <c r="WSY646" s="10"/>
      <c r="WSZ646" s="10"/>
      <c r="WTA646" s="10"/>
      <c r="WTB646" s="10"/>
      <c r="WTC646" s="10"/>
      <c r="WTD646" s="10"/>
      <c r="WTE646" s="10"/>
      <c r="WTF646" s="10"/>
      <c r="WTG646" s="10"/>
      <c r="WTH646" s="10"/>
      <c r="WTI646" s="10"/>
      <c r="WTJ646" s="10"/>
      <c r="WTK646" s="10"/>
      <c r="WTL646" s="10"/>
      <c r="WTM646" s="10"/>
      <c r="WTN646" s="10"/>
      <c r="WTO646" s="10"/>
      <c r="WTP646" s="10"/>
      <c r="WTQ646" s="10"/>
      <c r="WTR646" s="10"/>
      <c r="WTS646" s="10"/>
      <c r="WTT646" s="10"/>
      <c r="WTU646" s="10"/>
      <c r="WTV646" s="10"/>
      <c r="WTW646" s="10"/>
      <c r="WTX646" s="10"/>
      <c r="WTY646" s="10"/>
      <c r="WTZ646" s="10"/>
      <c r="WUA646" s="10"/>
      <c r="WUB646" s="10"/>
      <c r="WUC646" s="10"/>
      <c r="WUD646" s="10"/>
      <c r="WUE646" s="10"/>
      <c r="WUF646" s="10"/>
      <c r="WUG646" s="10"/>
      <c r="WUH646" s="10"/>
      <c r="WUI646" s="10"/>
      <c r="WUJ646" s="10"/>
      <c r="WUK646" s="10"/>
      <c r="WUL646" s="10"/>
      <c r="WUM646" s="10"/>
      <c r="WUN646" s="10"/>
      <c r="WUO646" s="10"/>
      <c r="WUP646" s="10"/>
      <c r="WUQ646" s="10"/>
      <c r="WUR646" s="10"/>
      <c r="WUS646" s="10"/>
      <c r="WUT646" s="10"/>
      <c r="WUU646" s="10"/>
      <c r="WUV646" s="10"/>
      <c r="WUW646" s="10"/>
      <c r="WUX646" s="10"/>
      <c r="WUY646" s="10"/>
      <c r="WUZ646" s="10"/>
      <c r="WVA646" s="10"/>
      <c r="WVB646" s="10"/>
      <c r="WVC646" s="10"/>
      <c r="WVD646" s="10"/>
      <c r="WVE646" s="10"/>
      <c r="WVF646" s="10"/>
      <c r="WVG646" s="10"/>
      <c r="WVH646" s="10"/>
      <c r="WVI646" s="10"/>
      <c r="WVJ646" s="10"/>
      <c r="WVK646" s="10"/>
      <c r="WVL646" s="10"/>
      <c r="WVM646" s="10"/>
      <c r="WVN646" s="10"/>
      <c r="WVO646" s="10"/>
      <c r="WVP646" s="10"/>
      <c r="WVQ646" s="10"/>
      <c r="WVR646" s="10"/>
      <c r="WVS646" s="10"/>
      <c r="WVT646" s="10"/>
      <c r="WVU646" s="10"/>
      <c r="WVV646" s="10"/>
      <c r="WVW646" s="10"/>
      <c r="WVX646" s="10"/>
      <c r="WVY646" s="10"/>
      <c r="WVZ646" s="10"/>
      <c r="WWA646" s="10"/>
      <c r="WWB646" s="10"/>
      <c r="WWC646" s="10"/>
      <c r="WWD646" s="10"/>
      <c r="WWE646" s="10"/>
      <c r="WWF646" s="10"/>
      <c r="WWG646" s="10"/>
      <c r="WWH646" s="10"/>
      <c r="WWI646" s="10"/>
      <c r="WWJ646" s="10"/>
      <c r="WWK646" s="10"/>
      <c r="WWL646" s="10"/>
      <c r="WWM646" s="10"/>
      <c r="WWN646" s="10"/>
      <c r="WWO646" s="10"/>
      <c r="WWP646" s="10"/>
      <c r="WWQ646" s="10"/>
    </row>
    <row r="647" spans="1:5 15568:16163" s="3" customFormat="1" ht="25.95" customHeight="1" x14ac:dyDescent="0.25">
      <c r="A647" s="8">
        <v>644</v>
      </c>
      <c r="B647" s="9" t="s">
        <v>52</v>
      </c>
      <c r="C647" s="9" t="s">
        <v>661</v>
      </c>
      <c r="D647" s="9" t="s">
        <v>930</v>
      </c>
      <c r="E647" s="9">
        <v>20221911</v>
      </c>
      <c r="VZT647" s="10"/>
      <c r="VZU647" s="10"/>
      <c r="VZV647" s="10"/>
      <c r="VZW647" s="10"/>
      <c r="VZX647" s="10"/>
      <c r="VZY647" s="10"/>
      <c r="VZZ647" s="10"/>
      <c r="WAA647" s="10"/>
      <c r="WAB647" s="10"/>
      <c r="WAC647" s="10"/>
      <c r="WAD647" s="10"/>
      <c r="WAE647" s="10"/>
      <c r="WAF647" s="10"/>
      <c r="WAG647" s="10"/>
      <c r="WAH647" s="10"/>
      <c r="WAI647" s="10"/>
      <c r="WAJ647" s="10"/>
      <c r="WAK647" s="10"/>
      <c r="WAL647" s="10"/>
      <c r="WAM647" s="10"/>
      <c r="WAN647" s="10"/>
      <c r="WAO647" s="10"/>
      <c r="WAP647" s="10"/>
      <c r="WAQ647" s="10"/>
      <c r="WAR647" s="10"/>
      <c r="WAS647" s="10"/>
      <c r="WAT647" s="10"/>
      <c r="WAU647" s="10"/>
      <c r="WAV647" s="10"/>
      <c r="WAW647" s="10"/>
      <c r="WAX647" s="10"/>
      <c r="WAY647" s="10"/>
      <c r="WAZ647" s="10"/>
      <c r="WBA647" s="10"/>
      <c r="WBB647" s="10"/>
      <c r="WBC647" s="10"/>
      <c r="WBD647" s="10"/>
      <c r="WBE647" s="10"/>
      <c r="WBF647" s="10"/>
      <c r="WBG647" s="10"/>
      <c r="WBH647" s="10"/>
      <c r="WBI647" s="10"/>
      <c r="WBJ647" s="10"/>
      <c r="WBK647" s="10"/>
      <c r="WBL647" s="10"/>
      <c r="WBM647" s="10"/>
      <c r="WBN647" s="10"/>
      <c r="WBO647" s="10"/>
      <c r="WBP647" s="10"/>
      <c r="WBQ647" s="10"/>
      <c r="WBR647" s="10"/>
      <c r="WBS647" s="10"/>
      <c r="WBT647" s="10"/>
      <c r="WBU647" s="10"/>
      <c r="WBV647" s="10"/>
      <c r="WBW647" s="10"/>
      <c r="WBX647" s="10"/>
      <c r="WBY647" s="10"/>
      <c r="WBZ647" s="10"/>
      <c r="WCA647" s="10"/>
      <c r="WCB647" s="10"/>
      <c r="WCC647" s="10"/>
      <c r="WCD647" s="10"/>
      <c r="WCE647" s="10"/>
      <c r="WCF647" s="10"/>
      <c r="WCG647" s="10"/>
      <c r="WCH647" s="10"/>
      <c r="WCI647" s="10"/>
      <c r="WCJ647" s="10"/>
      <c r="WCK647" s="10"/>
      <c r="WCL647" s="10"/>
      <c r="WCM647" s="10"/>
      <c r="WCN647" s="10"/>
      <c r="WCO647" s="10"/>
      <c r="WCP647" s="10"/>
      <c r="WCQ647" s="10"/>
      <c r="WCR647" s="10"/>
      <c r="WCS647" s="10"/>
      <c r="WCT647" s="10"/>
      <c r="WCU647" s="10"/>
      <c r="WCV647" s="10"/>
      <c r="WCW647" s="10"/>
      <c r="WCX647" s="10"/>
      <c r="WCY647" s="10"/>
      <c r="WCZ647" s="10"/>
      <c r="WDA647" s="10"/>
      <c r="WDB647" s="10"/>
      <c r="WDC647" s="10"/>
      <c r="WDD647" s="10"/>
      <c r="WDE647" s="10"/>
      <c r="WDF647" s="10"/>
      <c r="WDG647" s="10"/>
      <c r="WDH647" s="10"/>
      <c r="WDI647" s="10"/>
      <c r="WDJ647" s="10"/>
      <c r="WDK647" s="10"/>
      <c r="WDL647" s="10"/>
      <c r="WDM647" s="10"/>
      <c r="WDN647" s="10"/>
      <c r="WDO647" s="10"/>
      <c r="WDP647" s="10"/>
      <c r="WDQ647" s="10"/>
      <c r="WDR647" s="10"/>
      <c r="WDS647" s="10"/>
      <c r="WDT647" s="10"/>
      <c r="WDU647" s="10"/>
      <c r="WDV647" s="10"/>
      <c r="WDW647" s="10"/>
      <c r="WDX647" s="10"/>
      <c r="WDY647" s="10"/>
      <c r="WDZ647" s="10"/>
      <c r="WEA647" s="10"/>
      <c r="WEB647" s="10"/>
      <c r="WEC647" s="10"/>
      <c r="WED647" s="10"/>
      <c r="WEE647" s="10"/>
      <c r="WEF647" s="10"/>
      <c r="WEG647" s="10"/>
      <c r="WEH647" s="10"/>
      <c r="WEI647" s="10"/>
      <c r="WEJ647" s="10"/>
      <c r="WEK647" s="10"/>
      <c r="WEL647" s="10"/>
      <c r="WEM647" s="10"/>
      <c r="WEN647" s="10"/>
      <c r="WEO647" s="10"/>
      <c r="WEP647" s="10"/>
      <c r="WEQ647" s="10"/>
      <c r="WER647" s="10"/>
      <c r="WES647" s="10"/>
      <c r="WET647" s="10"/>
      <c r="WEU647" s="10"/>
      <c r="WEV647" s="10"/>
      <c r="WEW647" s="10"/>
      <c r="WEX647" s="10"/>
      <c r="WEY647" s="10"/>
      <c r="WEZ647" s="10"/>
      <c r="WFA647" s="10"/>
      <c r="WFB647" s="10"/>
      <c r="WFC647" s="10"/>
      <c r="WFD647" s="10"/>
      <c r="WFE647" s="10"/>
      <c r="WFF647" s="10"/>
      <c r="WFG647" s="10"/>
      <c r="WFH647" s="10"/>
      <c r="WFI647" s="10"/>
      <c r="WFJ647" s="10"/>
      <c r="WFK647" s="10"/>
      <c r="WFL647" s="10"/>
      <c r="WFM647" s="10"/>
      <c r="WFN647" s="10"/>
      <c r="WFO647" s="10"/>
      <c r="WFP647" s="10"/>
      <c r="WFQ647" s="10"/>
      <c r="WFR647" s="10"/>
      <c r="WFS647" s="10"/>
      <c r="WFT647" s="10"/>
      <c r="WFU647" s="10"/>
      <c r="WFV647" s="10"/>
      <c r="WFW647" s="10"/>
      <c r="WFX647" s="10"/>
      <c r="WFY647" s="10"/>
      <c r="WFZ647" s="10"/>
      <c r="WGA647" s="10"/>
      <c r="WGB647" s="10"/>
      <c r="WGC647" s="10"/>
      <c r="WGD647" s="10"/>
      <c r="WGE647" s="10"/>
      <c r="WGF647" s="10"/>
      <c r="WGG647" s="10"/>
      <c r="WGH647" s="10"/>
      <c r="WGI647" s="10"/>
      <c r="WGJ647" s="10"/>
      <c r="WGK647" s="10"/>
      <c r="WGL647" s="10"/>
      <c r="WGM647" s="10"/>
      <c r="WGN647" s="10"/>
      <c r="WGO647" s="10"/>
      <c r="WGP647" s="10"/>
      <c r="WGQ647" s="10"/>
      <c r="WGR647" s="10"/>
      <c r="WGS647" s="10"/>
      <c r="WGT647" s="10"/>
      <c r="WGU647" s="10"/>
      <c r="WGV647" s="10"/>
      <c r="WGW647" s="10"/>
      <c r="WGX647" s="10"/>
      <c r="WGY647" s="10"/>
      <c r="WGZ647" s="10"/>
      <c r="WHA647" s="10"/>
      <c r="WHB647" s="10"/>
      <c r="WHC647" s="10"/>
      <c r="WHD647" s="10"/>
      <c r="WHE647" s="10"/>
      <c r="WHF647" s="10"/>
      <c r="WHG647" s="10"/>
      <c r="WHH647" s="10"/>
      <c r="WHI647" s="10"/>
      <c r="WHJ647" s="10"/>
      <c r="WHK647" s="10"/>
      <c r="WHL647" s="10"/>
      <c r="WHM647" s="10"/>
      <c r="WHN647" s="10"/>
      <c r="WHO647" s="10"/>
      <c r="WHP647" s="10"/>
      <c r="WHQ647" s="10"/>
      <c r="WHR647" s="10"/>
      <c r="WHS647" s="10"/>
      <c r="WHT647" s="10"/>
      <c r="WHU647" s="10"/>
      <c r="WHV647" s="10"/>
      <c r="WHW647" s="10"/>
      <c r="WHX647" s="10"/>
      <c r="WHY647" s="10"/>
      <c r="WHZ647" s="10"/>
      <c r="WIA647" s="10"/>
      <c r="WIB647" s="10"/>
      <c r="WIC647" s="10"/>
      <c r="WID647" s="10"/>
      <c r="WIE647" s="10"/>
      <c r="WIF647" s="10"/>
      <c r="WIG647" s="10"/>
      <c r="WIH647" s="10"/>
      <c r="WII647" s="10"/>
      <c r="WIJ647" s="10"/>
      <c r="WIK647" s="10"/>
      <c r="WIL647" s="10"/>
      <c r="WIM647" s="10"/>
      <c r="WIN647" s="10"/>
      <c r="WIO647" s="10"/>
      <c r="WIP647" s="10"/>
      <c r="WIQ647" s="10"/>
      <c r="WIR647" s="10"/>
      <c r="WIS647" s="10"/>
      <c r="WIT647" s="10"/>
      <c r="WIU647" s="10"/>
      <c r="WIV647" s="10"/>
      <c r="WIW647" s="10"/>
      <c r="WIX647" s="10"/>
      <c r="WIY647" s="10"/>
      <c r="WIZ647" s="10"/>
      <c r="WJA647" s="10"/>
      <c r="WJB647" s="10"/>
      <c r="WJC647" s="10"/>
      <c r="WJD647" s="10"/>
      <c r="WJE647" s="10"/>
      <c r="WJF647" s="10"/>
      <c r="WJG647" s="10"/>
      <c r="WJH647" s="10"/>
      <c r="WJI647" s="10"/>
      <c r="WJJ647" s="10"/>
      <c r="WJK647" s="10"/>
      <c r="WJL647" s="10"/>
      <c r="WJM647" s="10"/>
      <c r="WJN647" s="10"/>
      <c r="WJO647" s="10"/>
      <c r="WJP647" s="10"/>
      <c r="WJQ647" s="10"/>
      <c r="WJR647" s="10"/>
      <c r="WJS647" s="10"/>
      <c r="WJT647" s="10"/>
      <c r="WJU647" s="10"/>
      <c r="WJV647" s="10"/>
      <c r="WJW647" s="10"/>
      <c r="WJX647" s="10"/>
      <c r="WJY647" s="10"/>
      <c r="WJZ647" s="10"/>
      <c r="WKA647" s="10"/>
      <c r="WKB647" s="10"/>
      <c r="WKC647" s="10"/>
      <c r="WKD647" s="10"/>
      <c r="WKE647" s="10"/>
      <c r="WKF647" s="10"/>
      <c r="WKG647" s="10"/>
      <c r="WKH647" s="10"/>
      <c r="WKI647" s="10"/>
      <c r="WKJ647" s="10"/>
      <c r="WKK647" s="10"/>
      <c r="WKL647" s="10"/>
      <c r="WKM647" s="10"/>
      <c r="WKN647" s="10"/>
      <c r="WKO647" s="10"/>
      <c r="WKP647" s="10"/>
      <c r="WKQ647" s="10"/>
      <c r="WKR647" s="10"/>
      <c r="WKS647" s="10"/>
      <c r="WKT647" s="10"/>
      <c r="WKU647" s="10"/>
      <c r="WKV647" s="10"/>
      <c r="WKW647" s="10"/>
      <c r="WKX647" s="10"/>
      <c r="WKY647" s="10"/>
      <c r="WKZ647" s="10"/>
      <c r="WLA647" s="10"/>
      <c r="WLB647" s="10"/>
      <c r="WLC647" s="10"/>
      <c r="WLD647" s="10"/>
      <c r="WLE647" s="10"/>
      <c r="WLF647" s="10"/>
      <c r="WLG647" s="10"/>
      <c r="WLH647" s="10"/>
      <c r="WLI647" s="10"/>
      <c r="WLJ647" s="10"/>
      <c r="WLK647" s="10"/>
      <c r="WLL647" s="10"/>
      <c r="WLM647" s="10"/>
      <c r="WLN647" s="10"/>
      <c r="WLO647" s="10"/>
      <c r="WLP647" s="10"/>
      <c r="WLQ647" s="10"/>
      <c r="WLR647" s="10"/>
      <c r="WLS647" s="10"/>
      <c r="WLT647" s="10"/>
      <c r="WLU647" s="10"/>
      <c r="WLV647" s="10"/>
      <c r="WLW647" s="10"/>
      <c r="WLX647" s="10"/>
      <c r="WLY647" s="10"/>
      <c r="WLZ647" s="10"/>
      <c r="WMA647" s="10"/>
      <c r="WMB647" s="10"/>
      <c r="WMC647" s="10"/>
      <c r="WMD647" s="10"/>
      <c r="WME647" s="10"/>
      <c r="WMF647" s="10"/>
      <c r="WMG647" s="10"/>
      <c r="WMH647" s="10"/>
      <c r="WMI647" s="10"/>
      <c r="WMJ647" s="10"/>
      <c r="WMK647" s="10"/>
      <c r="WML647" s="10"/>
      <c r="WMM647" s="10"/>
      <c r="WMN647" s="10"/>
      <c r="WMO647" s="10"/>
      <c r="WMP647" s="10"/>
      <c r="WMQ647" s="10"/>
      <c r="WMR647" s="10"/>
      <c r="WMS647" s="10"/>
      <c r="WMT647" s="10"/>
      <c r="WMU647" s="10"/>
      <c r="WMV647" s="10"/>
      <c r="WMW647" s="10"/>
      <c r="WMX647" s="10"/>
      <c r="WMY647" s="10"/>
      <c r="WMZ647" s="10"/>
      <c r="WNA647" s="10"/>
      <c r="WNB647" s="10"/>
      <c r="WNC647" s="10"/>
      <c r="WND647" s="10"/>
      <c r="WNE647" s="10"/>
      <c r="WNF647" s="10"/>
      <c r="WNG647" s="10"/>
      <c r="WNH647" s="10"/>
      <c r="WNI647" s="10"/>
      <c r="WNJ647" s="10"/>
      <c r="WNK647" s="10"/>
      <c r="WNL647" s="10"/>
      <c r="WNM647" s="10"/>
      <c r="WNN647" s="10"/>
      <c r="WNO647" s="10"/>
      <c r="WNP647" s="10"/>
      <c r="WNQ647" s="10"/>
      <c r="WNR647" s="10"/>
      <c r="WNS647" s="10"/>
      <c r="WNT647" s="10"/>
      <c r="WNU647" s="10"/>
      <c r="WNV647" s="10"/>
      <c r="WNW647" s="10"/>
      <c r="WNX647" s="10"/>
      <c r="WNY647" s="10"/>
      <c r="WNZ647" s="10"/>
      <c r="WOA647" s="10"/>
      <c r="WOB647" s="10"/>
      <c r="WOC647" s="10"/>
      <c r="WOD647" s="10"/>
      <c r="WOE647" s="10"/>
      <c r="WOF647" s="10"/>
      <c r="WOG647" s="10"/>
      <c r="WOH647" s="10"/>
      <c r="WOI647" s="10"/>
      <c r="WOJ647" s="10"/>
      <c r="WOK647" s="10"/>
      <c r="WOL647" s="10"/>
      <c r="WOM647" s="10"/>
      <c r="WON647" s="10"/>
      <c r="WOO647" s="10"/>
      <c r="WOP647" s="10"/>
      <c r="WOQ647" s="10"/>
      <c r="WOR647" s="10"/>
      <c r="WOS647" s="10"/>
      <c r="WOT647" s="10"/>
      <c r="WOU647" s="10"/>
      <c r="WOV647" s="10"/>
      <c r="WOW647" s="10"/>
      <c r="WOX647" s="10"/>
      <c r="WOY647" s="10"/>
      <c r="WOZ647" s="10"/>
      <c r="WPA647" s="10"/>
      <c r="WPB647" s="10"/>
      <c r="WPC647" s="10"/>
      <c r="WPD647" s="10"/>
      <c r="WPE647" s="10"/>
      <c r="WPF647" s="10"/>
      <c r="WPG647" s="10"/>
      <c r="WPH647" s="10"/>
      <c r="WPI647" s="10"/>
      <c r="WPJ647" s="10"/>
      <c r="WPK647" s="10"/>
      <c r="WPL647" s="10"/>
      <c r="WPM647" s="10"/>
      <c r="WPN647" s="10"/>
      <c r="WPO647" s="10"/>
      <c r="WPP647" s="10"/>
      <c r="WPQ647" s="10"/>
      <c r="WPR647" s="10"/>
      <c r="WPS647" s="10"/>
      <c r="WPT647" s="10"/>
      <c r="WPU647" s="10"/>
      <c r="WPV647" s="10"/>
      <c r="WPW647" s="10"/>
      <c r="WPX647" s="10"/>
      <c r="WPY647" s="10"/>
      <c r="WPZ647" s="10"/>
      <c r="WQA647" s="10"/>
      <c r="WQB647" s="10"/>
      <c r="WQC647" s="10"/>
      <c r="WQD647" s="10"/>
      <c r="WQE647" s="10"/>
      <c r="WQF647" s="10"/>
      <c r="WQG647" s="10"/>
      <c r="WQH647" s="10"/>
      <c r="WQI647" s="10"/>
      <c r="WQJ647" s="10"/>
      <c r="WQK647" s="10"/>
      <c r="WQL647" s="10"/>
      <c r="WQM647" s="10"/>
      <c r="WQN647" s="10"/>
      <c r="WQO647" s="10"/>
      <c r="WQP647" s="10"/>
      <c r="WQQ647" s="10"/>
      <c r="WQR647" s="10"/>
      <c r="WQS647" s="10"/>
      <c r="WQT647" s="10"/>
      <c r="WQU647" s="10"/>
      <c r="WQV647" s="10"/>
      <c r="WQW647" s="10"/>
      <c r="WQX647" s="10"/>
      <c r="WQY647" s="10"/>
      <c r="WQZ647" s="10"/>
      <c r="WRA647" s="10"/>
      <c r="WRB647" s="10"/>
      <c r="WRC647" s="10"/>
      <c r="WRD647" s="10"/>
      <c r="WRE647" s="10"/>
      <c r="WRF647" s="10"/>
      <c r="WRG647" s="10"/>
      <c r="WRH647" s="10"/>
      <c r="WRI647" s="10"/>
      <c r="WRJ647" s="10"/>
      <c r="WRK647" s="10"/>
      <c r="WRL647" s="10"/>
      <c r="WRM647" s="10"/>
      <c r="WRN647" s="10"/>
      <c r="WRO647" s="10"/>
      <c r="WRP647" s="10"/>
      <c r="WRQ647" s="10"/>
      <c r="WRR647" s="10"/>
      <c r="WRS647" s="10"/>
      <c r="WRT647" s="10"/>
      <c r="WRU647" s="10"/>
      <c r="WRV647" s="10"/>
      <c r="WRW647" s="10"/>
      <c r="WRX647" s="10"/>
      <c r="WRY647" s="10"/>
      <c r="WRZ647" s="10"/>
      <c r="WSA647" s="10"/>
      <c r="WSB647" s="10"/>
      <c r="WSC647" s="10"/>
      <c r="WSD647" s="10"/>
      <c r="WSE647" s="10"/>
      <c r="WSF647" s="10"/>
      <c r="WSG647" s="10"/>
      <c r="WSH647" s="10"/>
      <c r="WSI647" s="10"/>
      <c r="WSJ647" s="10"/>
      <c r="WSK647" s="10"/>
      <c r="WSL647" s="10"/>
      <c r="WSM647" s="10"/>
      <c r="WSN647" s="10"/>
      <c r="WSO647" s="10"/>
      <c r="WSP647" s="10"/>
      <c r="WSQ647" s="10"/>
      <c r="WSR647" s="10"/>
      <c r="WSS647" s="10"/>
      <c r="WST647" s="10"/>
      <c r="WSU647" s="10"/>
      <c r="WSV647" s="10"/>
      <c r="WSW647" s="10"/>
      <c r="WSX647" s="10"/>
      <c r="WSY647" s="10"/>
      <c r="WSZ647" s="10"/>
      <c r="WTA647" s="10"/>
      <c r="WTB647" s="10"/>
      <c r="WTC647" s="10"/>
      <c r="WTD647" s="10"/>
      <c r="WTE647" s="10"/>
      <c r="WTF647" s="10"/>
      <c r="WTG647" s="10"/>
      <c r="WTH647" s="10"/>
      <c r="WTI647" s="10"/>
      <c r="WTJ647" s="10"/>
      <c r="WTK647" s="10"/>
      <c r="WTL647" s="10"/>
      <c r="WTM647" s="10"/>
      <c r="WTN647" s="10"/>
      <c r="WTO647" s="10"/>
      <c r="WTP647" s="10"/>
      <c r="WTQ647" s="10"/>
      <c r="WTR647" s="10"/>
      <c r="WTS647" s="10"/>
      <c r="WTT647" s="10"/>
      <c r="WTU647" s="10"/>
      <c r="WTV647" s="10"/>
      <c r="WTW647" s="10"/>
      <c r="WTX647" s="10"/>
      <c r="WTY647" s="10"/>
      <c r="WTZ647" s="10"/>
      <c r="WUA647" s="10"/>
      <c r="WUB647" s="10"/>
      <c r="WUC647" s="10"/>
      <c r="WUD647" s="10"/>
      <c r="WUE647" s="10"/>
      <c r="WUF647" s="10"/>
      <c r="WUG647" s="10"/>
      <c r="WUH647" s="10"/>
      <c r="WUI647" s="10"/>
      <c r="WUJ647" s="10"/>
      <c r="WUK647" s="10"/>
      <c r="WUL647" s="10"/>
      <c r="WUM647" s="10"/>
      <c r="WUN647" s="10"/>
      <c r="WUO647" s="10"/>
      <c r="WUP647" s="10"/>
      <c r="WUQ647" s="10"/>
      <c r="WUR647" s="10"/>
      <c r="WUS647" s="10"/>
      <c r="WUT647" s="10"/>
      <c r="WUU647" s="10"/>
      <c r="WUV647" s="10"/>
      <c r="WUW647" s="10"/>
      <c r="WUX647" s="10"/>
      <c r="WUY647" s="10"/>
      <c r="WUZ647" s="10"/>
      <c r="WVA647" s="10"/>
      <c r="WVB647" s="10"/>
      <c r="WVC647" s="10"/>
      <c r="WVD647" s="10"/>
      <c r="WVE647" s="10"/>
      <c r="WVF647" s="10"/>
      <c r="WVG647" s="10"/>
      <c r="WVH647" s="10"/>
      <c r="WVI647" s="10"/>
      <c r="WVJ647" s="10"/>
      <c r="WVK647" s="10"/>
      <c r="WVL647" s="10"/>
      <c r="WVM647" s="10"/>
      <c r="WVN647" s="10"/>
      <c r="WVO647" s="10"/>
      <c r="WVP647" s="10"/>
      <c r="WVQ647" s="10"/>
      <c r="WVR647" s="10"/>
      <c r="WVS647" s="10"/>
      <c r="WVT647" s="10"/>
      <c r="WVU647" s="10"/>
      <c r="WVV647" s="10"/>
      <c r="WVW647" s="10"/>
      <c r="WVX647" s="10"/>
      <c r="WVY647" s="10"/>
      <c r="WVZ647" s="10"/>
      <c r="WWA647" s="10"/>
      <c r="WWB647" s="10"/>
      <c r="WWC647" s="10"/>
      <c r="WWD647" s="10"/>
      <c r="WWE647" s="10"/>
      <c r="WWF647" s="10"/>
      <c r="WWG647" s="10"/>
      <c r="WWH647" s="10"/>
      <c r="WWI647" s="10"/>
      <c r="WWJ647" s="10"/>
      <c r="WWK647" s="10"/>
      <c r="WWL647" s="10"/>
      <c r="WWM647" s="10"/>
      <c r="WWN647" s="10"/>
      <c r="WWO647" s="10"/>
      <c r="WWP647" s="10"/>
      <c r="WWQ647" s="10"/>
    </row>
    <row r="648" spans="1:5 15568:16163" s="3" customFormat="1" ht="25.95" customHeight="1" x14ac:dyDescent="0.25">
      <c r="A648" s="8">
        <v>645</v>
      </c>
      <c r="B648" s="9" t="s">
        <v>52</v>
      </c>
      <c r="C648" s="9" t="s">
        <v>931</v>
      </c>
      <c r="D648" s="9" t="s">
        <v>261</v>
      </c>
      <c r="E648" s="9">
        <v>20221912</v>
      </c>
      <c r="VZT648" s="10"/>
      <c r="VZU648" s="10"/>
      <c r="VZV648" s="10"/>
      <c r="VZW648" s="10"/>
      <c r="VZX648" s="10"/>
      <c r="VZY648" s="10"/>
      <c r="VZZ648" s="10"/>
      <c r="WAA648" s="10"/>
      <c r="WAB648" s="10"/>
      <c r="WAC648" s="10"/>
      <c r="WAD648" s="10"/>
      <c r="WAE648" s="10"/>
      <c r="WAF648" s="10"/>
      <c r="WAG648" s="10"/>
      <c r="WAH648" s="10"/>
      <c r="WAI648" s="10"/>
      <c r="WAJ648" s="10"/>
      <c r="WAK648" s="10"/>
      <c r="WAL648" s="10"/>
      <c r="WAM648" s="10"/>
      <c r="WAN648" s="10"/>
      <c r="WAO648" s="10"/>
      <c r="WAP648" s="10"/>
      <c r="WAQ648" s="10"/>
      <c r="WAR648" s="10"/>
      <c r="WAS648" s="10"/>
      <c r="WAT648" s="10"/>
      <c r="WAU648" s="10"/>
      <c r="WAV648" s="10"/>
      <c r="WAW648" s="10"/>
      <c r="WAX648" s="10"/>
      <c r="WAY648" s="10"/>
      <c r="WAZ648" s="10"/>
      <c r="WBA648" s="10"/>
      <c r="WBB648" s="10"/>
      <c r="WBC648" s="10"/>
      <c r="WBD648" s="10"/>
      <c r="WBE648" s="10"/>
      <c r="WBF648" s="10"/>
      <c r="WBG648" s="10"/>
      <c r="WBH648" s="10"/>
      <c r="WBI648" s="10"/>
      <c r="WBJ648" s="10"/>
      <c r="WBK648" s="10"/>
      <c r="WBL648" s="10"/>
      <c r="WBM648" s="10"/>
      <c r="WBN648" s="10"/>
      <c r="WBO648" s="10"/>
      <c r="WBP648" s="10"/>
      <c r="WBQ648" s="10"/>
      <c r="WBR648" s="10"/>
      <c r="WBS648" s="10"/>
      <c r="WBT648" s="10"/>
      <c r="WBU648" s="10"/>
      <c r="WBV648" s="10"/>
      <c r="WBW648" s="10"/>
      <c r="WBX648" s="10"/>
      <c r="WBY648" s="10"/>
      <c r="WBZ648" s="10"/>
      <c r="WCA648" s="10"/>
      <c r="WCB648" s="10"/>
      <c r="WCC648" s="10"/>
      <c r="WCD648" s="10"/>
      <c r="WCE648" s="10"/>
      <c r="WCF648" s="10"/>
      <c r="WCG648" s="10"/>
      <c r="WCH648" s="10"/>
      <c r="WCI648" s="10"/>
      <c r="WCJ648" s="10"/>
      <c r="WCK648" s="10"/>
      <c r="WCL648" s="10"/>
      <c r="WCM648" s="10"/>
      <c r="WCN648" s="10"/>
      <c r="WCO648" s="10"/>
      <c r="WCP648" s="10"/>
      <c r="WCQ648" s="10"/>
      <c r="WCR648" s="10"/>
      <c r="WCS648" s="10"/>
      <c r="WCT648" s="10"/>
      <c r="WCU648" s="10"/>
      <c r="WCV648" s="10"/>
      <c r="WCW648" s="10"/>
      <c r="WCX648" s="10"/>
      <c r="WCY648" s="10"/>
      <c r="WCZ648" s="10"/>
      <c r="WDA648" s="10"/>
      <c r="WDB648" s="10"/>
      <c r="WDC648" s="10"/>
      <c r="WDD648" s="10"/>
      <c r="WDE648" s="10"/>
      <c r="WDF648" s="10"/>
      <c r="WDG648" s="10"/>
      <c r="WDH648" s="10"/>
      <c r="WDI648" s="10"/>
      <c r="WDJ648" s="10"/>
      <c r="WDK648" s="10"/>
      <c r="WDL648" s="10"/>
      <c r="WDM648" s="10"/>
      <c r="WDN648" s="10"/>
      <c r="WDO648" s="10"/>
      <c r="WDP648" s="10"/>
      <c r="WDQ648" s="10"/>
      <c r="WDR648" s="10"/>
      <c r="WDS648" s="10"/>
      <c r="WDT648" s="10"/>
      <c r="WDU648" s="10"/>
      <c r="WDV648" s="10"/>
      <c r="WDW648" s="10"/>
      <c r="WDX648" s="10"/>
      <c r="WDY648" s="10"/>
      <c r="WDZ648" s="10"/>
      <c r="WEA648" s="10"/>
      <c r="WEB648" s="10"/>
      <c r="WEC648" s="10"/>
      <c r="WED648" s="10"/>
      <c r="WEE648" s="10"/>
      <c r="WEF648" s="10"/>
      <c r="WEG648" s="10"/>
      <c r="WEH648" s="10"/>
      <c r="WEI648" s="10"/>
      <c r="WEJ648" s="10"/>
      <c r="WEK648" s="10"/>
      <c r="WEL648" s="10"/>
      <c r="WEM648" s="10"/>
      <c r="WEN648" s="10"/>
      <c r="WEO648" s="10"/>
      <c r="WEP648" s="10"/>
      <c r="WEQ648" s="10"/>
      <c r="WER648" s="10"/>
      <c r="WES648" s="10"/>
      <c r="WET648" s="10"/>
      <c r="WEU648" s="10"/>
      <c r="WEV648" s="10"/>
      <c r="WEW648" s="10"/>
      <c r="WEX648" s="10"/>
      <c r="WEY648" s="10"/>
      <c r="WEZ648" s="10"/>
      <c r="WFA648" s="10"/>
      <c r="WFB648" s="10"/>
      <c r="WFC648" s="10"/>
      <c r="WFD648" s="10"/>
      <c r="WFE648" s="10"/>
      <c r="WFF648" s="10"/>
      <c r="WFG648" s="10"/>
      <c r="WFH648" s="10"/>
      <c r="WFI648" s="10"/>
      <c r="WFJ648" s="10"/>
      <c r="WFK648" s="10"/>
      <c r="WFL648" s="10"/>
      <c r="WFM648" s="10"/>
      <c r="WFN648" s="10"/>
      <c r="WFO648" s="10"/>
      <c r="WFP648" s="10"/>
      <c r="WFQ648" s="10"/>
      <c r="WFR648" s="10"/>
      <c r="WFS648" s="10"/>
      <c r="WFT648" s="10"/>
      <c r="WFU648" s="10"/>
      <c r="WFV648" s="10"/>
      <c r="WFW648" s="10"/>
      <c r="WFX648" s="10"/>
      <c r="WFY648" s="10"/>
      <c r="WFZ648" s="10"/>
      <c r="WGA648" s="10"/>
      <c r="WGB648" s="10"/>
      <c r="WGC648" s="10"/>
      <c r="WGD648" s="10"/>
      <c r="WGE648" s="10"/>
      <c r="WGF648" s="10"/>
      <c r="WGG648" s="10"/>
      <c r="WGH648" s="10"/>
      <c r="WGI648" s="10"/>
      <c r="WGJ648" s="10"/>
      <c r="WGK648" s="10"/>
      <c r="WGL648" s="10"/>
      <c r="WGM648" s="10"/>
      <c r="WGN648" s="10"/>
      <c r="WGO648" s="10"/>
      <c r="WGP648" s="10"/>
      <c r="WGQ648" s="10"/>
      <c r="WGR648" s="10"/>
      <c r="WGS648" s="10"/>
      <c r="WGT648" s="10"/>
      <c r="WGU648" s="10"/>
      <c r="WGV648" s="10"/>
      <c r="WGW648" s="10"/>
      <c r="WGX648" s="10"/>
      <c r="WGY648" s="10"/>
      <c r="WGZ648" s="10"/>
      <c r="WHA648" s="10"/>
      <c r="WHB648" s="10"/>
      <c r="WHC648" s="10"/>
      <c r="WHD648" s="10"/>
      <c r="WHE648" s="10"/>
      <c r="WHF648" s="10"/>
      <c r="WHG648" s="10"/>
      <c r="WHH648" s="10"/>
      <c r="WHI648" s="10"/>
      <c r="WHJ648" s="10"/>
      <c r="WHK648" s="10"/>
      <c r="WHL648" s="10"/>
      <c r="WHM648" s="10"/>
      <c r="WHN648" s="10"/>
      <c r="WHO648" s="10"/>
      <c r="WHP648" s="10"/>
      <c r="WHQ648" s="10"/>
      <c r="WHR648" s="10"/>
      <c r="WHS648" s="10"/>
      <c r="WHT648" s="10"/>
      <c r="WHU648" s="10"/>
      <c r="WHV648" s="10"/>
      <c r="WHW648" s="10"/>
      <c r="WHX648" s="10"/>
      <c r="WHY648" s="10"/>
      <c r="WHZ648" s="10"/>
      <c r="WIA648" s="10"/>
      <c r="WIB648" s="10"/>
      <c r="WIC648" s="10"/>
      <c r="WID648" s="10"/>
      <c r="WIE648" s="10"/>
      <c r="WIF648" s="10"/>
      <c r="WIG648" s="10"/>
      <c r="WIH648" s="10"/>
      <c r="WII648" s="10"/>
      <c r="WIJ648" s="10"/>
      <c r="WIK648" s="10"/>
      <c r="WIL648" s="10"/>
      <c r="WIM648" s="10"/>
      <c r="WIN648" s="10"/>
      <c r="WIO648" s="10"/>
      <c r="WIP648" s="10"/>
      <c r="WIQ648" s="10"/>
      <c r="WIR648" s="10"/>
      <c r="WIS648" s="10"/>
      <c r="WIT648" s="10"/>
      <c r="WIU648" s="10"/>
      <c r="WIV648" s="10"/>
      <c r="WIW648" s="10"/>
      <c r="WIX648" s="10"/>
      <c r="WIY648" s="10"/>
      <c r="WIZ648" s="10"/>
      <c r="WJA648" s="10"/>
      <c r="WJB648" s="10"/>
      <c r="WJC648" s="10"/>
      <c r="WJD648" s="10"/>
      <c r="WJE648" s="10"/>
      <c r="WJF648" s="10"/>
      <c r="WJG648" s="10"/>
      <c r="WJH648" s="10"/>
      <c r="WJI648" s="10"/>
      <c r="WJJ648" s="10"/>
      <c r="WJK648" s="10"/>
      <c r="WJL648" s="10"/>
      <c r="WJM648" s="10"/>
      <c r="WJN648" s="10"/>
      <c r="WJO648" s="10"/>
      <c r="WJP648" s="10"/>
      <c r="WJQ648" s="10"/>
      <c r="WJR648" s="10"/>
      <c r="WJS648" s="10"/>
      <c r="WJT648" s="10"/>
      <c r="WJU648" s="10"/>
      <c r="WJV648" s="10"/>
      <c r="WJW648" s="10"/>
      <c r="WJX648" s="10"/>
      <c r="WJY648" s="10"/>
      <c r="WJZ648" s="10"/>
      <c r="WKA648" s="10"/>
      <c r="WKB648" s="10"/>
      <c r="WKC648" s="10"/>
      <c r="WKD648" s="10"/>
      <c r="WKE648" s="10"/>
      <c r="WKF648" s="10"/>
      <c r="WKG648" s="10"/>
      <c r="WKH648" s="10"/>
      <c r="WKI648" s="10"/>
      <c r="WKJ648" s="10"/>
      <c r="WKK648" s="10"/>
      <c r="WKL648" s="10"/>
      <c r="WKM648" s="10"/>
      <c r="WKN648" s="10"/>
      <c r="WKO648" s="10"/>
      <c r="WKP648" s="10"/>
      <c r="WKQ648" s="10"/>
      <c r="WKR648" s="10"/>
      <c r="WKS648" s="10"/>
      <c r="WKT648" s="10"/>
      <c r="WKU648" s="10"/>
      <c r="WKV648" s="10"/>
      <c r="WKW648" s="10"/>
      <c r="WKX648" s="10"/>
      <c r="WKY648" s="10"/>
      <c r="WKZ648" s="10"/>
      <c r="WLA648" s="10"/>
      <c r="WLB648" s="10"/>
      <c r="WLC648" s="10"/>
      <c r="WLD648" s="10"/>
      <c r="WLE648" s="10"/>
      <c r="WLF648" s="10"/>
      <c r="WLG648" s="10"/>
      <c r="WLH648" s="10"/>
      <c r="WLI648" s="10"/>
      <c r="WLJ648" s="10"/>
      <c r="WLK648" s="10"/>
      <c r="WLL648" s="10"/>
      <c r="WLM648" s="10"/>
      <c r="WLN648" s="10"/>
      <c r="WLO648" s="10"/>
      <c r="WLP648" s="10"/>
      <c r="WLQ648" s="10"/>
      <c r="WLR648" s="10"/>
      <c r="WLS648" s="10"/>
      <c r="WLT648" s="10"/>
      <c r="WLU648" s="10"/>
      <c r="WLV648" s="10"/>
      <c r="WLW648" s="10"/>
      <c r="WLX648" s="10"/>
      <c r="WLY648" s="10"/>
      <c r="WLZ648" s="10"/>
      <c r="WMA648" s="10"/>
      <c r="WMB648" s="10"/>
      <c r="WMC648" s="10"/>
      <c r="WMD648" s="10"/>
      <c r="WME648" s="10"/>
      <c r="WMF648" s="10"/>
      <c r="WMG648" s="10"/>
      <c r="WMH648" s="10"/>
      <c r="WMI648" s="10"/>
      <c r="WMJ648" s="10"/>
      <c r="WMK648" s="10"/>
      <c r="WML648" s="10"/>
      <c r="WMM648" s="10"/>
      <c r="WMN648" s="10"/>
      <c r="WMO648" s="10"/>
      <c r="WMP648" s="10"/>
      <c r="WMQ648" s="10"/>
      <c r="WMR648" s="10"/>
      <c r="WMS648" s="10"/>
      <c r="WMT648" s="10"/>
      <c r="WMU648" s="10"/>
      <c r="WMV648" s="10"/>
      <c r="WMW648" s="10"/>
      <c r="WMX648" s="10"/>
      <c r="WMY648" s="10"/>
      <c r="WMZ648" s="10"/>
      <c r="WNA648" s="10"/>
      <c r="WNB648" s="10"/>
      <c r="WNC648" s="10"/>
      <c r="WND648" s="10"/>
      <c r="WNE648" s="10"/>
      <c r="WNF648" s="10"/>
      <c r="WNG648" s="10"/>
      <c r="WNH648" s="10"/>
      <c r="WNI648" s="10"/>
      <c r="WNJ648" s="10"/>
      <c r="WNK648" s="10"/>
      <c r="WNL648" s="10"/>
      <c r="WNM648" s="10"/>
      <c r="WNN648" s="10"/>
      <c r="WNO648" s="10"/>
      <c r="WNP648" s="10"/>
      <c r="WNQ648" s="10"/>
      <c r="WNR648" s="10"/>
      <c r="WNS648" s="10"/>
      <c r="WNT648" s="10"/>
      <c r="WNU648" s="10"/>
      <c r="WNV648" s="10"/>
      <c r="WNW648" s="10"/>
      <c r="WNX648" s="10"/>
      <c r="WNY648" s="10"/>
      <c r="WNZ648" s="10"/>
      <c r="WOA648" s="10"/>
      <c r="WOB648" s="10"/>
      <c r="WOC648" s="10"/>
      <c r="WOD648" s="10"/>
      <c r="WOE648" s="10"/>
      <c r="WOF648" s="10"/>
      <c r="WOG648" s="10"/>
      <c r="WOH648" s="10"/>
      <c r="WOI648" s="10"/>
      <c r="WOJ648" s="10"/>
      <c r="WOK648" s="10"/>
      <c r="WOL648" s="10"/>
      <c r="WOM648" s="10"/>
      <c r="WON648" s="10"/>
      <c r="WOO648" s="10"/>
      <c r="WOP648" s="10"/>
      <c r="WOQ648" s="10"/>
      <c r="WOR648" s="10"/>
      <c r="WOS648" s="10"/>
      <c r="WOT648" s="10"/>
      <c r="WOU648" s="10"/>
      <c r="WOV648" s="10"/>
      <c r="WOW648" s="10"/>
      <c r="WOX648" s="10"/>
      <c r="WOY648" s="10"/>
      <c r="WOZ648" s="10"/>
      <c r="WPA648" s="10"/>
      <c r="WPB648" s="10"/>
      <c r="WPC648" s="10"/>
      <c r="WPD648" s="10"/>
      <c r="WPE648" s="10"/>
      <c r="WPF648" s="10"/>
      <c r="WPG648" s="10"/>
      <c r="WPH648" s="10"/>
      <c r="WPI648" s="10"/>
      <c r="WPJ648" s="10"/>
      <c r="WPK648" s="10"/>
      <c r="WPL648" s="10"/>
      <c r="WPM648" s="10"/>
      <c r="WPN648" s="10"/>
      <c r="WPO648" s="10"/>
      <c r="WPP648" s="10"/>
      <c r="WPQ648" s="10"/>
      <c r="WPR648" s="10"/>
      <c r="WPS648" s="10"/>
      <c r="WPT648" s="10"/>
      <c r="WPU648" s="10"/>
      <c r="WPV648" s="10"/>
      <c r="WPW648" s="10"/>
      <c r="WPX648" s="10"/>
      <c r="WPY648" s="10"/>
      <c r="WPZ648" s="10"/>
      <c r="WQA648" s="10"/>
      <c r="WQB648" s="10"/>
      <c r="WQC648" s="10"/>
      <c r="WQD648" s="10"/>
      <c r="WQE648" s="10"/>
      <c r="WQF648" s="10"/>
      <c r="WQG648" s="10"/>
      <c r="WQH648" s="10"/>
      <c r="WQI648" s="10"/>
      <c r="WQJ648" s="10"/>
      <c r="WQK648" s="10"/>
      <c r="WQL648" s="10"/>
      <c r="WQM648" s="10"/>
      <c r="WQN648" s="10"/>
      <c r="WQO648" s="10"/>
      <c r="WQP648" s="10"/>
      <c r="WQQ648" s="10"/>
      <c r="WQR648" s="10"/>
      <c r="WQS648" s="10"/>
      <c r="WQT648" s="10"/>
      <c r="WQU648" s="10"/>
      <c r="WQV648" s="10"/>
      <c r="WQW648" s="10"/>
      <c r="WQX648" s="10"/>
      <c r="WQY648" s="10"/>
      <c r="WQZ648" s="10"/>
      <c r="WRA648" s="10"/>
      <c r="WRB648" s="10"/>
      <c r="WRC648" s="10"/>
      <c r="WRD648" s="10"/>
      <c r="WRE648" s="10"/>
      <c r="WRF648" s="10"/>
      <c r="WRG648" s="10"/>
      <c r="WRH648" s="10"/>
      <c r="WRI648" s="10"/>
      <c r="WRJ648" s="10"/>
      <c r="WRK648" s="10"/>
      <c r="WRL648" s="10"/>
      <c r="WRM648" s="10"/>
      <c r="WRN648" s="10"/>
      <c r="WRO648" s="10"/>
      <c r="WRP648" s="10"/>
      <c r="WRQ648" s="10"/>
      <c r="WRR648" s="10"/>
      <c r="WRS648" s="10"/>
      <c r="WRT648" s="10"/>
      <c r="WRU648" s="10"/>
      <c r="WRV648" s="10"/>
      <c r="WRW648" s="10"/>
      <c r="WRX648" s="10"/>
      <c r="WRY648" s="10"/>
      <c r="WRZ648" s="10"/>
      <c r="WSA648" s="10"/>
      <c r="WSB648" s="10"/>
      <c r="WSC648" s="10"/>
      <c r="WSD648" s="10"/>
      <c r="WSE648" s="10"/>
      <c r="WSF648" s="10"/>
      <c r="WSG648" s="10"/>
      <c r="WSH648" s="10"/>
      <c r="WSI648" s="10"/>
      <c r="WSJ648" s="10"/>
      <c r="WSK648" s="10"/>
      <c r="WSL648" s="10"/>
      <c r="WSM648" s="10"/>
      <c r="WSN648" s="10"/>
      <c r="WSO648" s="10"/>
      <c r="WSP648" s="10"/>
      <c r="WSQ648" s="10"/>
      <c r="WSR648" s="10"/>
      <c r="WSS648" s="10"/>
      <c r="WST648" s="10"/>
      <c r="WSU648" s="10"/>
      <c r="WSV648" s="10"/>
      <c r="WSW648" s="10"/>
      <c r="WSX648" s="10"/>
      <c r="WSY648" s="10"/>
      <c r="WSZ648" s="10"/>
      <c r="WTA648" s="10"/>
      <c r="WTB648" s="10"/>
      <c r="WTC648" s="10"/>
      <c r="WTD648" s="10"/>
      <c r="WTE648" s="10"/>
      <c r="WTF648" s="10"/>
      <c r="WTG648" s="10"/>
      <c r="WTH648" s="10"/>
      <c r="WTI648" s="10"/>
      <c r="WTJ648" s="10"/>
      <c r="WTK648" s="10"/>
      <c r="WTL648" s="10"/>
      <c r="WTM648" s="10"/>
      <c r="WTN648" s="10"/>
      <c r="WTO648" s="10"/>
      <c r="WTP648" s="10"/>
      <c r="WTQ648" s="10"/>
      <c r="WTR648" s="10"/>
      <c r="WTS648" s="10"/>
      <c r="WTT648" s="10"/>
      <c r="WTU648" s="10"/>
      <c r="WTV648" s="10"/>
      <c r="WTW648" s="10"/>
      <c r="WTX648" s="10"/>
      <c r="WTY648" s="10"/>
      <c r="WTZ648" s="10"/>
      <c r="WUA648" s="10"/>
      <c r="WUB648" s="10"/>
      <c r="WUC648" s="10"/>
      <c r="WUD648" s="10"/>
      <c r="WUE648" s="10"/>
      <c r="WUF648" s="10"/>
      <c r="WUG648" s="10"/>
      <c r="WUH648" s="10"/>
      <c r="WUI648" s="10"/>
      <c r="WUJ648" s="10"/>
      <c r="WUK648" s="10"/>
      <c r="WUL648" s="10"/>
      <c r="WUM648" s="10"/>
      <c r="WUN648" s="10"/>
      <c r="WUO648" s="10"/>
      <c r="WUP648" s="10"/>
      <c r="WUQ648" s="10"/>
      <c r="WUR648" s="10"/>
      <c r="WUS648" s="10"/>
      <c r="WUT648" s="10"/>
      <c r="WUU648" s="10"/>
      <c r="WUV648" s="10"/>
      <c r="WUW648" s="10"/>
      <c r="WUX648" s="10"/>
      <c r="WUY648" s="10"/>
      <c r="WUZ648" s="10"/>
      <c r="WVA648" s="10"/>
      <c r="WVB648" s="10"/>
      <c r="WVC648" s="10"/>
      <c r="WVD648" s="10"/>
      <c r="WVE648" s="10"/>
      <c r="WVF648" s="10"/>
      <c r="WVG648" s="10"/>
      <c r="WVH648" s="10"/>
      <c r="WVI648" s="10"/>
      <c r="WVJ648" s="10"/>
      <c r="WVK648" s="10"/>
      <c r="WVL648" s="10"/>
      <c r="WVM648" s="10"/>
      <c r="WVN648" s="10"/>
      <c r="WVO648" s="10"/>
      <c r="WVP648" s="10"/>
      <c r="WVQ648" s="10"/>
      <c r="WVR648" s="10"/>
      <c r="WVS648" s="10"/>
      <c r="WVT648" s="10"/>
      <c r="WVU648" s="10"/>
      <c r="WVV648" s="10"/>
      <c r="WVW648" s="10"/>
      <c r="WVX648" s="10"/>
      <c r="WVY648" s="10"/>
      <c r="WVZ648" s="10"/>
      <c r="WWA648" s="10"/>
      <c r="WWB648" s="10"/>
      <c r="WWC648" s="10"/>
      <c r="WWD648" s="10"/>
      <c r="WWE648" s="10"/>
      <c r="WWF648" s="10"/>
      <c r="WWG648" s="10"/>
      <c r="WWH648" s="10"/>
      <c r="WWI648" s="10"/>
      <c r="WWJ648" s="10"/>
      <c r="WWK648" s="10"/>
      <c r="WWL648" s="10"/>
      <c r="WWM648" s="10"/>
      <c r="WWN648" s="10"/>
      <c r="WWO648" s="10"/>
      <c r="WWP648" s="10"/>
      <c r="WWQ648" s="10"/>
    </row>
    <row r="649" spans="1:5 15568:16163" s="3" customFormat="1" ht="25.95" customHeight="1" x14ac:dyDescent="0.25">
      <c r="A649" s="8">
        <v>646</v>
      </c>
      <c r="B649" s="9" t="s">
        <v>52</v>
      </c>
      <c r="C649" s="9" t="s">
        <v>932</v>
      </c>
      <c r="D649" s="9" t="s">
        <v>261</v>
      </c>
      <c r="E649" s="9">
        <v>20221913</v>
      </c>
      <c r="VZT649" s="10"/>
      <c r="VZU649" s="10"/>
      <c r="VZV649" s="10"/>
      <c r="VZW649" s="10"/>
      <c r="VZX649" s="10"/>
      <c r="VZY649" s="10"/>
      <c r="VZZ649" s="10"/>
      <c r="WAA649" s="10"/>
      <c r="WAB649" s="10"/>
      <c r="WAC649" s="10"/>
      <c r="WAD649" s="10"/>
      <c r="WAE649" s="10"/>
      <c r="WAF649" s="10"/>
      <c r="WAG649" s="10"/>
      <c r="WAH649" s="10"/>
      <c r="WAI649" s="10"/>
      <c r="WAJ649" s="10"/>
      <c r="WAK649" s="10"/>
      <c r="WAL649" s="10"/>
      <c r="WAM649" s="10"/>
      <c r="WAN649" s="10"/>
      <c r="WAO649" s="10"/>
      <c r="WAP649" s="10"/>
      <c r="WAQ649" s="10"/>
      <c r="WAR649" s="10"/>
      <c r="WAS649" s="10"/>
      <c r="WAT649" s="10"/>
      <c r="WAU649" s="10"/>
      <c r="WAV649" s="10"/>
      <c r="WAW649" s="10"/>
      <c r="WAX649" s="10"/>
      <c r="WAY649" s="10"/>
      <c r="WAZ649" s="10"/>
      <c r="WBA649" s="10"/>
      <c r="WBB649" s="10"/>
      <c r="WBC649" s="10"/>
      <c r="WBD649" s="10"/>
      <c r="WBE649" s="10"/>
      <c r="WBF649" s="10"/>
      <c r="WBG649" s="10"/>
      <c r="WBH649" s="10"/>
      <c r="WBI649" s="10"/>
      <c r="WBJ649" s="10"/>
      <c r="WBK649" s="10"/>
      <c r="WBL649" s="10"/>
      <c r="WBM649" s="10"/>
      <c r="WBN649" s="10"/>
      <c r="WBO649" s="10"/>
      <c r="WBP649" s="10"/>
      <c r="WBQ649" s="10"/>
      <c r="WBR649" s="10"/>
      <c r="WBS649" s="10"/>
      <c r="WBT649" s="10"/>
      <c r="WBU649" s="10"/>
      <c r="WBV649" s="10"/>
      <c r="WBW649" s="10"/>
      <c r="WBX649" s="10"/>
      <c r="WBY649" s="10"/>
      <c r="WBZ649" s="10"/>
      <c r="WCA649" s="10"/>
      <c r="WCB649" s="10"/>
      <c r="WCC649" s="10"/>
      <c r="WCD649" s="10"/>
      <c r="WCE649" s="10"/>
      <c r="WCF649" s="10"/>
      <c r="WCG649" s="10"/>
      <c r="WCH649" s="10"/>
      <c r="WCI649" s="10"/>
      <c r="WCJ649" s="10"/>
      <c r="WCK649" s="10"/>
      <c r="WCL649" s="10"/>
      <c r="WCM649" s="10"/>
      <c r="WCN649" s="10"/>
      <c r="WCO649" s="10"/>
      <c r="WCP649" s="10"/>
      <c r="WCQ649" s="10"/>
      <c r="WCR649" s="10"/>
      <c r="WCS649" s="10"/>
      <c r="WCT649" s="10"/>
      <c r="WCU649" s="10"/>
      <c r="WCV649" s="10"/>
      <c r="WCW649" s="10"/>
      <c r="WCX649" s="10"/>
      <c r="WCY649" s="10"/>
      <c r="WCZ649" s="10"/>
      <c r="WDA649" s="10"/>
      <c r="WDB649" s="10"/>
      <c r="WDC649" s="10"/>
      <c r="WDD649" s="10"/>
      <c r="WDE649" s="10"/>
      <c r="WDF649" s="10"/>
      <c r="WDG649" s="10"/>
      <c r="WDH649" s="10"/>
      <c r="WDI649" s="10"/>
      <c r="WDJ649" s="10"/>
      <c r="WDK649" s="10"/>
      <c r="WDL649" s="10"/>
      <c r="WDM649" s="10"/>
      <c r="WDN649" s="10"/>
      <c r="WDO649" s="10"/>
      <c r="WDP649" s="10"/>
      <c r="WDQ649" s="10"/>
      <c r="WDR649" s="10"/>
      <c r="WDS649" s="10"/>
      <c r="WDT649" s="10"/>
      <c r="WDU649" s="10"/>
      <c r="WDV649" s="10"/>
      <c r="WDW649" s="10"/>
      <c r="WDX649" s="10"/>
      <c r="WDY649" s="10"/>
      <c r="WDZ649" s="10"/>
      <c r="WEA649" s="10"/>
      <c r="WEB649" s="10"/>
      <c r="WEC649" s="10"/>
      <c r="WED649" s="10"/>
      <c r="WEE649" s="10"/>
      <c r="WEF649" s="10"/>
      <c r="WEG649" s="10"/>
      <c r="WEH649" s="10"/>
      <c r="WEI649" s="10"/>
      <c r="WEJ649" s="10"/>
      <c r="WEK649" s="10"/>
      <c r="WEL649" s="10"/>
      <c r="WEM649" s="10"/>
      <c r="WEN649" s="10"/>
      <c r="WEO649" s="10"/>
      <c r="WEP649" s="10"/>
      <c r="WEQ649" s="10"/>
      <c r="WER649" s="10"/>
      <c r="WES649" s="10"/>
      <c r="WET649" s="10"/>
      <c r="WEU649" s="10"/>
      <c r="WEV649" s="10"/>
      <c r="WEW649" s="10"/>
      <c r="WEX649" s="10"/>
      <c r="WEY649" s="10"/>
      <c r="WEZ649" s="10"/>
      <c r="WFA649" s="10"/>
      <c r="WFB649" s="10"/>
      <c r="WFC649" s="10"/>
      <c r="WFD649" s="10"/>
      <c r="WFE649" s="10"/>
      <c r="WFF649" s="10"/>
      <c r="WFG649" s="10"/>
      <c r="WFH649" s="10"/>
      <c r="WFI649" s="10"/>
      <c r="WFJ649" s="10"/>
      <c r="WFK649" s="10"/>
      <c r="WFL649" s="10"/>
      <c r="WFM649" s="10"/>
      <c r="WFN649" s="10"/>
      <c r="WFO649" s="10"/>
      <c r="WFP649" s="10"/>
      <c r="WFQ649" s="10"/>
      <c r="WFR649" s="10"/>
      <c r="WFS649" s="10"/>
      <c r="WFT649" s="10"/>
      <c r="WFU649" s="10"/>
      <c r="WFV649" s="10"/>
      <c r="WFW649" s="10"/>
      <c r="WFX649" s="10"/>
      <c r="WFY649" s="10"/>
      <c r="WFZ649" s="10"/>
      <c r="WGA649" s="10"/>
      <c r="WGB649" s="10"/>
      <c r="WGC649" s="10"/>
      <c r="WGD649" s="10"/>
      <c r="WGE649" s="10"/>
      <c r="WGF649" s="10"/>
      <c r="WGG649" s="10"/>
      <c r="WGH649" s="10"/>
      <c r="WGI649" s="10"/>
      <c r="WGJ649" s="10"/>
      <c r="WGK649" s="10"/>
      <c r="WGL649" s="10"/>
      <c r="WGM649" s="10"/>
      <c r="WGN649" s="10"/>
      <c r="WGO649" s="10"/>
      <c r="WGP649" s="10"/>
      <c r="WGQ649" s="10"/>
      <c r="WGR649" s="10"/>
      <c r="WGS649" s="10"/>
      <c r="WGT649" s="10"/>
      <c r="WGU649" s="10"/>
      <c r="WGV649" s="10"/>
      <c r="WGW649" s="10"/>
      <c r="WGX649" s="10"/>
      <c r="WGY649" s="10"/>
      <c r="WGZ649" s="10"/>
      <c r="WHA649" s="10"/>
      <c r="WHB649" s="10"/>
      <c r="WHC649" s="10"/>
      <c r="WHD649" s="10"/>
      <c r="WHE649" s="10"/>
      <c r="WHF649" s="10"/>
      <c r="WHG649" s="10"/>
      <c r="WHH649" s="10"/>
      <c r="WHI649" s="10"/>
      <c r="WHJ649" s="10"/>
      <c r="WHK649" s="10"/>
      <c r="WHL649" s="10"/>
      <c r="WHM649" s="10"/>
      <c r="WHN649" s="10"/>
      <c r="WHO649" s="10"/>
      <c r="WHP649" s="10"/>
      <c r="WHQ649" s="10"/>
      <c r="WHR649" s="10"/>
      <c r="WHS649" s="10"/>
      <c r="WHT649" s="10"/>
      <c r="WHU649" s="10"/>
      <c r="WHV649" s="10"/>
      <c r="WHW649" s="10"/>
      <c r="WHX649" s="10"/>
      <c r="WHY649" s="10"/>
      <c r="WHZ649" s="10"/>
      <c r="WIA649" s="10"/>
      <c r="WIB649" s="10"/>
      <c r="WIC649" s="10"/>
      <c r="WID649" s="10"/>
      <c r="WIE649" s="10"/>
      <c r="WIF649" s="10"/>
      <c r="WIG649" s="10"/>
      <c r="WIH649" s="10"/>
      <c r="WII649" s="10"/>
      <c r="WIJ649" s="10"/>
      <c r="WIK649" s="10"/>
      <c r="WIL649" s="10"/>
      <c r="WIM649" s="10"/>
      <c r="WIN649" s="10"/>
      <c r="WIO649" s="10"/>
      <c r="WIP649" s="10"/>
      <c r="WIQ649" s="10"/>
      <c r="WIR649" s="10"/>
      <c r="WIS649" s="10"/>
      <c r="WIT649" s="10"/>
      <c r="WIU649" s="10"/>
      <c r="WIV649" s="10"/>
      <c r="WIW649" s="10"/>
      <c r="WIX649" s="10"/>
      <c r="WIY649" s="10"/>
      <c r="WIZ649" s="10"/>
      <c r="WJA649" s="10"/>
      <c r="WJB649" s="10"/>
      <c r="WJC649" s="10"/>
      <c r="WJD649" s="10"/>
      <c r="WJE649" s="10"/>
      <c r="WJF649" s="10"/>
      <c r="WJG649" s="10"/>
      <c r="WJH649" s="10"/>
      <c r="WJI649" s="10"/>
      <c r="WJJ649" s="10"/>
      <c r="WJK649" s="10"/>
      <c r="WJL649" s="10"/>
      <c r="WJM649" s="10"/>
      <c r="WJN649" s="10"/>
      <c r="WJO649" s="10"/>
      <c r="WJP649" s="10"/>
      <c r="WJQ649" s="10"/>
      <c r="WJR649" s="10"/>
      <c r="WJS649" s="10"/>
      <c r="WJT649" s="10"/>
      <c r="WJU649" s="10"/>
      <c r="WJV649" s="10"/>
      <c r="WJW649" s="10"/>
      <c r="WJX649" s="10"/>
      <c r="WJY649" s="10"/>
      <c r="WJZ649" s="10"/>
      <c r="WKA649" s="10"/>
      <c r="WKB649" s="10"/>
      <c r="WKC649" s="10"/>
      <c r="WKD649" s="10"/>
      <c r="WKE649" s="10"/>
      <c r="WKF649" s="10"/>
      <c r="WKG649" s="10"/>
      <c r="WKH649" s="10"/>
      <c r="WKI649" s="10"/>
      <c r="WKJ649" s="10"/>
      <c r="WKK649" s="10"/>
      <c r="WKL649" s="10"/>
      <c r="WKM649" s="10"/>
      <c r="WKN649" s="10"/>
      <c r="WKO649" s="10"/>
      <c r="WKP649" s="10"/>
      <c r="WKQ649" s="10"/>
      <c r="WKR649" s="10"/>
      <c r="WKS649" s="10"/>
      <c r="WKT649" s="10"/>
      <c r="WKU649" s="10"/>
      <c r="WKV649" s="10"/>
      <c r="WKW649" s="10"/>
      <c r="WKX649" s="10"/>
      <c r="WKY649" s="10"/>
      <c r="WKZ649" s="10"/>
      <c r="WLA649" s="10"/>
      <c r="WLB649" s="10"/>
      <c r="WLC649" s="10"/>
      <c r="WLD649" s="10"/>
      <c r="WLE649" s="10"/>
      <c r="WLF649" s="10"/>
      <c r="WLG649" s="10"/>
      <c r="WLH649" s="10"/>
      <c r="WLI649" s="10"/>
      <c r="WLJ649" s="10"/>
      <c r="WLK649" s="10"/>
      <c r="WLL649" s="10"/>
      <c r="WLM649" s="10"/>
      <c r="WLN649" s="10"/>
      <c r="WLO649" s="10"/>
      <c r="WLP649" s="10"/>
      <c r="WLQ649" s="10"/>
      <c r="WLR649" s="10"/>
      <c r="WLS649" s="10"/>
      <c r="WLT649" s="10"/>
      <c r="WLU649" s="10"/>
      <c r="WLV649" s="10"/>
      <c r="WLW649" s="10"/>
      <c r="WLX649" s="10"/>
      <c r="WLY649" s="10"/>
      <c r="WLZ649" s="10"/>
      <c r="WMA649" s="10"/>
      <c r="WMB649" s="10"/>
      <c r="WMC649" s="10"/>
      <c r="WMD649" s="10"/>
      <c r="WME649" s="10"/>
      <c r="WMF649" s="10"/>
      <c r="WMG649" s="10"/>
      <c r="WMH649" s="10"/>
      <c r="WMI649" s="10"/>
      <c r="WMJ649" s="10"/>
      <c r="WMK649" s="10"/>
      <c r="WML649" s="10"/>
      <c r="WMM649" s="10"/>
      <c r="WMN649" s="10"/>
      <c r="WMO649" s="10"/>
      <c r="WMP649" s="10"/>
      <c r="WMQ649" s="10"/>
      <c r="WMR649" s="10"/>
      <c r="WMS649" s="10"/>
      <c r="WMT649" s="10"/>
      <c r="WMU649" s="10"/>
      <c r="WMV649" s="10"/>
      <c r="WMW649" s="10"/>
      <c r="WMX649" s="10"/>
      <c r="WMY649" s="10"/>
      <c r="WMZ649" s="10"/>
      <c r="WNA649" s="10"/>
      <c r="WNB649" s="10"/>
      <c r="WNC649" s="10"/>
      <c r="WND649" s="10"/>
      <c r="WNE649" s="10"/>
      <c r="WNF649" s="10"/>
      <c r="WNG649" s="10"/>
      <c r="WNH649" s="10"/>
      <c r="WNI649" s="10"/>
      <c r="WNJ649" s="10"/>
      <c r="WNK649" s="10"/>
      <c r="WNL649" s="10"/>
      <c r="WNM649" s="10"/>
      <c r="WNN649" s="10"/>
      <c r="WNO649" s="10"/>
      <c r="WNP649" s="10"/>
      <c r="WNQ649" s="10"/>
      <c r="WNR649" s="10"/>
      <c r="WNS649" s="10"/>
      <c r="WNT649" s="10"/>
      <c r="WNU649" s="10"/>
      <c r="WNV649" s="10"/>
      <c r="WNW649" s="10"/>
      <c r="WNX649" s="10"/>
      <c r="WNY649" s="10"/>
      <c r="WNZ649" s="10"/>
      <c r="WOA649" s="10"/>
      <c r="WOB649" s="10"/>
      <c r="WOC649" s="10"/>
      <c r="WOD649" s="10"/>
      <c r="WOE649" s="10"/>
      <c r="WOF649" s="10"/>
      <c r="WOG649" s="10"/>
      <c r="WOH649" s="10"/>
      <c r="WOI649" s="10"/>
      <c r="WOJ649" s="10"/>
      <c r="WOK649" s="10"/>
      <c r="WOL649" s="10"/>
      <c r="WOM649" s="10"/>
      <c r="WON649" s="10"/>
      <c r="WOO649" s="10"/>
      <c r="WOP649" s="10"/>
      <c r="WOQ649" s="10"/>
      <c r="WOR649" s="10"/>
      <c r="WOS649" s="10"/>
      <c r="WOT649" s="10"/>
      <c r="WOU649" s="10"/>
      <c r="WOV649" s="10"/>
      <c r="WOW649" s="10"/>
      <c r="WOX649" s="10"/>
      <c r="WOY649" s="10"/>
      <c r="WOZ649" s="10"/>
      <c r="WPA649" s="10"/>
      <c r="WPB649" s="10"/>
      <c r="WPC649" s="10"/>
      <c r="WPD649" s="10"/>
      <c r="WPE649" s="10"/>
      <c r="WPF649" s="10"/>
      <c r="WPG649" s="10"/>
      <c r="WPH649" s="10"/>
      <c r="WPI649" s="10"/>
      <c r="WPJ649" s="10"/>
      <c r="WPK649" s="10"/>
      <c r="WPL649" s="10"/>
      <c r="WPM649" s="10"/>
      <c r="WPN649" s="10"/>
      <c r="WPO649" s="10"/>
      <c r="WPP649" s="10"/>
      <c r="WPQ649" s="10"/>
      <c r="WPR649" s="10"/>
      <c r="WPS649" s="10"/>
      <c r="WPT649" s="10"/>
      <c r="WPU649" s="10"/>
      <c r="WPV649" s="10"/>
      <c r="WPW649" s="10"/>
      <c r="WPX649" s="10"/>
      <c r="WPY649" s="10"/>
      <c r="WPZ649" s="10"/>
      <c r="WQA649" s="10"/>
      <c r="WQB649" s="10"/>
      <c r="WQC649" s="10"/>
      <c r="WQD649" s="10"/>
      <c r="WQE649" s="10"/>
      <c r="WQF649" s="10"/>
      <c r="WQG649" s="10"/>
      <c r="WQH649" s="10"/>
      <c r="WQI649" s="10"/>
      <c r="WQJ649" s="10"/>
      <c r="WQK649" s="10"/>
      <c r="WQL649" s="10"/>
      <c r="WQM649" s="10"/>
      <c r="WQN649" s="10"/>
      <c r="WQO649" s="10"/>
      <c r="WQP649" s="10"/>
      <c r="WQQ649" s="10"/>
      <c r="WQR649" s="10"/>
      <c r="WQS649" s="10"/>
      <c r="WQT649" s="10"/>
      <c r="WQU649" s="10"/>
      <c r="WQV649" s="10"/>
      <c r="WQW649" s="10"/>
      <c r="WQX649" s="10"/>
      <c r="WQY649" s="10"/>
      <c r="WQZ649" s="10"/>
      <c r="WRA649" s="10"/>
      <c r="WRB649" s="10"/>
      <c r="WRC649" s="10"/>
      <c r="WRD649" s="10"/>
      <c r="WRE649" s="10"/>
      <c r="WRF649" s="10"/>
      <c r="WRG649" s="10"/>
      <c r="WRH649" s="10"/>
      <c r="WRI649" s="10"/>
      <c r="WRJ649" s="10"/>
      <c r="WRK649" s="10"/>
      <c r="WRL649" s="10"/>
      <c r="WRM649" s="10"/>
      <c r="WRN649" s="10"/>
      <c r="WRO649" s="10"/>
      <c r="WRP649" s="10"/>
      <c r="WRQ649" s="10"/>
      <c r="WRR649" s="10"/>
      <c r="WRS649" s="10"/>
      <c r="WRT649" s="10"/>
      <c r="WRU649" s="10"/>
      <c r="WRV649" s="10"/>
      <c r="WRW649" s="10"/>
      <c r="WRX649" s="10"/>
      <c r="WRY649" s="10"/>
      <c r="WRZ649" s="10"/>
      <c r="WSA649" s="10"/>
      <c r="WSB649" s="10"/>
      <c r="WSC649" s="10"/>
      <c r="WSD649" s="10"/>
      <c r="WSE649" s="10"/>
      <c r="WSF649" s="10"/>
      <c r="WSG649" s="10"/>
      <c r="WSH649" s="10"/>
      <c r="WSI649" s="10"/>
      <c r="WSJ649" s="10"/>
      <c r="WSK649" s="10"/>
      <c r="WSL649" s="10"/>
      <c r="WSM649" s="10"/>
      <c r="WSN649" s="10"/>
      <c r="WSO649" s="10"/>
      <c r="WSP649" s="10"/>
      <c r="WSQ649" s="10"/>
      <c r="WSR649" s="10"/>
      <c r="WSS649" s="10"/>
      <c r="WST649" s="10"/>
      <c r="WSU649" s="10"/>
      <c r="WSV649" s="10"/>
      <c r="WSW649" s="10"/>
      <c r="WSX649" s="10"/>
      <c r="WSY649" s="10"/>
      <c r="WSZ649" s="10"/>
      <c r="WTA649" s="10"/>
      <c r="WTB649" s="10"/>
      <c r="WTC649" s="10"/>
      <c r="WTD649" s="10"/>
      <c r="WTE649" s="10"/>
      <c r="WTF649" s="10"/>
      <c r="WTG649" s="10"/>
      <c r="WTH649" s="10"/>
      <c r="WTI649" s="10"/>
      <c r="WTJ649" s="10"/>
      <c r="WTK649" s="10"/>
      <c r="WTL649" s="10"/>
      <c r="WTM649" s="10"/>
      <c r="WTN649" s="10"/>
      <c r="WTO649" s="10"/>
      <c r="WTP649" s="10"/>
      <c r="WTQ649" s="10"/>
      <c r="WTR649" s="10"/>
      <c r="WTS649" s="10"/>
      <c r="WTT649" s="10"/>
      <c r="WTU649" s="10"/>
      <c r="WTV649" s="10"/>
      <c r="WTW649" s="10"/>
      <c r="WTX649" s="10"/>
      <c r="WTY649" s="10"/>
      <c r="WTZ649" s="10"/>
      <c r="WUA649" s="10"/>
      <c r="WUB649" s="10"/>
      <c r="WUC649" s="10"/>
      <c r="WUD649" s="10"/>
      <c r="WUE649" s="10"/>
      <c r="WUF649" s="10"/>
      <c r="WUG649" s="10"/>
      <c r="WUH649" s="10"/>
      <c r="WUI649" s="10"/>
      <c r="WUJ649" s="10"/>
      <c r="WUK649" s="10"/>
      <c r="WUL649" s="10"/>
      <c r="WUM649" s="10"/>
      <c r="WUN649" s="10"/>
      <c r="WUO649" s="10"/>
      <c r="WUP649" s="10"/>
      <c r="WUQ649" s="10"/>
      <c r="WUR649" s="10"/>
      <c r="WUS649" s="10"/>
      <c r="WUT649" s="10"/>
      <c r="WUU649" s="10"/>
      <c r="WUV649" s="10"/>
      <c r="WUW649" s="10"/>
      <c r="WUX649" s="10"/>
      <c r="WUY649" s="10"/>
      <c r="WUZ649" s="10"/>
      <c r="WVA649" s="10"/>
      <c r="WVB649" s="10"/>
      <c r="WVC649" s="10"/>
      <c r="WVD649" s="10"/>
      <c r="WVE649" s="10"/>
      <c r="WVF649" s="10"/>
      <c r="WVG649" s="10"/>
      <c r="WVH649" s="10"/>
      <c r="WVI649" s="10"/>
      <c r="WVJ649" s="10"/>
      <c r="WVK649" s="10"/>
      <c r="WVL649" s="10"/>
      <c r="WVM649" s="10"/>
      <c r="WVN649" s="10"/>
      <c r="WVO649" s="10"/>
      <c r="WVP649" s="10"/>
      <c r="WVQ649" s="10"/>
      <c r="WVR649" s="10"/>
      <c r="WVS649" s="10"/>
      <c r="WVT649" s="10"/>
      <c r="WVU649" s="10"/>
      <c r="WVV649" s="10"/>
      <c r="WVW649" s="10"/>
      <c r="WVX649" s="10"/>
      <c r="WVY649" s="10"/>
      <c r="WVZ649" s="10"/>
      <c r="WWA649" s="10"/>
      <c r="WWB649" s="10"/>
      <c r="WWC649" s="10"/>
      <c r="WWD649" s="10"/>
      <c r="WWE649" s="10"/>
      <c r="WWF649" s="10"/>
      <c r="WWG649" s="10"/>
      <c r="WWH649" s="10"/>
      <c r="WWI649" s="10"/>
      <c r="WWJ649" s="10"/>
      <c r="WWK649" s="10"/>
      <c r="WWL649" s="10"/>
      <c r="WWM649" s="10"/>
      <c r="WWN649" s="10"/>
      <c r="WWO649" s="10"/>
      <c r="WWP649" s="10"/>
      <c r="WWQ649" s="10"/>
    </row>
    <row r="650" spans="1:5 15568:16163" s="3" customFormat="1" ht="25.95" customHeight="1" x14ac:dyDescent="0.25">
      <c r="A650" s="8">
        <v>647</v>
      </c>
      <c r="B650" s="9" t="s">
        <v>52</v>
      </c>
      <c r="C650" s="9" t="s">
        <v>933</v>
      </c>
      <c r="D650" s="9" t="s">
        <v>714</v>
      </c>
      <c r="E650" s="9">
        <v>20221914</v>
      </c>
      <c r="VZT650" s="10"/>
      <c r="VZU650" s="10"/>
      <c r="VZV650" s="10"/>
      <c r="VZW650" s="10"/>
      <c r="VZX650" s="10"/>
      <c r="VZY650" s="10"/>
      <c r="VZZ650" s="10"/>
      <c r="WAA650" s="10"/>
      <c r="WAB650" s="10"/>
      <c r="WAC650" s="10"/>
      <c r="WAD650" s="10"/>
      <c r="WAE650" s="10"/>
      <c r="WAF650" s="10"/>
      <c r="WAG650" s="10"/>
      <c r="WAH650" s="10"/>
      <c r="WAI650" s="10"/>
      <c r="WAJ650" s="10"/>
      <c r="WAK650" s="10"/>
      <c r="WAL650" s="10"/>
      <c r="WAM650" s="10"/>
      <c r="WAN650" s="10"/>
      <c r="WAO650" s="10"/>
      <c r="WAP650" s="10"/>
      <c r="WAQ650" s="10"/>
      <c r="WAR650" s="10"/>
      <c r="WAS650" s="10"/>
      <c r="WAT650" s="10"/>
      <c r="WAU650" s="10"/>
      <c r="WAV650" s="10"/>
      <c r="WAW650" s="10"/>
      <c r="WAX650" s="10"/>
      <c r="WAY650" s="10"/>
      <c r="WAZ650" s="10"/>
      <c r="WBA650" s="10"/>
      <c r="WBB650" s="10"/>
      <c r="WBC650" s="10"/>
      <c r="WBD650" s="10"/>
      <c r="WBE650" s="10"/>
      <c r="WBF650" s="10"/>
      <c r="WBG650" s="10"/>
      <c r="WBH650" s="10"/>
      <c r="WBI650" s="10"/>
      <c r="WBJ650" s="10"/>
      <c r="WBK650" s="10"/>
      <c r="WBL650" s="10"/>
      <c r="WBM650" s="10"/>
      <c r="WBN650" s="10"/>
      <c r="WBO650" s="10"/>
      <c r="WBP650" s="10"/>
      <c r="WBQ650" s="10"/>
      <c r="WBR650" s="10"/>
      <c r="WBS650" s="10"/>
      <c r="WBT650" s="10"/>
      <c r="WBU650" s="10"/>
      <c r="WBV650" s="10"/>
      <c r="WBW650" s="10"/>
      <c r="WBX650" s="10"/>
      <c r="WBY650" s="10"/>
      <c r="WBZ650" s="10"/>
      <c r="WCA650" s="10"/>
      <c r="WCB650" s="10"/>
      <c r="WCC650" s="10"/>
      <c r="WCD650" s="10"/>
      <c r="WCE650" s="10"/>
      <c r="WCF650" s="10"/>
      <c r="WCG650" s="10"/>
      <c r="WCH650" s="10"/>
      <c r="WCI650" s="10"/>
      <c r="WCJ650" s="10"/>
      <c r="WCK650" s="10"/>
      <c r="WCL650" s="10"/>
      <c r="WCM650" s="10"/>
      <c r="WCN650" s="10"/>
      <c r="WCO650" s="10"/>
      <c r="WCP650" s="10"/>
      <c r="WCQ650" s="10"/>
      <c r="WCR650" s="10"/>
      <c r="WCS650" s="10"/>
      <c r="WCT650" s="10"/>
      <c r="WCU650" s="10"/>
      <c r="WCV650" s="10"/>
      <c r="WCW650" s="10"/>
      <c r="WCX650" s="10"/>
      <c r="WCY650" s="10"/>
      <c r="WCZ650" s="10"/>
      <c r="WDA650" s="10"/>
      <c r="WDB650" s="10"/>
      <c r="WDC650" s="10"/>
      <c r="WDD650" s="10"/>
      <c r="WDE650" s="10"/>
      <c r="WDF650" s="10"/>
      <c r="WDG650" s="10"/>
      <c r="WDH650" s="10"/>
      <c r="WDI650" s="10"/>
      <c r="WDJ650" s="10"/>
      <c r="WDK650" s="10"/>
      <c r="WDL650" s="10"/>
      <c r="WDM650" s="10"/>
      <c r="WDN650" s="10"/>
      <c r="WDO650" s="10"/>
      <c r="WDP650" s="10"/>
      <c r="WDQ650" s="10"/>
      <c r="WDR650" s="10"/>
      <c r="WDS650" s="10"/>
      <c r="WDT650" s="10"/>
      <c r="WDU650" s="10"/>
      <c r="WDV650" s="10"/>
      <c r="WDW650" s="10"/>
      <c r="WDX650" s="10"/>
      <c r="WDY650" s="10"/>
      <c r="WDZ650" s="10"/>
      <c r="WEA650" s="10"/>
      <c r="WEB650" s="10"/>
      <c r="WEC650" s="10"/>
      <c r="WED650" s="10"/>
      <c r="WEE650" s="10"/>
      <c r="WEF650" s="10"/>
      <c r="WEG650" s="10"/>
      <c r="WEH650" s="10"/>
      <c r="WEI650" s="10"/>
      <c r="WEJ650" s="10"/>
      <c r="WEK650" s="10"/>
      <c r="WEL650" s="10"/>
      <c r="WEM650" s="10"/>
      <c r="WEN650" s="10"/>
      <c r="WEO650" s="10"/>
      <c r="WEP650" s="10"/>
      <c r="WEQ650" s="10"/>
      <c r="WER650" s="10"/>
      <c r="WES650" s="10"/>
      <c r="WET650" s="10"/>
      <c r="WEU650" s="10"/>
      <c r="WEV650" s="10"/>
      <c r="WEW650" s="10"/>
      <c r="WEX650" s="10"/>
      <c r="WEY650" s="10"/>
      <c r="WEZ650" s="10"/>
      <c r="WFA650" s="10"/>
      <c r="WFB650" s="10"/>
      <c r="WFC650" s="10"/>
      <c r="WFD650" s="10"/>
      <c r="WFE650" s="10"/>
      <c r="WFF650" s="10"/>
      <c r="WFG650" s="10"/>
      <c r="WFH650" s="10"/>
      <c r="WFI650" s="10"/>
      <c r="WFJ650" s="10"/>
      <c r="WFK650" s="10"/>
      <c r="WFL650" s="10"/>
      <c r="WFM650" s="10"/>
      <c r="WFN650" s="10"/>
      <c r="WFO650" s="10"/>
      <c r="WFP650" s="10"/>
      <c r="WFQ650" s="10"/>
      <c r="WFR650" s="10"/>
      <c r="WFS650" s="10"/>
      <c r="WFT650" s="10"/>
      <c r="WFU650" s="10"/>
      <c r="WFV650" s="10"/>
      <c r="WFW650" s="10"/>
      <c r="WFX650" s="10"/>
      <c r="WFY650" s="10"/>
      <c r="WFZ650" s="10"/>
      <c r="WGA650" s="10"/>
      <c r="WGB650" s="10"/>
      <c r="WGC650" s="10"/>
      <c r="WGD650" s="10"/>
      <c r="WGE650" s="10"/>
      <c r="WGF650" s="10"/>
      <c r="WGG650" s="10"/>
      <c r="WGH650" s="10"/>
      <c r="WGI650" s="10"/>
      <c r="WGJ650" s="10"/>
      <c r="WGK650" s="10"/>
      <c r="WGL650" s="10"/>
      <c r="WGM650" s="10"/>
      <c r="WGN650" s="10"/>
      <c r="WGO650" s="10"/>
      <c r="WGP650" s="10"/>
      <c r="WGQ650" s="10"/>
      <c r="WGR650" s="10"/>
      <c r="WGS650" s="10"/>
      <c r="WGT650" s="10"/>
      <c r="WGU650" s="10"/>
      <c r="WGV650" s="10"/>
      <c r="WGW650" s="10"/>
      <c r="WGX650" s="10"/>
      <c r="WGY650" s="10"/>
      <c r="WGZ650" s="10"/>
      <c r="WHA650" s="10"/>
      <c r="WHB650" s="10"/>
      <c r="WHC650" s="10"/>
      <c r="WHD650" s="10"/>
      <c r="WHE650" s="10"/>
      <c r="WHF650" s="10"/>
      <c r="WHG650" s="10"/>
      <c r="WHH650" s="10"/>
      <c r="WHI650" s="10"/>
      <c r="WHJ650" s="10"/>
      <c r="WHK650" s="10"/>
      <c r="WHL650" s="10"/>
      <c r="WHM650" s="10"/>
      <c r="WHN650" s="10"/>
      <c r="WHO650" s="10"/>
      <c r="WHP650" s="10"/>
      <c r="WHQ650" s="10"/>
      <c r="WHR650" s="10"/>
      <c r="WHS650" s="10"/>
      <c r="WHT650" s="10"/>
      <c r="WHU650" s="10"/>
      <c r="WHV650" s="10"/>
      <c r="WHW650" s="10"/>
      <c r="WHX650" s="10"/>
      <c r="WHY650" s="10"/>
      <c r="WHZ650" s="10"/>
      <c r="WIA650" s="10"/>
      <c r="WIB650" s="10"/>
      <c r="WIC650" s="10"/>
      <c r="WID650" s="10"/>
      <c r="WIE650" s="10"/>
      <c r="WIF650" s="10"/>
      <c r="WIG650" s="10"/>
      <c r="WIH650" s="10"/>
      <c r="WII650" s="10"/>
      <c r="WIJ650" s="10"/>
      <c r="WIK650" s="10"/>
      <c r="WIL650" s="10"/>
      <c r="WIM650" s="10"/>
      <c r="WIN650" s="10"/>
      <c r="WIO650" s="10"/>
      <c r="WIP650" s="10"/>
      <c r="WIQ650" s="10"/>
      <c r="WIR650" s="10"/>
      <c r="WIS650" s="10"/>
      <c r="WIT650" s="10"/>
      <c r="WIU650" s="10"/>
      <c r="WIV650" s="10"/>
      <c r="WIW650" s="10"/>
      <c r="WIX650" s="10"/>
      <c r="WIY650" s="10"/>
      <c r="WIZ650" s="10"/>
      <c r="WJA650" s="10"/>
      <c r="WJB650" s="10"/>
      <c r="WJC650" s="10"/>
      <c r="WJD650" s="10"/>
      <c r="WJE650" s="10"/>
      <c r="WJF650" s="10"/>
      <c r="WJG650" s="10"/>
      <c r="WJH650" s="10"/>
      <c r="WJI650" s="10"/>
      <c r="WJJ650" s="10"/>
      <c r="WJK650" s="10"/>
      <c r="WJL650" s="10"/>
      <c r="WJM650" s="10"/>
      <c r="WJN650" s="10"/>
      <c r="WJO650" s="10"/>
      <c r="WJP650" s="10"/>
      <c r="WJQ650" s="10"/>
      <c r="WJR650" s="10"/>
      <c r="WJS650" s="10"/>
      <c r="WJT650" s="10"/>
      <c r="WJU650" s="10"/>
      <c r="WJV650" s="10"/>
      <c r="WJW650" s="10"/>
      <c r="WJX650" s="10"/>
      <c r="WJY650" s="10"/>
      <c r="WJZ650" s="10"/>
      <c r="WKA650" s="10"/>
      <c r="WKB650" s="10"/>
      <c r="WKC650" s="10"/>
      <c r="WKD650" s="10"/>
      <c r="WKE650" s="10"/>
      <c r="WKF650" s="10"/>
      <c r="WKG650" s="10"/>
      <c r="WKH650" s="10"/>
      <c r="WKI650" s="10"/>
      <c r="WKJ650" s="10"/>
      <c r="WKK650" s="10"/>
      <c r="WKL650" s="10"/>
      <c r="WKM650" s="10"/>
      <c r="WKN650" s="10"/>
      <c r="WKO650" s="10"/>
      <c r="WKP650" s="10"/>
      <c r="WKQ650" s="10"/>
      <c r="WKR650" s="10"/>
      <c r="WKS650" s="10"/>
      <c r="WKT650" s="10"/>
      <c r="WKU650" s="10"/>
      <c r="WKV650" s="10"/>
      <c r="WKW650" s="10"/>
      <c r="WKX650" s="10"/>
      <c r="WKY650" s="10"/>
      <c r="WKZ650" s="10"/>
      <c r="WLA650" s="10"/>
      <c r="WLB650" s="10"/>
      <c r="WLC650" s="10"/>
      <c r="WLD650" s="10"/>
      <c r="WLE650" s="10"/>
      <c r="WLF650" s="10"/>
      <c r="WLG650" s="10"/>
      <c r="WLH650" s="10"/>
      <c r="WLI650" s="10"/>
      <c r="WLJ650" s="10"/>
      <c r="WLK650" s="10"/>
      <c r="WLL650" s="10"/>
      <c r="WLM650" s="10"/>
      <c r="WLN650" s="10"/>
      <c r="WLO650" s="10"/>
      <c r="WLP650" s="10"/>
      <c r="WLQ650" s="10"/>
      <c r="WLR650" s="10"/>
      <c r="WLS650" s="10"/>
      <c r="WLT650" s="10"/>
      <c r="WLU650" s="10"/>
      <c r="WLV650" s="10"/>
      <c r="WLW650" s="10"/>
      <c r="WLX650" s="10"/>
      <c r="WLY650" s="10"/>
      <c r="WLZ650" s="10"/>
      <c r="WMA650" s="10"/>
      <c r="WMB650" s="10"/>
      <c r="WMC650" s="10"/>
      <c r="WMD650" s="10"/>
      <c r="WME650" s="10"/>
      <c r="WMF650" s="10"/>
      <c r="WMG650" s="10"/>
      <c r="WMH650" s="10"/>
      <c r="WMI650" s="10"/>
      <c r="WMJ650" s="10"/>
      <c r="WMK650" s="10"/>
      <c r="WML650" s="10"/>
      <c r="WMM650" s="10"/>
      <c r="WMN650" s="10"/>
      <c r="WMO650" s="10"/>
      <c r="WMP650" s="10"/>
      <c r="WMQ650" s="10"/>
      <c r="WMR650" s="10"/>
      <c r="WMS650" s="10"/>
      <c r="WMT650" s="10"/>
      <c r="WMU650" s="10"/>
      <c r="WMV650" s="10"/>
      <c r="WMW650" s="10"/>
      <c r="WMX650" s="10"/>
      <c r="WMY650" s="10"/>
      <c r="WMZ650" s="10"/>
      <c r="WNA650" s="10"/>
      <c r="WNB650" s="10"/>
      <c r="WNC650" s="10"/>
      <c r="WND650" s="10"/>
      <c r="WNE650" s="10"/>
      <c r="WNF650" s="10"/>
      <c r="WNG650" s="10"/>
      <c r="WNH650" s="10"/>
      <c r="WNI650" s="10"/>
      <c r="WNJ650" s="10"/>
      <c r="WNK650" s="10"/>
      <c r="WNL650" s="10"/>
      <c r="WNM650" s="10"/>
      <c r="WNN650" s="10"/>
      <c r="WNO650" s="10"/>
      <c r="WNP650" s="10"/>
      <c r="WNQ650" s="10"/>
      <c r="WNR650" s="10"/>
      <c r="WNS650" s="10"/>
      <c r="WNT650" s="10"/>
      <c r="WNU650" s="10"/>
      <c r="WNV650" s="10"/>
      <c r="WNW650" s="10"/>
      <c r="WNX650" s="10"/>
      <c r="WNY650" s="10"/>
      <c r="WNZ650" s="10"/>
      <c r="WOA650" s="10"/>
      <c r="WOB650" s="10"/>
      <c r="WOC650" s="10"/>
      <c r="WOD650" s="10"/>
      <c r="WOE650" s="10"/>
      <c r="WOF650" s="10"/>
      <c r="WOG650" s="10"/>
      <c r="WOH650" s="10"/>
      <c r="WOI650" s="10"/>
      <c r="WOJ650" s="10"/>
      <c r="WOK650" s="10"/>
      <c r="WOL650" s="10"/>
      <c r="WOM650" s="10"/>
      <c r="WON650" s="10"/>
      <c r="WOO650" s="10"/>
      <c r="WOP650" s="10"/>
      <c r="WOQ650" s="10"/>
      <c r="WOR650" s="10"/>
      <c r="WOS650" s="10"/>
      <c r="WOT650" s="10"/>
      <c r="WOU650" s="10"/>
      <c r="WOV650" s="10"/>
      <c r="WOW650" s="10"/>
      <c r="WOX650" s="10"/>
      <c r="WOY650" s="10"/>
      <c r="WOZ650" s="10"/>
      <c r="WPA650" s="10"/>
      <c r="WPB650" s="10"/>
      <c r="WPC650" s="10"/>
      <c r="WPD650" s="10"/>
      <c r="WPE650" s="10"/>
      <c r="WPF650" s="10"/>
      <c r="WPG650" s="10"/>
      <c r="WPH650" s="10"/>
      <c r="WPI650" s="10"/>
      <c r="WPJ650" s="10"/>
      <c r="WPK650" s="10"/>
      <c r="WPL650" s="10"/>
      <c r="WPM650" s="10"/>
      <c r="WPN650" s="10"/>
      <c r="WPO650" s="10"/>
      <c r="WPP650" s="10"/>
      <c r="WPQ650" s="10"/>
      <c r="WPR650" s="10"/>
      <c r="WPS650" s="10"/>
      <c r="WPT650" s="10"/>
      <c r="WPU650" s="10"/>
      <c r="WPV650" s="10"/>
      <c r="WPW650" s="10"/>
      <c r="WPX650" s="10"/>
      <c r="WPY650" s="10"/>
      <c r="WPZ650" s="10"/>
      <c r="WQA650" s="10"/>
      <c r="WQB650" s="10"/>
      <c r="WQC650" s="10"/>
      <c r="WQD650" s="10"/>
      <c r="WQE650" s="10"/>
      <c r="WQF650" s="10"/>
      <c r="WQG650" s="10"/>
      <c r="WQH650" s="10"/>
      <c r="WQI650" s="10"/>
      <c r="WQJ650" s="10"/>
      <c r="WQK650" s="10"/>
      <c r="WQL650" s="10"/>
      <c r="WQM650" s="10"/>
      <c r="WQN650" s="10"/>
      <c r="WQO650" s="10"/>
      <c r="WQP650" s="10"/>
      <c r="WQQ650" s="10"/>
      <c r="WQR650" s="10"/>
      <c r="WQS650" s="10"/>
      <c r="WQT650" s="10"/>
      <c r="WQU650" s="10"/>
      <c r="WQV650" s="10"/>
      <c r="WQW650" s="10"/>
      <c r="WQX650" s="10"/>
      <c r="WQY650" s="10"/>
      <c r="WQZ650" s="10"/>
      <c r="WRA650" s="10"/>
      <c r="WRB650" s="10"/>
      <c r="WRC650" s="10"/>
      <c r="WRD650" s="10"/>
      <c r="WRE650" s="10"/>
      <c r="WRF650" s="10"/>
      <c r="WRG650" s="10"/>
      <c r="WRH650" s="10"/>
      <c r="WRI650" s="10"/>
      <c r="WRJ650" s="10"/>
      <c r="WRK650" s="10"/>
      <c r="WRL650" s="10"/>
      <c r="WRM650" s="10"/>
      <c r="WRN650" s="10"/>
      <c r="WRO650" s="10"/>
      <c r="WRP650" s="10"/>
      <c r="WRQ650" s="10"/>
      <c r="WRR650" s="10"/>
      <c r="WRS650" s="10"/>
      <c r="WRT650" s="10"/>
      <c r="WRU650" s="10"/>
      <c r="WRV650" s="10"/>
      <c r="WRW650" s="10"/>
      <c r="WRX650" s="10"/>
      <c r="WRY650" s="10"/>
      <c r="WRZ650" s="10"/>
      <c r="WSA650" s="10"/>
      <c r="WSB650" s="10"/>
      <c r="WSC650" s="10"/>
      <c r="WSD650" s="10"/>
      <c r="WSE650" s="10"/>
      <c r="WSF650" s="10"/>
      <c r="WSG650" s="10"/>
      <c r="WSH650" s="10"/>
      <c r="WSI650" s="10"/>
      <c r="WSJ650" s="10"/>
      <c r="WSK650" s="10"/>
      <c r="WSL650" s="10"/>
      <c r="WSM650" s="10"/>
      <c r="WSN650" s="10"/>
      <c r="WSO650" s="10"/>
      <c r="WSP650" s="10"/>
      <c r="WSQ650" s="10"/>
      <c r="WSR650" s="10"/>
      <c r="WSS650" s="10"/>
      <c r="WST650" s="10"/>
      <c r="WSU650" s="10"/>
      <c r="WSV650" s="10"/>
      <c r="WSW650" s="10"/>
      <c r="WSX650" s="10"/>
      <c r="WSY650" s="10"/>
      <c r="WSZ650" s="10"/>
      <c r="WTA650" s="10"/>
      <c r="WTB650" s="10"/>
      <c r="WTC650" s="10"/>
      <c r="WTD650" s="10"/>
      <c r="WTE650" s="10"/>
      <c r="WTF650" s="10"/>
      <c r="WTG650" s="10"/>
      <c r="WTH650" s="10"/>
      <c r="WTI650" s="10"/>
      <c r="WTJ650" s="10"/>
      <c r="WTK650" s="10"/>
      <c r="WTL650" s="10"/>
      <c r="WTM650" s="10"/>
      <c r="WTN650" s="10"/>
      <c r="WTO650" s="10"/>
      <c r="WTP650" s="10"/>
      <c r="WTQ650" s="10"/>
      <c r="WTR650" s="10"/>
      <c r="WTS650" s="10"/>
      <c r="WTT650" s="10"/>
      <c r="WTU650" s="10"/>
      <c r="WTV650" s="10"/>
      <c r="WTW650" s="10"/>
      <c r="WTX650" s="10"/>
      <c r="WTY650" s="10"/>
      <c r="WTZ650" s="10"/>
      <c r="WUA650" s="10"/>
      <c r="WUB650" s="10"/>
      <c r="WUC650" s="10"/>
      <c r="WUD650" s="10"/>
      <c r="WUE650" s="10"/>
      <c r="WUF650" s="10"/>
      <c r="WUG650" s="10"/>
      <c r="WUH650" s="10"/>
      <c r="WUI650" s="10"/>
      <c r="WUJ650" s="10"/>
      <c r="WUK650" s="10"/>
      <c r="WUL650" s="10"/>
      <c r="WUM650" s="10"/>
      <c r="WUN650" s="10"/>
      <c r="WUO650" s="10"/>
      <c r="WUP650" s="10"/>
      <c r="WUQ650" s="10"/>
      <c r="WUR650" s="10"/>
      <c r="WUS650" s="10"/>
      <c r="WUT650" s="10"/>
      <c r="WUU650" s="10"/>
      <c r="WUV650" s="10"/>
      <c r="WUW650" s="10"/>
      <c r="WUX650" s="10"/>
      <c r="WUY650" s="10"/>
      <c r="WUZ650" s="10"/>
      <c r="WVA650" s="10"/>
      <c r="WVB650" s="10"/>
      <c r="WVC650" s="10"/>
      <c r="WVD650" s="10"/>
      <c r="WVE650" s="10"/>
      <c r="WVF650" s="10"/>
      <c r="WVG650" s="10"/>
      <c r="WVH650" s="10"/>
      <c r="WVI650" s="10"/>
      <c r="WVJ650" s="10"/>
      <c r="WVK650" s="10"/>
      <c r="WVL650" s="10"/>
      <c r="WVM650" s="10"/>
      <c r="WVN650" s="10"/>
      <c r="WVO650" s="10"/>
      <c r="WVP650" s="10"/>
      <c r="WVQ650" s="10"/>
      <c r="WVR650" s="10"/>
      <c r="WVS650" s="10"/>
      <c r="WVT650" s="10"/>
      <c r="WVU650" s="10"/>
      <c r="WVV650" s="10"/>
      <c r="WVW650" s="10"/>
      <c r="WVX650" s="10"/>
      <c r="WVY650" s="10"/>
      <c r="WVZ650" s="10"/>
      <c r="WWA650" s="10"/>
      <c r="WWB650" s="10"/>
      <c r="WWC650" s="10"/>
      <c r="WWD650" s="10"/>
      <c r="WWE650" s="10"/>
      <c r="WWF650" s="10"/>
      <c r="WWG650" s="10"/>
      <c r="WWH650" s="10"/>
      <c r="WWI650" s="10"/>
      <c r="WWJ650" s="10"/>
      <c r="WWK650" s="10"/>
      <c r="WWL650" s="10"/>
      <c r="WWM650" s="10"/>
      <c r="WWN650" s="10"/>
      <c r="WWO650" s="10"/>
      <c r="WWP650" s="10"/>
      <c r="WWQ650" s="10"/>
    </row>
    <row r="651" spans="1:5 15568:16163" s="3" customFormat="1" ht="25.95" customHeight="1" x14ac:dyDescent="0.25">
      <c r="A651" s="8">
        <v>648</v>
      </c>
      <c r="B651" s="9" t="s">
        <v>52</v>
      </c>
      <c r="C651" s="9" t="s">
        <v>934</v>
      </c>
      <c r="D651" s="9" t="s">
        <v>395</v>
      </c>
      <c r="E651" s="9">
        <v>20221915</v>
      </c>
      <c r="VZT651" s="10"/>
      <c r="VZU651" s="10"/>
      <c r="VZV651" s="10"/>
      <c r="VZW651" s="10"/>
      <c r="VZX651" s="10"/>
      <c r="VZY651" s="10"/>
      <c r="VZZ651" s="10"/>
      <c r="WAA651" s="10"/>
      <c r="WAB651" s="10"/>
      <c r="WAC651" s="10"/>
      <c r="WAD651" s="10"/>
      <c r="WAE651" s="10"/>
      <c r="WAF651" s="10"/>
      <c r="WAG651" s="10"/>
      <c r="WAH651" s="10"/>
      <c r="WAI651" s="10"/>
      <c r="WAJ651" s="10"/>
      <c r="WAK651" s="10"/>
      <c r="WAL651" s="10"/>
      <c r="WAM651" s="10"/>
      <c r="WAN651" s="10"/>
      <c r="WAO651" s="10"/>
      <c r="WAP651" s="10"/>
      <c r="WAQ651" s="10"/>
      <c r="WAR651" s="10"/>
      <c r="WAS651" s="10"/>
      <c r="WAT651" s="10"/>
      <c r="WAU651" s="10"/>
      <c r="WAV651" s="10"/>
      <c r="WAW651" s="10"/>
      <c r="WAX651" s="10"/>
      <c r="WAY651" s="10"/>
      <c r="WAZ651" s="10"/>
      <c r="WBA651" s="10"/>
      <c r="WBB651" s="10"/>
      <c r="WBC651" s="10"/>
      <c r="WBD651" s="10"/>
      <c r="WBE651" s="10"/>
      <c r="WBF651" s="10"/>
      <c r="WBG651" s="10"/>
      <c r="WBH651" s="10"/>
      <c r="WBI651" s="10"/>
      <c r="WBJ651" s="10"/>
      <c r="WBK651" s="10"/>
      <c r="WBL651" s="10"/>
      <c r="WBM651" s="10"/>
      <c r="WBN651" s="10"/>
      <c r="WBO651" s="10"/>
      <c r="WBP651" s="10"/>
      <c r="WBQ651" s="10"/>
      <c r="WBR651" s="10"/>
      <c r="WBS651" s="10"/>
      <c r="WBT651" s="10"/>
      <c r="WBU651" s="10"/>
      <c r="WBV651" s="10"/>
      <c r="WBW651" s="10"/>
      <c r="WBX651" s="10"/>
      <c r="WBY651" s="10"/>
      <c r="WBZ651" s="10"/>
      <c r="WCA651" s="10"/>
      <c r="WCB651" s="10"/>
      <c r="WCC651" s="10"/>
      <c r="WCD651" s="10"/>
      <c r="WCE651" s="10"/>
      <c r="WCF651" s="10"/>
      <c r="WCG651" s="10"/>
      <c r="WCH651" s="10"/>
      <c r="WCI651" s="10"/>
      <c r="WCJ651" s="10"/>
      <c r="WCK651" s="10"/>
      <c r="WCL651" s="10"/>
      <c r="WCM651" s="10"/>
      <c r="WCN651" s="10"/>
      <c r="WCO651" s="10"/>
      <c r="WCP651" s="10"/>
      <c r="WCQ651" s="10"/>
      <c r="WCR651" s="10"/>
      <c r="WCS651" s="10"/>
      <c r="WCT651" s="10"/>
      <c r="WCU651" s="10"/>
      <c r="WCV651" s="10"/>
      <c r="WCW651" s="10"/>
      <c r="WCX651" s="10"/>
      <c r="WCY651" s="10"/>
      <c r="WCZ651" s="10"/>
      <c r="WDA651" s="10"/>
      <c r="WDB651" s="10"/>
      <c r="WDC651" s="10"/>
      <c r="WDD651" s="10"/>
      <c r="WDE651" s="10"/>
      <c r="WDF651" s="10"/>
      <c r="WDG651" s="10"/>
      <c r="WDH651" s="10"/>
      <c r="WDI651" s="10"/>
      <c r="WDJ651" s="10"/>
      <c r="WDK651" s="10"/>
      <c r="WDL651" s="10"/>
      <c r="WDM651" s="10"/>
      <c r="WDN651" s="10"/>
      <c r="WDO651" s="10"/>
      <c r="WDP651" s="10"/>
      <c r="WDQ651" s="10"/>
      <c r="WDR651" s="10"/>
      <c r="WDS651" s="10"/>
      <c r="WDT651" s="10"/>
      <c r="WDU651" s="10"/>
      <c r="WDV651" s="10"/>
      <c r="WDW651" s="10"/>
      <c r="WDX651" s="10"/>
      <c r="WDY651" s="10"/>
      <c r="WDZ651" s="10"/>
      <c r="WEA651" s="10"/>
      <c r="WEB651" s="10"/>
      <c r="WEC651" s="10"/>
      <c r="WED651" s="10"/>
      <c r="WEE651" s="10"/>
      <c r="WEF651" s="10"/>
      <c r="WEG651" s="10"/>
      <c r="WEH651" s="10"/>
      <c r="WEI651" s="10"/>
      <c r="WEJ651" s="10"/>
      <c r="WEK651" s="10"/>
      <c r="WEL651" s="10"/>
      <c r="WEM651" s="10"/>
      <c r="WEN651" s="10"/>
      <c r="WEO651" s="10"/>
      <c r="WEP651" s="10"/>
      <c r="WEQ651" s="10"/>
      <c r="WER651" s="10"/>
      <c r="WES651" s="10"/>
      <c r="WET651" s="10"/>
      <c r="WEU651" s="10"/>
      <c r="WEV651" s="10"/>
      <c r="WEW651" s="10"/>
      <c r="WEX651" s="10"/>
      <c r="WEY651" s="10"/>
      <c r="WEZ651" s="10"/>
      <c r="WFA651" s="10"/>
      <c r="WFB651" s="10"/>
      <c r="WFC651" s="10"/>
      <c r="WFD651" s="10"/>
      <c r="WFE651" s="10"/>
      <c r="WFF651" s="10"/>
      <c r="WFG651" s="10"/>
      <c r="WFH651" s="10"/>
      <c r="WFI651" s="10"/>
      <c r="WFJ651" s="10"/>
      <c r="WFK651" s="10"/>
      <c r="WFL651" s="10"/>
      <c r="WFM651" s="10"/>
      <c r="WFN651" s="10"/>
      <c r="WFO651" s="10"/>
      <c r="WFP651" s="10"/>
      <c r="WFQ651" s="10"/>
      <c r="WFR651" s="10"/>
      <c r="WFS651" s="10"/>
      <c r="WFT651" s="10"/>
      <c r="WFU651" s="10"/>
      <c r="WFV651" s="10"/>
      <c r="WFW651" s="10"/>
      <c r="WFX651" s="10"/>
      <c r="WFY651" s="10"/>
      <c r="WFZ651" s="10"/>
      <c r="WGA651" s="10"/>
      <c r="WGB651" s="10"/>
      <c r="WGC651" s="10"/>
      <c r="WGD651" s="10"/>
      <c r="WGE651" s="10"/>
      <c r="WGF651" s="10"/>
      <c r="WGG651" s="10"/>
      <c r="WGH651" s="10"/>
      <c r="WGI651" s="10"/>
      <c r="WGJ651" s="10"/>
      <c r="WGK651" s="10"/>
      <c r="WGL651" s="10"/>
      <c r="WGM651" s="10"/>
      <c r="WGN651" s="10"/>
      <c r="WGO651" s="10"/>
      <c r="WGP651" s="10"/>
      <c r="WGQ651" s="10"/>
      <c r="WGR651" s="10"/>
      <c r="WGS651" s="10"/>
      <c r="WGT651" s="10"/>
      <c r="WGU651" s="10"/>
      <c r="WGV651" s="10"/>
      <c r="WGW651" s="10"/>
      <c r="WGX651" s="10"/>
      <c r="WGY651" s="10"/>
      <c r="WGZ651" s="10"/>
      <c r="WHA651" s="10"/>
      <c r="WHB651" s="10"/>
      <c r="WHC651" s="10"/>
      <c r="WHD651" s="10"/>
      <c r="WHE651" s="10"/>
      <c r="WHF651" s="10"/>
      <c r="WHG651" s="10"/>
      <c r="WHH651" s="10"/>
      <c r="WHI651" s="10"/>
      <c r="WHJ651" s="10"/>
      <c r="WHK651" s="10"/>
      <c r="WHL651" s="10"/>
      <c r="WHM651" s="10"/>
      <c r="WHN651" s="10"/>
      <c r="WHO651" s="10"/>
      <c r="WHP651" s="10"/>
      <c r="WHQ651" s="10"/>
      <c r="WHR651" s="10"/>
      <c r="WHS651" s="10"/>
      <c r="WHT651" s="10"/>
      <c r="WHU651" s="10"/>
      <c r="WHV651" s="10"/>
      <c r="WHW651" s="10"/>
      <c r="WHX651" s="10"/>
      <c r="WHY651" s="10"/>
      <c r="WHZ651" s="10"/>
      <c r="WIA651" s="10"/>
      <c r="WIB651" s="10"/>
      <c r="WIC651" s="10"/>
      <c r="WID651" s="10"/>
      <c r="WIE651" s="10"/>
      <c r="WIF651" s="10"/>
      <c r="WIG651" s="10"/>
      <c r="WIH651" s="10"/>
      <c r="WII651" s="10"/>
      <c r="WIJ651" s="10"/>
      <c r="WIK651" s="10"/>
      <c r="WIL651" s="10"/>
      <c r="WIM651" s="10"/>
      <c r="WIN651" s="10"/>
      <c r="WIO651" s="10"/>
      <c r="WIP651" s="10"/>
      <c r="WIQ651" s="10"/>
      <c r="WIR651" s="10"/>
      <c r="WIS651" s="10"/>
      <c r="WIT651" s="10"/>
      <c r="WIU651" s="10"/>
      <c r="WIV651" s="10"/>
      <c r="WIW651" s="10"/>
      <c r="WIX651" s="10"/>
      <c r="WIY651" s="10"/>
      <c r="WIZ651" s="10"/>
      <c r="WJA651" s="10"/>
      <c r="WJB651" s="10"/>
      <c r="WJC651" s="10"/>
      <c r="WJD651" s="10"/>
      <c r="WJE651" s="10"/>
      <c r="WJF651" s="10"/>
      <c r="WJG651" s="10"/>
      <c r="WJH651" s="10"/>
      <c r="WJI651" s="10"/>
      <c r="WJJ651" s="10"/>
      <c r="WJK651" s="10"/>
      <c r="WJL651" s="10"/>
      <c r="WJM651" s="10"/>
      <c r="WJN651" s="10"/>
      <c r="WJO651" s="10"/>
      <c r="WJP651" s="10"/>
      <c r="WJQ651" s="10"/>
      <c r="WJR651" s="10"/>
      <c r="WJS651" s="10"/>
      <c r="WJT651" s="10"/>
      <c r="WJU651" s="10"/>
      <c r="WJV651" s="10"/>
      <c r="WJW651" s="10"/>
      <c r="WJX651" s="10"/>
      <c r="WJY651" s="10"/>
      <c r="WJZ651" s="10"/>
      <c r="WKA651" s="10"/>
      <c r="WKB651" s="10"/>
      <c r="WKC651" s="10"/>
      <c r="WKD651" s="10"/>
      <c r="WKE651" s="10"/>
      <c r="WKF651" s="10"/>
      <c r="WKG651" s="10"/>
      <c r="WKH651" s="10"/>
      <c r="WKI651" s="10"/>
      <c r="WKJ651" s="10"/>
      <c r="WKK651" s="10"/>
      <c r="WKL651" s="10"/>
      <c r="WKM651" s="10"/>
      <c r="WKN651" s="10"/>
      <c r="WKO651" s="10"/>
      <c r="WKP651" s="10"/>
      <c r="WKQ651" s="10"/>
      <c r="WKR651" s="10"/>
      <c r="WKS651" s="10"/>
      <c r="WKT651" s="10"/>
      <c r="WKU651" s="10"/>
      <c r="WKV651" s="10"/>
      <c r="WKW651" s="10"/>
      <c r="WKX651" s="10"/>
      <c r="WKY651" s="10"/>
      <c r="WKZ651" s="10"/>
      <c r="WLA651" s="10"/>
      <c r="WLB651" s="10"/>
      <c r="WLC651" s="10"/>
      <c r="WLD651" s="10"/>
      <c r="WLE651" s="10"/>
      <c r="WLF651" s="10"/>
      <c r="WLG651" s="10"/>
      <c r="WLH651" s="10"/>
      <c r="WLI651" s="10"/>
      <c r="WLJ651" s="10"/>
      <c r="WLK651" s="10"/>
      <c r="WLL651" s="10"/>
      <c r="WLM651" s="10"/>
      <c r="WLN651" s="10"/>
      <c r="WLO651" s="10"/>
      <c r="WLP651" s="10"/>
      <c r="WLQ651" s="10"/>
      <c r="WLR651" s="10"/>
      <c r="WLS651" s="10"/>
      <c r="WLT651" s="10"/>
      <c r="WLU651" s="10"/>
      <c r="WLV651" s="10"/>
      <c r="WLW651" s="10"/>
      <c r="WLX651" s="10"/>
      <c r="WLY651" s="10"/>
      <c r="WLZ651" s="10"/>
      <c r="WMA651" s="10"/>
      <c r="WMB651" s="10"/>
      <c r="WMC651" s="10"/>
      <c r="WMD651" s="10"/>
      <c r="WME651" s="10"/>
      <c r="WMF651" s="10"/>
      <c r="WMG651" s="10"/>
      <c r="WMH651" s="10"/>
      <c r="WMI651" s="10"/>
      <c r="WMJ651" s="10"/>
      <c r="WMK651" s="10"/>
      <c r="WML651" s="10"/>
      <c r="WMM651" s="10"/>
      <c r="WMN651" s="10"/>
      <c r="WMO651" s="10"/>
      <c r="WMP651" s="10"/>
      <c r="WMQ651" s="10"/>
      <c r="WMR651" s="10"/>
      <c r="WMS651" s="10"/>
      <c r="WMT651" s="10"/>
      <c r="WMU651" s="10"/>
      <c r="WMV651" s="10"/>
      <c r="WMW651" s="10"/>
      <c r="WMX651" s="10"/>
      <c r="WMY651" s="10"/>
      <c r="WMZ651" s="10"/>
      <c r="WNA651" s="10"/>
      <c r="WNB651" s="10"/>
      <c r="WNC651" s="10"/>
      <c r="WND651" s="10"/>
      <c r="WNE651" s="10"/>
      <c r="WNF651" s="10"/>
      <c r="WNG651" s="10"/>
      <c r="WNH651" s="10"/>
      <c r="WNI651" s="10"/>
      <c r="WNJ651" s="10"/>
      <c r="WNK651" s="10"/>
      <c r="WNL651" s="10"/>
      <c r="WNM651" s="10"/>
      <c r="WNN651" s="10"/>
      <c r="WNO651" s="10"/>
      <c r="WNP651" s="10"/>
      <c r="WNQ651" s="10"/>
      <c r="WNR651" s="10"/>
      <c r="WNS651" s="10"/>
      <c r="WNT651" s="10"/>
      <c r="WNU651" s="10"/>
      <c r="WNV651" s="10"/>
      <c r="WNW651" s="10"/>
      <c r="WNX651" s="10"/>
      <c r="WNY651" s="10"/>
      <c r="WNZ651" s="10"/>
      <c r="WOA651" s="10"/>
      <c r="WOB651" s="10"/>
      <c r="WOC651" s="10"/>
      <c r="WOD651" s="10"/>
      <c r="WOE651" s="10"/>
      <c r="WOF651" s="10"/>
      <c r="WOG651" s="10"/>
      <c r="WOH651" s="10"/>
      <c r="WOI651" s="10"/>
      <c r="WOJ651" s="10"/>
      <c r="WOK651" s="10"/>
      <c r="WOL651" s="10"/>
      <c r="WOM651" s="10"/>
      <c r="WON651" s="10"/>
      <c r="WOO651" s="10"/>
      <c r="WOP651" s="10"/>
      <c r="WOQ651" s="10"/>
      <c r="WOR651" s="10"/>
      <c r="WOS651" s="10"/>
      <c r="WOT651" s="10"/>
      <c r="WOU651" s="10"/>
      <c r="WOV651" s="10"/>
      <c r="WOW651" s="10"/>
      <c r="WOX651" s="10"/>
      <c r="WOY651" s="10"/>
      <c r="WOZ651" s="10"/>
      <c r="WPA651" s="10"/>
      <c r="WPB651" s="10"/>
      <c r="WPC651" s="10"/>
      <c r="WPD651" s="10"/>
      <c r="WPE651" s="10"/>
      <c r="WPF651" s="10"/>
      <c r="WPG651" s="10"/>
      <c r="WPH651" s="10"/>
      <c r="WPI651" s="10"/>
      <c r="WPJ651" s="10"/>
      <c r="WPK651" s="10"/>
      <c r="WPL651" s="10"/>
      <c r="WPM651" s="10"/>
      <c r="WPN651" s="10"/>
      <c r="WPO651" s="10"/>
      <c r="WPP651" s="10"/>
      <c r="WPQ651" s="10"/>
      <c r="WPR651" s="10"/>
      <c r="WPS651" s="10"/>
      <c r="WPT651" s="10"/>
      <c r="WPU651" s="10"/>
      <c r="WPV651" s="10"/>
      <c r="WPW651" s="10"/>
      <c r="WPX651" s="10"/>
      <c r="WPY651" s="10"/>
      <c r="WPZ651" s="10"/>
      <c r="WQA651" s="10"/>
      <c r="WQB651" s="10"/>
      <c r="WQC651" s="10"/>
      <c r="WQD651" s="10"/>
      <c r="WQE651" s="10"/>
      <c r="WQF651" s="10"/>
      <c r="WQG651" s="10"/>
      <c r="WQH651" s="10"/>
      <c r="WQI651" s="10"/>
      <c r="WQJ651" s="10"/>
      <c r="WQK651" s="10"/>
      <c r="WQL651" s="10"/>
      <c r="WQM651" s="10"/>
      <c r="WQN651" s="10"/>
      <c r="WQO651" s="10"/>
      <c r="WQP651" s="10"/>
      <c r="WQQ651" s="10"/>
      <c r="WQR651" s="10"/>
      <c r="WQS651" s="10"/>
      <c r="WQT651" s="10"/>
      <c r="WQU651" s="10"/>
      <c r="WQV651" s="10"/>
      <c r="WQW651" s="10"/>
      <c r="WQX651" s="10"/>
      <c r="WQY651" s="10"/>
      <c r="WQZ651" s="10"/>
      <c r="WRA651" s="10"/>
      <c r="WRB651" s="10"/>
      <c r="WRC651" s="10"/>
      <c r="WRD651" s="10"/>
      <c r="WRE651" s="10"/>
      <c r="WRF651" s="10"/>
      <c r="WRG651" s="10"/>
      <c r="WRH651" s="10"/>
      <c r="WRI651" s="10"/>
      <c r="WRJ651" s="10"/>
      <c r="WRK651" s="10"/>
      <c r="WRL651" s="10"/>
      <c r="WRM651" s="10"/>
      <c r="WRN651" s="10"/>
      <c r="WRO651" s="10"/>
      <c r="WRP651" s="10"/>
      <c r="WRQ651" s="10"/>
      <c r="WRR651" s="10"/>
      <c r="WRS651" s="10"/>
      <c r="WRT651" s="10"/>
      <c r="WRU651" s="10"/>
      <c r="WRV651" s="10"/>
      <c r="WRW651" s="10"/>
      <c r="WRX651" s="10"/>
      <c r="WRY651" s="10"/>
      <c r="WRZ651" s="10"/>
      <c r="WSA651" s="10"/>
      <c r="WSB651" s="10"/>
      <c r="WSC651" s="10"/>
      <c r="WSD651" s="10"/>
      <c r="WSE651" s="10"/>
      <c r="WSF651" s="10"/>
      <c r="WSG651" s="10"/>
      <c r="WSH651" s="10"/>
      <c r="WSI651" s="10"/>
      <c r="WSJ651" s="10"/>
      <c r="WSK651" s="10"/>
      <c r="WSL651" s="10"/>
      <c r="WSM651" s="10"/>
      <c r="WSN651" s="10"/>
      <c r="WSO651" s="10"/>
      <c r="WSP651" s="10"/>
      <c r="WSQ651" s="10"/>
      <c r="WSR651" s="10"/>
      <c r="WSS651" s="10"/>
      <c r="WST651" s="10"/>
      <c r="WSU651" s="10"/>
      <c r="WSV651" s="10"/>
      <c r="WSW651" s="10"/>
      <c r="WSX651" s="10"/>
      <c r="WSY651" s="10"/>
      <c r="WSZ651" s="10"/>
      <c r="WTA651" s="10"/>
      <c r="WTB651" s="10"/>
      <c r="WTC651" s="10"/>
      <c r="WTD651" s="10"/>
      <c r="WTE651" s="10"/>
      <c r="WTF651" s="10"/>
      <c r="WTG651" s="10"/>
      <c r="WTH651" s="10"/>
      <c r="WTI651" s="10"/>
      <c r="WTJ651" s="10"/>
      <c r="WTK651" s="10"/>
      <c r="WTL651" s="10"/>
      <c r="WTM651" s="10"/>
      <c r="WTN651" s="10"/>
      <c r="WTO651" s="10"/>
      <c r="WTP651" s="10"/>
      <c r="WTQ651" s="10"/>
      <c r="WTR651" s="10"/>
      <c r="WTS651" s="10"/>
      <c r="WTT651" s="10"/>
      <c r="WTU651" s="10"/>
      <c r="WTV651" s="10"/>
      <c r="WTW651" s="10"/>
      <c r="WTX651" s="10"/>
      <c r="WTY651" s="10"/>
      <c r="WTZ651" s="10"/>
      <c r="WUA651" s="10"/>
      <c r="WUB651" s="10"/>
      <c r="WUC651" s="10"/>
      <c r="WUD651" s="10"/>
      <c r="WUE651" s="10"/>
      <c r="WUF651" s="10"/>
      <c r="WUG651" s="10"/>
      <c r="WUH651" s="10"/>
      <c r="WUI651" s="10"/>
      <c r="WUJ651" s="10"/>
      <c r="WUK651" s="10"/>
      <c r="WUL651" s="10"/>
      <c r="WUM651" s="10"/>
      <c r="WUN651" s="10"/>
      <c r="WUO651" s="10"/>
      <c r="WUP651" s="10"/>
      <c r="WUQ651" s="10"/>
      <c r="WUR651" s="10"/>
      <c r="WUS651" s="10"/>
      <c r="WUT651" s="10"/>
      <c r="WUU651" s="10"/>
      <c r="WUV651" s="10"/>
      <c r="WUW651" s="10"/>
      <c r="WUX651" s="10"/>
      <c r="WUY651" s="10"/>
      <c r="WUZ651" s="10"/>
      <c r="WVA651" s="10"/>
      <c r="WVB651" s="10"/>
      <c r="WVC651" s="10"/>
      <c r="WVD651" s="10"/>
      <c r="WVE651" s="10"/>
      <c r="WVF651" s="10"/>
      <c r="WVG651" s="10"/>
      <c r="WVH651" s="10"/>
      <c r="WVI651" s="10"/>
      <c r="WVJ651" s="10"/>
      <c r="WVK651" s="10"/>
      <c r="WVL651" s="10"/>
      <c r="WVM651" s="10"/>
      <c r="WVN651" s="10"/>
      <c r="WVO651" s="10"/>
      <c r="WVP651" s="10"/>
      <c r="WVQ651" s="10"/>
      <c r="WVR651" s="10"/>
      <c r="WVS651" s="10"/>
      <c r="WVT651" s="10"/>
      <c r="WVU651" s="10"/>
      <c r="WVV651" s="10"/>
      <c r="WVW651" s="10"/>
      <c r="WVX651" s="10"/>
      <c r="WVY651" s="10"/>
      <c r="WVZ651" s="10"/>
      <c r="WWA651" s="10"/>
      <c r="WWB651" s="10"/>
      <c r="WWC651" s="10"/>
      <c r="WWD651" s="10"/>
      <c r="WWE651" s="10"/>
      <c r="WWF651" s="10"/>
      <c r="WWG651" s="10"/>
      <c r="WWH651" s="10"/>
      <c r="WWI651" s="10"/>
      <c r="WWJ651" s="10"/>
      <c r="WWK651" s="10"/>
      <c r="WWL651" s="10"/>
      <c r="WWM651" s="10"/>
      <c r="WWN651" s="10"/>
      <c r="WWO651" s="10"/>
      <c r="WWP651" s="10"/>
      <c r="WWQ651" s="10"/>
    </row>
    <row r="652" spans="1:5 15568:16163" s="3" customFormat="1" ht="25.95" customHeight="1" x14ac:dyDescent="0.25">
      <c r="A652" s="8">
        <v>649</v>
      </c>
      <c r="B652" s="9" t="s">
        <v>52</v>
      </c>
      <c r="C652" s="9" t="s">
        <v>935</v>
      </c>
      <c r="D652" s="9" t="s">
        <v>261</v>
      </c>
      <c r="E652" s="9">
        <v>20221916</v>
      </c>
      <c r="VZT652" s="10"/>
      <c r="VZU652" s="10"/>
      <c r="VZV652" s="10"/>
      <c r="VZW652" s="10"/>
      <c r="VZX652" s="10"/>
      <c r="VZY652" s="10"/>
      <c r="VZZ652" s="10"/>
      <c r="WAA652" s="10"/>
      <c r="WAB652" s="10"/>
      <c r="WAC652" s="10"/>
      <c r="WAD652" s="10"/>
      <c r="WAE652" s="10"/>
      <c r="WAF652" s="10"/>
      <c r="WAG652" s="10"/>
      <c r="WAH652" s="10"/>
      <c r="WAI652" s="10"/>
      <c r="WAJ652" s="10"/>
      <c r="WAK652" s="10"/>
      <c r="WAL652" s="10"/>
      <c r="WAM652" s="10"/>
      <c r="WAN652" s="10"/>
      <c r="WAO652" s="10"/>
      <c r="WAP652" s="10"/>
      <c r="WAQ652" s="10"/>
      <c r="WAR652" s="10"/>
      <c r="WAS652" s="10"/>
      <c r="WAT652" s="10"/>
      <c r="WAU652" s="10"/>
      <c r="WAV652" s="10"/>
      <c r="WAW652" s="10"/>
      <c r="WAX652" s="10"/>
      <c r="WAY652" s="10"/>
      <c r="WAZ652" s="10"/>
      <c r="WBA652" s="10"/>
      <c r="WBB652" s="10"/>
      <c r="WBC652" s="10"/>
      <c r="WBD652" s="10"/>
      <c r="WBE652" s="10"/>
      <c r="WBF652" s="10"/>
      <c r="WBG652" s="10"/>
      <c r="WBH652" s="10"/>
      <c r="WBI652" s="10"/>
      <c r="WBJ652" s="10"/>
      <c r="WBK652" s="10"/>
      <c r="WBL652" s="10"/>
      <c r="WBM652" s="10"/>
      <c r="WBN652" s="10"/>
      <c r="WBO652" s="10"/>
      <c r="WBP652" s="10"/>
      <c r="WBQ652" s="10"/>
      <c r="WBR652" s="10"/>
      <c r="WBS652" s="10"/>
      <c r="WBT652" s="10"/>
      <c r="WBU652" s="10"/>
      <c r="WBV652" s="10"/>
      <c r="WBW652" s="10"/>
      <c r="WBX652" s="10"/>
      <c r="WBY652" s="10"/>
      <c r="WBZ652" s="10"/>
      <c r="WCA652" s="10"/>
      <c r="WCB652" s="10"/>
      <c r="WCC652" s="10"/>
      <c r="WCD652" s="10"/>
      <c r="WCE652" s="10"/>
      <c r="WCF652" s="10"/>
      <c r="WCG652" s="10"/>
      <c r="WCH652" s="10"/>
      <c r="WCI652" s="10"/>
      <c r="WCJ652" s="10"/>
      <c r="WCK652" s="10"/>
      <c r="WCL652" s="10"/>
      <c r="WCM652" s="10"/>
      <c r="WCN652" s="10"/>
      <c r="WCO652" s="10"/>
      <c r="WCP652" s="10"/>
      <c r="WCQ652" s="10"/>
      <c r="WCR652" s="10"/>
      <c r="WCS652" s="10"/>
      <c r="WCT652" s="10"/>
      <c r="WCU652" s="10"/>
      <c r="WCV652" s="10"/>
      <c r="WCW652" s="10"/>
      <c r="WCX652" s="10"/>
      <c r="WCY652" s="10"/>
      <c r="WCZ652" s="10"/>
      <c r="WDA652" s="10"/>
      <c r="WDB652" s="10"/>
      <c r="WDC652" s="10"/>
      <c r="WDD652" s="10"/>
      <c r="WDE652" s="10"/>
      <c r="WDF652" s="10"/>
      <c r="WDG652" s="10"/>
      <c r="WDH652" s="10"/>
      <c r="WDI652" s="10"/>
      <c r="WDJ652" s="10"/>
      <c r="WDK652" s="10"/>
      <c r="WDL652" s="10"/>
      <c r="WDM652" s="10"/>
      <c r="WDN652" s="10"/>
      <c r="WDO652" s="10"/>
      <c r="WDP652" s="10"/>
      <c r="WDQ652" s="10"/>
      <c r="WDR652" s="10"/>
      <c r="WDS652" s="10"/>
      <c r="WDT652" s="10"/>
      <c r="WDU652" s="10"/>
      <c r="WDV652" s="10"/>
      <c r="WDW652" s="10"/>
      <c r="WDX652" s="10"/>
      <c r="WDY652" s="10"/>
      <c r="WDZ652" s="10"/>
      <c r="WEA652" s="10"/>
      <c r="WEB652" s="10"/>
      <c r="WEC652" s="10"/>
      <c r="WED652" s="10"/>
      <c r="WEE652" s="10"/>
      <c r="WEF652" s="10"/>
      <c r="WEG652" s="10"/>
      <c r="WEH652" s="10"/>
      <c r="WEI652" s="10"/>
      <c r="WEJ652" s="10"/>
      <c r="WEK652" s="10"/>
      <c r="WEL652" s="10"/>
      <c r="WEM652" s="10"/>
      <c r="WEN652" s="10"/>
      <c r="WEO652" s="10"/>
      <c r="WEP652" s="10"/>
      <c r="WEQ652" s="10"/>
      <c r="WER652" s="10"/>
      <c r="WES652" s="10"/>
      <c r="WET652" s="10"/>
      <c r="WEU652" s="10"/>
      <c r="WEV652" s="10"/>
      <c r="WEW652" s="10"/>
      <c r="WEX652" s="10"/>
      <c r="WEY652" s="10"/>
      <c r="WEZ652" s="10"/>
      <c r="WFA652" s="10"/>
      <c r="WFB652" s="10"/>
      <c r="WFC652" s="10"/>
      <c r="WFD652" s="10"/>
      <c r="WFE652" s="10"/>
      <c r="WFF652" s="10"/>
      <c r="WFG652" s="10"/>
      <c r="WFH652" s="10"/>
      <c r="WFI652" s="10"/>
      <c r="WFJ652" s="10"/>
      <c r="WFK652" s="10"/>
      <c r="WFL652" s="10"/>
      <c r="WFM652" s="10"/>
      <c r="WFN652" s="10"/>
      <c r="WFO652" s="10"/>
      <c r="WFP652" s="10"/>
      <c r="WFQ652" s="10"/>
      <c r="WFR652" s="10"/>
      <c r="WFS652" s="10"/>
      <c r="WFT652" s="10"/>
      <c r="WFU652" s="10"/>
      <c r="WFV652" s="10"/>
      <c r="WFW652" s="10"/>
      <c r="WFX652" s="10"/>
      <c r="WFY652" s="10"/>
      <c r="WFZ652" s="10"/>
      <c r="WGA652" s="10"/>
      <c r="WGB652" s="10"/>
      <c r="WGC652" s="10"/>
      <c r="WGD652" s="10"/>
      <c r="WGE652" s="10"/>
      <c r="WGF652" s="10"/>
      <c r="WGG652" s="10"/>
      <c r="WGH652" s="10"/>
      <c r="WGI652" s="10"/>
      <c r="WGJ652" s="10"/>
      <c r="WGK652" s="10"/>
      <c r="WGL652" s="10"/>
      <c r="WGM652" s="10"/>
      <c r="WGN652" s="10"/>
      <c r="WGO652" s="10"/>
      <c r="WGP652" s="10"/>
      <c r="WGQ652" s="10"/>
      <c r="WGR652" s="10"/>
      <c r="WGS652" s="10"/>
      <c r="WGT652" s="10"/>
      <c r="WGU652" s="10"/>
      <c r="WGV652" s="10"/>
      <c r="WGW652" s="10"/>
      <c r="WGX652" s="10"/>
      <c r="WGY652" s="10"/>
      <c r="WGZ652" s="10"/>
      <c r="WHA652" s="10"/>
      <c r="WHB652" s="10"/>
      <c r="WHC652" s="10"/>
      <c r="WHD652" s="10"/>
      <c r="WHE652" s="10"/>
      <c r="WHF652" s="10"/>
      <c r="WHG652" s="10"/>
      <c r="WHH652" s="10"/>
      <c r="WHI652" s="10"/>
      <c r="WHJ652" s="10"/>
      <c r="WHK652" s="10"/>
      <c r="WHL652" s="10"/>
      <c r="WHM652" s="10"/>
      <c r="WHN652" s="10"/>
      <c r="WHO652" s="10"/>
      <c r="WHP652" s="10"/>
      <c r="WHQ652" s="10"/>
      <c r="WHR652" s="10"/>
      <c r="WHS652" s="10"/>
      <c r="WHT652" s="10"/>
      <c r="WHU652" s="10"/>
      <c r="WHV652" s="10"/>
      <c r="WHW652" s="10"/>
      <c r="WHX652" s="10"/>
      <c r="WHY652" s="10"/>
      <c r="WHZ652" s="10"/>
      <c r="WIA652" s="10"/>
      <c r="WIB652" s="10"/>
      <c r="WIC652" s="10"/>
      <c r="WID652" s="10"/>
      <c r="WIE652" s="10"/>
      <c r="WIF652" s="10"/>
      <c r="WIG652" s="10"/>
      <c r="WIH652" s="10"/>
      <c r="WII652" s="10"/>
      <c r="WIJ652" s="10"/>
      <c r="WIK652" s="10"/>
      <c r="WIL652" s="10"/>
      <c r="WIM652" s="10"/>
      <c r="WIN652" s="10"/>
      <c r="WIO652" s="10"/>
      <c r="WIP652" s="10"/>
      <c r="WIQ652" s="10"/>
      <c r="WIR652" s="10"/>
      <c r="WIS652" s="10"/>
      <c r="WIT652" s="10"/>
      <c r="WIU652" s="10"/>
      <c r="WIV652" s="10"/>
      <c r="WIW652" s="10"/>
      <c r="WIX652" s="10"/>
      <c r="WIY652" s="10"/>
      <c r="WIZ652" s="10"/>
      <c r="WJA652" s="10"/>
      <c r="WJB652" s="10"/>
      <c r="WJC652" s="10"/>
      <c r="WJD652" s="10"/>
      <c r="WJE652" s="10"/>
      <c r="WJF652" s="10"/>
      <c r="WJG652" s="10"/>
      <c r="WJH652" s="10"/>
      <c r="WJI652" s="10"/>
      <c r="WJJ652" s="10"/>
      <c r="WJK652" s="10"/>
      <c r="WJL652" s="10"/>
      <c r="WJM652" s="10"/>
      <c r="WJN652" s="10"/>
      <c r="WJO652" s="10"/>
      <c r="WJP652" s="10"/>
      <c r="WJQ652" s="10"/>
      <c r="WJR652" s="10"/>
      <c r="WJS652" s="10"/>
      <c r="WJT652" s="10"/>
      <c r="WJU652" s="10"/>
      <c r="WJV652" s="10"/>
      <c r="WJW652" s="10"/>
      <c r="WJX652" s="10"/>
      <c r="WJY652" s="10"/>
      <c r="WJZ652" s="10"/>
      <c r="WKA652" s="10"/>
      <c r="WKB652" s="10"/>
      <c r="WKC652" s="10"/>
      <c r="WKD652" s="10"/>
      <c r="WKE652" s="10"/>
      <c r="WKF652" s="10"/>
      <c r="WKG652" s="10"/>
      <c r="WKH652" s="10"/>
      <c r="WKI652" s="10"/>
      <c r="WKJ652" s="10"/>
      <c r="WKK652" s="10"/>
      <c r="WKL652" s="10"/>
      <c r="WKM652" s="10"/>
      <c r="WKN652" s="10"/>
      <c r="WKO652" s="10"/>
      <c r="WKP652" s="10"/>
      <c r="WKQ652" s="10"/>
      <c r="WKR652" s="10"/>
      <c r="WKS652" s="10"/>
      <c r="WKT652" s="10"/>
      <c r="WKU652" s="10"/>
      <c r="WKV652" s="10"/>
      <c r="WKW652" s="10"/>
      <c r="WKX652" s="10"/>
      <c r="WKY652" s="10"/>
      <c r="WKZ652" s="10"/>
      <c r="WLA652" s="10"/>
      <c r="WLB652" s="10"/>
      <c r="WLC652" s="10"/>
      <c r="WLD652" s="10"/>
      <c r="WLE652" s="10"/>
      <c r="WLF652" s="10"/>
      <c r="WLG652" s="10"/>
      <c r="WLH652" s="10"/>
      <c r="WLI652" s="10"/>
      <c r="WLJ652" s="10"/>
      <c r="WLK652" s="10"/>
      <c r="WLL652" s="10"/>
      <c r="WLM652" s="10"/>
      <c r="WLN652" s="10"/>
      <c r="WLO652" s="10"/>
      <c r="WLP652" s="10"/>
      <c r="WLQ652" s="10"/>
      <c r="WLR652" s="10"/>
      <c r="WLS652" s="10"/>
      <c r="WLT652" s="10"/>
      <c r="WLU652" s="10"/>
      <c r="WLV652" s="10"/>
      <c r="WLW652" s="10"/>
      <c r="WLX652" s="10"/>
      <c r="WLY652" s="10"/>
      <c r="WLZ652" s="10"/>
      <c r="WMA652" s="10"/>
      <c r="WMB652" s="10"/>
      <c r="WMC652" s="10"/>
      <c r="WMD652" s="10"/>
      <c r="WME652" s="10"/>
      <c r="WMF652" s="10"/>
      <c r="WMG652" s="10"/>
      <c r="WMH652" s="10"/>
      <c r="WMI652" s="10"/>
      <c r="WMJ652" s="10"/>
      <c r="WMK652" s="10"/>
      <c r="WML652" s="10"/>
      <c r="WMM652" s="10"/>
      <c r="WMN652" s="10"/>
      <c r="WMO652" s="10"/>
      <c r="WMP652" s="10"/>
      <c r="WMQ652" s="10"/>
      <c r="WMR652" s="10"/>
      <c r="WMS652" s="10"/>
      <c r="WMT652" s="10"/>
      <c r="WMU652" s="10"/>
      <c r="WMV652" s="10"/>
      <c r="WMW652" s="10"/>
      <c r="WMX652" s="10"/>
      <c r="WMY652" s="10"/>
      <c r="WMZ652" s="10"/>
      <c r="WNA652" s="10"/>
      <c r="WNB652" s="10"/>
      <c r="WNC652" s="10"/>
      <c r="WND652" s="10"/>
      <c r="WNE652" s="10"/>
      <c r="WNF652" s="10"/>
      <c r="WNG652" s="10"/>
      <c r="WNH652" s="10"/>
      <c r="WNI652" s="10"/>
      <c r="WNJ652" s="10"/>
      <c r="WNK652" s="10"/>
      <c r="WNL652" s="10"/>
      <c r="WNM652" s="10"/>
      <c r="WNN652" s="10"/>
      <c r="WNO652" s="10"/>
      <c r="WNP652" s="10"/>
      <c r="WNQ652" s="10"/>
      <c r="WNR652" s="10"/>
      <c r="WNS652" s="10"/>
      <c r="WNT652" s="10"/>
      <c r="WNU652" s="10"/>
      <c r="WNV652" s="10"/>
      <c r="WNW652" s="10"/>
      <c r="WNX652" s="10"/>
      <c r="WNY652" s="10"/>
      <c r="WNZ652" s="10"/>
      <c r="WOA652" s="10"/>
      <c r="WOB652" s="10"/>
      <c r="WOC652" s="10"/>
      <c r="WOD652" s="10"/>
      <c r="WOE652" s="10"/>
      <c r="WOF652" s="10"/>
      <c r="WOG652" s="10"/>
      <c r="WOH652" s="10"/>
      <c r="WOI652" s="10"/>
      <c r="WOJ652" s="10"/>
      <c r="WOK652" s="10"/>
      <c r="WOL652" s="10"/>
      <c r="WOM652" s="10"/>
      <c r="WON652" s="10"/>
      <c r="WOO652" s="10"/>
      <c r="WOP652" s="10"/>
      <c r="WOQ652" s="10"/>
      <c r="WOR652" s="10"/>
      <c r="WOS652" s="10"/>
      <c r="WOT652" s="10"/>
      <c r="WOU652" s="10"/>
      <c r="WOV652" s="10"/>
      <c r="WOW652" s="10"/>
      <c r="WOX652" s="10"/>
      <c r="WOY652" s="10"/>
      <c r="WOZ652" s="10"/>
      <c r="WPA652" s="10"/>
      <c r="WPB652" s="10"/>
      <c r="WPC652" s="10"/>
      <c r="WPD652" s="10"/>
      <c r="WPE652" s="10"/>
      <c r="WPF652" s="10"/>
      <c r="WPG652" s="10"/>
      <c r="WPH652" s="10"/>
      <c r="WPI652" s="10"/>
      <c r="WPJ652" s="10"/>
      <c r="WPK652" s="10"/>
      <c r="WPL652" s="10"/>
      <c r="WPM652" s="10"/>
      <c r="WPN652" s="10"/>
      <c r="WPO652" s="10"/>
      <c r="WPP652" s="10"/>
      <c r="WPQ652" s="10"/>
      <c r="WPR652" s="10"/>
      <c r="WPS652" s="10"/>
      <c r="WPT652" s="10"/>
      <c r="WPU652" s="10"/>
      <c r="WPV652" s="10"/>
      <c r="WPW652" s="10"/>
      <c r="WPX652" s="10"/>
      <c r="WPY652" s="10"/>
      <c r="WPZ652" s="10"/>
      <c r="WQA652" s="10"/>
      <c r="WQB652" s="10"/>
      <c r="WQC652" s="10"/>
      <c r="WQD652" s="10"/>
      <c r="WQE652" s="10"/>
      <c r="WQF652" s="10"/>
      <c r="WQG652" s="10"/>
      <c r="WQH652" s="10"/>
      <c r="WQI652" s="10"/>
      <c r="WQJ652" s="10"/>
      <c r="WQK652" s="10"/>
      <c r="WQL652" s="10"/>
      <c r="WQM652" s="10"/>
      <c r="WQN652" s="10"/>
      <c r="WQO652" s="10"/>
      <c r="WQP652" s="10"/>
      <c r="WQQ652" s="10"/>
      <c r="WQR652" s="10"/>
      <c r="WQS652" s="10"/>
      <c r="WQT652" s="10"/>
      <c r="WQU652" s="10"/>
      <c r="WQV652" s="10"/>
      <c r="WQW652" s="10"/>
      <c r="WQX652" s="10"/>
      <c r="WQY652" s="10"/>
      <c r="WQZ652" s="10"/>
      <c r="WRA652" s="10"/>
      <c r="WRB652" s="10"/>
      <c r="WRC652" s="10"/>
      <c r="WRD652" s="10"/>
      <c r="WRE652" s="10"/>
      <c r="WRF652" s="10"/>
      <c r="WRG652" s="10"/>
      <c r="WRH652" s="10"/>
      <c r="WRI652" s="10"/>
      <c r="WRJ652" s="10"/>
      <c r="WRK652" s="10"/>
      <c r="WRL652" s="10"/>
      <c r="WRM652" s="10"/>
      <c r="WRN652" s="10"/>
      <c r="WRO652" s="10"/>
      <c r="WRP652" s="10"/>
      <c r="WRQ652" s="10"/>
      <c r="WRR652" s="10"/>
      <c r="WRS652" s="10"/>
      <c r="WRT652" s="10"/>
      <c r="WRU652" s="10"/>
      <c r="WRV652" s="10"/>
      <c r="WRW652" s="10"/>
      <c r="WRX652" s="10"/>
      <c r="WRY652" s="10"/>
      <c r="WRZ652" s="10"/>
      <c r="WSA652" s="10"/>
      <c r="WSB652" s="10"/>
      <c r="WSC652" s="10"/>
      <c r="WSD652" s="10"/>
      <c r="WSE652" s="10"/>
      <c r="WSF652" s="10"/>
      <c r="WSG652" s="10"/>
      <c r="WSH652" s="10"/>
      <c r="WSI652" s="10"/>
      <c r="WSJ652" s="10"/>
      <c r="WSK652" s="10"/>
      <c r="WSL652" s="10"/>
      <c r="WSM652" s="10"/>
      <c r="WSN652" s="10"/>
      <c r="WSO652" s="10"/>
      <c r="WSP652" s="10"/>
      <c r="WSQ652" s="10"/>
      <c r="WSR652" s="10"/>
      <c r="WSS652" s="10"/>
      <c r="WST652" s="10"/>
      <c r="WSU652" s="10"/>
      <c r="WSV652" s="10"/>
      <c r="WSW652" s="10"/>
      <c r="WSX652" s="10"/>
      <c r="WSY652" s="10"/>
      <c r="WSZ652" s="10"/>
      <c r="WTA652" s="10"/>
      <c r="WTB652" s="10"/>
      <c r="WTC652" s="10"/>
      <c r="WTD652" s="10"/>
      <c r="WTE652" s="10"/>
      <c r="WTF652" s="10"/>
      <c r="WTG652" s="10"/>
      <c r="WTH652" s="10"/>
      <c r="WTI652" s="10"/>
      <c r="WTJ652" s="10"/>
      <c r="WTK652" s="10"/>
      <c r="WTL652" s="10"/>
      <c r="WTM652" s="10"/>
      <c r="WTN652" s="10"/>
      <c r="WTO652" s="10"/>
      <c r="WTP652" s="10"/>
      <c r="WTQ652" s="10"/>
      <c r="WTR652" s="10"/>
      <c r="WTS652" s="10"/>
      <c r="WTT652" s="10"/>
      <c r="WTU652" s="10"/>
      <c r="WTV652" s="10"/>
      <c r="WTW652" s="10"/>
      <c r="WTX652" s="10"/>
      <c r="WTY652" s="10"/>
      <c r="WTZ652" s="10"/>
      <c r="WUA652" s="10"/>
      <c r="WUB652" s="10"/>
      <c r="WUC652" s="10"/>
      <c r="WUD652" s="10"/>
      <c r="WUE652" s="10"/>
      <c r="WUF652" s="10"/>
      <c r="WUG652" s="10"/>
      <c r="WUH652" s="10"/>
      <c r="WUI652" s="10"/>
      <c r="WUJ652" s="10"/>
      <c r="WUK652" s="10"/>
      <c r="WUL652" s="10"/>
      <c r="WUM652" s="10"/>
      <c r="WUN652" s="10"/>
      <c r="WUO652" s="10"/>
      <c r="WUP652" s="10"/>
      <c r="WUQ652" s="10"/>
      <c r="WUR652" s="10"/>
      <c r="WUS652" s="10"/>
      <c r="WUT652" s="10"/>
      <c r="WUU652" s="10"/>
      <c r="WUV652" s="10"/>
      <c r="WUW652" s="10"/>
      <c r="WUX652" s="10"/>
      <c r="WUY652" s="10"/>
      <c r="WUZ652" s="10"/>
      <c r="WVA652" s="10"/>
      <c r="WVB652" s="10"/>
      <c r="WVC652" s="10"/>
      <c r="WVD652" s="10"/>
      <c r="WVE652" s="10"/>
      <c r="WVF652" s="10"/>
      <c r="WVG652" s="10"/>
      <c r="WVH652" s="10"/>
      <c r="WVI652" s="10"/>
      <c r="WVJ652" s="10"/>
      <c r="WVK652" s="10"/>
      <c r="WVL652" s="10"/>
      <c r="WVM652" s="10"/>
      <c r="WVN652" s="10"/>
      <c r="WVO652" s="10"/>
      <c r="WVP652" s="10"/>
      <c r="WVQ652" s="10"/>
      <c r="WVR652" s="10"/>
      <c r="WVS652" s="10"/>
      <c r="WVT652" s="10"/>
      <c r="WVU652" s="10"/>
      <c r="WVV652" s="10"/>
      <c r="WVW652" s="10"/>
      <c r="WVX652" s="10"/>
      <c r="WVY652" s="10"/>
      <c r="WVZ652" s="10"/>
      <c r="WWA652" s="10"/>
      <c r="WWB652" s="10"/>
      <c r="WWC652" s="10"/>
      <c r="WWD652" s="10"/>
      <c r="WWE652" s="10"/>
      <c r="WWF652" s="10"/>
      <c r="WWG652" s="10"/>
      <c r="WWH652" s="10"/>
      <c r="WWI652" s="10"/>
      <c r="WWJ652" s="10"/>
      <c r="WWK652" s="10"/>
      <c r="WWL652" s="10"/>
      <c r="WWM652" s="10"/>
      <c r="WWN652" s="10"/>
      <c r="WWO652" s="10"/>
      <c r="WWP652" s="10"/>
      <c r="WWQ652" s="10"/>
    </row>
    <row r="653" spans="1:5 15568:16163" s="3" customFormat="1" ht="25.95" customHeight="1" x14ac:dyDescent="0.25">
      <c r="A653" s="8">
        <v>650</v>
      </c>
      <c r="B653" s="9" t="s">
        <v>19</v>
      </c>
      <c r="C653" s="9" t="s">
        <v>936</v>
      </c>
      <c r="D653" s="9" t="s">
        <v>937</v>
      </c>
      <c r="E653" s="9">
        <v>20221917</v>
      </c>
      <c r="VZT653" s="10"/>
      <c r="VZU653" s="10"/>
      <c r="VZV653" s="10"/>
      <c r="VZW653" s="10"/>
      <c r="VZX653" s="10"/>
      <c r="VZY653" s="10"/>
      <c r="VZZ653" s="10"/>
      <c r="WAA653" s="10"/>
      <c r="WAB653" s="10"/>
      <c r="WAC653" s="10"/>
      <c r="WAD653" s="10"/>
      <c r="WAE653" s="10"/>
      <c r="WAF653" s="10"/>
      <c r="WAG653" s="10"/>
      <c r="WAH653" s="10"/>
      <c r="WAI653" s="10"/>
      <c r="WAJ653" s="10"/>
      <c r="WAK653" s="10"/>
      <c r="WAL653" s="10"/>
      <c r="WAM653" s="10"/>
      <c r="WAN653" s="10"/>
      <c r="WAO653" s="10"/>
      <c r="WAP653" s="10"/>
      <c r="WAQ653" s="10"/>
      <c r="WAR653" s="10"/>
      <c r="WAS653" s="10"/>
      <c r="WAT653" s="10"/>
      <c r="WAU653" s="10"/>
      <c r="WAV653" s="10"/>
      <c r="WAW653" s="10"/>
      <c r="WAX653" s="10"/>
      <c r="WAY653" s="10"/>
      <c r="WAZ653" s="10"/>
      <c r="WBA653" s="10"/>
      <c r="WBB653" s="10"/>
      <c r="WBC653" s="10"/>
      <c r="WBD653" s="10"/>
      <c r="WBE653" s="10"/>
      <c r="WBF653" s="10"/>
      <c r="WBG653" s="10"/>
      <c r="WBH653" s="10"/>
      <c r="WBI653" s="10"/>
      <c r="WBJ653" s="10"/>
      <c r="WBK653" s="10"/>
      <c r="WBL653" s="10"/>
      <c r="WBM653" s="10"/>
      <c r="WBN653" s="10"/>
      <c r="WBO653" s="10"/>
      <c r="WBP653" s="10"/>
      <c r="WBQ653" s="10"/>
      <c r="WBR653" s="10"/>
      <c r="WBS653" s="10"/>
      <c r="WBT653" s="10"/>
      <c r="WBU653" s="10"/>
      <c r="WBV653" s="10"/>
      <c r="WBW653" s="10"/>
      <c r="WBX653" s="10"/>
      <c r="WBY653" s="10"/>
      <c r="WBZ653" s="10"/>
      <c r="WCA653" s="10"/>
      <c r="WCB653" s="10"/>
      <c r="WCC653" s="10"/>
      <c r="WCD653" s="10"/>
      <c r="WCE653" s="10"/>
      <c r="WCF653" s="10"/>
      <c r="WCG653" s="10"/>
      <c r="WCH653" s="10"/>
      <c r="WCI653" s="10"/>
      <c r="WCJ653" s="10"/>
      <c r="WCK653" s="10"/>
      <c r="WCL653" s="10"/>
      <c r="WCM653" s="10"/>
      <c r="WCN653" s="10"/>
      <c r="WCO653" s="10"/>
      <c r="WCP653" s="10"/>
      <c r="WCQ653" s="10"/>
      <c r="WCR653" s="10"/>
      <c r="WCS653" s="10"/>
      <c r="WCT653" s="10"/>
      <c r="WCU653" s="10"/>
      <c r="WCV653" s="10"/>
      <c r="WCW653" s="10"/>
      <c r="WCX653" s="10"/>
      <c r="WCY653" s="10"/>
      <c r="WCZ653" s="10"/>
      <c r="WDA653" s="10"/>
      <c r="WDB653" s="10"/>
      <c r="WDC653" s="10"/>
      <c r="WDD653" s="10"/>
      <c r="WDE653" s="10"/>
      <c r="WDF653" s="10"/>
      <c r="WDG653" s="10"/>
      <c r="WDH653" s="10"/>
      <c r="WDI653" s="10"/>
      <c r="WDJ653" s="10"/>
      <c r="WDK653" s="10"/>
      <c r="WDL653" s="10"/>
      <c r="WDM653" s="10"/>
      <c r="WDN653" s="10"/>
      <c r="WDO653" s="10"/>
      <c r="WDP653" s="10"/>
      <c r="WDQ653" s="10"/>
      <c r="WDR653" s="10"/>
      <c r="WDS653" s="10"/>
      <c r="WDT653" s="10"/>
      <c r="WDU653" s="10"/>
      <c r="WDV653" s="10"/>
      <c r="WDW653" s="10"/>
      <c r="WDX653" s="10"/>
      <c r="WDY653" s="10"/>
      <c r="WDZ653" s="10"/>
      <c r="WEA653" s="10"/>
      <c r="WEB653" s="10"/>
      <c r="WEC653" s="10"/>
      <c r="WED653" s="10"/>
      <c r="WEE653" s="10"/>
      <c r="WEF653" s="10"/>
      <c r="WEG653" s="10"/>
      <c r="WEH653" s="10"/>
      <c r="WEI653" s="10"/>
      <c r="WEJ653" s="10"/>
      <c r="WEK653" s="10"/>
      <c r="WEL653" s="10"/>
      <c r="WEM653" s="10"/>
      <c r="WEN653" s="10"/>
      <c r="WEO653" s="10"/>
      <c r="WEP653" s="10"/>
      <c r="WEQ653" s="10"/>
      <c r="WER653" s="10"/>
      <c r="WES653" s="10"/>
      <c r="WET653" s="10"/>
      <c r="WEU653" s="10"/>
      <c r="WEV653" s="10"/>
      <c r="WEW653" s="10"/>
      <c r="WEX653" s="10"/>
      <c r="WEY653" s="10"/>
      <c r="WEZ653" s="10"/>
      <c r="WFA653" s="10"/>
      <c r="WFB653" s="10"/>
      <c r="WFC653" s="10"/>
      <c r="WFD653" s="10"/>
      <c r="WFE653" s="10"/>
      <c r="WFF653" s="10"/>
      <c r="WFG653" s="10"/>
      <c r="WFH653" s="10"/>
      <c r="WFI653" s="10"/>
      <c r="WFJ653" s="10"/>
      <c r="WFK653" s="10"/>
      <c r="WFL653" s="10"/>
      <c r="WFM653" s="10"/>
      <c r="WFN653" s="10"/>
      <c r="WFO653" s="10"/>
      <c r="WFP653" s="10"/>
      <c r="WFQ653" s="10"/>
      <c r="WFR653" s="10"/>
      <c r="WFS653" s="10"/>
      <c r="WFT653" s="10"/>
      <c r="WFU653" s="10"/>
      <c r="WFV653" s="10"/>
      <c r="WFW653" s="10"/>
      <c r="WFX653" s="10"/>
      <c r="WFY653" s="10"/>
      <c r="WFZ653" s="10"/>
      <c r="WGA653" s="10"/>
      <c r="WGB653" s="10"/>
      <c r="WGC653" s="10"/>
      <c r="WGD653" s="10"/>
      <c r="WGE653" s="10"/>
      <c r="WGF653" s="10"/>
      <c r="WGG653" s="10"/>
      <c r="WGH653" s="10"/>
      <c r="WGI653" s="10"/>
      <c r="WGJ653" s="10"/>
      <c r="WGK653" s="10"/>
      <c r="WGL653" s="10"/>
      <c r="WGM653" s="10"/>
      <c r="WGN653" s="10"/>
      <c r="WGO653" s="10"/>
      <c r="WGP653" s="10"/>
      <c r="WGQ653" s="10"/>
      <c r="WGR653" s="10"/>
      <c r="WGS653" s="10"/>
      <c r="WGT653" s="10"/>
      <c r="WGU653" s="10"/>
      <c r="WGV653" s="10"/>
      <c r="WGW653" s="10"/>
      <c r="WGX653" s="10"/>
      <c r="WGY653" s="10"/>
      <c r="WGZ653" s="10"/>
      <c r="WHA653" s="10"/>
      <c r="WHB653" s="10"/>
      <c r="WHC653" s="10"/>
      <c r="WHD653" s="10"/>
      <c r="WHE653" s="10"/>
      <c r="WHF653" s="10"/>
      <c r="WHG653" s="10"/>
      <c r="WHH653" s="10"/>
      <c r="WHI653" s="10"/>
      <c r="WHJ653" s="10"/>
      <c r="WHK653" s="10"/>
      <c r="WHL653" s="10"/>
      <c r="WHM653" s="10"/>
      <c r="WHN653" s="10"/>
      <c r="WHO653" s="10"/>
      <c r="WHP653" s="10"/>
      <c r="WHQ653" s="10"/>
      <c r="WHR653" s="10"/>
      <c r="WHS653" s="10"/>
      <c r="WHT653" s="10"/>
      <c r="WHU653" s="10"/>
      <c r="WHV653" s="10"/>
      <c r="WHW653" s="10"/>
      <c r="WHX653" s="10"/>
      <c r="WHY653" s="10"/>
      <c r="WHZ653" s="10"/>
      <c r="WIA653" s="10"/>
      <c r="WIB653" s="10"/>
      <c r="WIC653" s="10"/>
      <c r="WID653" s="10"/>
      <c r="WIE653" s="10"/>
      <c r="WIF653" s="10"/>
      <c r="WIG653" s="10"/>
      <c r="WIH653" s="10"/>
      <c r="WII653" s="10"/>
      <c r="WIJ653" s="10"/>
      <c r="WIK653" s="10"/>
      <c r="WIL653" s="10"/>
      <c r="WIM653" s="10"/>
      <c r="WIN653" s="10"/>
      <c r="WIO653" s="10"/>
      <c r="WIP653" s="10"/>
      <c r="WIQ653" s="10"/>
      <c r="WIR653" s="10"/>
      <c r="WIS653" s="10"/>
      <c r="WIT653" s="10"/>
      <c r="WIU653" s="10"/>
      <c r="WIV653" s="10"/>
      <c r="WIW653" s="10"/>
      <c r="WIX653" s="10"/>
      <c r="WIY653" s="10"/>
      <c r="WIZ653" s="10"/>
      <c r="WJA653" s="10"/>
      <c r="WJB653" s="10"/>
      <c r="WJC653" s="10"/>
      <c r="WJD653" s="10"/>
      <c r="WJE653" s="10"/>
      <c r="WJF653" s="10"/>
      <c r="WJG653" s="10"/>
      <c r="WJH653" s="10"/>
      <c r="WJI653" s="10"/>
      <c r="WJJ653" s="10"/>
      <c r="WJK653" s="10"/>
      <c r="WJL653" s="10"/>
      <c r="WJM653" s="10"/>
      <c r="WJN653" s="10"/>
      <c r="WJO653" s="10"/>
      <c r="WJP653" s="10"/>
      <c r="WJQ653" s="10"/>
      <c r="WJR653" s="10"/>
      <c r="WJS653" s="10"/>
      <c r="WJT653" s="10"/>
      <c r="WJU653" s="10"/>
      <c r="WJV653" s="10"/>
      <c r="WJW653" s="10"/>
      <c r="WJX653" s="10"/>
      <c r="WJY653" s="10"/>
      <c r="WJZ653" s="10"/>
      <c r="WKA653" s="10"/>
      <c r="WKB653" s="10"/>
      <c r="WKC653" s="10"/>
      <c r="WKD653" s="10"/>
      <c r="WKE653" s="10"/>
      <c r="WKF653" s="10"/>
      <c r="WKG653" s="10"/>
      <c r="WKH653" s="10"/>
      <c r="WKI653" s="10"/>
      <c r="WKJ653" s="10"/>
      <c r="WKK653" s="10"/>
      <c r="WKL653" s="10"/>
      <c r="WKM653" s="10"/>
      <c r="WKN653" s="10"/>
      <c r="WKO653" s="10"/>
      <c r="WKP653" s="10"/>
      <c r="WKQ653" s="10"/>
      <c r="WKR653" s="10"/>
      <c r="WKS653" s="10"/>
      <c r="WKT653" s="10"/>
      <c r="WKU653" s="10"/>
      <c r="WKV653" s="10"/>
      <c r="WKW653" s="10"/>
      <c r="WKX653" s="10"/>
      <c r="WKY653" s="10"/>
      <c r="WKZ653" s="10"/>
      <c r="WLA653" s="10"/>
      <c r="WLB653" s="10"/>
      <c r="WLC653" s="10"/>
      <c r="WLD653" s="10"/>
      <c r="WLE653" s="10"/>
      <c r="WLF653" s="10"/>
      <c r="WLG653" s="10"/>
      <c r="WLH653" s="10"/>
      <c r="WLI653" s="10"/>
      <c r="WLJ653" s="10"/>
      <c r="WLK653" s="10"/>
      <c r="WLL653" s="10"/>
      <c r="WLM653" s="10"/>
      <c r="WLN653" s="10"/>
      <c r="WLO653" s="10"/>
      <c r="WLP653" s="10"/>
      <c r="WLQ653" s="10"/>
      <c r="WLR653" s="10"/>
      <c r="WLS653" s="10"/>
      <c r="WLT653" s="10"/>
      <c r="WLU653" s="10"/>
      <c r="WLV653" s="10"/>
      <c r="WLW653" s="10"/>
      <c r="WLX653" s="10"/>
      <c r="WLY653" s="10"/>
      <c r="WLZ653" s="10"/>
      <c r="WMA653" s="10"/>
      <c r="WMB653" s="10"/>
      <c r="WMC653" s="10"/>
      <c r="WMD653" s="10"/>
      <c r="WME653" s="10"/>
      <c r="WMF653" s="10"/>
      <c r="WMG653" s="10"/>
      <c r="WMH653" s="10"/>
      <c r="WMI653" s="10"/>
      <c r="WMJ653" s="10"/>
      <c r="WMK653" s="10"/>
      <c r="WML653" s="10"/>
      <c r="WMM653" s="10"/>
      <c r="WMN653" s="10"/>
      <c r="WMO653" s="10"/>
      <c r="WMP653" s="10"/>
      <c r="WMQ653" s="10"/>
      <c r="WMR653" s="10"/>
      <c r="WMS653" s="10"/>
      <c r="WMT653" s="10"/>
      <c r="WMU653" s="10"/>
      <c r="WMV653" s="10"/>
      <c r="WMW653" s="10"/>
      <c r="WMX653" s="10"/>
      <c r="WMY653" s="10"/>
      <c r="WMZ653" s="10"/>
      <c r="WNA653" s="10"/>
      <c r="WNB653" s="10"/>
      <c r="WNC653" s="10"/>
      <c r="WND653" s="10"/>
      <c r="WNE653" s="10"/>
      <c r="WNF653" s="10"/>
      <c r="WNG653" s="10"/>
      <c r="WNH653" s="10"/>
      <c r="WNI653" s="10"/>
      <c r="WNJ653" s="10"/>
      <c r="WNK653" s="10"/>
      <c r="WNL653" s="10"/>
      <c r="WNM653" s="10"/>
      <c r="WNN653" s="10"/>
      <c r="WNO653" s="10"/>
      <c r="WNP653" s="10"/>
      <c r="WNQ653" s="10"/>
      <c r="WNR653" s="10"/>
      <c r="WNS653" s="10"/>
      <c r="WNT653" s="10"/>
      <c r="WNU653" s="10"/>
      <c r="WNV653" s="10"/>
      <c r="WNW653" s="10"/>
      <c r="WNX653" s="10"/>
      <c r="WNY653" s="10"/>
      <c r="WNZ653" s="10"/>
      <c r="WOA653" s="10"/>
      <c r="WOB653" s="10"/>
      <c r="WOC653" s="10"/>
      <c r="WOD653" s="10"/>
      <c r="WOE653" s="10"/>
      <c r="WOF653" s="10"/>
      <c r="WOG653" s="10"/>
      <c r="WOH653" s="10"/>
      <c r="WOI653" s="10"/>
      <c r="WOJ653" s="10"/>
      <c r="WOK653" s="10"/>
      <c r="WOL653" s="10"/>
      <c r="WOM653" s="10"/>
      <c r="WON653" s="10"/>
      <c r="WOO653" s="10"/>
      <c r="WOP653" s="10"/>
      <c r="WOQ653" s="10"/>
      <c r="WOR653" s="10"/>
      <c r="WOS653" s="10"/>
      <c r="WOT653" s="10"/>
      <c r="WOU653" s="10"/>
      <c r="WOV653" s="10"/>
      <c r="WOW653" s="10"/>
      <c r="WOX653" s="10"/>
      <c r="WOY653" s="10"/>
      <c r="WOZ653" s="10"/>
      <c r="WPA653" s="10"/>
      <c r="WPB653" s="10"/>
      <c r="WPC653" s="10"/>
      <c r="WPD653" s="10"/>
      <c r="WPE653" s="10"/>
      <c r="WPF653" s="10"/>
      <c r="WPG653" s="10"/>
      <c r="WPH653" s="10"/>
      <c r="WPI653" s="10"/>
      <c r="WPJ653" s="10"/>
      <c r="WPK653" s="10"/>
      <c r="WPL653" s="10"/>
      <c r="WPM653" s="10"/>
      <c r="WPN653" s="10"/>
      <c r="WPO653" s="10"/>
      <c r="WPP653" s="10"/>
      <c r="WPQ653" s="10"/>
      <c r="WPR653" s="10"/>
      <c r="WPS653" s="10"/>
      <c r="WPT653" s="10"/>
      <c r="WPU653" s="10"/>
      <c r="WPV653" s="10"/>
      <c r="WPW653" s="10"/>
      <c r="WPX653" s="10"/>
      <c r="WPY653" s="10"/>
      <c r="WPZ653" s="10"/>
      <c r="WQA653" s="10"/>
      <c r="WQB653" s="10"/>
      <c r="WQC653" s="10"/>
      <c r="WQD653" s="10"/>
      <c r="WQE653" s="10"/>
      <c r="WQF653" s="10"/>
      <c r="WQG653" s="10"/>
      <c r="WQH653" s="10"/>
      <c r="WQI653" s="10"/>
      <c r="WQJ653" s="10"/>
      <c r="WQK653" s="10"/>
      <c r="WQL653" s="10"/>
      <c r="WQM653" s="10"/>
      <c r="WQN653" s="10"/>
      <c r="WQO653" s="10"/>
      <c r="WQP653" s="10"/>
      <c r="WQQ653" s="10"/>
      <c r="WQR653" s="10"/>
      <c r="WQS653" s="10"/>
      <c r="WQT653" s="10"/>
      <c r="WQU653" s="10"/>
      <c r="WQV653" s="10"/>
      <c r="WQW653" s="10"/>
      <c r="WQX653" s="10"/>
      <c r="WQY653" s="10"/>
      <c r="WQZ653" s="10"/>
      <c r="WRA653" s="10"/>
      <c r="WRB653" s="10"/>
      <c r="WRC653" s="10"/>
      <c r="WRD653" s="10"/>
      <c r="WRE653" s="10"/>
      <c r="WRF653" s="10"/>
      <c r="WRG653" s="10"/>
      <c r="WRH653" s="10"/>
      <c r="WRI653" s="10"/>
      <c r="WRJ653" s="10"/>
      <c r="WRK653" s="10"/>
      <c r="WRL653" s="10"/>
      <c r="WRM653" s="10"/>
      <c r="WRN653" s="10"/>
      <c r="WRO653" s="10"/>
      <c r="WRP653" s="10"/>
      <c r="WRQ653" s="10"/>
      <c r="WRR653" s="10"/>
      <c r="WRS653" s="10"/>
      <c r="WRT653" s="10"/>
      <c r="WRU653" s="10"/>
      <c r="WRV653" s="10"/>
      <c r="WRW653" s="10"/>
      <c r="WRX653" s="10"/>
      <c r="WRY653" s="10"/>
      <c r="WRZ653" s="10"/>
      <c r="WSA653" s="10"/>
      <c r="WSB653" s="10"/>
      <c r="WSC653" s="10"/>
      <c r="WSD653" s="10"/>
      <c r="WSE653" s="10"/>
      <c r="WSF653" s="10"/>
      <c r="WSG653" s="10"/>
      <c r="WSH653" s="10"/>
      <c r="WSI653" s="10"/>
      <c r="WSJ653" s="10"/>
      <c r="WSK653" s="10"/>
      <c r="WSL653" s="10"/>
      <c r="WSM653" s="10"/>
      <c r="WSN653" s="10"/>
      <c r="WSO653" s="10"/>
      <c r="WSP653" s="10"/>
      <c r="WSQ653" s="10"/>
      <c r="WSR653" s="10"/>
      <c r="WSS653" s="10"/>
      <c r="WST653" s="10"/>
      <c r="WSU653" s="10"/>
      <c r="WSV653" s="10"/>
      <c r="WSW653" s="10"/>
      <c r="WSX653" s="10"/>
      <c r="WSY653" s="10"/>
      <c r="WSZ653" s="10"/>
      <c r="WTA653" s="10"/>
      <c r="WTB653" s="10"/>
      <c r="WTC653" s="10"/>
      <c r="WTD653" s="10"/>
      <c r="WTE653" s="10"/>
      <c r="WTF653" s="10"/>
      <c r="WTG653" s="10"/>
      <c r="WTH653" s="10"/>
      <c r="WTI653" s="10"/>
      <c r="WTJ653" s="10"/>
      <c r="WTK653" s="10"/>
      <c r="WTL653" s="10"/>
      <c r="WTM653" s="10"/>
      <c r="WTN653" s="10"/>
      <c r="WTO653" s="10"/>
      <c r="WTP653" s="10"/>
      <c r="WTQ653" s="10"/>
      <c r="WTR653" s="10"/>
      <c r="WTS653" s="10"/>
      <c r="WTT653" s="10"/>
      <c r="WTU653" s="10"/>
      <c r="WTV653" s="10"/>
      <c r="WTW653" s="10"/>
      <c r="WTX653" s="10"/>
      <c r="WTY653" s="10"/>
      <c r="WTZ653" s="10"/>
      <c r="WUA653" s="10"/>
      <c r="WUB653" s="10"/>
      <c r="WUC653" s="10"/>
      <c r="WUD653" s="10"/>
      <c r="WUE653" s="10"/>
      <c r="WUF653" s="10"/>
      <c r="WUG653" s="10"/>
      <c r="WUH653" s="10"/>
      <c r="WUI653" s="10"/>
      <c r="WUJ653" s="10"/>
      <c r="WUK653" s="10"/>
      <c r="WUL653" s="10"/>
      <c r="WUM653" s="10"/>
      <c r="WUN653" s="10"/>
      <c r="WUO653" s="10"/>
      <c r="WUP653" s="10"/>
      <c r="WUQ653" s="10"/>
      <c r="WUR653" s="10"/>
      <c r="WUS653" s="10"/>
      <c r="WUT653" s="10"/>
      <c r="WUU653" s="10"/>
      <c r="WUV653" s="10"/>
      <c r="WUW653" s="10"/>
      <c r="WUX653" s="10"/>
      <c r="WUY653" s="10"/>
      <c r="WUZ653" s="10"/>
      <c r="WVA653" s="10"/>
      <c r="WVB653" s="10"/>
      <c r="WVC653" s="10"/>
      <c r="WVD653" s="10"/>
      <c r="WVE653" s="10"/>
      <c r="WVF653" s="10"/>
      <c r="WVG653" s="10"/>
      <c r="WVH653" s="10"/>
      <c r="WVI653" s="10"/>
      <c r="WVJ653" s="10"/>
      <c r="WVK653" s="10"/>
      <c r="WVL653" s="10"/>
      <c r="WVM653" s="10"/>
      <c r="WVN653" s="10"/>
      <c r="WVO653" s="10"/>
      <c r="WVP653" s="10"/>
      <c r="WVQ653" s="10"/>
      <c r="WVR653" s="10"/>
      <c r="WVS653" s="10"/>
      <c r="WVT653" s="10"/>
      <c r="WVU653" s="10"/>
      <c r="WVV653" s="10"/>
      <c r="WVW653" s="10"/>
      <c r="WVX653" s="10"/>
      <c r="WVY653" s="10"/>
      <c r="WVZ653" s="10"/>
      <c r="WWA653" s="10"/>
      <c r="WWB653" s="10"/>
      <c r="WWC653" s="10"/>
      <c r="WWD653" s="10"/>
      <c r="WWE653" s="10"/>
      <c r="WWF653" s="10"/>
      <c r="WWG653" s="10"/>
      <c r="WWH653" s="10"/>
      <c r="WWI653" s="10"/>
      <c r="WWJ653" s="10"/>
      <c r="WWK653" s="10"/>
      <c r="WWL653" s="10"/>
      <c r="WWM653" s="10"/>
      <c r="WWN653" s="10"/>
      <c r="WWO653" s="10"/>
      <c r="WWP653" s="10"/>
      <c r="WWQ653" s="10"/>
    </row>
    <row r="654" spans="1:5 15568:16163" s="3" customFormat="1" ht="25.95" customHeight="1" x14ac:dyDescent="0.25">
      <c r="A654" s="8">
        <v>651</v>
      </c>
      <c r="B654" s="9" t="s">
        <v>19</v>
      </c>
      <c r="C654" s="9" t="s">
        <v>938</v>
      </c>
      <c r="D654" s="9" t="s">
        <v>939</v>
      </c>
      <c r="E654" s="9">
        <v>20221918</v>
      </c>
      <c r="VZT654" s="10"/>
      <c r="VZU654" s="10"/>
      <c r="VZV654" s="10"/>
      <c r="VZW654" s="10"/>
      <c r="VZX654" s="10"/>
      <c r="VZY654" s="10"/>
      <c r="VZZ654" s="10"/>
      <c r="WAA654" s="10"/>
      <c r="WAB654" s="10"/>
      <c r="WAC654" s="10"/>
      <c r="WAD654" s="10"/>
      <c r="WAE654" s="10"/>
      <c r="WAF654" s="10"/>
      <c r="WAG654" s="10"/>
      <c r="WAH654" s="10"/>
      <c r="WAI654" s="10"/>
      <c r="WAJ654" s="10"/>
      <c r="WAK654" s="10"/>
      <c r="WAL654" s="10"/>
      <c r="WAM654" s="10"/>
      <c r="WAN654" s="10"/>
      <c r="WAO654" s="10"/>
      <c r="WAP654" s="10"/>
      <c r="WAQ654" s="10"/>
      <c r="WAR654" s="10"/>
      <c r="WAS654" s="10"/>
      <c r="WAT654" s="10"/>
      <c r="WAU654" s="10"/>
      <c r="WAV654" s="10"/>
      <c r="WAW654" s="10"/>
      <c r="WAX654" s="10"/>
      <c r="WAY654" s="10"/>
      <c r="WAZ654" s="10"/>
      <c r="WBA654" s="10"/>
      <c r="WBB654" s="10"/>
      <c r="WBC654" s="10"/>
      <c r="WBD654" s="10"/>
      <c r="WBE654" s="10"/>
      <c r="WBF654" s="10"/>
      <c r="WBG654" s="10"/>
      <c r="WBH654" s="10"/>
      <c r="WBI654" s="10"/>
      <c r="WBJ654" s="10"/>
      <c r="WBK654" s="10"/>
      <c r="WBL654" s="10"/>
      <c r="WBM654" s="10"/>
      <c r="WBN654" s="10"/>
      <c r="WBO654" s="10"/>
      <c r="WBP654" s="10"/>
      <c r="WBQ654" s="10"/>
      <c r="WBR654" s="10"/>
      <c r="WBS654" s="10"/>
      <c r="WBT654" s="10"/>
      <c r="WBU654" s="10"/>
      <c r="WBV654" s="10"/>
      <c r="WBW654" s="10"/>
      <c r="WBX654" s="10"/>
      <c r="WBY654" s="10"/>
      <c r="WBZ654" s="10"/>
      <c r="WCA654" s="10"/>
      <c r="WCB654" s="10"/>
      <c r="WCC654" s="10"/>
      <c r="WCD654" s="10"/>
      <c r="WCE654" s="10"/>
      <c r="WCF654" s="10"/>
      <c r="WCG654" s="10"/>
      <c r="WCH654" s="10"/>
      <c r="WCI654" s="10"/>
      <c r="WCJ654" s="10"/>
      <c r="WCK654" s="10"/>
      <c r="WCL654" s="10"/>
      <c r="WCM654" s="10"/>
      <c r="WCN654" s="10"/>
      <c r="WCO654" s="10"/>
      <c r="WCP654" s="10"/>
      <c r="WCQ654" s="10"/>
      <c r="WCR654" s="10"/>
      <c r="WCS654" s="10"/>
      <c r="WCT654" s="10"/>
      <c r="WCU654" s="10"/>
      <c r="WCV654" s="10"/>
      <c r="WCW654" s="10"/>
      <c r="WCX654" s="10"/>
      <c r="WCY654" s="10"/>
      <c r="WCZ654" s="10"/>
      <c r="WDA654" s="10"/>
      <c r="WDB654" s="10"/>
      <c r="WDC654" s="10"/>
      <c r="WDD654" s="10"/>
      <c r="WDE654" s="10"/>
      <c r="WDF654" s="10"/>
      <c r="WDG654" s="10"/>
      <c r="WDH654" s="10"/>
      <c r="WDI654" s="10"/>
      <c r="WDJ654" s="10"/>
      <c r="WDK654" s="10"/>
      <c r="WDL654" s="10"/>
      <c r="WDM654" s="10"/>
      <c r="WDN654" s="10"/>
      <c r="WDO654" s="10"/>
      <c r="WDP654" s="10"/>
      <c r="WDQ654" s="10"/>
      <c r="WDR654" s="10"/>
      <c r="WDS654" s="10"/>
      <c r="WDT654" s="10"/>
      <c r="WDU654" s="10"/>
      <c r="WDV654" s="10"/>
      <c r="WDW654" s="10"/>
      <c r="WDX654" s="10"/>
      <c r="WDY654" s="10"/>
      <c r="WDZ654" s="10"/>
      <c r="WEA654" s="10"/>
      <c r="WEB654" s="10"/>
      <c r="WEC654" s="10"/>
      <c r="WED654" s="10"/>
      <c r="WEE654" s="10"/>
      <c r="WEF654" s="10"/>
      <c r="WEG654" s="10"/>
      <c r="WEH654" s="10"/>
      <c r="WEI654" s="10"/>
      <c r="WEJ654" s="10"/>
      <c r="WEK654" s="10"/>
      <c r="WEL654" s="10"/>
      <c r="WEM654" s="10"/>
      <c r="WEN654" s="10"/>
      <c r="WEO654" s="10"/>
      <c r="WEP654" s="10"/>
      <c r="WEQ654" s="10"/>
      <c r="WER654" s="10"/>
      <c r="WES654" s="10"/>
      <c r="WET654" s="10"/>
      <c r="WEU654" s="10"/>
      <c r="WEV654" s="10"/>
      <c r="WEW654" s="10"/>
      <c r="WEX654" s="10"/>
      <c r="WEY654" s="10"/>
      <c r="WEZ654" s="10"/>
      <c r="WFA654" s="10"/>
      <c r="WFB654" s="10"/>
      <c r="WFC654" s="10"/>
      <c r="WFD654" s="10"/>
      <c r="WFE654" s="10"/>
      <c r="WFF654" s="10"/>
      <c r="WFG654" s="10"/>
      <c r="WFH654" s="10"/>
      <c r="WFI654" s="10"/>
      <c r="WFJ654" s="10"/>
      <c r="WFK654" s="10"/>
      <c r="WFL654" s="10"/>
      <c r="WFM654" s="10"/>
      <c r="WFN654" s="10"/>
      <c r="WFO654" s="10"/>
      <c r="WFP654" s="10"/>
      <c r="WFQ654" s="10"/>
      <c r="WFR654" s="10"/>
      <c r="WFS654" s="10"/>
      <c r="WFT654" s="10"/>
      <c r="WFU654" s="10"/>
      <c r="WFV654" s="10"/>
      <c r="WFW654" s="10"/>
      <c r="WFX654" s="10"/>
      <c r="WFY654" s="10"/>
      <c r="WFZ654" s="10"/>
      <c r="WGA654" s="10"/>
      <c r="WGB654" s="10"/>
      <c r="WGC654" s="10"/>
      <c r="WGD654" s="10"/>
      <c r="WGE654" s="10"/>
      <c r="WGF654" s="10"/>
      <c r="WGG654" s="10"/>
      <c r="WGH654" s="10"/>
      <c r="WGI654" s="10"/>
      <c r="WGJ654" s="10"/>
      <c r="WGK654" s="10"/>
      <c r="WGL654" s="10"/>
      <c r="WGM654" s="10"/>
      <c r="WGN654" s="10"/>
      <c r="WGO654" s="10"/>
      <c r="WGP654" s="10"/>
      <c r="WGQ654" s="10"/>
      <c r="WGR654" s="10"/>
      <c r="WGS654" s="10"/>
      <c r="WGT654" s="10"/>
      <c r="WGU654" s="10"/>
      <c r="WGV654" s="10"/>
      <c r="WGW654" s="10"/>
      <c r="WGX654" s="10"/>
      <c r="WGY654" s="10"/>
      <c r="WGZ654" s="10"/>
      <c r="WHA654" s="10"/>
      <c r="WHB654" s="10"/>
      <c r="WHC654" s="10"/>
      <c r="WHD654" s="10"/>
      <c r="WHE654" s="10"/>
      <c r="WHF654" s="10"/>
      <c r="WHG654" s="10"/>
      <c r="WHH654" s="10"/>
      <c r="WHI654" s="10"/>
      <c r="WHJ654" s="10"/>
      <c r="WHK654" s="10"/>
      <c r="WHL654" s="10"/>
      <c r="WHM654" s="10"/>
      <c r="WHN654" s="10"/>
      <c r="WHO654" s="10"/>
      <c r="WHP654" s="10"/>
      <c r="WHQ654" s="10"/>
      <c r="WHR654" s="10"/>
      <c r="WHS654" s="10"/>
      <c r="WHT654" s="10"/>
      <c r="WHU654" s="10"/>
      <c r="WHV654" s="10"/>
      <c r="WHW654" s="10"/>
      <c r="WHX654" s="10"/>
      <c r="WHY654" s="10"/>
      <c r="WHZ654" s="10"/>
      <c r="WIA654" s="10"/>
      <c r="WIB654" s="10"/>
      <c r="WIC654" s="10"/>
      <c r="WID654" s="10"/>
      <c r="WIE654" s="10"/>
      <c r="WIF654" s="10"/>
      <c r="WIG654" s="10"/>
      <c r="WIH654" s="10"/>
      <c r="WII654" s="10"/>
      <c r="WIJ654" s="10"/>
      <c r="WIK654" s="10"/>
      <c r="WIL654" s="10"/>
      <c r="WIM654" s="10"/>
      <c r="WIN654" s="10"/>
      <c r="WIO654" s="10"/>
      <c r="WIP654" s="10"/>
      <c r="WIQ654" s="10"/>
      <c r="WIR654" s="10"/>
      <c r="WIS654" s="10"/>
      <c r="WIT654" s="10"/>
      <c r="WIU654" s="10"/>
      <c r="WIV654" s="10"/>
      <c r="WIW654" s="10"/>
      <c r="WIX654" s="10"/>
      <c r="WIY654" s="10"/>
      <c r="WIZ654" s="10"/>
      <c r="WJA654" s="10"/>
      <c r="WJB654" s="10"/>
      <c r="WJC654" s="10"/>
      <c r="WJD654" s="10"/>
      <c r="WJE654" s="10"/>
      <c r="WJF654" s="10"/>
      <c r="WJG654" s="10"/>
      <c r="WJH654" s="10"/>
      <c r="WJI654" s="10"/>
      <c r="WJJ654" s="10"/>
      <c r="WJK654" s="10"/>
      <c r="WJL654" s="10"/>
      <c r="WJM654" s="10"/>
      <c r="WJN654" s="10"/>
      <c r="WJO654" s="10"/>
      <c r="WJP654" s="10"/>
      <c r="WJQ654" s="10"/>
      <c r="WJR654" s="10"/>
      <c r="WJS654" s="10"/>
      <c r="WJT654" s="10"/>
      <c r="WJU654" s="10"/>
      <c r="WJV654" s="10"/>
      <c r="WJW654" s="10"/>
      <c r="WJX654" s="10"/>
      <c r="WJY654" s="10"/>
      <c r="WJZ654" s="10"/>
      <c r="WKA654" s="10"/>
      <c r="WKB654" s="10"/>
      <c r="WKC654" s="10"/>
      <c r="WKD654" s="10"/>
      <c r="WKE654" s="10"/>
      <c r="WKF654" s="10"/>
      <c r="WKG654" s="10"/>
      <c r="WKH654" s="10"/>
      <c r="WKI654" s="10"/>
      <c r="WKJ654" s="10"/>
      <c r="WKK654" s="10"/>
      <c r="WKL654" s="10"/>
      <c r="WKM654" s="10"/>
      <c r="WKN654" s="10"/>
      <c r="WKO654" s="10"/>
      <c r="WKP654" s="10"/>
      <c r="WKQ654" s="10"/>
      <c r="WKR654" s="10"/>
      <c r="WKS654" s="10"/>
      <c r="WKT654" s="10"/>
      <c r="WKU654" s="10"/>
      <c r="WKV654" s="10"/>
      <c r="WKW654" s="10"/>
      <c r="WKX654" s="10"/>
      <c r="WKY654" s="10"/>
      <c r="WKZ654" s="10"/>
      <c r="WLA654" s="10"/>
      <c r="WLB654" s="10"/>
      <c r="WLC654" s="10"/>
      <c r="WLD654" s="10"/>
      <c r="WLE654" s="10"/>
      <c r="WLF654" s="10"/>
      <c r="WLG654" s="10"/>
      <c r="WLH654" s="10"/>
      <c r="WLI654" s="10"/>
      <c r="WLJ654" s="10"/>
      <c r="WLK654" s="10"/>
      <c r="WLL654" s="10"/>
      <c r="WLM654" s="10"/>
      <c r="WLN654" s="10"/>
      <c r="WLO654" s="10"/>
      <c r="WLP654" s="10"/>
      <c r="WLQ654" s="10"/>
      <c r="WLR654" s="10"/>
      <c r="WLS654" s="10"/>
      <c r="WLT654" s="10"/>
      <c r="WLU654" s="10"/>
      <c r="WLV654" s="10"/>
      <c r="WLW654" s="10"/>
      <c r="WLX654" s="10"/>
      <c r="WLY654" s="10"/>
      <c r="WLZ654" s="10"/>
      <c r="WMA654" s="10"/>
      <c r="WMB654" s="10"/>
      <c r="WMC654" s="10"/>
      <c r="WMD654" s="10"/>
      <c r="WME654" s="10"/>
      <c r="WMF654" s="10"/>
      <c r="WMG654" s="10"/>
      <c r="WMH654" s="10"/>
      <c r="WMI654" s="10"/>
      <c r="WMJ654" s="10"/>
      <c r="WMK654" s="10"/>
      <c r="WML654" s="10"/>
      <c r="WMM654" s="10"/>
      <c r="WMN654" s="10"/>
      <c r="WMO654" s="10"/>
      <c r="WMP654" s="10"/>
      <c r="WMQ654" s="10"/>
      <c r="WMR654" s="10"/>
      <c r="WMS654" s="10"/>
      <c r="WMT654" s="10"/>
      <c r="WMU654" s="10"/>
      <c r="WMV654" s="10"/>
      <c r="WMW654" s="10"/>
      <c r="WMX654" s="10"/>
      <c r="WMY654" s="10"/>
      <c r="WMZ654" s="10"/>
      <c r="WNA654" s="10"/>
      <c r="WNB654" s="10"/>
      <c r="WNC654" s="10"/>
      <c r="WND654" s="10"/>
      <c r="WNE654" s="10"/>
      <c r="WNF654" s="10"/>
      <c r="WNG654" s="10"/>
      <c r="WNH654" s="10"/>
      <c r="WNI654" s="10"/>
      <c r="WNJ654" s="10"/>
      <c r="WNK654" s="10"/>
      <c r="WNL654" s="10"/>
      <c r="WNM654" s="10"/>
      <c r="WNN654" s="10"/>
      <c r="WNO654" s="10"/>
      <c r="WNP654" s="10"/>
      <c r="WNQ654" s="10"/>
      <c r="WNR654" s="10"/>
      <c r="WNS654" s="10"/>
      <c r="WNT654" s="10"/>
      <c r="WNU654" s="10"/>
      <c r="WNV654" s="10"/>
      <c r="WNW654" s="10"/>
      <c r="WNX654" s="10"/>
      <c r="WNY654" s="10"/>
      <c r="WNZ654" s="10"/>
      <c r="WOA654" s="10"/>
      <c r="WOB654" s="10"/>
      <c r="WOC654" s="10"/>
      <c r="WOD654" s="10"/>
      <c r="WOE654" s="10"/>
      <c r="WOF654" s="10"/>
      <c r="WOG654" s="10"/>
      <c r="WOH654" s="10"/>
      <c r="WOI654" s="10"/>
      <c r="WOJ654" s="10"/>
      <c r="WOK654" s="10"/>
      <c r="WOL654" s="10"/>
      <c r="WOM654" s="10"/>
      <c r="WON654" s="10"/>
      <c r="WOO654" s="10"/>
      <c r="WOP654" s="10"/>
      <c r="WOQ654" s="10"/>
      <c r="WOR654" s="10"/>
      <c r="WOS654" s="10"/>
      <c r="WOT654" s="10"/>
      <c r="WOU654" s="10"/>
      <c r="WOV654" s="10"/>
      <c r="WOW654" s="10"/>
      <c r="WOX654" s="10"/>
      <c r="WOY654" s="10"/>
      <c r="WOZ654" s="10"/>
      <c r="WPA654" s="10"/>
      <c r="WPB654" s="10"/>
      <c r="WPC654" s="10"/>
      <c r="WPD654" s="10"/>
      <c r="WPE654" s="10"/>
      <c r="WPF654" s="10"/>
      <c r="WPG654" s="10"/>
      <c r="WPH654" s="10"/>
      <c r="WPI654" s="10"/>
      <c r="WPJ654" s="10"/>
      <c r="WPK654" s="10"/>
      <c r="WPL654" s="10"/>
      <c r="WPM654" s="10"/>
      <c r="WPN654" s="10"/>
      <c r="WPO654" s="10"/>
      <c r="WPP654" s="10"/>
      <c r="WPQ654" s="10"/>
      <c r="WPR654" s="10"/>
      <c r="WPS654" s="10"/>
      <c r="WPT654" s="10"/>
      <c r="WPU654" s="10"/>
      <c r="WPV654" s="10"/>
      <c r="WPW654" s="10"/>
      <c r="WPX654" s="10"/>
      <c r="WPY654" s="10"/>
      <c r="WPZ654" s="10"/>
      <c r="WQA654" s="10"/>
      <c r="WQB654" s="10"/>
      <c r="WQC654" s="10"/>
      <c r="WQD654" s="10"/>
      <c r="WQE654" s="10"/>
      <c r="WQF654" s="10"/>
      <c r="WQG654" s="10"/>
      <c r="WQH654" s="10"/>
      <c r="WQI654" s="10"/>
      <c r="WQJ654" s="10"/>
      <c r="WQK654" s="10"/>
      <c r="WQL654" s="10"/>
      <c r="WQM654" s="10"/>
      <c r="WQN654" s="10"/>
      <c r="WQO654" s="10"/>
      <c r="WQP654" s="10"/>
      <c r="WQQ654" s="10"/>
      <c r="WQR654" s="10"/>
      <c r="WQS654" s="10"/>
      <c r="WQT654" s="10"/>
      <c r="WQU654" s="10"/>
      <c r="WQV654" s="10"/>
      <c r="WQW654" s="10"/>
      <c r="WQX654" s="10"/>
      <c r="WQY654" s="10"/>
      <c r="WQZ654" s="10"/>
      <c r="WRA654" s="10"/>
      <c r="WRB654" s="10"/>
      <c r="WRC654" s="10"/>
      <c r="WRD654" s="10"/>
      <c r="WRE654" s="10"/>
      <c r="WRF654" s="10"/>
      <c r="WRG654" s="10"/>
      <c r="WRH654" s="10"/>
      <c r="WRI654" s="10"/>
      <c r="WRJ654" s="10"/>
      <c r="WRK654" s="10"/>
      <c r="WRL654" s="10"/>
      <c r="WRM654" s="10"/>
      <c r="WRN654" s="10"/>
      <c r="WRO654" s="10"/>
      <c r="WRP654" s="10"/>
      <c r="WRQ654" s="10"/>
      <c r="WRR654" s="10"/>
      <c r="WRS654" s="10"/>
      <c r="WRT654" s="10"/>
      <c r="WRU654" s="10"/>
      <c r="WRV654" s="10"/>
      <c r="WRW654" s="10"/>
      <c r="WRX654" s="10"/>
      <c r="WRY654" s="10"/>
      <c r="WRZ654" s="10"/>
      <c r="WSA654" s="10"/>
      <c r="WSB654" s="10"/>
      <c r="WSC654" s="10"/>
      <c r="WSD654" s="10"/>
      <c r="WSE654" s="10"/>
      <c r="WSF654" s="10"/>
      <c r="WSG654" s="10"/>
      <c r="WSH654" s="10"/>
      <c r="WSI654" s="10"/>
      <c r="WSJ654" s="10"/>
      <c r="WSK654" s="10"/>
      <c r="WSL654" s="10"/>
      <c r="WSM654" s="10"/>
      <c r="WSN654" s="10"/>
      <c r="WSO654" s="10"/>
      <c r="WSP654" s="10"/>
      <c r="WSQ654" s="10"/>
      <c r="WSR654" s="10"/>
      <c r="WSS654" s="10"/>
      <c r="WST654" s="10"/>
      <c r="WSU654" s="10"/>
      <c r="WSV654" s="10"/>
      <c r="WSW654" s="10"/>
      <c r="WSX654" s="10"/>
      <c r="WSY654" s="10"/>
      <c r="WSZ654" s="10"/>
      <c r="WTA654" s="10"/>
      <c r="WTB654" s="10"/>
      <c r="WTC654" s="10"/>
      <c r="WTD654" s="10"/>
      <c r="WTE654" s="10"/>
      <c r="WTF654" s="10"/>
      <c r="WTG654" s="10"/>
      <c r="WTH654" s="10"/>
      <c r="WTI654" s="10"/>
      <c r="WTJ654" s="10"/>
      <c r="WTK654" s="10"/>
      <c r="WTL654" s="10"/>
      <c r="WTM654" s="10"/>
      <c r="WTN654" s="10"/>
      <c r="WTO654" s="10"/>
      <c r="WTP654" s="10"/>
      <c r="WTQ654" s="10"/>
      <c r="WTR654" s="10"/>
      <c r="WTS654" s="10"/>
      <c r="WTT654" s="10"/>
      <c r="WTU654" s="10"/>
      <c r="WTV654" s="10"/>
      <c r="WTW654" s="10"/>
      <c r="WTX654" s="10"/>
      <c r="WTY654" s="10"/>
      <c r="WTZ654" s="10"/>
      <c r="WUA654" s="10"/>
      <c r="WUB654" s="10"/>
      <c r="WUC654" s="10"/>
      <c r="WUD654" s="10"/>
      <c r="WUE654" s="10"/>
      <c r="WUF654" s="10"/>
      <c r="WUG654" s="10"/>
      <c r="WUH654" s="10"/>
      <c r="WUI654" s="10"/>
      <c r="WUJ654" s="10"/>
      <c r="WUK654" s="10"/>
      <c r="WUL654" s="10"/>
      <c r="WUM654" s="10"/>
      <c r="WUN654" s="10"/>
      <c r="WUO654" s="10"/>
      <c r="WUP654" s="10"/>
      <c r="WUQ654" s="10"/>
      <c r="WUR654" s="10"/>
      <c r="WUS654" s="10"/>
      <c r="WUT654" s="10"/>
      <c r="WUU654" s="10"/>
      <c r="WUV654" s="10"/>
      <c r="WUW654" s="10"/>
      <c r="WUX654" s="10"/>
      <c r="WUY654" s="10"/>
      <c r="WUZ654" s="10"/>
      <c r="WVA654" s="10"/>
      <c r="WVB654" s="10"/>
      <c r="WVC654" s="10"/>
      <c r="WVD654" s="10"/>
      <c r="WVE654" s="10"/>
      <c r="WVF654" s="10"/>
      <c r="WVG654" s="10"/>
      <c r="WVH654" s="10"/>
      <c r="WVI654" s="10"/>
      <c r="WVJ654" s="10"/>
      <c r="WVK654" s="10"/>
      <c r="WVL654" s="10"/>
      <c r="WVM654" s="10"/>
      <c r="WVN654" s="10"/>
      <c r="WVO654" s="10"/>
      <c r="WVP654" s="10"/>
      <c r="WVQ654" s="10"/>
      <c r="WVR654" s="10"/>
      <c r="WVS654" s="10"/>
      <c r="WVT654" s="10"/>
      <c r="WVU654" s="10"/>
      <c r="WVV654" s="10"/>
      <c r="WVW654" s="10"/>
      <c r="WVX654" s="10"/>
      <c r="WVY654" s="10"/>
      <c r="WVZ654" s="10"/>
      <c r="WWA654" s="10"/>
      <c r="WWB654" s="10"/>
      <c r="WWC654" s="10"/>
      <c r="WWD654" s="10"/>
      <c r="WWE654" s="10"/>
      <c r="WWF654" s="10"/>
      <c r="WWG654" s="10"/>
      <c r="WWH654" s="10"/>
      <c r="WWI654" s="10"/>
      <c r="WWJ654" s="10"/>
      <c r="WWK654" s="10"/>
      <c r="WWL654" s="10"/>
      <c r="WWM654" s="10"/>
      <c r="WWN654" s="10"/>
      <c r="WWO654" s="10"/>
      <c r="WWP654" s="10"/>
      <c r="WWQ654" s="10"/>
    </row>
    <row r="655" spans="1:5 15568:16163" s="3" customFormat="1" ht="25.95" customHeight="1" x14ac:dyDescent="0.25">
      <c r="A655" s="8">
        <v>652</v>
      </c>
      <c r="B655" s="9" t="s">
        <v>19</v>
      </c>
      <c r="C655" s="9" t="s">
        <v>940</v>
      </c>
      <c r="D655" s="9" t="s">
        <v>346</v>
      </c>
      <c r="E655" s="9">
        <v>20221919</v>
      </c>
      <c r="VZT655" s="10"/>
      <c r="VZU655" s="10"/>
      <c r="VZV655" s="10"/>
      <c r="VZW655" s="10"/>
      <c r="VZX655" s="10"/>
      <c r="VZY655" s="10"/>
      <c r="VZZ655" s="10"/>
      <c r="WAA655" s="10"/>
      <c r="WAB655" s="10"/>
      <c r="WAC655" s="10"/>
      <c r="WAD655" s="10"/>
      <c r="WAE655" s="10"/>
      <c r="WAF655" s="10"/>
      <c r="WAG655" s="10"/>
      <c r="WAH655" s="10"/>
      <c r="WAI655" s="10"/>
      <c r="WAJ655" s="10"/>
      <c r="WAK655" s="10"/>
      <c r="WAL655" s="10"/>
      <c r="WAM655" s="10"/>
      <c r="WAN655" s="10"/>
      <c r="WAO655" s="10"/>
      <c r="WAP655" s="10"/>
      <c r="WAQ655" s="10"/>
      <c r="WAR655" s="10"/>
      <c r="WAS655" s="10"/>
      <c r="WAT655" s="10"/>
      <c r="WAU655" s="10"/>
      <c r="WAV655" s="10"/>
      <c r="WAW655" s="10"/>
      <c r="WAX655" s="10"/>
      <c r="WAY655" s="10"/>
      <c r="WAZ655" s="10"/>
      <c r="WBA655" s="10"/>
      <c r="WBB655" s="10"/>
      <c r="WBC655" s="10"/>
      <c r="WBD655" s="10"/>
      <c r="WBE655" s="10"/>
      <c r="WBF655" s="10"/>
      <c r="WBG655" s="10"/>
      <c r="WBH655" s="10"/>
      <c r="WBI655" s="10"/>
      <c r="WBJ655" s="10"/>
      <c r="WBK655" s="10"/>
      <c r="WBL655" s="10"/>
      <c r="WBM655" s="10"/>
      <c r="WBN655" s="10"/>
      <c r="WBO655" s="10"/>
      <c r="WBP655" s="10"/>
      <c r="WBQ655" s="10"/>
      <c r="WBR655" s="10"/>
      <c r="WBS655" s="10"/>
      <c r="WBT655" s="10"/>
      <c r="WBU655" s="10"/>
      <c r="WBV655" s="10"/>
      <c r="WBW655" s="10"/>
      <c r="WBX655" s="10"/>
      <c r="WBY655" s="10"/>
      <c r="WBZ655" s="10"/>
      <c r="WCA655" s="10"/>
      <c r="WCB655" s="10"/>
      <c r="WCC655" s="10"/>
      <c r="WCD655" s="10"/>
      <c r="WCE655" s="10"/>
      <c r="WCF655" s="10"/>
      <c r="WCG655" s="10"/>
      <c r="WCH655" s="10"/>
      <c r="WCI655" s="10"/>
      <c r="WCJ655" s="10"/>
      <c r="WCK655" s="10"/>
      <c r="WCL655" s="10"/>
      <c r="WCM655" s="10"/>
      <c r="WCN655" s="10"/>
      <c r="WCO655" s="10"/>
      <c r="WCP655" s="10"/>
      <c r="WCQ655" s="10"/>
      <c r="WCR655" s="10"/>
      <c r="WCS655" s="10"/>
      <c r="WCT655" s="10"/>
      <c r="WCU655" s="10"/>
      <c r="WCV655" s="10"/>
      <c r="WCW655" s="10"/>
      <c r="WCX655" s="10"/>
      <c r="WCY655" s="10"/>
      <c r="WCZ655" s="10"/>
      <c r="WDA655" s="10"/>
      <c r="WDB655" s="10"/>
      <c r="WDC655" s="10"/>
      <c r="WDD655" s="10"/>
      <c r="WDE655" s="10"/>
      <c r="WDF655" s="10"/>
      <c r="WDG655" s="10"/>
      <c r="WDH655" s="10"/>
      <c r="WDI655" s="10"/>
      <c r="WDJ655" s="10"/>
      <c r="WDK655" s="10"/>
      <c r="WDL655" s="10"/>
      <c r="WDM655" s="10"/>
      <c r="WDN655" s="10"/>
      <c r="WDO655" s="10"/>
      <c r="WDP655" s="10"/>
      <c r="WDQ655" s="10"/>
      <c r="WDR655" s="10"/>
      <c r="WDS655" s="10"/>
      <c r="WDT655" s="10"/>
      <c r="WDU655" s="10"/>
      <c r="WDV655" s="10"/>
      <c r="WDW655" s="10"/>
      <c r="WDX655" s="10"/>
      <c r="WDY655" s="10"/>
      <c r="WDZ655" s="10"/>
      <c r="WEA655" s="10"/>
      <c r="WEB655" s="10"/>
      <c r="WEC655" s="10"/>
      <c r="WED655" s="10"/>
      <c r="WEE655" s="10"/>
      <c r="WEF655" s="10"/>
      <c r="WEG655" s="10"/>
      <c r="WEH655" s="10"/>
      <c r="WEI655" s="10"/>
      <c r="WEJ655" s="10"/>
      <c r="WEK655" s="10"/>
      <c r="WEL655" s="10"/>
      <c r="WEM655" s="10"/>
      <c r="WEN655" s="10"/>
      <c r="WEO655" s="10"/>
      <c r="WEP655" s="10"/>
      <c r="WEQ655" s="10"/>
      <c r="WER655" s="10"/>
      <c r="WES655" s="10"/>
      <c r="WET655" s="10"/>
      <c r="WEU655" s="10"/>
      <c r="WEV655" s="10"/>
      <c r="WEW655" s="10"/>
      <c r="WEX655" s="10"/>
      <c r="WEY655" s="10"/>
      <c r="WEZ655" s="10"/>
      <c r="WFA655" s="10"/>
      <c r="WFB655" s="10"/>
      <c r="WFC655" s="10"/>
      <c r="WFD655" s="10"/>
      <c r="WFE655" s="10"/>
      <c r="WFF655" s="10"/>
      <c r="WFG655" s="10"/>
      <c r="WFH655" s="10"/>
      <c r="WFI655" s="10"/>
      <c r="WFJ655" s="10"/>
      <c r="WFK655" s="10"/>
      <c r="WFL655" s="10"/>
      <c r="WFM655" s="10"/>
      <c r="WFN655" s="10"/>
      <c r="WFO655" s="10"/>
      <c r="WFP655" s="10"/>
      <c r="WFQ655" s="10"/>
      <c r="WFR655" s="10"/>
      <c r="WFS655" s="10"/>
      <c r="WFT655" s="10"/>
      <c r="WFU655" s="10"/>
      <c r="WFV655" s="10"/>
      <c r="WFW655" s="10"/>
      <c r="WFX655" s="10"/>
      <c r="WFY655" s="10"/>
      <c r="WFZ655" s="10"/>
      <c r="WGA655" s="10"/>
      <c r="WGB655" s="10"/>
      <c r="WGC655" s="10"/>
      <c r="WGD655" s="10"/>
      <c r="WGE655" s="10"/>
      <c r="WGF655" s="10"/>
      <c r="WGG655" s="10"/>
      <c r="WGH655" s="10"/>
      <c r="WGI655" s="10"/>
      <c r="WGJ655" s="10"/>
      <c r="WGK655" s="10"/>
      <c r="WGL655" s="10"/>
      <c r="WGM655" s="10"/>
      <c r="WGN655" s="10"/>
      <c r="WGO655" s="10"/>
      <c r="WGP655" s="10"/>
      <c r="WGQ655" s="10"/>
      <c r="WGR655" s="10"/>
      <c r="WGS655" s="10"/>
      <c r="WGT655" s="10"/>
      <c r="WGU655" s="10"/>
      <c r="WGV655" s="10"/>
      <c r="WGW655" s="10"/>
      <c r="WGX655" s="10"/>
      <c r="WGY655" s="10"/>
      <c r="WGZ655" s="10"/>
      <c r="WHA655" s="10"/>
      <c r="WHB655" s="10"/>
      <c r="WHC655" s="10"/>
      <c r="WHD655" s="10"/>
      <c r="WHE655" s="10"/>
      <c r="WHF655" s="10"/>
      <c r="WHG655" s="10"/>
      <c r="WHH655" s="10"/>
      <c r="WHI655" s="10"/>
      <c r="WHJ655" s="10"/>
      <c r="WHK655" s="10"/>
      <c r="WHL655" s="10"/>
      <c r="WHM655" s="10"/>
      <c r="WHN655" s="10"/>
      <c r="WHO655" s="10"/>
      <c r="WHP655" s="10"/>
      <c r="WHQ655" s="10"/>
      <c r="WHR655" s="10"/>
      <c r="WHS655" s="10"/>
      <c r="WHT655" s="10"/>
      <c r="WHU655" s="10"/>
      <c r="WHV655" s="10"/>
      <c r="WHW655" s="10"/>
      <c r="WHX655" s="10"/>
      <c r="WHY655" s="10"/>
      <c r="WHZ655" s="10"/>
      <c r="WIA655" s="10"/>
      <c r="WIB655" s="10"/>
      <c r="WIC655" s="10"/>
      <c r="WID655" s="10"/>
      <c r="WIE655" s="10"/>
      <c r="WIF655" s="10"/>
      <c r="WIG655" s="10"/>
      <c r="WIH655" s="10"/>
      <c r="WII655" s="10"/>
      <c r="WIJ655" s="10"/>
      <c r="WIK655" s="10"/>
      <c r="WIL655" s="10"/>
      <c r="WIM655" s="10"/>
      <c r="WIN655" s="10"/>
      <c r="WIO655" s="10"/>
      <c r="WIP655" s="10"/>
      <c r="WIQ655" s="10"/>
      <c r="WIR655" s="10"/>
      <c r="WIS655" s="10"/>
      <c r="WIT655" s="10"/>
      <c r="WIU655" s="10"/>
      <c r="WIV655" s="10"/>
      <c r="WIW655" s="10"/>
      <c r="WIX655" s="10"/>
      <c r="WIY655" s="10"/>
      <c r="WIZ655" s="10"/>
      <c r="WJA655" s="10"/>
      <c r="WJB655" s="10"/>
      <c r="WJC655" s="10"/>
      <c r="WJD655" s="10"/>
      <c r="WJE655" s="10"/>
      <c r="WJF655" s="10"/>
      <c r="WJG655" s="10"/>
      <c r="WJH655" s="10"/>
      <c r="WJI655" s="10"/>
      <c r="WJJ655" s="10"/>
      <c r="WJK655" s="10"/>
      <c r="WJL655" s="10"/>
      <c r="WJM655" s="10"/>
      <c r="WJN655" s="10"/>
      <c r="WJO655" s="10"/>
      <c r="WJP655" s="10"/>
      <c r="WJQ655" s="10"/>
      <c r="WJR655" s="10"/>
      <c r="WJS655" s="10"/>
      <c r="WJT655" s="10"/>
      <c r="WJU655" s="10"/>
      <c r="WJV655" s="10"/>
      <c r="WJW655" s="10"/>
      <c r="WJX655" s="10"/>
      <c r="WJY655" s="10"/>
      <c r="WJZ655" s="10"/>
      <c r="WKA655" s="10"/>
      <c r="WKB655" s="10"/>
      <c r="WKC655" s="10"/>
      <c r="WKD655" s="10"/>
      <c r="WKE655" s="10"/>
      <c r="WKF655" s="10"/>
      <c r="WKG655" s="10"/>
      <c r="WKH655" s="10"/>
      <c r="WKI655" s="10"/>
      <c r="WKJ655" s="10"/>
      <c r="WKK655" s="10"/>
      <c r="WKL655" s="10"/>
      <c r="WKM655" s="10"/>
      <c r="WKN655" s="10"/>
      <c r="WKO655" s="10"/>
      <c r="WKP655" s="10"/>
      <c r="WKQ655" s="10"/>
      <c r="WKR655" s="10"/>
      <c r="WKS655" s="10"/>
      <c r="WKT655" s="10"/>
      <c r="WKU655" s="10"/>
      <c r="WKV655" s="10"/>
      <c r="WKW655" s="10"/>
      <c r="WKX655" s="10"/>
      <c r="WKY655" s="10"/>
      <c r="WKZ655" s="10"/>
      <c r="WLA655" s="10"/>
      <c r="WLB655" s="10"/>
      <c r="WLC655" s="10"/>
      <c r="WLD655" s="10"/>
      <c r="WLE655" s="10"/>
      <c r="WLF655" s="10"/>
      <c r="WLG655" s="10"/>
      <c r="WLH655" s="10"/>
      <c r="WLI655" s="10"/>
      <c r="WLJ655" s="10"/>
      <c r="WLK655" s="10"/>
      <c r="WLL655" s="10"/>
      <c r="WLM655" s="10"/>
      <c r="WLN655" s="10"/>
      <c r="WLO655" s="10"/>
      <c r="WLP655" s="10"/>
      <c r="WLQ655" s="10"/>
      <c r="WLR655" s="10"/>
      <c r="WLS655" s="10"/>
      <c r="WLT655" s="10"/>
      <c r="WLU655" s="10"/>
      <c r="WLV655" s="10"/>
      <c r="WLW655" s="10"/>
      <c r="WLX655" s="10"/>
      <c r="WLY655" s="10"/>
      <c r="WLZ655" s="10"/>
      <c r="WMA655" s="10"/>
      <c r="WMB655" s="10"/>
      <c r="WMC655" s="10"/>
      <c r="WMD655" s="10"/>
      <c r="WME655" s="10"/>
      <c r="WMF655" s="10"/>
      <c r="WMG655" s="10"/>
      <c r="WMH655" s="10"/>
      <c r="WMI655" s="10"/>
      <c r="WMJ655" s="10"/>
      <c r="WMK655" s="10"/>
      <c r="WML655" s="10"/>
      <c r="WMM655" s="10"/>
      <c r="WMN655" s="10"/>
      <c r="WMO655" s="10"/>
      <c r="WMP655" s="10"/>
      <c r="WMQ655" s="10"/>
      <c r="WMR655" s="10"/>
      <c r="WMS655" s="10"/>
      <c r="WMT655" s="10"/>
      <c r="WMU655" s="10"/>
      <c r="WMV655" s="10"/>
      <c r="WMW655" s="10"/>
      <c r="WMX655" s="10"/>
      <c r="WMY655" s="10"/>
      <c r="WMZ655" s="10"/>
      <c r="WNA655" s="10"/>
      <c r="WNB655" s="10"/>
      <c r="WNC655" s="10"/>
      <c r="WND655" s="10"/>
      <c r="WNE655" s="10"/>
      <c r="WNF655" s="10"/>
      <c r="WNG655" s="10"/>
      <c r="WNH655" s="10"/>
      <c r="WNI655" s="10"/>
      <c r="WNJ655" s="10"/>
      <c r="WNK655" s="10"/>
      <c r="WNL655" s="10"/>
      <c r="WNM655" s="10"/>
      <c r="WNN655" s="10"/>
      <c r="WNO655" s="10"/>
      <c r="WNP655" s="10"/>
      <c r="WNQ655" s="10"/>
      <c r="WNR655" s="10"/>
      <c r="WNS655" s="10"/>
      <c r="WNT655" s="10"/>
      <c r="WNU655" s="10"/>
      <c r="WNV655" s="10"/>
      <c r="WNW655" s="10"/>
      <c r="WNX655" s="10"/>
      <c r="WNY655" s="10"/>
      <c r="WNZ655" s="10"/>
      <c r="WOA655" s="10"/>
      <c r="WOB655" s="10"/>
      <c r="WOC655" s="10"/>
      <c r="WOD655" s="10"/>
      <c r="WOE655" s="10"/>
      <c r="WOF655" s="10"/>
      <c r="WOG655" s="10"/>
      <c r="WOH655" s="10"/>
      <c r="WOI655" s="10"/>
      <c r="WOJ655" s="10"/>
      <c r="WOK655" s="10"/>
      <c r="WOL655" s="10"/>
      <c r="WOM655" s="10"/>
      <c r="WON655" s="10"/>
      <c r="WOO655" s="10"/>
      <c r="WOP655" s="10"/>
      <c r="WOQ655" s="10"/>
      <c r="WOR655" s="10"/>
      <c r="WOS655" s="10"/>
      <c r="WOT655" s="10"/>
      <c r="WOU655" s="10"/>
      <c r="WOV655" s="10"/>
      <c r="WOW655" s="10"/>
      <c r="WOX655" s="10"/>
      <c r="WOY655" s="10"/>
      <c r="WOZ655" s="10"/>
      <c r="WPA655" s="10"/>
      <c r="WPB655" s="10"/>
      <c r="WPC655" s="10"/>
      <c r="WPD655" s="10"/>
      <c r="WPE655" s="10"/>
      <c r="WPF655" s="10"/>
      <c r="WPG655" s="10"/>
      <c r="WPH655" s="10"/>
      <c r="WPI655" s="10"/>
      <c r="WPJ655" s="10"/>
      <c r="WPK655" s="10"/>
      <c r="WPL655" s="10"/>
      <c r="WPM655" s="10"/>
      <c r="WPN655" s="10"/>
      <c r="WPO655" s="10"/>
      <c r="WPP655" s="10"/>
      <c r="WPQ655" s="10"/>
      <c r="WPR655" s="10"/>
      <c r="WPS655" s="10"/>
      <c r="WPT655" s="10"/>
      <c r="WPU655" s="10"/>
      <c r="WPV655" s="10"/>
      <c r="WPW655" s="10"/>
      <c r="WPX655" s="10"/>
      <c r="WPY655" s="10"/>
      <c r="WPZ655" s="10"/>
      <c r="WQA655" s="10"/>
      <c r="WQB655" s="10"/>
      <c r="WQC655" s="10"/>
      <c r="WQD655" s="10"/>
      <c r="WQE655" s="10"/>
      <c r="WQF655" s="10"/>
      <c r="WQG655" s="10"/>
      <c r="WQH655" s="10"/>
      <c r="WQI655" s="10"/>
      <c r="WQJ655" s="10"/>
      <c r="WQK655" s="10"/>
      <c r="WQL655" s="10"/>
      <c r="WQM655" s="10"/>
      <c r="WQN655" s="10"/>
      <c r="WQO655" s="10"/>
      <c r="WQP655" s="10"/>
      <c r="WQQ655" s="10"/>
      <c r="WQR655" s="10"/>
      <c r="WQS655" s="10"/>
      <c r="WQT655" s="10"/>
      <c r="WQU655" s="10"/>
      <c r="WQV655" s="10"/>
      <c r="WQW655" s="10"/>
      <c r="WQX655" s="10"/>
      <c r="WQY655" s="10"/>
      <c r="WQZ655" s="10"/>
      <c r="WRA655" s="10"/>
      <c r="WRB655" s="10"/>
      <c r="WRC655" s="10"/>
      <c r="WRD655" s="10"/>
      <c r="WRE655" s="10"/>
      <c r="WRF655" s="10"/>
      <c r="WRG655" s="10"/>
      <c r="WRH655" s="10"/>
      <c r="WRI655" s="10"/>
      <c r="WRJ655" s="10"/>
      <c r="WRK655" s="10"/>
      <c r="WRL655" s="10"/>
      <c r="WRM655" s="10"/>
      <c r="WRN655" s="10"/>
      <c r="WRO655" s="10"/>
      <c r="WRP655" s="10"/>
      <c r="WRQ655" s="10"/>
      <c r="WRR655" s="10"/>
      <c r="WRS655" s="10"/>
      <c r="WRT655" s="10"/>
      <c r="WRU655" s="10"/>
      <c r="WRV655" s="10"/>
      <c r="WRW655" s="10"/>
      <c r="WRX655" s="10"/>
      <c r="WRY655" s="10"/>
      <c r="WRZ655" s="10"/>
      <c r="WSA655" s="10"/>
      <c r="WSB655" s="10"/>
      <c r="WSC655" s="10"/>
      <c r="WSD655" s="10"/>
      <c r="WSE655" s="10"/>
      <c r="WSF655" s="10"/>
      <c r="WSG655" s="10"/>
      <c r="WSH655" s="10"/>
      <c r="WSI655" s="10"/>
      <c r="WSJ655" s="10"/>
      <c r="WSK655" s="10"/>
      <c r="WSL655" s="10"/>
      <c r="WSM655" s="10"/>
      <c r="WSN655" s="10"/>
      <c r="WSO655" s="10"/>
      <c r="WSP655" s="10"/>
      <c r="WSQ655" s="10"/>
      <c r="WSR655" s="10"/>
      <c r="WSS655" s="10"/>
      <c r="WST655" s="10"/>
      <c r="WSU655" s="10"/>
      <c r="WSV655" s="10"/>
      <c r="WSW655" s="10"/>
      <c r="WSX655" s="10"/>
      <c r="WSY655" s="10"/>
      <c r="WSZ655" s="10"/>
      <c r="WTA655" s="10"/>
      <c r="WTB655" s="10"/>
      <c r="WTC655" s="10"/>
      <c r="WTD655" s="10"/>
      <c r="WTE655" s="10"/>
      <c r="WTF655" s="10"/>
      <c r="WTG655" s="10"/>
      <c r="WTH655" s="10"/>
      <c r="WTI655" s="10"/>
      <c r="WTJ655" s="10"/>
      <c r="WTK655" s="10"/>
      <c r="WTL655" s="10"/>
      <c r="WTM655" s="10"/>
      <c r="WTN655" s="10"/>
      <c r="WTO655" s="10"/>
      <c r="WTP655" s="10"/>
      <c r="WTQ655" s="10"/>
      <c r="WTR655" s="10"/>
      <c r="WTS655" s="10"/>
      <c r="WTT655" s="10"/>
      <c r="WTU655" s="10"/>
      <c r="WTV655" s="10"/>
      <c r="WTW655" s="10"/>
      <c r="WTX655" s="10"/>
      <c r="WTY655" s="10"/>
      <c r="WTZ655" s="10"/>
      <c r="WUA655" s="10"/>
      <c r="WUB655" s="10"/>
      <c r="WUC655" s="10"/>
      <c r="WUD655" s="10"/>
      <c r="WUE655" s="10"/>
      <c r="WUF655" s="10"/>
      <c r="WUG655" s="10"/>
      <c r="WUH655" s="10"/>
      <c r="WUI655" s="10"/>
      <c r="WUJ655" s="10"/>
      <c r="WUK655" s="10"/>
      <c r="WUL655" s="10"/>
      <c r="WUM655" s="10"/>
      <c r="WUN655" s="10"/>
      <c r="WUO655" s="10"/>
      <c r="WUP655" s="10"/>
      <c r="WUQ655" s="10"/>
      <c r="WUR655" s="10"/>
      <c r="WUS655" s="10"/>
      <c r="WUT655" s="10"/>
      <c r="WUU655" s="10"/>
      <c r="WUV655" s="10"/>
      <c r="WUW655" s="10"/>
      <c r="WUX655" s="10"/>
      <c r="WUY655" s="10"/>
      <c r="WUZ655" s="10"/>
      <c r="WVA655" s="10"/>
      <c r="WVB655" s="10"/>
      <c r="WVC655" s="10"/>
      <c r="WVD655" s="10"/>
      <c r="WVE655" s="10"/>
      <c r="WVF655" s="10"/>
      <c r="WVG655" s="10"/>
      <c r="WVH655" s="10"/>
      <c r="WVI655" s="10"/>
      <c r="WVJ655" s="10"/>
      <c r="WVK655" s="10"/>
      <c r="WVL655" s="10"/>
      <c r="WVM655" s="10"/>
      <c r="WVN655" s="10"/>
      <c r="WVO655" s="10"/>
      <c r="WVP655" s="10"/>
      <c r="WVQ655" s="10"/>
      <c r="WVR655" s="10"/>
      <c r="WVS655" s="10"/>
      <c r="WVT655" s="10"/>
      <c r="WVU655" s="10"/>
      <c r="WVV655" s="10"/>
      <c r="WVW655" s="10"/>
      <c r="WVX655" s="10"/>
      <c r="WVY655" s="10"/>
      <c r="WVZ655" s="10"/>
      <c r="WWA655" s="10"/>
      <c r="WWB655" s="10"/>
      <c r="WWC655" s="10"/>
      <c r="WWD655" s="10"/>
      <c r="WWE655" s="10"/>
      <c r="WWF655" s="10"/>
      <c r="WWG655" s="10"/>
      <c r="WWH655" s="10"/>
      <c r="WWI655" s="10"/>
      <c r="WWJ655" s="10"/>
      <c r="WWK655" s="10"/>
      <c r="WWL655" s="10"/>
      <c r="WWM655" s="10"/>
      <c r="WWN655" s="10"/>
      <c r="WWO655" s="10"/>
      <c r="WWP655" s="10"/>
      <c r="WWQ655" s="10"/>
    </row>
    <row r="656" spans="1:5 15568:16163" s="3" customFormat="1" ht="25.95" customHeight="1" x14ac:dyDescent="0.25">
      <c r="A656" s="8">
        <v>653</v>
      </c>
      <c r="B656" s="9" t="s">
        <v>19</v>
      </c>
      <c r="C656" s="9" t="s">
        <v>941</v>
      </c>
      <c r="D656" s="9" t="s">
        <v>942</v>
      </c>
      <c r="E656" s="9">
        <v>20221920</v>
      </c>
      <c r="VZT656" s="10"/>
      <c r="VZU656" s="10"/>
      <c r="VZV656" s="10"/>
      <c r="VZW656" s="10"/>
      <c r="VZX656" s="10"/>
      <c r="VZY656" s="10"/>
      <c r="VZZ656" s="10"/>
      <c r="WAA656" s="10"/>
      <c r="WAB656" s="10"/>
      <c r="WAC656" s="10"/>
      <c r="WAD656" s="10"/>
      <c r="WAE656" s="10"/>
      <c r="WAF656" s="10"/>
      <c r="WAG656" s="10"/>
      <c r="WAH656" s="10"/>
      <c r="WAI656" s="10"/>
      <c r="WAJ656" s="10"/>
      <c r="WAK656" s="10"/>
      <c r="WAL656" s="10"/>
      <c r="WAM656" s="10"/>
      <c r="WAN656" s="10"/>
      <c r="WAO656" s="10"/>
      <c r="WAP656" s="10"/>
      <c r="WAQ656" s="10"/>
      <c r="WAR656" s="10"/>
      <c r="WAS656" s="10"/>
      <c r="WAT656" s="10"/>
      <c r="WAU656" s="10"/>
      <c r="WAV656" s="10"/>
      <c r="WAW656" s="10"/>
      <c r="WAX656" s="10"/>
      <c r="WAY656" s="10"/>
      <c r="WAZ656" s="10"/>
      <c r="WBA656" s="10"/>
      <c r="WBB656" s="10"/>
      <c r="WBC656" s="10"/>
      <c r="WBD656" s="10"/>
      <c r="WBE656" s="10"/>
      <c r="WBF656" s="10"/>
      <c r="WBG656" s="10"/>
      <c r="WBH656" s="10"/>
      <c r="WBI656" s="10"/>
      <c r="WBJ656" s="10"/>
      <c r="WBK656" s="10"/>
      <c r="WBL656" s="10"/>
      <c r="WBM656" s="10"/>
      <c r="WBN656" s="10"/>
      <c r="WBO656" s="10"/>
      <c r="WBP656" s="10"/>
      <c r="WBQ656" s="10"/>
      <c r="WBR656" s="10"/>
      <c r="WBS656" s="10"/>
      <c r="WBT656" s="10"/>
      <c r="WBU656" s="10"/>
      <c r="WBV656" s="10"/>
      <c r="WBW656" s="10"/>
      <c r="WBX656" s="10"/>
      <c r="WBY656" s="10"/>
      <c r="WBZ656" s="10"/>
      <c r="WCA656" s="10"/>
      <c r="WCB656" s="10"/>
      <c r="WCC656" s="10"/>
      <c r="WCD656" s="10"/>
      <c r="WCE656" s="10"/>
      <c r="WCF656" s="10"/>
      <c r="WCG656" s="10"/>
      <c r="WCH656" s="10"/>
      <c r="WCI656" s="10"/>
      <c r="WCJ656" s="10"/>
      <c r="WCK656" s="10"/>
      <c r="WCL656" s="10"/>
      <c r="WCM656" s="10"/>
      <c r="WCN656" s="10"/>
      <c r="WCO656" s="10"/>
      <c r="WCP656" s="10"/>
      <c r="WCQ656" s="10"/>
      <c r="WCR656" s="10"/>
      <c r="WCS656" s="10"/>
      <c r="WCT656" s="10"/>
      <c r="WCU656" s="10"/>
      <c r="WCV656" s="10"/>
      <c r="WCW656" s="10"/>
      <c r="WCX656" s="10"/>
      <c r="WCY656" s="10"/>
      <c r="WCZ656" s="10"/>
      <c r="WDA656" s="10"/>
      <c r="WDB656" s="10"/>
      <c r="WDC656" s="10"/>
      <c r="WDD656" s="10"/>
      <c r="WDE656" s="10"/>
      <c r="WDF656" s="10"/>
      <c r="WDG656" s="10"/>
      <c r="WDH656" s="10"/>
      <c r="WDI656" s="10"/>
      <c r="WDJ656" s="10"/>
      <c r="WDK656" s="10"/>
      <c r="WDL656" s="10"/>
      <c r="WDM656" s="10"/>
      <c r="WDN656" s="10"/>
      <c r="WDO656" s="10"/>
      <c r="WDP656" s="10"/>
      <c r="WDQ656" s="10"/>
      <c r="WDR656" s="10"/>
      <c r="WDS656" s="10"/>
      <c r="WDT656" s="10"/>
      <c r="WDU656" s="10"/>
      <c r="WDV656" s="10"/>
      <c r="WDW656" s="10"/>
      <c r="WDX656" s="10"/>
      <c r="WDY656" s="10"/>
      <c r="WDZ656" s="10"/>
      <c r="WEA656" s="10"/>
      <c r="WEB656" s="10"/>
      <c r="WEC656" s="10"/>
      <c r="WED656" s="10"/>
      <c r="WEE656" s="10"/>
      <c r="WEF656" s="10"/>
      <c r="WEG656" s="10"/>
      <c r="WEH656" s="10"/>
      <c r="WEI656" s="10"/>
      <c r="WEJ656" s="10"/>
      <c r="WEK656" s="10"/>
      <c r="WEL656" s="10"/>
      <c r="WEM656" s="10"/>
      <c r="WEN656" s="10"/>
      <c r="WEO656" s="10"/>
      <c r="WEP656" s="10"/>
      <c r="WEQ656" s="10"/>
      <c r="WER656" s="10"/>
      <c r="WES656" s="10"/>
      <c r="WET656" s="10"/>
      <c r="WEU656" s="10"/>
      <c r="WEV656" s="10"/>
      <c r="WEW656" s="10"/>
      <c r="WEX656" s="10"/>
      <c r="WEY656" s="10"/>
      <c r="WEZ656" s="10"/>
      <c r="WFA656" s="10"/>
      <c r="WFB656" s="10"/>
      <c r="WFC656" s="10"/>
      <c r="WFD656" s="10"/>
      <c r="WFE656" s="10"/>
      <c r="WFF656" s="10"/>
      <c r="WFG656" s="10"/>
      <c r="WFH656" s="10"/>
      <c r="WFI656" s="10"/>
      <c r="WFJ656" s="10"/>
      <c r="WFK656" s="10"/>
      <c r="WFL656" s="10"/>
      <c r="WFM656" s="10"/>
      <c r="WFN656" s="10"/>
      <c r="WFO656" s="10"/>
      <c r="WFP656" s="10"/>
      <c r="WFQ656" s="10"/>
      <c r="WFR656" s="10"/>
      <c r="WFS656" s="10"/>
      <c r="WFT656" s="10"/>
      <c r="WFU656" s="10"/>
      <c r="WFV656" s="10"/>
      <c r="WFW656" s="10"/>
      <c r="WFX656" s="10"/>
      <c r="WFY656" s="10"/>
      <c r="WFZ656" s="10"/>
      <c r="WGA656" s="10"/>
      <c r="WGB656" s="10"/>
      <c r="WGC656" s="10"/>
      <c r="WGD656" s="10"/>
      <c r="WGE656" s="10"/>
      <c r="WGF656" s="10"/>
      <c r="WGG656" s="10"/>
      <c r="WGH656" s="10"/>
      <c r="WGI656" s="10"/>
      <c r="WGJ656" s="10"/>
      <c r="WGK656" s="10"/>
      <c r="WGL656" s="10"/>
      <c r="WGM656" s="10"/>
      <c r="WGN656" s="10"/>
      <c r="WGO656" s="10"/>
      <c r="WGP656" s="10"/>
      <c r="WGQ656" s="10"/>
      <c r="WGR656" s="10"/>
      <c r="WGS656" s="10"/>
      <c r="WGT656" s="10"/>
      <c r="WGU656" s="10"/>
      <c r="WGV656" s="10"/>
      <c r="WGW656" s="10"/>
      <c r="WGX656" s="10"/>
      <c r="WGY656" s="10"/>
      <c r="WGZ656" s="10"/>
      <c r="WHA656" s="10"/>
      <c r="WHB656" s="10"/>
      <c r="WHC656" s="10"/>
      <c r="WHD656" s="10"/>
      <c r="WHE656" s="10"/>
      <c r="WHF656" s="10"/>
      <c r="WHG656" s="10"/>
      <c r="WHH656" s="10"/>
      <c r="WHI656" s="10"/>
      <c r="WHJ656" s="10"/>
      <c r="WHK656" s="10"/>
      <c r="WHL656" s="10"/>
      <c r="WHM656" s="10"/>
      <c r="WHN656" s="10"/>
      <c r="WHO656" s="10"/>
      <c r="WHP656" s="10"/>
      <c r="WHQ656" s="10"/>
      <c r="WHR656" s="10"/>
      <c r="WHS656" s="10"/>
      <c r="WHT656" s="10"/>
      <c r="WHU656" s="10"/>
      <c r="WHV656" s="10"/>
      <c r="WHW656" s="10"/>
      <c r="WHX656" s="10"/>
      <c r="WHY656" s="10"/>
      <c r="WHZ656" s="10"/>
      <c r="WIA656" s="10"/>
      <c r="WIB656" s="10"/>
      <c r="WIC656" s="10"/>
      <c r="WID656" s="10"/>
      <c r="WIE656" s="10"/>
      <c r="WIF656" s="10"/>
      <c r="WIG656" s="10"/>
      <c r="WIH656" s="10"/>
      <c r="WII656" s="10"/>
      <c r="WIJ656" s="10"/>
      <c r="WIK656" s="10"/>
      <c r="WIL656" s="10"/>
      <c r="WIM656" s="10"/>
      <c r="WIN656" s="10"/>
      <c r="WIO656" s="10"/>
      <c r="WIP656" s="10"/>
      <c r="WIQ656" s="10"/>
      <c r="WIR656" s="10"/>
      <c r="WIS656" s="10"/>
      <c r="WIT656" s="10"/>
      <c r="WIU656" s="10"/>
      <c r="WIV656" s="10"/>
      <c r="WIW656" s="10"/>
      <c r="WIX656" s="10"/>
      <c r="WIY656" s="10"/>
      <c r="WIZ656" s="10"/>
      <c r="WJA656" s="10"/>
      <c r="WJB656" s="10"/>
      <c r="WJC656" s="10"/>
      <c r="WJD656" s="10"/>
      <c r="WJE656" s="10"/>
      <c r="WJF656" s="10"/>
      <c r="WJG656" s="10"/>
      <c r="WJH656" s="10"/>
      <c r="WJI656" s="10"/>
      <c r="WJJ656" s="10"/>
      <c r="WJK656" s="10"/>
      <c r="WJL656" s="10"/>
      <c r="WJM656" s="10"/>
      <c r="WJN656" s="10"/>
      <c r="WJO656" s="10"/>
      <c r="WJP656" s="10"/>
      <c r="WJQ656" s="10"/>
      <c r="WJR656" s="10"/>
      <c r="WJS656" s="10"/>
      <c r="WJT656" s="10"/>
      <c r="WJU656" s="10"/>
      <c r="WJV656" s="10"/>
      <c r="WJW656" s="10"/>
      <c r="WJX656" s="10"/>
      <c r="WJY656" s="10"/>
      <c r="WJZ656" s="10"/>
      <c r="WKA656" s="10"/>
      <c r="WKB656" s="10"/>
      <c r="WKC656" s="10"/>
      <c r="WKD656" s="10"/>
      <c r="WKE656" s="10"/>
      <c r="WKF656" s="10"/>
      <c r="WKG656" s="10"/>
      <c r="WKH656" s="10"/>
      <c r="WKI656" s="10"/>
      <c r="WKJ656" s="10"/>
      <c r="WKK656" s="10"/>
      <c r="WKL656" s="10"/>
      <c r="WKM656" s="10"/>
      <c r="WKN656" s="10"/>
      <c r="WKO656" s="10"/>
      <c r="WKP656" s="10"/>
      <c r="WKQ656" s="10"/>
      <c r="WKR656" s="10"/>
      <c r="WKS656" s="10"/>
      <c r="WKT656" s="10"/>
      <c r="WKU656" s="10"/>
      <c r="WKV656" s="10"/>
      <c r="WKW656" s="10"/>
      <c r="WKX656" s="10"/>
      <c r="WKY656" s="10"/>
      <c r="WKZ656" s="10"/>
      <c r="WLA656" s="10"/>
      <c r="WLB656" s="10"/>
      <c r="WLC656" s="10"/>
      <c r="WLD656" s="10"/>
      <c r="WLE656" s="10"/>
      <c r="WLF656" s="10"/>
      <c r="WLG656" s="10"/>
      <c r="WLH656" s="10"/>
      <c r="WLI656" s="10"/>
      <c r="WLJ656" s="10"/>
      <c r="WLK656" s="10"/>
      <c r="WLL656" s="10"/>
      <c r="WLM656" s="10"/>
      <c r="WLN656" s="10"/>
      <c r="WLO656" s="10"/>
      <c r="WLP656" s="10"/>
      <c r="WLQ656" s="10"/>
      <c r="WLR656" s="10"/>
      <c r="WLS656" s="10"/>
      <c r="WLT656" s="10"/>
      <c r="WLU656" s="10"/>
      <c r="WLV656" s="10"/>
      <c r="WLW656" s="10"/>
      <c r="WLX656" s="10"/>
      <c r="WLY656" s="10"/>
      <c r="WLZ656" s="10"/>
      <c r="WMA656" s="10"/>
      <c r="WMB656" s="10"/>
      <c r="WMC656" s="10"/>
      <c r="WMD656" s="10"/>
      <c r="WME656" s="10"/>
      <c r="WMF656" s="10"/>
      <c r="WMG656" s="10"/>
      <c r="WMH656" s="10"/>
      <c r="WMI656" s="10"/>
      <c r="WMJ656" s="10"/>
      <c r="WMK656" s="10"/>
      <c r="WML656" s="10"/>
      <c r="WMM656" s="10"/>
      <c r="WMN656" s="10"/>
      <c r="WMO656" s="10"/>
      <c r="WMP656" s="10"/>
      <c r="WMQ656" s="10"/>
      <c r="WMR656" s="10"/>
      <c r="WMS656" s="10"/>
      <c r="WMT656" s="10"/>
      <c r="WMU656" s="10"/>
      <c r="WMV656" s="10"/>
      <c r="WMW656" s="10"/>
      <c r="WMX656" s="10"/>
      <c r="WMY656" s="10"/>
      <c r="WMZ656" s="10"/>
      <c r="WNA656" s="10"/>
      <c r="WNB656" s="10"/>
      <c r="WNC656" s="10"/>
      <c r="WND656" s="10"/>
      <c r="WNE656" s="10"/>
      <c r="WNF656" s="10"/>
      <c r="WNG656" s="10"/>
      <c r="WNH656" s="10"/>
      <c r="WNI656" s="10"/>
      <c r="WNJ656" s="10"/>
      <c r="WNK656" s="10"/>
      <c r="WNL656" s="10"/>
      <c r="WNM656" s="10"/>
      <c r="WNN656" s="10"/>
      <c r="WNO656" s="10"/>
      <c r="WNP656" s="10"/>
      <c r="WNQ656" s="10"/>
      <c r="WNR656" s="10"/>
      <c r="WNS656" s="10"/>
      <c r="WNT656" s="10"/>
      <c r="WNU656" s="10"/>
      <c r="WNV656" s="10"/>
      <c r="WNW656" s="10"/>
      <c r="WNX656" s="10"/>
      <c r="WNY656" s="10"/>
      <c r="WNZ656" s="10"/>
      <c r="WOA656" s="10"/>
      <c r="WOB656" s="10"/>
      <c r="WOC656" s="10"/>
      <c r="WOD656" s="10"/>
      <c r="WOE656" s="10"/>
      <c r="WOF656" s="10"/>
      <c r="WOG656" s="10"/>
      <c r="WOH656" s="10"/>
      <c r="WOI656" s="10"/>
      <c r="WOJ656" s="10"/>
      <c r="WOK656" s="10"/>
      <c r="WOL656" s="10"/>
      <c r="WOM656" s="10"/>
      <c r="WON656" s="10"/>
      <c r="WOO656" s="10"/>
      <c r="WOP656" s="10"/>
      <c r="WOQ656" s="10"/>
      <c r="WOR656" s="10"/>
      <c r="WOS656" s="10"/>
      <c r="WOT656" s="10"/>
      <c r="WOU656" s="10"/>
      <c r="WOV656" s="10"/>
      <c r="WOW656" s="10"/>
      <c r="WOX656" s="10"/>
      <c r="WOY656" s="10"/>
      <c r="WOZ656" s="10"/>
      <c r="WPA656" s="10"/>
      <c r="WPB656" s="10"/>
      <c r="WPC656" s="10"/>
      <c r="WPD656" s="10"/>
      <c r="WPE656" s="10"/>
      <c r="WPF656" s="10"/>
      <c r="WPG656" s="10"/>
      <c r="WPH656" s="10"/>
      <c r="WPI656" s="10"/>
      <c r="WPJ656" s="10"/>
      <c r="WPK656" s="10"/>
      <c r="WPL656" s="10"/>
      <c r="WPM656" s="10"/>
      <c r="WPN656" s="10"/>
      <c r="WPO656" s="10"/>
      <c r="WPP656" s="10"/>
      <c r="WPQ656" s="10"/>
      <c r="WPR656" s="10"/>
      <c r="WPS656" s="10"/>
      <c r="WPT656" s="10"/>
      <c r="WPU656" s="10"/>
      <c r="WPV656" s="10"/>
      <c r="WPW656" s="10"/>
      <c r="WPX656" s="10"/>
      <c r="WPY656" s="10"/>
      <c r="WPZ656" s="10"/>
      <c r="WQA656" s="10"/>
      <c r="WQB656" s="10"/>
      <c r="WQC656" s="10"/>
      <c r="WQD656" s="10"/>
      <c r="WQE656" s="10"/>
      <c r="WQF656" s="10"/>
      <c r="WQG656" s="10"/>
      <c r="WQH656" s="10"/>
      <c r="WQI656" s="10"/>
      <c r="WQJ656" s="10"/>
      <c r="WQK656" s="10"/>
      <c r="WQL656" s="10"/>
      <c r="WQM656" s="10"/>
      <c r="WQN656" s="10"/>
      <c r="WQO656" s="10"/>
      <c r="WQP656" s="10"/>
      <c r="WQQ656" s="10"/>
      <c r="WQR656" s="10"/>
      <c r="WQS656" s="10"/>
      <c r="WQT656" s="10"/>
      <c r="WQU656" s="10"/>
      <c r="WQV656" s="10"/>
      <c r="WQW656" s="10"/>
      <c r="WQX656" s="10"/>
      <c r="WQY656" s="10"/>
      <c r="WQZ656" s="10"/>
      <c r="WRA656" s="10"/>
      <c r="WRB656" s="10"/>
      <c r="WRC656" s="10"/>
      <c r="WRD656" s="10"/>
      <c r="WRE656" s="10"/>
      <c r="WRF656" s="10"/>
      <c r="WRG656" s="10"/>
      <c r="WRH656" s="10"/>
      <c r="WRI656" s="10"/>
      <c r="WRJ656" s="10"/>
      <c r="WRK656" s="10"/>
      <c r="WRL656" s="10"/>
      <c r="WRM656" s="10"/>
      <c r="WRN656" s="10"/>
      <c r="WRO656" s="10"/>
      <c r="WRP656" s="10"/>
      <c r="WRQ656" s="10"/>
      <c r="WRR656" s="10"/>
      <c r="WRS656" s="10"/>
      <c r="WRT656" s="10"/>
      <c r="WRU656" s="10"/>
      <c r="WRV656" s="10"/>
      <c r="WRW656" s="10"/>
      <c r="WRX656" s="10"/>
      <c r="WRY656" s="10"/>
      <c r="WRZ656" s="10"/>
      <c r="WSA656" s="10"/>
      <c r="WSB656" s="10"/>
      <c r="WSC656" s="10"/>
      <c r="WSD656" s="10"/>
      <c r="WSE656" s="10"/>
      <c r="WSF656" s="10"/>
      <c r="WSG656" s="10"/>
      <c r="WSH656" s="10"/>
      <c r="WSI656" s="10"/>
      <c r="WSJ656" s="10"/>
      <c r="WSK656" s="10"/>
      <c r="WSL656" s="10"/>
      <c r="WSM656" s="10"/>
      <c r="WSN656" s="10"/>
      <c r="WSO656" s="10"/>
      <c r="WSP656" s="10"/>
      <c r="WSQ656" s="10"/>
      <c r="WSR656" s="10"/>
      <c r="WSS656" s="10"/>
      <c r="WST656" s="10"/>
      <c r="WSU656" s="10"/>
      <c r="WSV656" s="10"/>
      <c r="WSW656" s="10"/>
      <c r="WSX656" s="10"/>
      <c r="WSY656" s="10"/>
      <c r="WSZ656" s="10"/>
      <c r="WTA656" s="10"/>
      <c r="WTB656" s="10"/>
      <c r="WTC656" s="10"/>
      <c r="WTD656" s="10"/>
      <c r="WTE656" s="10"/>
      <c r="WTF656" s="10"/>
      <c r="WTG656" s="10"/>
      <c r="WTH656" s="10"/>
      <c r="WTI656" s="10"/>
      <c r="WTJ656" s="10"/>
      <c r="WTK656" s="10"/>
      <c r="WTL656" s="10"/>
      <c r="WTM656" s="10"/>
      <c r="WTN656" s="10"/>
      <c r="WTO656" s="10"/>
      <c r="WTP656" s="10"/>
      <c r="WTQ656" s="10"/>
      <c r="WTR656" s="10"/>
      <c r="WTS656" s="10"/>
      <c r="WTT656" s="10"/>
      <c r="WTU656" s="10"/>
      <c r="WTV656" s="10"/>
      <c r="WTW656" s="10"/>
      <c r="WTX656" s="10"/>
      <c r="WTY656" s="10"/>
      <c r="WTZ656" s="10"/>
      <c r="WUA656" s="10"/>
      <c r="WUB656" s="10"/>
      <c r="WUC656" s="10"/>
      <c r="WUD656" s="10"/>
      <c r="WUE656" s="10"/>
      <c r="WUF656" s="10"/>
      <c r="WUG656" s="10"/>
      <c r="WUH656" s="10"/>
      <c r="WUI656" s="10"/>
      <c r="WUJ656" s="10"/>
      <c r="WUK656" s="10"/>
      <c r="WUL656" s="10"/>
      <c r="WUM656" s="10"/>
      <c r="WUN656" s="10"/>
      <c r="WUO656" s="10"/>
      <c r="WUP656" s="10"/>
      <c r="WUQ656" s="10"/>
      <c r="WUR656" s="10"/>
      <c r="WUS656" s="10"/>
      <c r="WUT656" s="10"/>
      <c r="WUU656" s="10"/>
      <c r="WUV656" s="10"/>
      <c r="WUW656" s="10"/>
      <c r="WUX656" s="10"/>
      <c r="WUY656" s="10"/>
      <c r="WUZ656" s="10"/>
      <c r="WVA656" s="10"/>
      <c r="WVB656" s="10"/>
      <c r="WVC656" s="10"/>
      <c r="WVD656" s="10"/>
      <c r="WVE656" s="10"/>
      <c r="WVF656" s="10"/>
      <c r="WVG656" s="10"/>
      <c r="WVH656" s="10"/>
      <c r="WVI656" s="10"/>
      <c r="WVJ656" s="10"/>
      <c r="WVK656" s="10"/>
      <c r="WVL656" s="10"/>
      <c r="WVM656" s="10"/>
      <c r="WVN656" s="10"/>
      <c r="WVO656" s="10"/>
      <c r="WVP656" s="10"/>
      <c r="WVQ656" s="10"/>
      <c r="WVR656" s="10"/>
      <c r="WVS656" s="10"/>
      <c r="WVT656" s="10"/>
      <c r="WVU656" s="10"/>
      <c r="WVV656" s="10"/>
      <c r="WVW656" s="10"/>
      <c r="WVX656" s="10"/>
      <c r="WVY656" s="10"/>
      <c r="WVZ656" s="10"/>
      <c r="WWA656" s="10"/>
      <c r="WWB656" s="10"/>
      <c r="WWC656" s="10"/>
      <c r="WWD656" s="10"/>
      <c r="WWE656" s="10"/>
      <c r="WWF656" s="10"/>
      <c r="WWG656" s="10"/>
      <c r="WWH656" s="10"/>
      <c r="WWI656" s="10"/>
      <c r="WWJ656" s="10"/>
      <c r="WWK656" s="10"/>
      <c r="WWL656" s="10"/>
      <c r="WWM656" s="10"/>
      <c r="WWN656" s="10"/>
      <c r="WWO656" s="10"/>
      <c r="WWP656" s="10"/>
      <c r="WWQ656" s="10"/>
    </row>
    <row r="657" spans="1:5 15568:16163" s="3" customFormat="1" ht="25.95" customHeight="1" x14ac:dyDescent="0.25">
      <c r="A657" s="8">
        <v>654</v>
      </c>
      <c r="B657" s="9" t="s">
        <v>19</v>
      </c>
      <c r="C657" s="9" t="s">
        <v>943</v>
      </c>
      <c r="D657" s="9" t="s">
        <v>193</v>
      </c>
      <c r="E657" s="9">
        <v>20221921</v>
      </c>
      <c r="VZT657" s="10"/>
      <c r="VZU657" s="10"/>
      <c r="VZV657" s="10"/>
      <c r="VZW657" s="10"/>
      <c r="VZX657" s="10"/>
      <c r="VZY657" s="10"/>
      <c r="VZZ657" s="10"/>
      <c r="WAA657" s="10"/>
      <c r="WAB657" s="10"/>
      <c r="WAC657" s="10"/>
      <c r="WAD657" s="10"/>
      <c r="WAE657" s="10"/>
      <c r="WAF657" s="10"/>
      <c r="WAG657" s="10"/>
      <c r="WAH657" s="10"/>
      <c r="WAI657" s="10"/>
      <c r="WAJ657" s="10"/>
      <c r="WAK657" s="10"/>
      <c r="WAL657" s="10"/>
      <c r="WAM657" s="10"/>
      <c r="WAN657" s="10"/>
      <c r="WAO657" s="10"/>
      <c r="WAP657" s="10"/>
      <c r="WAQ657" s="10"/>
      <c r="WAR657" s="10"/>
      <c r="WAS657" s="10"/>
      <c r="WAT657" s="10"/>
      <c r="WAU657" s="10"/>
      <c r="WAV657" s="10"/>
      <c r="WAW657" s="10"/>
      <c r="WAX657" s="10"/>
      <c r="WAY657" s="10"/>
      <c r="WAZ657" s="10"/>
      <c r="WBA657" s="10"/>
      <c r="WBB657" s="10"/>
      <c r="WBC657" s="10"/>
      <c r="WBD657" s="10"/>
      <c r="WBE657" s="10"/>
      <c r="WBF657" s="10"/>
      <c r="WBG657" s="10"/>
      <c r="WBH657" s="10"/>
      <c r="WBI657" s="10"/>
      <c r="WBJ657" s="10"/>
      <c r="WBK657" s="10"/>
      <c r="WBL657" s="10"/>
      <c r="WBM657" s="10"/>
      <c r="WBN657" s="10"/>
      <c r="WBO657" s="10"/>
      <c r="WBP657" s="10"/>
      <c r="WBQ657" s="10"/>
      <c r="WBR657" s="10"/>
      <c r="WBS657" s="10"/>
      <c r="WBT657" s="10"/>
      <c r="WBU657" s="10"/>
      <c r="WBV657" s="10"/>
      <c r="WBW657" s="10"/>
      <c r="WBX657" s="10"/>
      <c r="WBY657" s="10"/>
      <c r="WBZ657" s="10"/>
      <c r="WCA657" s="10"/>
      <c r="WCB657" s="10"/>
      <c r="WCC657" s="10"/>
      <c r="WCD657" s="10"/>
      <c r="WCE657" s="10"/>
      <c r="WCF657" s="10"/>
      <c r="WCG657" s="10"/>
      <c r="WCH657" s="10"/>
      <c r="WCI657" s="10"/>
      <c r="WCJ657" s="10"/>
      <c r="WCK657" s="10"/>
      <c r="WCL657" s="10"/>
      <c r="WCM657" s="10"/>
      <c r="WCN657" s="10"/>
      <c r="WCO657" s="10"/>
      <c r="WCP657" s="10"/>
      <c r="WCQ657" s="10"/>
      <c r="WCR657" s="10"/>
      <c r="WCS657" s="10"/>
      <c r="WCT657" s="10"/>
      <c r="WCU657" s="10"/>
      <c r="WCV657" s="10"/>
      <c r="WCW657" s="10"/>
      <c r="WCX657" s="10"/>
      <c r="WCY657" s="10"/>
      <c r="WCZ657" s="10"/>
      <c r="WDA657" s="10"/>
      <c r="WDB657" s="10"/>
      <c r="WDC657" s="10"/>
      <c r="WDD657" s="10"/>
      <c r="WDE657" s="10"/>
      <c r="WDF657" s="10"/>
      <c r="WDG657" s="10"/>
      <c r="WDH657" s="10"/>
      <c r="WDI657" s="10"/>
      <c r="WDJ657" s="10"/>
      <c r="WDK657" s="10"/>
      <c r="WDL657" s="10"/>
      <c r="WDM657" s="10"/>
      <c r="WDN657" s="10"/>
      <c r="WDO657" s="10"/>
      <c r="WDP657" s="10"/>
      <c r="WDQ657" s="10"/>
      <c r="WDR657" s="10"/>
      <c r="WDS657" s="10"/>
      <c r="WDT657" s="10"/>
      <c r="WDU657" s="10"/>
      <c r="WDV657" s="10"/>
      <c r="WDW657" s="10"/>
      <c r="WDX657" s="10"/>
      <c r="WDY657" s="10"/>
      <c r="WDZ657" s="10"/>
      <c r="WEA657" s="10"/>
      <c r="WEB657" s="10"/>
      <c r="WEC657" s="10"/>
      <c r="WED657" s="10"/>
      <c r="WEE657" s="10"/>
      <c r="WEF657" s="10"/>
      <c r="WEG657" s="10"/>
      <c r="WEH657" s="10"/>
      <c r="WEI657" s="10"/>
      <c r="WEJ657" s="10"/>
      <c r="WEK657" s="10"/>
      <c r="WEL657" s="10"/>
      <c r="WEM657" s="10"/>
      <c r="WEN657" s="10"/>
      <c r="WEO657" s="10"/>
      <c r="WEP657" s="10"/>
      <c r="WEQ657" s="10"/>
      <c r="WER657" s="10"/>
      <c r="WES657" s="10"/>
      <c r="WET657" s="10"/>
      <c r="WEU657" s="10"/>
      <c r="WEV657" s="10"/>
      <c r="WEW657" s="10"/>
      <c r="WEX657" s="10"/>
      <c r="WEY657" s="10"/>
      <c r="WEZ657" s="10"/>
      <c r="WFA657" s="10"/>
      <c r="WFB657" s="10"/>
      <c r="WFC657" s="10"/>
      <c r="WFD657" s="10"/>
      <c r="WFE657" s="10"/>
      <c r="WFF657" s="10"/>
      <c r="WFG657" s="10"/>
      <c r="WFH657" s="10"/>
      <c r="WFI657" s="10"/>
      <c r="WFJ657" s="10"/>
      <c r="WFK657" s="10"/>
      <c r="WFL657" s="10"/>
      <c r="WFM657" s="10"/>
      <c r="WFN657" s="10"/>
      <c r="WFO657" s="10"/>
      <c r="WFP657" s="10"/>
      <c r="WFQ657" s="10"/>
      <c r="WFR657" s="10"/>
      <c r="WFS657" s="10"/>
      <c r="WFT657" s="10"/>
      <c r="WFU657" s="10"/>
      <c r="WFV657" s="10"/>
      <c r="WFW657" s="10"/>
      <c r="WFX657" s="10"/>
      <c r="WFY657" s="10"/>
      <c r="WFZ657" s="10"/>
      <c r="WGA657" s="10"/>
      <c r="WGB657" s="10"/>
      <c r="WGC657" s="10"/>
      <c r="WGD657" s="10"/>
      <c r="WGE657" s="10"/>
      <c r="WGF657" s="10"/>
      <c r="WGG657" s="10"/>
      <c r="WGH657" s="10"/>
      <c r="WGI657" s="10"/>
      <c r="WGJ657" s="10"/>
      <c r="WGK657" s="10"/>
      <c r="WGL657" s="10"/>
      <c r="WGM657" s="10"/>
      <c r="WGN657" s="10"/>
      <c r="WGO657" s="10"/>
      <c r="WGP657" s="10"/>
      <c r="WGQ657" s="10"/>
      <c r="WGR657" s="10"/>
      <c r="WGS657" s="10"/>
      <c r="WGT657" s="10"/>
      <c r="WGU657" s="10"/>
      <c r="WGV657" s="10"/>
      <c r="WGW657" s="10"/>
      <c r="WGX657" s="10"/>
      <c r="WGY657" s="10"/>
      <c r="WGZ657" s="10"/>
      <c r="WHA657" s="10"/>
      <c r="WHB657" s="10"/>
      <c r="WHC657" s="10"/>
      <c r="WHD657" s="10"/>
      <c r="WHE657" s="10"/>
      <c r="WHF657" s="10"/>
      <c r="WHG657" s="10"/>
      <c r="WHH657" s="10"/>
      <c r="WHI657" s="10"/>
      <c r="WHJ657" s="10"/>
      <c r="WHK657" s="10"/>
      <c r="WHL657" s="10"/>
      <c r="WHM657" s="10"/>
      <c r="WHN657" s="10"/>
      <c r="WHO657" s="10"/>
      <c r="WHP657" s="10"/>
      <c r="WHQ657" s="10"/>
      <c r="WHR657" s="10"/>
      <c r="WHS657" s="10"/>
      <c r="WHT657" s="10"/>
      <c r="WHU657" s="10"/>
      <c r="WHV657" s="10"/>
      <c r="WHW657" s="10"/>
      <c r="WHX657" s="10"/>
      <c r="WHY657" s="10"/>
      <c r="WHZ657" s="10"/>
      <c r="WIA657" s="10"/>
      <c r="WIB657" s="10"/>
      <c r="WIC657" s="10"/>
      <c r="WID657" s="10"/>
      <c r="WIE657" s="10"/>
      <c r="WIF657" s="10"/>
      <c r="WIG657" s="10"/>
      <c r="WIH657" s="10"/>
      <c r="WII657" s="10"/>
      <c r="WIJ657" s="10"/>
      <c r="WIK657" s="10"/>
      <c r="WIL657" s="10"/>
      <c r="WIM657" s="10"/>
      <c r="WIN657" s="10"/>
      <c r="WIO657" s="10"/>
      <c r="WIP657" s="10"/>
      <c r="WIQ657" s="10"/>
      <c r="WIR657" s="10"/>
      <c r="WIS657" s="10"/>
      <c r="WIT657" s="10"/>
      <c r="WIU657" s="10"/>
      <c r="WIV657" s="10"/>
      <c r="WIW657" s="10"/>
      <c r="WIX657" s="10"/>
      <c r="WIY657" s="10"/>
      <c r="WIZ657" s="10"/>
      <c r="WJA657" s="10"/>
      <c r="WJB657" s="10"/>
      <c r="WJC657" s="10"/>
      <c r="WJD657" s="10"/>
      <c r="WJE657" s="10"/>
      <c r="WJF657" s="10"/>
      <c r="WJG657" s="10"/>
      <c r="WJH657" s="10"/>
      <c r="WJI657" s="10"/>
      <c r="WJJ657" s="10"/>
      <c r="WJK657" s="10"/>
      <c r="WJL657" s="10"/>
      <c r="WJM657" s="10"/>
      <c r="WJN657" s="10"/>
      <c r="WJO657" s="10"/>
      <c r="WJP657" s="10"/>
      <c r="WJQ657" s="10"/>
      <c r="WJR657" s="10"/>
      <c r="WJS657" s="10"/>
      <c r="WJT657" s="10"/>
      <c r="WJU657" s="10"/>
      <c r="WJV657" s="10"/>
      <c r="WJW657" s="10"/>
      <c r="WJX657" s="10"/>
      <c r="WJY657" s="10"/>
      <c r="WJZ657" s="10"/>
      <c r="WKA657" s="10"/>
      <c r="WKB657" s="10"/>
      <c r="WKC657" s="10"/>
      <c r="WKD657" s="10"/>
      <c r="WKE657" s="10"/>
      <c r="WKF657" s="10"/>
      <c r="WKG657" s="10"/>
      <c r="WKH657" s="10"/>
      <c r="WKI657" s="10"/>
      <c r="WKJ657" s="10"/>
      <c r="WKK657" s="10"/>
      <c r="WKL657" s="10"/>
      <c r="WKM657" s="10"/>
      <c r="WKN657" s="10"/>
      <c r="WKO657" s="10"/>
      <c r="WKP657" s="10"/>
      <c r="WKQ657" s="10"/>
      <c r="WKR657" s="10"/>
      <c r="WKS657" s="10"/>
      <c r="WKT657" s="10"/>
      <c r="WKU657" s="10"/>
      <c r="WKV657" s="10"/>
      <c r="WKW657" s="10"/>
      <c r="WKX657" s="10"/>
      <c r="WKY657" s="10"/>
      <c r="WKZ657" s="10"/>
      <c r="WLA657" s="10"/>
      <c r="WLB657" s="10"/>
      <c r="WLC657" s="10"/>
      <c r="WLD657" s="10"/>
      <c r="WLE657" s="10"/>
      <c r="WLF657" s="10"/>
      <c r="WLG657" s="10"/>
      <c r="WLH657" s="10"/>
      <c r="WLI657" s="10"/>
      <c r="WLJ657" s="10"/>
      <c r="WLK657" s="10"/>
      <c r="WLL657" s="10"/>
      <c r="WLM657" s="10"/>
      <c r="WLN657" s="10"/>
      <c r="WLO657" s="10"/>
      <c r="WLP657" s="10"/>
      <c r="WLQ657" s="10"/>
      <c r="WLR657" s="10"/>
      <c r="WLS657" s="10"/>
      <c r="WLT657" s="10"/>
      <c r="WLU657" s="10"/>
      <c r="WLV657" s="10"/>
      <c r="WLW657" s="10"/>
      <c r="WLX657" s="10"/>
      <c r="WLY657" s="10"/>
      <c r="WLZ657" s="10"/>
      <c r="WMA657" s="10"/>
      <c r="WMB657" s="10"/>
      <c r="WMC657" s="10"/>
      <c r="WMD657" s="10"/>
      <c r="WME657" s="10"/>
      <c r="WMF657" s="10"/>
      <c r="WMG657" s="10"/>
      <c r="WMH657" s="10"/>
      <c r="WMI657" s="10"/>
      <c r="WMJ657" s="10"/>
      <c r="WMK657" s="10"/>
      <c r="WML657" s="10"/>
      <c r="WMM657" s="10"/>
      <c r="WMN657" s="10"/>
      <c r="WMO657" s="10"/>
      <c r="WMP657" s="10"/>
      <c r="WMQ657" s="10"/>
      <c r="WMR657" s="10"/>
      <c r="WMS657" s="10"/>
      <c r="WMT657" s="10"/>
      <c r="WMU657" s="10"/>
      <c r="WMV657" s="10"/>
      <c r="WMW657" s="10"/>
      <c r="WMX657" s="10"/>
      <c r="WMY657" s="10"/>
      <c r="WMZ657" s="10"/>
      <c r="WNA657" s="10"/>
      <c r="WNB657" s="10"/>
      <c r="WNC657" s="10"/>
      <c r="WND657" s="10"/>
      <c r="WNE657" s="10"/>
      <c r="WNF657" s="10"/>
      <c r="WNG657" s="10"/>
      <c r="WNH657" s="10"/>
      <c r="WNI657" s="10"/>
      <c r="WNJ657" s="10"/>
      <c r="WNK657" s="10"/>
      <c r="WNL657" s="10"/>
      <c r="WNM657" s="10"/>
      <c r="WNN657" s="10"/>
      <c r="WNO657" s="10"/>
      <c r="WNP657" s="10"/>
      <c r="WNQ657" s="10"/>
      <c r="WNR657" s="10"/>
      <c r="WNS657" s="10"/>
      <c r="WNT657" s="10"/>
      <c r="WNU657" s="10"/>
      <c r="WNV657" s="10"/>
      <c r="WNW657" s="10"/>
      <c r="WNX657" s="10"/>
      <c r="WNY657" s="10"/>
      <c r="WNZ657" s="10"/>
      <c r="WOA657" s="10"/>
      <c r="WOB657" s="10"/>
      <c r="WOC657" s="10"/>
      <c r="WOD657" s="10"/>
      <c r="WOE657" s="10"/>
      <c r="WOF657" s="10"/>
      <c r="WOG657" s="10"/>
      <c r="WOH657" s="10"/>
      <c r="WOI657" s="10"/>
      <c r="WOJ657" s="10"/>
      <c r="WOK657" s="10"/>
      <c r="WOL657" s="10"/>
      <c r="WOM657" s="10"/>
      <c r="WON657" s="10"/>
      <c r="WOO657" s="10"/>
      <c r="WOP657" s="10"/>
      <c r="WOQ657" s="10"/>
      <c r="WOR657" s="10"/>
      <c r="WOS657" s="10"/>
      <c r="WOT657" s="10"/>
      <c r="WOU657" s="10"/>
      <c r="WOV657" s="10"/>
      <c r="WOW657" s="10"/>
      <c r="WOX657" s="10"/>
      <c r="WOY657" s="10"/>
      <c r="WOZ657" s="10"/>
      <c r="WPA657" s="10"/>
      <c r="WPB657" s="10"/>
      <c r="WPC657" s="10"/>
      <c r="WPD657" s="10"/>
      <c r="WPE657" s="10"/>
      <c r="WPF657" s="10"/>
      <c r="WPG657" s="10"/>
      <c r="WPH657" s="10"/>
      <c r="WPI657" s="10"/>
      <c r="WPJ657" s="10"/>
      <c r="WPK657" s="10"/>
      <c r="WPL657" s="10"/>
      <c r="WPM657" s="10"/>
      <c r="WPN657" s="10"/>
      <c r="WPO657" s="10"/>
      <c r="WPP657" s="10"/>
      <c r="WPQ657" s="10"/>
      <c r="WPR657" s="10"/>
      <c r="WPS657" s="10"/>
      <c r="WPT657" s="10"/>
      <c r="WPU657" s="10"/>
      <c r="WPV657" s="10"/>
      <c r="WPW657" s="10"/>
      <c r="WPX657" s="10"/>
      <c r="WPY657" s="10"/>
      <c r="WPZ657" s="10"/>
      <c r="WQA657" s="10"/>
      <c r="WQB657" s="10"/>
      <c r="WQC657" s="10"/>
      <c r="WQD657" s="10"/>
      <c r="WQE657" s="10"/>
      <c r="WQF657" s="10"/>
      <c r="WQG657" s="10"/>
      <c r="WQH657" s="10"/>
      <c r="WQI657" s="10"/>
      <c r="WQJ657" s="10"/>
      <c r="WQK657" s="10"/>
      <c r="WQL657" s="10"/>
      <c r="WQM657" s="10"/>
      <c r="WQN657" s="10"/>
      <c r="WQO657" s="10"/>
      <c r="WQP657" s="10"/>
      <c r="WQQ657" s="10"/>
      <c r="WQR657" s="10"/>
      <c r="WQS657" s="10"/>
      <c r="WQT657" s="10"/>
      <c r="WQU657" s="10"/>
      <c r="WQV657" s="10"/>
      <c r="WQW657" s="10"/>
      <c r="WQX657" s="10"/>
      <c r="WQY657" s="10"/>
      <c r="WQZ657" s="10"/>
      <c r="WRA657" s="10"/>
      <c r="WRB657" s="10"/>
      <c r="WRC657" s="10"/>
      <c r="WRD657" s="10"/>
      <c r="WRE657" s="10"/>
      <c r="WRF657" s="10"/>
      <c r="WRG657" s="10"/>
      <c r="WRH657" s="10"/>
      <c r="WRI657" s="10"/>
      <c r="WRJ657" s="10"/>
      <c r="WRK657" s="10"/>
      <c r="WRL657" s="10"/>
      <c r="WRM657" s="10"/>
      <c r="WRN657" s="10"/>
      <c r="WRO657" s="10"/>
      <c r="WRP657" s="10"/>
      <c r="WRQ657" s="10"/>
      <c r="WRR657" s="10"/>
      <c r="WRS657" s="10"/>
      <c r="WRT657" s="10"/>
      <c r="WRU657" s="10"/>
      <c r="WRV657" s="10"/>
      <c r="WRW657" s="10"/>
      <c r="WRX657" s="10"/>
      <c r="WRY657" s="10"/>
      <c r="WRZ657" s="10"/>
      <c r="WSA657" s="10"/>
      <c r="WSB657" s="10"/>
      <c r="WSC657" s="10"/>
      <c r="WSD657" s="10"/>
      <c r="WSE657" s="10"/>
      <c r="WSF657" s="10"/>
      <c r="WSG657" s="10"/>
      <c r="WSH657" s="10"/>
      <c r="WSI657" s="10"/>
      <c r="WSJ657" s="10"/>
      <c r="WSK657" s="10"/>
      <c r="WSL657" s="10"/>
      <c r="WSM657" s="10"/>
      <c r="WSN657" s="10"/>
      <c r="WSO657" s="10"/>
      <c r="WSP657" s="10"/>
      <c r="WSQ657" s="10"/>
      <c r="WSR657" s="10"/>
      <c r="WSS657" s="10"/>
      <c r="WST657" s="10"/>
      <c r="WSU657" s="10"/>
      <c r="WSV657" s="10"/>
      <c r="WSW657" s="10"/>
      <c r="WSX657" s="10"/>
      <c r="WSY657" s="10"/>
      <c r="WSZ657" s="10"/>
      <c r="WTA657" s="10"/>
      <c r="WTB657" s="10"/>
      <c r="WTC657" s="10"/>
      <c r="WTD657" s="10"/>
      <c r="WTE657" s="10"/>
      <c r="WTF657" s="10"/>
      <c r="WTG657" s="10"/>
      <c r="WTH657" s="10"/>
      <c r="WTI657" s="10"/>
      <c r="WTJ657" s="10"/>
      <c r="WTK657" s="10"/>
      <c r="WTL657" s="10"/>
      <c r="WTM657" s="10"/>
      <c r="WTN657" s="10"/>
      <c r="WTO657" s="10"/>
      <c r="WTP657" s="10"/>
      <c r="WTQ657" s="10"/>
      <c r="WTR657" s="10"/>
      <c r="WTS657" s="10"/>
      <c r="WTT657" s="10"/>
      <c r="WTU657" s="10"/>
      <c r="WTV657" s="10"/>
      <c r="WTW657" s="10"/>
      <c r="WTX657" s="10"/>
      <c r="WTY657" s="10"/>
      <c r="WTZ657" s="10"/>
      <c r="WUA657" s="10"/>
      <c r="WUB657" s="10"/>
      <c r="WUC657" s="10"/>
      <c r="WUD657" s="10"/>
      <c r="WUE657" s="10"/>
      <c r="WUF657" s="10"/>
      <c r="WUG657" s="10"/>
      <c r="WUH657" s="10"/>
      <c r="WUI657" s="10"/>
      <c r="WUJ657" s="10"/>
      <c r="WUK657" s="10"/>
      <c r="WUL657" s="10"/>
      <c r="WUM657" s="10"/>
      <c r="WUN657" s="10"/>
      <c r="WUO657" s="10"/>
      <c r="WUP657" s="10"/>
      <c r="WUQ657" s="10"/>
      <c r="WUR657" s="10"/>
      <c r="WUS657" s="10"/>
      <c r="WUT657" s="10"/>
      <c r="WUU657" s="10"/>
      <c r="WUV657" s="10"/>
      <c r="WUW657" s="10"/>
      <c r="WUX657" s="10"/>
      <c r="WUY657" s="10"/>
      <c r="WUZ657" s="10"/>
      <c r="WVA657" s="10"/>
      <c r="WVB657" s="10"/>
      <c r="WVC657" s="10"/>
      <c r="WVD657" s="10"/>
      <c r="WVE657" s="10"/>
      <c r="WVF657" s="10"/>
      <c r="WVG657" s="10"/>
      <c r="WVH657" s="10"/>
      <c r="WVI657" s="10"/>
      <c r="WVJ657" s="10"/>
      <c r="WVK657" s="10"/>
      <c r="WVL657" s="10"/>
      <c r="WVM657" s="10"/>
      <c r="WVN657" s="10"/>
      <c r="WVO657" s="10"/>
      <c r="WVP657" s="10"/>
      <c r="WVQ657" s="10"/>
      <c r="WVR657" s="10"/>
      <c r="WVS657" s="10"/>
      <c r="WVT657" s="10"/>
      <c r="WVU657" s="10"/>
      <c r="WVV657" s="10"/>
      <c r="WVW657" s="10"/>
      <c r="WVX657" s="10"/>
      <c r="WVY657" s="10"/>
      <c r="WVZ657" s="10"/>
      <c r="WWA657" s="10"/>
      <c r="WWB657" s="10"/>
      <c r="WWC657" s="10"/>
      <c r="WWD657" s="10"/>
      <c r="WWE657" s="10"/>
      <c r="WWF657" s="10"/>
      <c r="WWG657" s="10"/>
      <c r="WWH657" s="10"/>
      <c r="WWI657" s="10"/>
      <c r="WWJ657" s="10"/>
      <c r="WWK657" s="10"/>
      <c r="WWL657" s="10"/>
      <c r="WWM657" s="10"/>
      <c r="WWN657" s="10"/>
      <c r="WWO657" s="10"/>
      <c r="WWP657" s="10"/>
      <c r="WWQ657" s="10"/>
    </row>
    <row r="658" spans="1:5 15568:16163" s="3" customFormat="1" ht="25.95" customHeight="1" x14ac:dyDescent="0.25">
      <c r="A658" s="8">
        <v>655</v>
      </c>
      <c r="B658" s="9" t="s">
        <v>22</v>
      </c>
      <c r="C658" s="9" t="s">
        <v>944</v>
      </c>
      <c r="D658" s="9" t="s">
        <v>152</v>
      </c>
      <c r="E658" s="9">
        <v>20221922</v>
      </c>
      <c r="VZT658" s="10"/>
      <c r="VZU658" s="10"/>
      <c r="VZV658" s="10"/>
      <c r="VZW658" s="10"/>
      <c r="VZX658" s="10"/>
      <c r="VZY658" s="10"/>
      <c r="VZZ658" s="10"/>
      <c r="WAA658" s="10"/>
      <c r="WAB658" s="10"/>
      <c r="WAC658" s="10"/>
      <c r="WAD658" s="10"/>
      <c r="WAE658" s="10"/>
      <c r="WAF658" s="10"/>
      <c r="WAG658" s="10"/>
      <c r="WAH658" s="10"/>
      <c r="WAI658" s="10"/>
      <c r="WAJ658" s="10"/>
      <c r="WAK658" s="10"/>
      <c r="WAL658" s="10"/>
      <c r="WAM658" s="10"/>
      <c r="WAN658" s="10"/>
      <c r="WAO658" s="10"/>
      <c r="WAP658" s="10"/>
      <c r="WAQ658" s="10"/>
      <c r="WAR658" s="10"/>
      <c r="WAS658" s="10"/>
      <c r="WAT658" s="10"/>
      <c r="WAU658" s="10"/>
      <c r="WAV658" s="10"/>
      <c r="WAW658" s="10"/>
      <c r="WAX658" s="10"/>
      <c r="WAY658" s="10"/>
      <c r="WAZ658" s="10"/>
      <c r="WBA658" s="10"/>
      <c r="WBB658" s="10"/>
      <c r="WBC658" s="10"/>
      <c r="WBD658" s="10"/>
      <c r="WBE658" s="10"/>
      <c r="WBF658" s="10"/>
      <c r="WBG658" s="10"/>
      <c r="WBH658" s="10"/>
      <c r="WBI658" s="10"/>
      <c r="WBJ658" s="10"/>
      <c r="WBK658" s="10"/>
      <c r="WBL658" s="10"/>
      <c r="WBM658" s="10"/>
      <c r="WBN658" s="10"/>
      <c r="WBO658" s="10"/>
      <c r="WBP658" s="10"/>
      <c r="WBQ658" s="10"/>
      <c r="WBR658" s="10"/>
      <c r="WBS658" s="10"/>
      <c r="WBT658" s="10"/>
      <c r="WBU658" s="10"/>
      <c r="WBV658" s="10"/>
      <c r="WBW658" s="10"/>
      <c r="WBX658" s="10"/>
      <c r="WBY658" s="10"/>
      <c r="WBZ658" s="10"/>
      <c r="WCA658" s="10"/>
      <c r="WCB658" s="10"/>
      <c r="WCC658" s="10"/>
      <c r="WCD658" s="10"/>
      <c r="WCE658" s="10"/>
      <c r="WCF658" s="10"/>
      <c r="WCG658" s="10"/>
      <c r="WCH658" s="10"/>
      <c r="WCI658" s="10"/>
      <c r="WCJ658" s="10"/>
      <c r="WCK658" s="10"/>
      <c r="WCL658" s="10"/>
      <c r="WCM658" s="10"/>
      <c r="WCN658" s="10"/>
      <c r="WCO658" s="10"/>
      <c r="WCP658" s="10"/>
      <c r="WCQ658" s="10"/>
      <c r="WCR658" s="10"/>
      <c r="WCS658" s="10"/>
      <c r="WCT658" s="10"/>
      <c r="WCU658" s="10"/>
      <c r="WCV658" s="10"/>
      <c r="WCW658" s="10"/>
      <c r="WCX658" s="10"/>
      <c r="WCY658" s="10"/>
      <c r="WCZ658" s="10"/>
      <c r="WDA658" s="10"/>
      <c r="WDB658" s="10"/>
      <c r="WDC658" s="10"/>
      <c r="WDD658" s="10"/>
      <c r="WDE658" s="10"/>
      <c r="WDF658" s="10"/>
      <c r="WDG658" s="10"/>
      <c r="WDH658" s="10"/>
      <c r="WDI658" s="10"/>
      <c r="WDJ658" s="10"/>
      <c r="WDK658" s="10"/>
      <c r="WDL658" s="10"/>
      <c r="WDM658" s="10"/>
      <c r="WDN658" s="10"/>
      <c r="WDO658" s="10"/>
      <c r="WDP658" s="10"/>
      <c r="WDQ658" s="10"/>
      <c r="WDR658" s="10"/>
      <c r="WDS658" s="10"/>
      <c r="WDT658" s="10"/>
      <c r="WDU658" s="10"/>
      <c r="WDV658" s="10"/>
      <c r="WDW658" s="10"/>
      <c r="WDX658" s="10"/>
      <c r="WDY658" s="10"/>
      <c r="WDZ658" s="10"/>
      <c r="WEA658" s="10"/>
      <c r="WEB658" s="10"/>
      <c r="WEC658" s="10"/>
      <c r="WED658" s="10"/>
      <c r="WEE658" s="10"/>
      <c r="WEF658" s="10"/>
      <c r="WEG658" s="10"/>
      <c r="WEH658" s="10"/>
      <c r="WEI658" s="10"/>
      <c r="WEJ658" s="10"/>
      <c r="WEK658" s="10"/>
      <c r="WEL658" s="10"/>
      <c r="WEM658" s="10"/>
      <c r="WEN658" s="10"/>
      <c r="WEO658" s="10"/>
      <c r="WEP658" s="10"/>
      <c r="WEQ658" s="10"/>
      <c r="WER658" s="10"/>
      <c r="WES658" s="10"/>
      <c r="WET658" s="10"/>
      <c r="WEU658" s="10"/>
      <c r="WEV658" s="10"/>
      <c r="WEW658" s="10"/>
      <c r="WEX658" s="10"/>
      <c r="WEY658" s="10"/>
      <c r="WEZ658" s="10"/>
      <c r="WFA658" s="10"/>
      <c r="WFB658" s="10"/>
      <c r="WFC658" s="10"/>
      <c r="WFD658" s="10"/>
      <c r="WFE658" s="10"/>
      <c r="WFF658" s="10"/>
      <c r="WFG658" s="10"/>
      <c r="WFH658" s="10"/>
      <c r="WFI658" s="10"/>
      <c r="WFJ658" s="10"/>
      <c r="WFK658" s="10"/>
      <c r="WFL658" s="10"/>
      <c r="WFM658" s="10"/>
      <c r="WFN658" s="10"/>
      <c r="WFO658" s="10"/>
      <c r="WFP658" s="10"/>
      <c r="WFQ658" s="10"/>
      <c r="WFR658" s="10"/>
      <c r="WFS658" s="10"/>
      <c r="WFT658" s="10"/>
      <c r="WFU658" s="10"/>
      <c r="WFV658" s="10"/>
      <c r="WFW658" s="10"/>
      <c r="WFX658" s="10"/>
      <c r="WFY658" s="10"/>
      <c r="WFZ658" s="10"/>
      <c r="WGA658" s="10"/>
      <c r="WGB658" s="10"/>
      <c r="WGC658" s="10"/>
      <c r="WGD658" s="10"/>
      <c r="WGE658" s="10"/>
      <c r="WGF658" s="10"/>
      <c r="WGG658" s="10"/>
      <c r="WGH658" s="10"/>
      <c r="WGI658" s="10"/>
      <c r="WGJ658" s="10"/>
      <c r="WGK658" s="10"/>
      <c r="WGL658" s="10"/>
      <c r="WGM658" s="10"/>
      <c r="WGN658" s="10"/>
      <c r="WGO658" s="10"/>
      <c r="WGP658" s="10"/>
      <c r="WGQ658" s="10"/>
      <c r="WGR658" s="10"/>
      <c r="WGS658" s="10"/>
      <c r="WGT658" s="10"/>
      <c r="WGU658" s="10"/>
      <c r="WGV658" s="10"/>
      <c r="WGW658" s="10"/>
      <c r="WGX658" s="10"/>
      <c r="WGY658" s="10"/>
      <c r="WGZ658" s="10"/>
      <c r="WHA658" s="10"/>
      <c r="WHB658" s="10"/>
      <c r="WHC658" s="10"/>
      <c r="WHD658" s="10"/>
      <c r="WHE658" s="10"/>
      <c r="WHF658" s="10"/>
      <c r="WHG658" s="10"/>
      <c r="WHH658" s="10"/>
      <c r="WHI658" s="10"/>
      <c r="WHJ658" s="10"/>
      <c r="WHK658" s="10"/>
      <c r="WHL658" s="10"/>
      <c r="WHM658" s="10"/>
      <c r="WHN658" s="10"/>
      <c r="WHO658" s="10"/>
      <c r="WHP658" s="10"/>
      <c r="WHQ658" s="10"/>
      <c r="WHR658" s="10"/>
      <c r="WHS658" s="10"/>
      <c r="WHT658" s="10"/>
      <c r="WHU658" s="10"/>
      <c r="WHV658" s="10"/>
      <c r="WHW658" s="10"/>
      <c r="WHX658" s="10"/>
      <c r="WHY658" s="10"/>
      <c r="WHZ658" s="10"/>
      <c r="WIA658" s="10"/>
      <c r="WIB658" s="10"/>
      <c r="WIC658" s="10"/>
      <c r="WID658" s="10"/>
      <c r="WIE658" s="10"/>
      <c r="WIF658" s="10"/>
      <c r="WIG658" s="10"/>
      <c r="WIH658" s="10"/>
      <c r="WII658" s="10"/>
      <c r="WIJ658" s="10"/>
      <c r="WIK658" s="10"/>
      <c r="WIL658" s="10"/>
      <c r="WIM658" s="10"/>
      <c r="WIN658" s="10"/>
      <c r="WIO658" s="10"/>
      <c r="WIP658" s="10"/>
      <c r="WIQ658" s="10"/>
      <c r="WIR658" s="10"/>
      <c r="WIS658" s="10"/>
      <c r="WIT658" s="10"/>
      <c r="WIU658" s="10"/>
      <c r="WIV658" s="10"/>
      <c r="WIW658" s="10"/>
      <c r="WIX658" s="10"/>
      <c r="WIY658" s="10"/>
      <c r="WIZ658" s="10"/>
      <c r="WJA658" s="10"/>
      <c r="WJB658" s="10"/>
      <c r="WJC658" s="10"/>
      <c r="WJD658" s="10"/>
      <c r="WJE658" s="10"/>
      <c r="WJF658" s="10"/>
      <c r="WJG658" s="10"/>
      <c r="WJH658" s="10"/>
      <c r="WJI658" s="10"/>
      <c r="WJJ658" s="10"/>
      <c r="WJK658" s="10"/>
      <c r="WJL658" s="10"/>
      <c r="WJM658" s="10"/>
      <c r="WJN658" s="10"/>
      <c r="WJO658" s="10"/>
      <c r="WJP658" s="10"/>
      <c r="WJQ658" s="10"/>
      <c r="WJR658" s="10"/>
      <c r="WJS658" s="10"/>
      <c r="WJT658" s="10"/>
      <c r="WJU658" s="10"/>
      <c r="WJV658" s="10"/>
      <c r="WJW658" s="10"/>
      <c r="WJX658" s="10"/>
      <c r="WJY658" s="10"/>
      <c r="WJZ658" s="10"/>
      <c r="WKA658" s="10"/>
      <c r="WKB658" s="10"/>
      <c r="WKC658" s="10"/>
      <c r="WKD658" s="10"/>
      <c r="WKE658" s="10"/>
      <c r="WKF658" s="10"/>
      <c r="WKG658" s="10"/>
      <c r="WKH658" s="10"/>
      <c r="WKI658" s="10"/>
      <c r="WKJ658" s="10"/>
      <c r="WKK658" s="10"/>
      <c r="WKL658" s="10"/>
      <c r="WKM658" s="10"/>
      <c r="WKN658" s="10"/>
      <c r="WKO658" s="10"/>
      <c r="WKP658" s="10"/>
      <c r="WKQ658" s="10"/>
      <c r="WKR658" s="10"/>
      <c r="WKS658" s="10"/>
      <c r="WKT658" s="10"/>
      <c r="WKU658" s="10"/>
      <c r="WKV658" s="10"/>
      <c r="WKW658" s="10"/>
      <c r="WKX658" s="10"/>
      <c r="WKY658" s="10"/>
      <c r="WKZ658" s="10"/>
      <c r="WLA658" s="10"/>
      <c r="WLB658" s="10"/>
      <c r="WLC658" s="10"/>
      <c r="WLD658" s="10"/>
      <c r="WLE658" s="10"/>
      <c r="WLF658" s="10"/>
      <c r="WLG658" s="10"/>
      <c r="WLH658" s="10"/>
      <c r="WLI658" s="10"/>
      <c r="WLJ658" s="10"/>
      <c r="WLK658" s="10"/>
      <c r="WLL658" s="10"/>
      <c r="WLM658" s="10"/>
      <c r="WLN658" s="10"/>
      <c r="WLO658" s="10"/>
      <c r="WLP658" s="10"/>
      <c r="WLQ658" s="10"/>
      <c r="WLR658" s="10"/>
      <c r="WLS658" s="10"/>
      <c r="WLT658" s="10"/>
      <c r="WLU658" s="10"/>
      <c r="WLV658" s="10"/>
      <c r="WLW658" s="10"/>
      <c r="WLX658" s="10"/>
      <c r="WLY658" s="10"/>
      <c r="WLZ658" s="10"/>
      <c r="WMA658" s="10"/>
      <c r="WMB658" s="10"/>
      <c r="WMC658" s="10"/>
      <c r="WMD658" s="10"/>
      <c r="WME658" s="10"/>
      <c r="WMF658" s="10"/>
      <c r="WMG658" s="10"/>
      <c r="WMH658" s="10"/>
      <c r="WMI658" s="10"/>
      <c r="WMJ658" s="10"/>
      <c r="WMK658" s="10"/>
      <c r="WML658" s="10"/>
      <c r="WMM658" s="10"/>
      <c r="WMN658" s="10"/>
      <c r="WMO658" s="10"/>
      <c r="WMP658" s="10"/>
      <c r="WMQ658" s="10"/>
      <c r="WMR658" s="10"/>
      <c r="WMS658" s="10"/>
      <c r="WMT658" s="10"/>
      <c r="WMU658" s="10"/>
      <c r="WMV658" s="10"/>
      <c r="WMW658" s="10"/>
      <c r="WMX658" s="10"/>
      <c r="WMY658" s="10"/>
      <c r="WMZ658" s="10"/>
      <c r="WNA658" s="10"/>
      <c r="WNB658" s="10"/>
      <c r="WNC658" s="10"/>
      <c r="WND658" s="10"/>
      <c r="WNE658" s="10"/>
      <c r="WNF658" s="10"/>
      <c r="WNG658" s="10"/>
      <c r="WNH658" s="10"/>
      <c r="WNI658" s="10"/>
      <c r="WNJ658" s="10"/>
      <c r="WNK658" s="10"/>
      <c r="WNL658" s="10"/>
      <c r="WNM658" s="10"/>
      <c r="WNN658" s="10"/>
      <c r="WNO658" s="10"/>
      <c r="WNP658" s="10"/>
      <c r="WNQ658" s="10"/>
      <c r="WNR658" s="10"/>
      <c r="WNS658" s="10"/>
      <c r="WNT658" s="10"/>
      <c r="WNU658" s="10"/>
      <c r="WNV658" s="10"/>
      <c r="WNW658" s="10"/>
      <c r="WNX658" s="10"/>
      <c r="WNY658" s="10"/>
      <c r="WNZ658" s="10"/>
      <c r="WOA658" s="10"/>
      <c r="WOB658" s="10"/>
      <c r="WOC658" s="10"/>
      <c r="WOD658" s="10"/>
      <c r="WOE658" s="10"/>
      <c r="WOF658" s="10"/>
      <c r="WOG658" s="10"/>
      <c r="WOH658" s="10"/>
      <c r="WOI658" s="10"/>
      <c r="WOJ658" s="10"/>
      <c r="WOK658" s="10"/>
      <c r="WOL658" s="10"/>
      <c r="WOM658" s="10"/>
      <c r="WON658" s="10"/>
      <c r="WOO658" s="10"/>
      <c r="WOP658" s="10"/>
      <c r="WOQ658" s="10"/>
      <c r="WOR658" s="10"/>
      <c r="WOS658" s="10"/>
      <c r="WOT658" s="10"/>
      <c r="WOU658" s="10"/>
      <c r="WOV658" s="10"/>
      <c r="WOW658" s="10"/>
      <c r="WOX658" s="10"/>
      <c r="WOY658" s="10"/>
      <c r="WOZ658" s="10"/>
      <c r="WPA658" s="10"/>
      <c r="WPB658" s="10"/>
      <c r="WPC658" s="10"/>
      <c r="WPD658" s="10"/>
      <c r="WPE658" s="10"/>
      <c r="WPF658" s="10"/>
      <c r="WPG658" s="10"/>
      <c r="WPH658" s="10"/>
      <c r="WPI658" s="10"/>
      <c r="WPJ658" s="10"/>
      <c r="WPK658" s="10"/>
      <c r="WPL658" s="10"/>
      <c r="WPM658" s="10"/>
      <c r="WPN658" s="10"/>
      <c r="WPO658" s="10"/>
      <c r="WPP658" s="10"/>
      <c r="WPQ658" s="10"/>
      <c r="WPR658" s="10"/>
      <c r="WPS658" s="10"/>
      <c r="WPT658" s="10"/>
      <c r="WPU658" s="10"/>
      <c r="WPV658" s="10"/>
      <c r="WPW658" s="10"/>
      <c r="WPX658" s="10"/>
      <c r="WPY658" s="10"/>
      <c r="WPZ658" s="10"/>
      <c r="WQA658" s="10"/>
      <c r="WQB658" s="10"/>
      <c r="WQC658" s="10"/>
      <c r="WQD658" s="10"/>
      <c r="WQE658" s="10"/>
      <c r="WQF658" s="10"/>
      <c r="WQG658" s="10"/>
      <c r="WQH658" s="10"/>
      <c r="WQI658" s="10"/>
      <c r="WQJ658" s="10"/>
      <c r="WQK658" s="10"/>
      <c r="WQL658" s="10"/>
      <c r="WQM658" s="10"/>
      <c r="WQN658" s="10"/>
      <c r="WQO658" s="10"/>
      <c r="WQP658" s="10"/>
      <c r="WQQ658" s="10"/>
      <c r="WQR658" s="10"/>
      <c r="WQS658" s="10"/>
      <c r="WQT658" s="10"/>
      <c r="WQU658" s="10"/>
      <c r="WQV658" s="10"/>
      <c r="WQW658" s="10"/>
      <c r="WQX658" s="10"/>
      <c r="WQY658" s="10"/>
      <c r="WQZ658" s="10"/>
      <c r="WRA658" s="10"/>
      <c r="WRB658" s="10"/>
      <c r="WRC658" s="10"/>
      <c r="WRD658" s="10"/>
      <c r="WRE658" s="10"/>
      <c r="WRF658" s="10"/>
      <c r="WRG658" s="10"/>
      <c r="WRH658" s="10"/>
      <c r="WRI658" s="10"/>
      <c r="WRJ658" s="10"/>
      <c r="WRK658" s="10"/>
      <c r="WRL658" s="10"/>
      <c r="WRM658" s="10"/>
      <c r="WRN658" s="10"/>
      <c r="WRO658" s="10"/>
      <c r="WRP658" s="10"/>
      <c r="WRQ658" s="10"/>
      <c r="WRR658" s="10"/>
      <c r="WRS658" s="10"/>
      <c r="WRT658" s="10"/>
      <c r="WRU658" s="10"/>
      <c r="WRV658" s="10"/>
      <c r="WRW658" s="10"/>
      <c r="WRX658" s="10"/>
      <c r="WRY658" s="10"/>
      <c r="WRZ658" s="10"/>
      <c r="WSA658" s="10"/>
      <c r="WSB658" s="10"/>
      <c r="WSC658" s="10"/>
      <c r="WSD658" s="10"/>
      <c r="WSE658" s="10"/>
      <c r="WSF658" s="10"/>
      <c r="WSG658" s="10"/>
      <c r="WSH658" s="10"/>
      <c r="WSI658" s="10"/>
      <c r="WSJ658" s="10"/>
      <c r="WSK658" s="10"/>
      <c r="WSL658" s="10"/>
      <c r="WSM658" s="10"/>
      <c r="WSN658" s="10"/>
      <c r="WSO658" s="10"/>
      <c r="WSP658" s="10"/>
      <c r="WSQ658" s="10"/>
      <c r="WSR658" s="10"/>
      <c r="WSS658" s="10"/>
      <c r="WST658" s="10"/>
      <c r="WSU658" s="10"/>
      <c r="WSV658" s="10"/>
      <c r="WSW658" s="10"/>
      <c r="WSX658" s="10"/>
      <c r="WSY658" s="10"/>
      <c r="WSZ658" s="10"/>
      <c r="WTA658" s="10"/>
      <c r="WTB658" s="10"/>
      <c r="WTC658" s="10"/>
      <c r="WTD658" s="10"/>
      <c r="WTE658" s="10"/>
      <c r="WTF658" s="10"/>
      <c r="WTG658" s="10"/>
      <c r="WTH658" s="10"/>
      <c r="WTI658" s="10"/>
      <c r="WTJ658" s="10"/>
      <c r="WTK658" s="10"/>
      <c r="WTL658" s="10"/>
      <c r="WTM658" s="10"/>
      <c r="WTN658" s="10"/>
      <c r="WTO658" s="10"/>
      <c r="WTP658" s="10"/>
      <c r="WTQ658" s="10"/>
      <c r="WTR658" s="10"/>
      <c r="WTS658" s="10"/>
      <c r="WTT658" s="10"/>
      <c r="WTU658" s="10"/>
      <c r="WTV658" s="10"/>
      <c r="WTW658" s="10"/>
      <c r="WTX658" s="10"/>
      <c r="WTY658" s="10"/>
      <c r="WTZ658" s="10"/>
      <c r="WUA658" s="10"/>
      <c r="WUB658" s="10"/>
      <c r="WUC658" s="10"/>
      <c r="WUD658" s="10"/>
      <c r="WUE658" s="10"/>
      <c r="WUF658" s="10"/>
      <c r="WUG658" s="10"/>
      <c r="WUH658" s="10"/>
      <c r="WUI658" s="10"/>
      <c r="WUJ658" s="10"/>
      <c r="WUK658" s="10"/>
      <c r="WUL658" s="10"/>
      <c r="WUM658" s="10"/>
      <c r="WUN658" s="10"/>
      <c r="WUO658" s="10"/>
      <c r="WUP658" s="10"/>
      <c r="WUQ658" s="10"/>
      <c r="WUR658" s="10"/>
      <c r="WUS658" s="10"/>
      <c r="WUT658" s="10"/>
      <c r="WUU658" s="10"/>
      <c r="WUV658" s="10"/>
      <c r="WUW658" s="10"/>
      <c r="WUX658" s="10"/>
      <c r="WUY658" s="10"/>
      <c r="WUZ658" s="10"/>
      <c r="WVA658" s="10"/>
      <c r="WVB658" s="10"/>
      <c r="WVC658" s="10"/>
      <c r="WVD658" s="10"/>
      <c r="WVE658" s="10"/>
      <c r="WVF658" s="10"/>
      <c r="WVG658" s="10"/>
      <c r="WVH658" s="10"/>
      <c r="WVI658" s="10"/>
      <c r="WVJ658" s="10"/>
      <c r="WVK658" s="10"/>
      <c r="WVL658" s="10"/>
      <c r="WVM658" s="10"/>
      <c r="WVN658" s="10"/>
      <c r="WVO658" s="10"/>
      <c r="WVP658" s="10"/>
      <c r="WVQ658" s="10"/>
      <c r="WVR658" s="10"/>
      <c r="WVS658" s="10"/>
      <c r="WVT658" s="10"/>
      <c r="WVU658" s="10"/>
      <c r="WVV658" s="10"/>
      <c r="WVW658" s="10"/>
      <c r="WVX658" s="10"/>
      <c r="WVY658" s="10"/>
      <c r="WVZ658" s="10"/>
      <c r="WWA658" s="10"/>
      <c r="WWB658" s="10"/>
      <c r="WWC658" s="10"/>
      <c r="WWD658" s="10"/>
      <c r="WWE658" s="10"/>
      <c r="WWF658" s="10"/>
      <c r="WWG658" s="10"/>
      <c r="WWH658" s="10"/>
      <c r="WWI658" s="10"/>
      <c r="WWJ658" s="10"/>
      <c r="WWK658" s="10"/>
      <c r="WWL658" s="10"/>
      <c r="WWM658" s="10"/>
      <c r="WWN658" s="10"/>
      <c r="WWO658" s="10"/>
      <c r="WWP658" s="10"/>
      <c r="WWQ658" s="10"/>
    </row>
    <row r="659" spans="1:5 15568:16163" s="3" customFormat="1" ht="25.95" customHeight="1" x14ac:dyDescent="0.25">
      <c r="A659" s="8">
        <v>656</v>
      </c>
      <c r="B659" s="9" t="s">
        <v>22</v>
      </c>
      <c r="C659" s="9" t="s">
        <v>945</v>
      </c>
      <c r="D659" s="9" t="s">
        <v>297</v>
      </c>
      <c r="E659" s="9">
        <v>20221923</v>
      </c>
      <c r="VZT659" s="10"/>
      <c r="VZU659" s="10"/>
      <c r="VZV659" s="10"/>
      <c r="VZW659" s="10"/>
      <c r="VZX659" s="10"/>
      <c r="VZY659" s="10"/>
      <c r="VZZ659" s="10"/>
      <c r="WAA659" s="10"/>
      <c r="WAB659" s="10"/>
      <c r="WAC659" s="10"/>
      <c r="WAD659" s="10"/>
      <c r="WAE659" s="10"/>
      <c r="WAF659" s="10"/>
      <c r="WAG659" s="10"/>
      <c r="WAH659" s="10"/>
      <c r="WAI659" s="10"/>
      <c r="WAJ659" s="10"/>
      <c r="WAK659" s="10"/>
      <c r="WAL659" s="10"/>
      <c r="WAM659" s="10"/>
      <c r="WAN659" s="10"/>
      <c r="WAO659" s="10"/>
      <c r="WAP659" s="10"/>
      <c r="WAQ659" s="10"/>
      <c r="WAR659" s="10"/>
      <c r="WAS659" s="10"/>
      <c r="WAT659" s="10"/>
      <c r="WAU659" s="10"/>
      <c r="WAV659" s="10"/>
      <c r="WAW659" s="10"/>
      <c r="WAX659" s="10"/>
      <c r="WAY659" s="10"/>
      <c r="WAZ659" s="10"/>
      <c r="WBA659" s="10"/>
      <c r="WBB659" s="10"/>
      <c r="WBC659" s="10"/>
      <c r="WBD659" s="10"/>
      <c r="WBE659" s="10"/>
      <c r="WBF659" s="10"/>
      <c r="WBG659" s="10"/>
      <c r="WBH659" s="10"/>
      <c r="WBI659" s="10"/>
      <c r="WBJ659" s="10"/>
      <c r="WBK659" s="10"/>
      <c r="WBL659" s="10"/>
      <c r="WBM659" s="10"/>
      <c r="WBN659" s="10"/>
      <c r="WBO659" s="10"/>
      <c r="WBP659" s="10"/>
      <c r="WBQ659" s="10"/>
      <c r="WBR659" s="10"/>
      <c r="WBS659" s="10"/>
      <c r="WBT659" s="10"/>
      <c r="WBU659" s="10"/>
      <c r="WBV659" s="10"/>
      <c r="WBW659" s="10"/>
      <c r="WBX659" s="10"/>
      <c r="WBY659" s="10"/>
      <c r="WBZ659" s="10"/>
      <c r="WCA659" s="10"/>
      <c r="WCB659" s="10"/>
      <c r="WCC659" s="10"/>
      <c r="WCD659" s="10"/>
      <c r="WCE659" s="10"/>
      <c r="WCF659" s="10"/>
      <c r="WCG659" s="10"/>
      <c r="WCH659" s="10"/>
      <c r="WCI659" s="10"/>
      <c r="WCJ659" s="10"/>
      <c r="WCK659" s="10"/>
      <c r="WCL659" s="10"/>
      <c r="WCM659" s="10"/>
      <c r="WCN659" s="10"/>
      <c r="WCO659" s="10"/>
      <c r="WCP659" s="10"/>
      <c r="WCQ659" s="10"/>
      <c r="WCR659" s="10"/>
      <c r="WCS659" s="10"/>
      <c r="WCT659" s="10"/>
      <c r="WCU659" s="10"/>
      <c r="WCV659" s="10"/>
      <c r="WCW659" s="10"/>
      <c r="WCX659" s="10"/>
      <c r="WCY659" s="10"/>
      <c r="WCZ659" s="10"/>
      <c r="WDA659" s="10"/>
      <c r="WDB659" s="10"/>
      <c r="WDC659" s="10"/>
      <c r="WDD659" s="10"/>
      <c r="WDE659" s="10"/>
      <c r="WDF659" s="10"/>
      <c r="WDG659" s="10"/>
      <c r="WDH659" s="10"/>
      <c r="WDI659" s="10"/>
      <c r="WDJ659" s="10"/>
      <c r="WDK659" s="10"/>
      <c r="WDL659" s="10"/>
      <c r="WDM659" s="10"/>
      <c r="WDN659" s="10"/>
      <c r="WDO659" s="10"/>
      <c r="WDP659" s="10"/>
      <c r="WDQ659" s="10"/>
      <c r="WDR659" s="10"/>
      <c r="WDS659" s="10"/>
      <c r="WDT659" s="10"/>
      <c r="WDU659" s="10"/>
      <c r="WDV659" s="10"/>
      <c r="WDW659" s="10"/>
      <c r="WDX659" s="10"/>
      <c r="WDY659" s="10"/>
      <c r="WDZ659" s="10"/>
      <c r="WEA659" s="10"/>
      <c r="WEB659" s="10"/>
      <c r="WEC659" s="10"/>
      <c r="WED659" s="10"/>
      <c r="WEE659" s="10"/>
      <c r="WEF659" s="10"/>
      <c r="WEG659" s="10"/>
      <c r="WEH659" s="10"/>
      <c r="WEI659" s="10"/>
      <c r="WEJ659" s="10"/>
      <c r="WEK659" s="10"/>
      <c r="WEL659" s="10"/>
      <c r="WEM659" s="10"/>
      <c r="WEN659" s="10"/>
      <c r="WEO659" s="10"/>
      <c r="WEP659" s="10"/>
      <c r="WEQ659" s="10"/>
      <c r="WER659" s="10"/>
      <c r="WES659" s="10"/>
      <c r="WET659" s="10"/>
      <c r="WEU659" s="10"/>
      <c r="WEV659" s="10"/>
      <c r="WEW659" s="10"/>
      <c r="WEX659" s="10"/>
      <c r="WEY659" s="10"/>
      <c r="WEZ659" s="10"/>
      <c r="WFA659" s="10"/>
      <c r="WFB659" s="10"/>
      <c r="WFC659" s="10"/>
      <c r="WFD659" s="10"/>
      <c r="WFE659" s="10"/>
      <c r="WFF659" s="10"/>
      <c r="WFG659" s="10"/>
      <c r="WFH659" s="10"/>
      <c r="WFI659" s="10"/>
      <c r="WFJ659" s="10"/>
      <c r="WFK659" s="10"/>
      <c r="WFL659" s="10"/>
      <c r="WFM659" s="10"/>
      <c r="WFN659" s="10"/>
      <c r="WFO659" s="10"/>
      <c r="WFP659" s="10"/>
      <c r="WFQ659" s="10"/>
      <c r="WFR659" s="10"/>
      <c r="WFS659" s="10"/>
      <c r="WFT659" s="10"/>
      <c r="WFU659" s="10"/>
      <c r="WFV659" s="10"/>
      <c r="WFW659" s="10"/>
      <c r="WFX659" s="10"/>
      <c r="WFY659" s="10"/>
      <c r="WFZ659" s="10"/>
      <c r="WGA659" s="10"/>
      <c r="WGB659" s="10"/>
      <c r="WGC659" s="10"/>
      <c r="WGD659" s="10"/>
      <c r="WGE659" s="10"/>
      <c r="WGF659" s="10"/>
      <c r="WGG659" s="10"/>
      <c r="WGH659" s="10"/>
      <c r="WGI659" s="10"/>
      <c r="WGJ659" s="10"/>
      <c r="WGK659" s="10"/>
      <c r="WGL659" s="10"/>
      <c r="WGM659" s="10"/>
      <c r="WGN659" s="10"/>
      <c r="WGO659" s="10"/>
      <c r="WGP659" s="10"/>
      <c r="WGQ659" s="10"/>
      <c r="WGR659" s="10"/>
      <c r="WGS659" s="10"/>
      <c r="WGT659" s="10"/>
      <c r="WGU659" s="10"/>
      <c r="WGV659" s="10"/>
      <c r="WGW659" s="10"/>
      <c r="WGX659" s="10"/>
      <c r="WGY659" s="10"/>
      <c r="WGZ659" s="10"/>
      <c r="WHA659" s="10"/>
      <c r="WHB659" s="10"/>
      <c r="WHC659" s="10"/>
      <c r="WHD659" s="10"/>
      <c r="WHE659" s="10"/>
      <c r="WHF659" s="10"/>
      <c r="WHG659" s="10"/>
      <c r="WHH659" s="10"/>
      <c r="WHI659" s="10"/>
      <c r="WHJ659" s="10"/>
      <c r="WHK659" s="10"/>
      <c r="WHL659" s="10"/>
      <c r="WHM659" s="10"/>
      <c r="WHN659" s="10"/>
      <c r="WHO659" s="10"/>
      <c r="WHP659" s="10"/>
      <c r="WHQ659" s="10"/>
      <c r="WHR659" s="10"/>
      <c r="WHS659" s="10"/>
      <c r="WHT659" s="10"/>
      <c r="WHU659" s="10"/>
      <c r="WHV659" s="10"/>
      <c r="WHW659" s="10"/>
      <c r="WHX659" s="10"/>
      <c r="WHY659" s="10"/>
      <c r="WHZ659" s="10"/>
      <c r="WIA659" s="10"/>
      <c r="WIB659" s="10"/>
      <c r="WIC659" s="10"/>
      <c r="WID659" s="10"/>
      <c r="WIE659" s="10"/>
      <c r="WIF659" s="10"/>
      <c r="WIG659" s="10"/>
      <c r="WIH659" s="10"/>
      <c r="WII659" s="10"/>
      <c r="WIJ659" s="10"/>
      <c r="WIK659" s="10"/>
      <c r="WIL659" s="10"/>
      <c r="WIM659" s="10"/>
      <c r="WIN659" s="10"/>
      <c r="WIO659" s="10"/>
      <c r="WIP659" s="10"/>
      <c r="WIQ659" s="10"/>
      <c r="WIR659" s="10"/>
      <c r="WIS659" s="10"/>
      <c r="WIT659" s="10"/>
      <c r="WIU659" s="10"/>
      <c r="WIV659" s="10"/>
      <c r="WIW659" s="10"/>
      <c r="WIX659" s="10"/>
      <c r="WIY659" s="10"/>
      <c r="WIZ659" s="10"/>
      <c r="WJA659" s="10"/>
      <c r="WJB659" s="10"/>
      <c r="WJC659" s="10"/>
      <c r="WJD659" s="10"/>
      <c r="WJE659" s="10"/>
      <c r="WJF659" s="10"/>
      <c r="WJG659" s="10"/>
      <c r="WJH659" s="10"/>
      <c r="WJI659" s="10"/>
      <c r="WJJ659" s="10"/>
      <c r="WJK659" s="10"/>
      <c r="WJL659" s="10"/>
      <c r="WJM659" s="10"/>
      <c r="WJN659" s="10"/>
      <c r="WJO659" s="10"/>
      <c r="WJP659" s="10"/>
      <c r="WJQ659" s="10"/>
      <c r="WJR659" s="10"/>
      <c r="WJS659" s="10"/>
      <c r="WJT659" s="10"/>
      <c r="WJU659" s="10"/>
      <c r="WJV659" s="10"/>
      <c r="WJW659" s="10"/>
      <c r="WJX659" s="10"/>
      <c r="WJY659" s="10"/>
      <c r="WJZ659" s="10"/>
      <c r="WKA659" s="10"/>
      <c r="WKB659" s="10"/>
      <c r="WKC659" s="10"/>
      <c r="WKD659" s="10"/>
      <c r="WKE659" s="10"/>
      <c r="WKF659" s="10"/>
      <c r="WKG659" s="10"/>
      <c r="WKH659" s="10"/>
      <c r="WKI659" s="10"/>
      <c r="WKJ659" s="10"/>
      <c r="WKK659" s="10"/>
      <c r="WKL659" s="10"/>
      <c r="WKM659" s="10"/>
      <c r="WKN659" s="10"/>
      <c r="WKO659" s="10"/>
      <c r="WKP659" s="10"/>
      <c r="WKQ659" s="10"/>
      <c r="WKR659" s="10"/>
      <c r="WKS659" s="10"/>
      <c r="WKT659" s="10"/>
      <c r="WKU659" s="10"/>
      <c r="WKV659" s="10"/>
      <c r="WKW659" s="10"/>
      <c r="WKX659" s="10"/>
      <c r="WKY659" s="10"/>
      <c r="WKZ659" s="10"/>
      <c r="WLA659" s="10"/>
      <c r="WLB659" s="10"/>
      <c r="WLC659" s="10"/>
      <c r="WLD659" s="10"/>
      <c r="WLE659" s="10"/>
      <c r="WLF659" s="10"/>
      <c r="WLG659" s="10"/>
      <c r="WLH659" s="10"/>
      <c r="WLI659" s="10"/>
      <c r="WLJ659" s="10"/>
      <c r="WLK659" s="10"/>
      <c r="WLL659" s="10"/>
      <c r="WLM659" s="10"/>
      <c r="WLN659" s="10"/>
      <c r="WLO659" s="10"/>
      <c r="WLP659" s="10"/>
      <c r="WLQ659" s="10"/>
      <c r="WLR659" s="10"/>
      <c r="WLS659" s="10"/>
      <c r="WLT659" s="10"/>
      <c r="WLU659" s="10"/>
      <c r="WLV659" s="10"/>
      <c r="WLW659" s="10"/>
      <c r="WLX659" s="10"/>
      <c r="WLY659" s="10"/>
      <c r="WLZ659" s="10"/>
      <c r="WMA659" s="10"/>
      <c r="WMB659" s="10"/>
      <c r="WMC659" s="10"/>
      <c r="WMD659" s="10"/>
      <c r="WME659" s="10"/>
      <c r="WMF659" s="10"/>
      <c r="WMG659" s="10"/>
      <c r="WMH659" s="10"/>
      <c r="WMI659" s="10"/>
      <c r="WMJ659" s="10"/>
      <c r="WMK659" s="10"/>
      <c r="WML659" s="10"/>
      <c r="WMM659" s="10"/>
      <c r="WMN659" s="10"/>
      <c r="WMO659" s="10"/>
      <c r="WMP659" s="10"/>
      <c r="WMQ659" s="10"/>
      <c r="WMR659" s="10"/>
      <c r="WMS659" s="10"/>
      <c r="WMT659" s="10"/>
      <c r="WMU659" s="10"/>
      <c r="WMV659" s="10"/>
      <c r="WMW659" s="10"/>
      <c r="WMX659" s="10"/>
      <c r="WMY659" s="10"/>
      <c r="WMZ659" s="10"/>
      <c r="WNA659" s="10"/>
      <c r="WNB659" s="10"/>
      <c r="WNC659" s="10"/>
      <c r="WND659" s="10"/>
      <c r="WNE659" s="10"/>
      <c r="WNF659" s="10"/>
      <c r="WNG659" s="10"/>
      <c r="WNH659" s="10"/>
      <c r="WNI659" s="10"/>
      <c r="WNJ659" s="10"/>
      <c r="WNK659" s="10"/>
      <c r="WNL659" s="10"/>
      <c r="WNM659" s="10"/>
      <c r="WNN659" s="10"/>
      <c r="WNO659" s="10"/>
      <c r="WNP659" s="10"/>
      <c r="WNQ659" s="10"/>
      <c r="WNR659" s="10"/>
      <c r="WNS659" s="10"/>
      <c r="WNT659" s="10"/>
      <c r="WNU659" s="10"/>
      <c r="WNV659" s="10"/>
      <c r="WNW659" s="10"/>
      <c r="WNX659" s="10"/>
      <c r="WNY659" s="10"/>
      <c r="WNZ659" s="10"/>
      <c r="WOA659" s="10"/>
      <c r="WOB659" s="10"/>
      <c r="WOC659" s="10"/>
      <c r="WOD659" s="10"/>
      <c r="WOE659" s="10"/>
      <c r="WOF659" s="10"/>
      <c r="WOG659" s="10"/>
      <c r="WOH659" s="10"/>
      <c r="WOI659" s="10"/>
      <c r="WOJ659" s="10"/>
      <c r="WOK659" s="10"/>
      <c r="WOL659" s="10"/>
      <c r="WOM659" s="10"/>
      <c r="WON659" s="10"/>
      <c r="WOO659" s="10"/>
      <c r="WOP659" s="10"/>
      <c r="WOQ659" s="10"/>
      <c r="WOR659" s="10"/>
      <c r="WOS659" s="10"/>
      <c r="WOT659" s="10"/>
      <c r="WOU659" s="10"/>
      <c r="WOV659" s="10"/>
      <c r="WOW659" s="10"/>
      <c r="WOX659" s="10"/>
      <c r="WOY659" s="10"/>
      <c r="WOZ659" s="10"/>
      <c r="WPA659" s="10"/>
      <c r="WPB659" s="10"/>
      <c r="WPC659" s="10"/>
      <c r="WPD659" s="10"/>
      <c r="WPE659" s="10"/>
      <c r="WPF659" s="10"/>
      <c r="WPG659" s="10"/>
      <c r="WPH659" s="10"/>
      <c r="WPI659" s="10"/>
      <c r="WPJ659" s="10"/>
      <c r="WPK659" s="10"/>
      <c r="WPL659" s="10"/>
      <c r="WPM659" s="10"/>
      <c r="WPN659" s="10"/>
      <c r="WPO659" s="10"/>
      <c r="WPP659" s="10"/>
      <c r="WPQ659" s="10"/>
      <c r="WPR659" s="10"/>
      <c r="WPS659" s="10"/>
      <c r="WPT659" s="10"/>
      <c r="WPU659" s="10"/>
      <c r="WPV659" s="10"/>
      <c r="WPW659" s="10"/>
      <c r="WPX659" s="10"/>
      <c r="WPY659" s="10"/>
      <c r="WPZ659" s="10"/>
      <c r="WQA659" s="10"/>
      <c r="WQB659" s="10"/>
      <c r="WQC659" s="10"/>
      <c r="WQD659" s="10"/>
      <c r="WQE659" s="10"/>
      <c r="WQF659" s="10"/>
      <c r="WQG659" s="10"/>
      <c r="WQH659" s="10"/>
      <c r="WQI659" s="10"/>
      <c r="WQJ659" s="10"/>
      <c r="WQK659" s="10"/>
      <c r="WQL659" s="10"/>
      <c r="WQM659" s="10"/>
      <c r="WQN659" s="10"/>
      <c r="WQO659" s="10"/>
      <c r="WQP659" s="10"/>
      <c r="WQQ659" s="10"/>
      <c r="WQR659" s="10"/>
      <c r="WQS659" s="10"/>
      <c r="WQT659" s="10"/>
      <c r="WQU659" s="10"/>
      <c r="WQV659" s="10"/>
      <c r="WQW659" s="10"/>
      <c r="WQX659" s="10"/>
      <c r="WQY659" s="10"/>
      <c r="WQZ659" s="10"/>
      <c r="WRA659" s="10"/>
      <c r="WRB659" s="10"/>
      <c r="WRC659" s="10"/>
      <c r="WRD659" s="10"/>
      <c r="WRE659" s="10"/>
      <c r="WRF659" s="10"/>
      <c r="WRG659" s="10"/>
      <c r="WRH659" s="10"/>
      <c r="WRI659" s="10"/>
      <c r="WRJ659" s="10"/>
      <c r="WRK659" s="10"/>
      <c r="WRL659" s="10"/>
      <c r="WRM659" s="10"/>
      <c r="WRN659" s="10"/>
      <c r="WRO659" s="10"/>
      <c r="WRP659" s="10"/>
      <c r="WRQ659" s="10"/>
      <c r="WRR659" s="10"/>
      <c r="WRS659" s="10"/>
      <c r="WRT659" s="10"/>
      <c r="WRU659" s="10"/>
      <c r="WRV659" s="10"/>
      <c r="WRW659" s="10"/>
      <c r="WRX659" s="10"/>
      <c r="WRY659" s="10"/>
      <c r="WRZ659" s="10"/>
      <c r="WSA659" s="10"/>
      <c r="WSB659" s="10"/>
      <c r="WSC659" s="10"/>
      <c r="WSD659" s="10"/>
      <c r="WSE659" s="10"/>
      <c r="WSF659" s="10"/>
      <c r="WSG659" s="10"/>
      <c r="WSH659" s="10"/>
      <c r="WSI659" s="10"/>
      <c r="WSJ659" s="10"/>
      <c r="WSK659" s="10"/>
      <c r="WSL659" s="10"/>
      <c r="WSM659" s="10"/>
      <c r="WSN659" s="10"/>
      <c r="WSO659" s="10"/>
      <c r="WSP659" s="10"/>
      <c r="WSQ659" s="10"/>
      <c r="WSR659" s="10"/>
      <c r="WSS659" s="10"/>
      <c r="WST659" s="10"/>
      <c r="WSU659" s="10"/>
      <c r="WSV659" s="10"/>
      <c r="WSW659" s="10"/>
      <c r="WSX659" s="10"/>
      <c r="WSY659" s="10"/>
      <c r="WSZ659" s="10"/>
      <c r="WTA659" s="10"/>
      <c r="WTB659" s="10"/>
      <c r="WTC659" s="10"/>
      <c r="WTD659" s="10"/>
      <c r="WTE659" s="10"/>
      <c r="WTF659" s="10"/>
      <c r="WTG659" s="10"/>
      <c r="WTH659" s="10"/>
      <c r="WTI659" s="10"/>
      <c r="WTJ659" s="10"/>
      <c r="WTK659" s="10"/>
      <c r="WTL659" s="10"/>
      <c r="WTM659" s="10"/>
      <c r="WTN659" s="10"/>
      <c r="WTO659" s="10"/>
      <c r="WTP659" s="10"/>
      <c r="WTQ659" s="10"/>
      <c r="WTR659" s="10"/>
      <c r="WTS659" s="10"/>
      <c r="WTT659" s="10"/>
      <c r="WTU659" s="10"/>
      <c r="WTV659" s="10"/>
      <c r="WTW659" s="10"/>
      <c r="WTX659" s="10"/>
      <c r="WTY659" s="10"/>
      <c r="WTZ659" s="10"/>
      <c r="WUA659" s="10"/>
      <c r="WUB659" s="10"/>
      <c r="WUC659" s="10"/>
      <c r="WUD659" s="10"/>
      <c r="WUE659" s="10"/>
      <c r="WUF659" s="10"/>
      <c r="WUG659" s="10"/>
      <c r="WUH659" s="10"/>
      <c r="WUI659" s="10"/>
      <c r="WUJ659" s="10"/>
      <c r="WUK659" s="10"/>
      <c r="WUL659" s="10"/>
      <c r="WUM659" s="10"/>
      <c r="WUN659" s="10"/>
      <c r="WUO659" s="10"/>
      <c r="WUP659" s="10"/>
      <c r="WUQ659" s="10"/>
      <c r="WUR659" s="10"/>
      <c r="WUS659" s="10"/>
      <c r="WUT659" s="10"/>
      <c r="WUU659" s="10"/>
      <c r="WUV659" s="10"/>
      <c r="WUW659" s="10"/>
      <c r="WUX659" s="10"/>
      <c r="WUY659" s="10"/>
      <c r="WUZ659" s="10"/>
      <c r="WVA659" s="10"/>
      <c r="WVB659" s="10"/>
      <c r="WVC659" s="10"/>
      <c r="WVD659" s="10"/>
      <c r="WVE659" s="10"/>
      <c r="WVF659" s="10"/>
      <c r="WVG659" s="10"/>
      <c r="WVH659" s="10"/>
      <c r="WVI659" s="10"/>
      <c r="WVJ659" s="10"/>
      <c r="WVK659" s="10"/>
      <c r="WVL659" s="10"/>
      <c r="WVM659" s="10"/>
      <c r="WVN659" s="10"/>
      <c r="WVO659" s="10"/>
      <c r="WVP659" s="10"/>
      <c r="WVQ659" s="10"/>
      <c r="WVR659" s="10"/>
      <c r="WVS659" s="10"/>
      <c r="WVT659" s="10"/>
      <c r="WVU659" s="10"/>
      <c r="WVV659" s="10"/>
      <c r="WVW659" s="10"/>
      <c r="WVX659" s="10"/>
      <c r="WVY659" s="10"/>
      <c r="WVZ659" s="10"/>
      <c r="WWA659" s="10"/>
      <c r="WWB659" s="10"/>
      <c r="WWC659" s="10"/>
      <c r="WWD659" s="10"/>
      <c r="WWE659" s="10"/>
      <c r="WWF659" s="10"/>
      <c r="WWG659" s="10"/>
      <c r="WWH659" s="10"/>
      <c r="WWI659" s="10"/>
      <c r="WWJ659" s="10"/>
      <c r="WWK659" s="10"/>
      <c r="WWL659" s="10"/>
      <c r="WWM659" s="10"/>
      <c r="WWN659" s="10"/>
      <c r="WWO659" s="10"/>
      <c r="WWP659" s="10"/>
      <c r="WWQ659" s="10"/>
    </row>
    <row r="660" spans="1:5 15568:16163" s="3" customFormat="1" ht="25.95" customHeight="1" x14ac:dyDescent="0.25">
      <c r="A660" s="8">
        <v>657</v>
      </c>
      <c r="B660" s="9" t="s">
        <v>22</v>
      </c>
      <c r="C660" s="9" t="s">
        <v>946</v>
      </c>
      <c r="D660" s="9" t="s">
        <v>297</v>
      </c>
      <c r="E660" s="9">
        <v>20221924</v>
      </c>
      <c r="VZT660" s="10"/>
      <c r="VZU660" s="10"/>
      <c r="VZV660" s="10"/>
      <c r="VZW660" s="10"/>
      <c r="VZX660" s="10"/>
      <c r="VZY660" s="10"/>
      <c r="VZZ660" s="10"/>
      <c r="WAA660" s="10"/>
      <c r="WAB660" s="10"/>
      <c r="WAC660" s="10"/>
      <c r="WAD660" s="10"/>
      <c r="WAE660" s="10"/>
      <c r="WAF660" s="10"/>
      <c r="WAG660" s="10"/>
      <c r="WAH660" s="10"/>
      <c r="WAI660" s="10"/>
      <c r="WAJ660" s="10"/>
      <c r="WAK660" s="10"/>
      <c r="WAL660" s="10"/>
      <c r="WAM660" s="10"/>
      <c r="WAN660" s="10"/>
      <c r="WAO660" s="10"/>
      <c r="WAP660" s="10"/>
      <c r="WAQ660" s="10"/>
      <c r="WAR660" s="10"/>
      <c r="WAS660" s="10"/>
      <c r="WAT660" s="10"/>
      <c r="WAU660" s="10"/>
      <c r="WAV660" s="10"/>
      <c r="WAW660" s="10"/>
      <c r="WAX660" s="10"/>
      <c r="WAY660" s="10"/>
      <c r="WAZ660" s="10"/>
      <c r="WBA660" s="10"/>
      <c r="WBB660" s="10"/>
      <c r="WBC660" s="10"/>
      <c r="WBD660" s="10"/>
      <c r="WBE660" s="10"/>
      <c r="WBF660" s="10"/>
      <c r="WBG660" s="10"/>
      <c r="WBH660" s="10"/>
      <c r="WBI660" s="10"/>
      <c r="WBJ660" s="10"/>
      <c r="WBK660" s="10"/>
      <c r="WBL660" s="10"/>
      <c r="WBM660" s="10"/>
      <c r="WBN660" s="10"/>
      <c r="WBO660" s="10"/>
      <c r="WBP660" s="10"/>
      <c r="WBQ660" s="10"/>
      <c r="WBR660" s="10"/>
      <c r="WBS660" s="10"/>
      <c r="WBT660" s="10"/>
      <c r="WBU660" s="10"/>
      <c r="WBV660" s="10"/>
      <c r="WBW660" s="10"/>
      <c r="WBX660" s="10"/>
      <c r="WBY660" s="10"/>
      <c r="WBZ660" s="10"/>
      <c r="WCA660" s="10"/>
      <c r="WCB660" s="10"/>
      <c r="WCC660" s="10"/>
      <c r="WCD660" s="10"/>
      <c r="WCE660" s="10"/>
      <c r="WCF660" s="10"/>
      <c r="WCG660" s="10"/>
      <c r="WCH660" s="10"/>
      <c r="WCI660" s="10"/>
      <c r="WCJ660" s="10"/>
      <c r="WCK660" s="10"/>
      <c r="WCL660" s="10"/>
      <c r="WCM660" s="10"/>
      <c r="WCN660" s="10"/>
      <c r="WCO660" s="10"/>
      <c r="WCP660" s="10"/>
      <c r="WCQ660" s="10"/>
      <c r="WCR660" s="10"/>
      <c r="WCS660" s="10"/>
      <c r="WCT660" s="10"/>
      <c r="WCU660" s="10"/>
      <c r="WCV660" s="10"/>
      <c r="WCW660" s="10"/>
      <c r="WCX660" s="10"/>
      <c r="WCY660" s="10"/>
      <c r="WCZ660" s="10"/>
      <c r="WDA660" s="10"/>
      <c r="WDB660" s="10"/>
      <c r="WDC660" s="10"/>
      <c r="WDD660" s="10"/>
      <c r="WDE660" s="10"/>
      <c r="WDF660" s="10"/>
      <c r="WDG660" s="10"/>
      <c r="WDH660" s="10"/>
      <c r="WDI660" s="10"/>
      <c r="WDJ660" s="10"/>
      <c r="WDK660" s="10"/>
      <c r="WDL660" s="10"/>
      <c r="WDM660" s="10"/>
      <c r="WDN660" s="10"/>
      <c r="WDO660" s="10"/>
      <c r="WDP660" s="10"/>
      <c r="WDQ660" s="10"/>
      <c r="WDR660" s="10"/>
      <c r="WDS660" s="10"/>
      <c r="WDT660" s="10"/>
      <c r="WDU660" s="10"/>
      <c r="WDV660" s="10"/>
      <c r="WDW660" s="10"/>
      <c r="WDX660" s="10"/>
      <c r="WDY660" s="10"/>
      <c r="WDZ660" s="10"/>
      <c r="WEA660" s="10"/>
      <c r="WEB660" s="10"/>
      <c r="WEC660" s="10"/>
      <c r="WED660" s="10"/>
      <c r="WEE660" s="10"/>
      <c r="WEF660" s="10"/>
      <c r="WEG660" s="10"/>
      <c r="WEH660" s="10"/>
      <c r="WEI660" s="10"/>
      <c r="WEJ660" s="10"/>
      <c r="WEK660" s="10"/>
      <c r="WEL660" s="10"/>
      <c r="WEM660" s="10"/>
      <c r="WEN660" s="10"/>
      <c r="WEO660" s="10"/>
      <c r="WEP660" s="10"/>
      <c r="WEQ660" s="10"/>
      <c r="WER660" s="10"/>
      <c r="WES660" s="10"/>
      <c r="WET660" s="10"/>
      <c r="WEU660" s="10"/>
      <c r="WEV660" s="10"/>
      <c r="WEW660" s="10"/>
      <c r="WEX660" s="10"/>
      <c r="WEY660" s="10"/>
      <c r="WEZ660" s="10"/>
      <c r="WFA660" s="10"/>
      <c r="WFB660" s="10"/>
      <c r="WFC660" s="10"/>
      <c r="WFD660" s="10"/>
      <c r="WFE660" s="10"/>
      <c r="WFF660" s="10"/>
      <c r="WFG660" s="10"/>
      <c r="WFH660" s="10"/>
      <c r="WFI660" s="10"/>
      <c r="WFJ660" s="10"/>
      <c r="WFK660" s="10"/>
      <c r="WFL660" s="10"/>
      <c r="WFM660" s="10"/>
      <c r="WFN660" s="10"/>
      <c r="WFO660" s="10"/>
      <c r="WFP660" s="10"/>
      <c r="WFQ660" s="10"/>
      <c r="WFR660" s="10"/>
      <c r="WFS660" s="10"/>
      <c r="WFT660" s="10"/>
      <c r="WFU660" s="10"/>
      <c r="WFV660" s="10"/>
      <c r="WFW660" s="10"/>
      <c r="WFX660" s="10"/>
      <c r="WFY660" s="10"/>
      <c r="WFZ660" s="10"/>
      <c r="WGA660" s="10"/>
      <c r="WGB660" s="10"/>
      <c r="WGC660" s="10"/>
      <c r="WGD660" s="10"/>
      <c r="WGE660" s="10"/>
      <c r="WGF660" s="10"/>
      <c r="WGG660" s="10"/>
      <c r="WGH660" s="10"/>
      <c r="WGI660" s="10"/>
      <c r="WGJ660" s="10"/>
      <c r="WGK660" s="10"/>
      <c r="WGL660" s="10"/>
      <c r="WGM660" s="10"/>
      <c r="WGN660" s="10"/>
      <c r="WGO660" s="10"/>
      <c r="WGP660" s="10"/>
      <c r="WGQ660" s="10"/>
      <c r="WGR660" s="10"/>
      <c r="WGS660" s="10"/>
      <c r="WGT660" s="10"/>
      <c r="WGU660" s="10"/>
      <c r="WGV660" s="10"/>
      <c r="WGW660" s="10"/>
      <c r="WGX660" s="10"/>
      <c r="WGY660" s="10"/>
      <c r="WGZ660" s="10"/>
      <c r="WHA660" s="10"/>
      <c r="WHB660" s="10"/>
      <c r="WHC660" s="10"/>
      <c r="WHD660" s="10"/>
      <c r="WHE660" s="10"/>
      <c r="WHF660" s="10"/>
      <c r="WHG660" s="10"/>
      <c r="WHH660" s="10"/>
      <c r="WHI660" s="10"/>
      <c r="WHJ660" s="10"/>
      <c r="WHK660" s="10"/>
      <c r="WHL660" s="10"/>
      <c r="WHM660" s="10"/>
      <c r="WHN660" s="10"/>
      <c r="WHO660" s="10"/>
      <c r="WHP660" s="10"/>
      <c r="WHQ660" s="10"/>
      <c r="WHR660" s="10"/>
      <c r="WHS660" s="10"/>
      <c r="WHT660" s="10"/>
      <c r="WHU660" s="10"/>
      <c r="WHV660" s="10"/>
      <c r="WHW660" s="10"/>
      <c r="WHX660" s="10"/>
      <c r="WHY660" s="10"/>
      <c r="WHZ660" s="10"/>
      <c r="WIA660" s="10"/>
      <c r="WIB660" s="10"/>
      <c r="WIC660" s="10"/>
      <c r="WID660" s="10"/>
      <c r="WIE660" s="10"/>
      <c r="WIF660" s="10"/>
      <c r="WIG660" s="10"/>
      <c r="WIH660" s="10"/>
      <c r="WII660" s="10"/>
      <c r="WIJ660" s="10"/>
      <c r="WIK660" s="10"/>
      <c r="WIL660" s="10"/>
      <c r="WIM660" s="10"/>
      <c r="WIN660" s="10"/>
      <c r="WIO660" s="10"/>
      <c r="WIP660" s="10"/>
      <c r="WIQ660" s="10"/>
      <c r="WIR660" s="10"/>
      <c r="WIS660" s="10"/>
      <c r="WIT660" s="10"/>
      <c r="WIU660" s="10"/>
      <c r="WIV660" s="10"/>
      <c r="WIW660" s="10"/>
      <c r="WIX660" s="10"/>
      <c r="WIY660" s="10"/>
      <c r="WIZ660" s="10"/>
      <c r="WJA660" s="10"/>
      <c r="WJB660" s="10"/>
      <c r="WJC660" s="10"/>
      <c r="WJD660" s="10"/>
      <c r="WJE660" s="10"/>
      <c r="WJF660" s="10"/>
      <c r="WJG660" s="10"/>
      <c r="WJH660" s="10"/>
      <c r="WJI660" s="10"/>
      <c r="WJJ660" s="10"/>
      <c r="WJK660" s="10"/>
      <c r="WJL660" s="10"/>
      <c r="WJM660" s="10"/>
      <c r="WJN660" s="10"/>
      <c r="WJO660" s="10"/>
      <c r="WJP660" s="10"/>
      <c r="WJQ660" s="10"/>
      <c r="WJR660" s="10"/>
      <c r="WJS660" s="10"/>
      <c r="WJT660" s="10"/>
      <c r="WJU660" s="10"/>
      <c r="WJV660" s="10"/>
      <c r="WJW660" s="10"/>
      <c r="WJX660" s="10"/>
      <c r="WJY660" s="10"/>
      <c r="WJZ660" s="10"/>
      <c r="WKA660" s="10"/>
      <c r="WKB660" s="10"/>
      <c r="WKC660" s="10"/>
      <c r="WKD660" s="10"/>
      <c r="WKE660" s="10"/>
      <c r="WKF660" s="10"/>
      <c r="WKG660" s="10"/>
      <c r="WKH660" s="10"/>
      <c r="WKI660" s="10"/>
      <c r="WKJ660" s="10"/>
      <c r="WKK660" s="10"/>
      <c r="WKL660" s="10"/>
      <c r="WKM660" s="10"/>
      <c r="WKN660" s="10"/>
      <c r="WKO660" s="10"/>
      <c r="WKP660" s="10"/>
      <c r="WKQ660" s="10"/>
      <c r="WKR660" s="10"/>
      <c r="WKS660" s="10"/>
      <c r="WKT660" s="10"/>
      <c r="WKU660" s="10"/>
      <c r="WKV660" s="10"/>
      <c r="WKW660" s="10"/>
      <c r="WKX660" s="10"/>
      <c r="WKY660" s="10"/>
      <c r="WKZ660" s="10"/>
      <c r="WLA660" s="10"/>
      <c r="WLB660" s="10"/>
      <c r="WLC660" s="10"/>
      <c r="WLD660" s="10"/>
      <c r="WLE660" s="10"/>
      <c r="WLF660" s="10"/>
      <c r="WLG660" s="10"/>
      <c r="WLH660" s="10"/>
      <c r="WLI660" s="10"/>
      <c r="WLJ660" s="10"/>
      <c r="WLK660" s="10"/>
      <c r="WLL660" s="10"/>
      <c r="WLM660" s="10"/>
      <c r="WLN660" s="10"/>
      <c r="WLO660" s="10"/>
      <c r="WLP660" s="10"/>
      <c r="WLQ660" s="10"/>
      <c r="WLR660" s="10"/>
      <c r="WLS660" s="10"/>
      <c r="WLT660" s="10"/>
      <c r="WLU660" s="10"/>
      <c r="WLV660" s="10"/>
      <c r="WLW660" s="10"/>
      <c r="WLX660" s="10"/>
      <c r="WLY660" s="10"/>
      <c r="WLZ660" s="10"/>
      <c r="WMA660" s="10"/>
      <c r="WMB660" s="10"/>
      <c r="WMC660" s="10"/>
      <c r="WMD660" s="10"/>
      <c r="WME660" s="10"/>
      <c r="WMF660" s="10"/>
      <c r="WMG660" s="10"/>
      <c r="WMH660" s="10"/>
      <c r="WMI660" s="10"/>
      <c r="WMJ660" s="10"/>
      <c r="WMK660" s="10"/>
      <c r="WML660" s="10"/>
      <c r="WMM660" s="10"/>
      <c r="WMN660" s="10"/>
      <c r="WMO660" s="10"/>
      <c r="WMP660" s="10"/>
      <c r="WMQ660" s="10"/>
      <c r="WMR660" s="10"/>
      <c r="WMS660" s="10"/>
      <c r="WMT660" s="10"/>
      <c r="WMU660" s="10"/>
      <c r="WMV660" s="10"/>
      <c r="WMW660" s="10"/>
      <c r="WMX660" s="10"/>
      <c r="WMY660" s="10"/>
      <c r="WMZ660" s="10"/>
      <c r="WNA660" s="10"/>
      <c r="WNB660" s="10"/>
      <c r="WNC660" s="10"/>
      <c r="WND660" s="10"/>
      <c r="WNE660" s="10"/>
      <c r="WNF660" s="10"/>
      <c r="WNG660" s="10"/>
      <c r="WNH660" s="10"/>
      <c r="WNI660" s="10"/>
      <c r="WNJ660" s="10"/>
      <c r="WNK660" s="10"/>
      <c r="WNL660" s="10"/>
      <c r="WNM660" s="10"/>
      <c r="WNN660" s="10"/>
      <c r="WNO660" s="10"/>
      <c r="WNP660" s="10"/>
      <c r="WNQ660" s="10"/>
      <c r="WNR660" s="10"/>
      <c r="WNS660" s="10"/>
      <c r="WNT660" s="10"/>
      <c r="WNU660" s="10"/>
      <c r="WNV660" s="10"/>
      <c r="WNW660" s="10"/>
      <c r="WNX660" s="10"/>
      <c r="WNY660" s="10"/>
      <c r="WNZ660" s="10"/>
      <c r="WOA660" s="10"/>
      <c r="WOB660" s="10"/>
      <c r="WOC660" s="10"/>
      <c r="WOD660" s="10"/>
      <c r="WOE660" s="10"/>
      <c r="WOF660" s="10"/>
      <c r="WOG660" s="10"/>
      <c r="WOH660" s="10"/>
      <c r="WOI660" s="10"/>
      <c r="WOJ660" s="10"/>
      <c r="WOK660" s="10"/>
      <c r="WOL660" s="10"/>
      <c r="WOM660" s="10"/>
      <c r="WON660" s="10"/>
      <c r="WOO660" s="10"/>
      <c r="WOP660" s="10"/>
      <c r="WOQ660" s="10"/>
      <c r="WOR660" s="10"/>
      <c r="WOS660" s="10"/>
      <c r="WOT660" s="10"/>
      <c r="WOU660" s="10"/>
      <c r="WOV660" s="10"/>
      <c r="WOW660" s="10"/>
      <c r="WOX660" s="10"/>
      <c r="WOY660" s="10"/>
      <c r="WOZ660" s="10"/>
      <c r="WPA660" s="10"/>
      <c r="WPB660" s="10"/>
      <c r="WPC660" s="10"/>
      <c r="WPD660" s="10"/>
      <c r="WPE660" s="10"/>
      <c r="WPF660" s="10"/>
      <c r="WPG660" s="10"/>
      <c r="WPH660" s="10"/>
      <c r="WPI660" s="10"/>
      <c r="WPJ660" s="10"/>
      <c r="WPK660" s="10"/>
      <c r="WPL660" s="10"/>
      <c r="WPM660" s="10"/>
      <c r="WPN660" s="10"/>
      <c r="WPO660" s="10"/>
      <c r="WPP660" s="10"/>
      <c r="WPQ660" s="10"/>
      <c r="WPR660" s="10"/>
      <c r="WPS660" s="10"/>
      <c r="WPT660" s="10"/>
      <c r="WPU660" s="10"/>
      <c r="WPV660" s="10"/>
      <c r="WPW660" s="10"/>
      <c r="WPX660" s="10"/>
      <c r="WPY660" s="10"/>
      <c r="WPZ660" s="10"/>
      <c r="WQA660" s="10"/>
      <c r="WQB660" s="10"/>
      <c r="WQC660" s="10"/>
      <c r="WQD660" s="10"/>
      <c r="WQE660" s="10"/>
      <c r="WQF660" s="10"/>
      <c r="WQG660" s="10"/>
      <c r="WQH660" s="10"/>
      <c r="WQI660" s="10"/>
      <c r="WQJ660" s="10"/>
      <c r="WQK660" s="10"/>
      <c r="WQL660" s="10"/>
      <c r="WQM660" s="10"/>
      <c r="WQN660" s="10"/>
      <c r="WQO660" s="10"/>
      <c r="WQP660" s="10"/>
      <c r="WQQ660" s="10"/>
      <c r="WQR660" s="10"/>
      <c r="WQS660" s="10"/>
      <c r="WQT660" s="10"/>
      <c r="WQU660" s="10"/>
      <c r="WQV660" s="10"/>
      <c r="WQW660" s="10"/>
      <c r="WQX660" s="10"/>
      <c r="WQY660" s="10"/>
      <c r="WQZ660" s="10"/>
      <c r="WRA660" s="10"/>
      <c r="WRB660" s="10"/>
      <c r="WRC660" s="10"/>
      <c r="WRD660" s="10"/>
      <c r="WRE660" s="10"/>
      <c r="WRF660" s="10"/>
      <c r="WRG660" s="10"/>
      <c r="WRH660" s="10"/>
      <c r="WRI660" s="10"/>
      <c r="WRJ660" s="10"/>
      <c r="WRK660" s="10"/>
      <c r="WRL660" s="10"/>
      <c r="WRM660" s="10"/>
      <c r="WRN660" s="10"/>
      <c r="WRO660" s="10"/>
      <c r="WRP660" s="10"/>
      <c r="WRQ660" s="10"/>
      <c r="WRR660" s="10"/>
      <c r="WRS660" s="10"/>
      <c r="WRT660" s="10"/>
      <c r="WRU660" s="10"/>
      <c r="WRV660" s="10"/>
      <c r="WRW660" s="10"/>
      <c r="WRX660" s="10"/>
      <c r="WRY660" s="10"/>
      <c r="WRZ660" s="10"/>
      <c r="WSA660" s="10"/>
      <c r="WSB660" s="10"/>
      <c r="WSC660" s="10"/>
      <c r="WSD660" s="10"/>
      <c r="WSE660" s="10"/>
      <c r="WSF660" s="10"/>
      <c r="WSG660" s="10"/>
      <c r="WSH660" s="10"/>
      <c r="WSI660" s="10"/>
      <c r="WSJ660" s="10"/>
      <c r="WSK660" s="10"/>
      <c r="WSL660" s="10"/>
      <c r="WSM660" s="10"/>
      <c r="WSN660" s="10"/>
      <c r="WSO660" s="10"/>
      <c r="WSP660" s="10"/>
      <c r="WSQ660" s="10"/>
      <c r="WSR660" s="10"/>
      <c r="WSS660" s="10"/>
      <c r="WST660" s="10"/>
      <c r="WSU660" s="10"/>
      <c r="WSV660" s="10"/>
      <c r="WSW660" s="10"/>
      <c r="WSX660" s="10"/>
      <c r="WSY660" s="10"/>
      <c r="WSZ660" s="10"/>
      <c r="WTA660" s="10"/>
      <c r="WTB660" s="10"/>
      <c r="WTC660" s="10"/>
      <c r="WTD660" s="10"/>
      <c r="WTE660" s="10"/>
      <c r="WTF660" s="10"/>
      <c r="WTG660" s="10"/>
      <c r="WTH660" s="10"/>
      <c r="WTI660" s="10"/>
      <c r="WTJ660" s="10"/>
      <c r="WTK660" s="10"/>
      <c r="WTL660" s="10"/>
      <c r="WTM660" s="10"/>
      <c r="WTN660" s="10"/>
      <c r="WTO660" s="10"/>
      <c r="WTP660" s="10"/>
      <c r="WTQ660" s="10"/>
      <c r="WTR660" s="10"/>
      <c r="WTS660" s="10"/>
      <c r="WTT660" s="10"/>
      <c r="WTU660" s="10"/>
      <c r="WTV660" s="10"/>
      <c r="WTW660" s="10"/>
      <c r="WTX660" s="10"/>
      <c r="WTY660" s="10"/>
      <c r="WTZ660" s="10"/>
      <c r="WUA660" s="10"/>
      <c r="WUB660" s="10"/>
      <c r="WUC660" s="10"/>
      <c r="WUD660" s="10"/>
      <c r="WUE660" s="10"/>
      <c r="WUF660" s="10"/>
      <c r="WUG660" s="10"/>
      <c r="WUH660" s="10"/>
      <c r="WUI660" s="10"/>
      <c r="WUJ660" s="10"/>
      <c r="WUK660" s="10"/>
      <c r="WUL660" s="10"/>
      <c r="WUM660" s="10"/>
      <c r="WUN660" s="10"/>
      <c r="WUO660" s="10"/>
      <c r="WUP660" s="10"/>
      <c r="WUQ660" s="10"/>
      <c r="WUR660" s="10"/>
      <c r="WUS660" s="10"/>
      <c r="WUT660" s="10"/>
      <c r="WUU660" s="10"/>
      <c r="WUV660" s="10"/>
      <c r="WUW660" s="10"/>
      <c r="WUX660" s="10"/>
      <c r="WUY660" s="10"/>
      <c r="WUZ660" s="10"/>
      <c r="WVA660" s="10"/>
      <c r="WVB660" s="10"/>
      <c r="WVC660" s="10"/>
      <c r="WVD660" s="10"/>
      <c r="WVE660" s="10"/>
      <c r="WVF660" s="10"/>
      <c r="WVG660" s="10"/>
      <c r="WVH660" s="10"/>
      <c r="WVI660" s="10"/>
      <c r="WVJ660" s="10"/>
      <c r="WVK660" s="10"/>
      <c r="WVL660" s="10"/>
      <c r="WVM660" s="10"/>
      <c r="WVN660" s="10"/>
      <c r="WVO660" s="10"/>
      <c r="WVP660" s="10"/>
      <c r="WVQ660" s="10"/>
      <c r="WVR660" s="10"/>
      <c r="WVS660" s="10"/>
      <c r="WVT660" s="10"/>
      <c r="WVU660" s="10"/>
      <c r="WVV660" s="10"/>
      <c r="WVW660" s="10"/>
      <c r="WVX660" s="10"/>
      <c r="WVY660" s="10"/>
      <c r="WVZ660" s="10"/>
      <c r="WWA660" s="10"/>
      <c r="WWB660" s="10"/>
      <c r="WWC660" s="10"/>
      <c r="WWD660" s="10"/>
      <c r="WWE660" s="10"/>
      <c r="WWF660" s="10"/>
      <c r="WWG660" s="10"/>
      <c r="WWH660" s="10"/>
      <c r="WWI660" s="10"/>
      <c r="WWJ660" s="10"/>
      <c r="WWK660" s="10"/>
      <c r="WWL660" s="10"/>
      <c r="WWM660" s="10"/>
      <c r="WWN660" s="10"/>
      <c r="WWO660" s="10"/>
      <c r="WWP660" s="10"/>
      <c r="WWQ660" s="10"/>
    </row>
    <row r="661" spans="1:5 15568:16163" s="3" customFormat="1" ht="25.95" customHeight="1" x14ac:dyDescent="0.25">
      <c r="A661" s="8">
        <v>658</v>
      </c>
      <c r="B661" s="9" t="s">
        <v>22</v>
      </c>
      <c r="C661" s="9" t="s">
        <v>947</v>
      </c>
      <c r="D661" s="9" t="s">
        <v>948</v>
      </c>
      <c r="E661" s="9">
        <v>20221925</v>
      </c>
      <c r="VZT661" s="10"/>
      <c r="VZU661" s="10"/>
      <c r="VZV661" s="10"/>
      <c r="VZW661" s="10"/>
      <c r="VZX661" s="10"/>
      <c r="VZY661" s="10"/>
      <c r="VZZ661" s="10"/>
      <c r="WAA661" s="10"/>
      <c r="WAB661" s="10"/>
      <c r="WAC661" s="10"/>
      <c r="WAD661" s="10"/>
      <c r="WAE661" s="10"/>
      <c r="WAF661" s="10"/>
      <c r="WAG661" s="10"/>
      <c r="WAH661" s="10"/>
      <c r="WAI661" s="10"/>
      <c r="WAJ661" s="10"/>
      <c r="WAK661" s="10"/>
      <c r="WAL661" s="10"/>
      <c r="WAM661" s="10"/>
      <c r="WAN661" s="10"/>
      <c r="WAO661" s="10"/>
      <c r="WAP661" s="10"/>
      <c r="WAQ661" s="10"/>
      <c r="WAR661" s="10"/>
      <c r="WAS661" s="10"/>
      <c r="WAT661" s="10"/>
      <c r="WAU661" s="10"/>
      <c r="WAV661" s="10"/>
      <c r="WAW661" s="10"/>
      <c r="WAX661" s="10"/>
      <c r="WAY661" s="10"/>
      <c r="WAZ661" s="10"/>
      <c r="WBA661" s="10"/>
      <c r="WBB661" s="10"/>
      <c r="WBC661" s="10"/>
      <c r="WBD661" s="10"/>
      <c r="WBE661" s="10"/>
      <c r="WBF661" s="10"/>
      <c r="WBG661" s="10"/>
      <c r="WBH661" s="10"/>
      <c r="WBI661" s="10"/>
      <c r="WBJ661" s="10"/>
      <c r="WBK661" s="10"/>
      <c r="WBL661" s="10"/>
      <c r="WBM661" s="10"/>
      <c r="WBN661" s="10"/>
      <c r="WBO661" s="10"/>
      <c r="WBP661" s="10"/>
      <c r="WBQ661" s="10"/>
      <c r="WBR661" s="10"/>
      <c r="WBS661" s="10"/>
      <c r="WBT661" s="10"/>
      <c r="WBU661" s="10"/>
      <c r="WBV661" s="10"/>
      <c r="WBW661" s="10"/>
      <c r="WBX661" s="10"/>
      <c r="WBY661" s="10"/>
      <c r="WBZ661" s="10"/>
      <c r="WCA661" s="10"/>
      <c r="WCB661" s="10"/>
      <c r="WCC661" s="10"/>
      <c r="WCD661" s="10"/>
      <c r="WCE661" s="10"/>
      <c r="WCF661" s="10"/>
      <c r="WCG661" s="10"/>
      <c r="WCH661" s="10"/>
      <c r="WCI661" s="10"/>
      <c r="WCJ661" s="10"/>
      <c r="WCK661" s="10"/>
      <c r="WCL661" s="10"/>
      <c r="WCM661" s="10"/>
      <c r="WCN661" s="10"/>
      <c r="WCO661" s="10"/>
      <c r="WCP661" s="10"/>
      <c r="WCQ661" s="10"/>
      <c r="WCR661" s="10"/>
      <c r="WCS661" s="10"/>
      <c r="WCT661" s="10"/>
      <c r="WCU661" s="10"/>
      <c r="WCV661" s="10"/>
      <c r="WCW661" s="10"/>
      <c r="WCX661" s="10"/>
      <c r="WCY661" s="10"/>
      <c r="WCZ661" s="10"/>
      <c r="WDA661" s="10"/>
      <c r="WDB661" s="10"/>
      <c r="WDC661" s="10"/>
      <c r="WDD661" s="10"/>
      <c r="WDE661" s="10"/>
      <c r="WDF661" s="10"/>
      <c r="WDG661" s="10"/>
      <c r="WDH661" s="10"/>
      <c r="WDI661" s="10"/>
      <c r="WDJ661" s="10"/>
      <c r="WDK661" s="10"/>
      <c r="WDL661" s="10"/>
      <c r="WDM661" s="10"/>
      <c r="WDN661" s="10"/>
      <c r="WDO661" s="10"/>
      <c r="WDP661" s="10"/>
      <c r="WDQ661" s="10"/>
      <c r="WDR661" s="10"/>
      <c r="WDS661" s="10"/>
      <c r="WDT661" s="10"/>
      <c r="WDU661" s="10"/>
      <c r="WDV661" s="10"/>
      <c r="WDW661" s="10"/>
      <c r="WDX661" s="10"/>
      <c r="WDY661" s="10"/>
      <c r="WDZ661" s="10"/>
      <c r="WEA661" s="10"/>
      <c r="WEB661" s="10"/>
      <c r="WEC661" s="10"/>
      <c r="WED661" s="10"/>
      <c r="WEE661" s="10"/>
      <c r="WEF661" s="10"/>
      <c r="WEG661" s="10"/>
      <c r="WEH661" s="10"/>
      <c r="WEI661" s="10"/>
      <c r="WEJ661" s="10"/>
      <c r="WEK661" s="10"/>
      <c r="WEL661" s="10"/>
      <c r="WEM661" s="10"/>
      <c r="WEN661" s="10"/>
      <c r="WEO661" s="10"/>
      <c r="WEP661" s="10"/>
      <c r="WEQ661" s="10"/>
      <c r="WER661" s="10"/>
      <c r="WES661" s="10"/>
      <c r="WET661" s="10"/>
      <c r="WEU661" s="10"/>
      <c r="WEV661" s="10"/>
      <c r="WEW661" s="10"/>
      <c r="WEX661" s="10"/>
      <c r="WEY661" s="10"/>
      <c r="WEZ661" s="10"/>
      <c r="WFA661" s="10"/>
      <c r="WFB661" s="10"/>
      <c r="WFC661" s="10"/>
      <c r="WFD661" s="10"/>
      <c r="WFE661" s="10"/>
      <c r="WFF661" s="10"/>
      <c r="WFG661" s="10"/>
      <c r="WFH661" s="10"/>
      <c r="WFI661" s="10"/>
      <c r="WFJ661" s="10"/>
      <c r="WFK661" s="10"/>
      <c r="WFL661" s="10"/>
      <c r="WFM661" s="10"/>
      <c r="WFN661" s="10"/>
      <c r="WFO661" s="10"/>
      <c r="WFP661" s="10"/>
      <c r="WFQ661" s="10"/>
      <c r="WFR661" s="10"/>
      <c r="WFS661" s="10"/>
      <c r="WFT661" s="10"/>
      <c r="WFU661" s="10"/>
      <c r="WFV661" s="10"/>
      <c r="WFW661" s="10"/>
      <c r="WFX661" s="10"/>
      <c r="WFY661" s="10"/>
      <c r="WFZ661" s="10"/>
      <c r="WGA661" s="10"/>
      <c r="WGB661" s="10"/>
      <c r="WGC661" s="10"/>
      <c r="WGD661" s="10"/>
      <c r="WGE661" s="10"/>
      <c r="WGF661" s="10"/>
      <c r="WGG661" s="10"/>
      <c r="WGH661" s="10"/>
      <c r="WGI661" s="10"/>
      <c r="WGJ661" s="10"/>
      <c r="WGK661" s="10"/>
      <c r="WGL661" s="10"/>
      <c r="WGM661" s="10"/>
      <c r="WGN661" s="10"/>
      <c r="WGO661" s="10"/>
      <c r="WGP661" s="10"/>
      <c r="WGQ661" s="10"/>
      <c r="WGR661" s="10"/>
      <c r="WGS661" s="10"/>
      <c r="WGT661" s="10"/>
      <c r="WGU661" s="10"/>
      <c r="WGV661" s="10"/>
      <c r="WGW661" s="10"/>
      <c r="WGX661" s="10"/>
      <c r="WGY661" s="10"/>
      <c r="WGZ661" s="10"/>
      <c r="WHA661" s="10"/>
      <c r="WHB661" s="10"/>
      <c r="WHC661" s="10"/>
      <c r="WHD661" s="10"/>
      <c r="WHE661" s="10"/>
      <c r="WHF661" s="10"/>
      <c r="WHG661" s="10"/>
      <c r="WHH661" s="10"/>
      <c r="WHI661" s="10"/>
      <c r="WHJ661" s="10"/>
      <c r="WHK661" s="10"/>
      <c r="WHL661" s="10"/>
      <c r="WHM661" s="10"/>
      <c r="WHN661" s="10"/>
      <c r="WHO661" s="10"/>
      <c r="WHP661" s="10"/>
      <c r="WHQ661" s="10"/>
      <c r="WHR661" s="10"/>
      <c r="WHS661" s="10"/>
      <c r="WHT661" s="10"/>
      <c r="WHU661" s="10"/>
      <c r="WHV661" s="10"/>
      <c r="WHW661" s="10"/>
      <c r="WHX661" s="10"/>
      <c r="WHY661" s="10"/>
      <c r="WHZ661" s="10"/>
      <c r="WIA661" s="10"/>
      <c r="WIB661" s="10"/>
      <c r="WIC661" s="10"/>
      <c r="WID661" s="10"/>
      <c r="WIE661" s="10"/>
      <c r="WIF661" s="10"/>
      <c r="WIG661" s="10"/>
      <c r="WIH661" s="10"/>
      <c r="WII661" s="10"/>
      <c r="WIJ661" s="10"/>
      <c r="WIK661" s="10"/>
      <c r="WIL661" s="10"/>
      <c r="WIM661" s="10"/>
      <c r="WIN661" s="10"/>
      <c r="WIO661" s="10"/>
      <c r="WIP661" s="10"/>
      <c r="WIQ661" s="10"/>
      <c r="WIR661" s="10"/>
      <c r="WIS661" s="10"/>
      <c r="WIT661" s="10"/>
      <c r="WIU661" s="10"/>
      <c r="WIV661" s="10"/>
      <c r="WIW661" s="10"/>
      <c r="WIX661" s="10"/>
      <c r="WIY661" s="10"/>
      <c r="WIZ661" s="10"/>
      <c r="WJA661" s="10"/>
      <c r="WJB661" s="10"/>
      <c r="WJC661" s="10"/>
      <c r="WJD661" s="10"/>
      <c r="WJE661" s="10"/>
      <c r="WJF661" s="10"/>
      <c r="WJG661" s="10"/>
      <c r="WJH661" s="10"/>
      <c r="WJI661" s="10"/>
      <c r="WJJ661" s="10"/>
      <c r="WJK661" s="10"/>
      <c r="WJL661" s="10"/>
      <c r="WJM661" s="10"/>
      <c r="WJN661" s="10"/>
      <c r="WJO661" s="10"/>
      <c r="WJP661" s="10"/>
      <c r="WJQ661" s="10"/>
      <c r="WJR661" s="10"/>
      <c r="WJS661" s="10"/>
      <c r="WJT661" s="10"/>
      <c r="WJU661" s="10"/>
      <c r="WJV661" s="10"/>
      <c r="WJW661" s="10"/>
      <c r="WJX661" s="10"/>
      <c r="WJY661" s="10"/>
      <c r="WJZ661" s="10"/>
      <c r="WKA661" s="10"/>
      <c r="WKB661" s="10"/>
      <c r="WKC661" s="10"/>
      <c r="WKD661" s="10"/>
      <c r="WKE661" s="10"/>
      <c r="WKF661" s="10"/>
      <c r="WKG661" s="10"/>
      <c r="WKH661" s="10"/>
      <c r="WKI661" s="10"/>
      <c r="WKJ661" s="10"/>
      <c r="WKK661" s="10"/>
      <c r="WKL661" s="10"/>
      <c r="WKM661" s="10"/>
      <c r="WKN661" s="10"/>
      <c r="WKO661" s="10"/>
      <c r="WKP661" s="10"/>
      <c r="WKQ661" s="10"/>
      <c r="WKR661" s="10"/>
      <c r="WKS661" s="10"/>
      <c r="WKT661" s="10"/>
      <c r="WKU661" s="10"/>
      <c r="WKV661" s="10"/>
      <c r="WKW661" s="10"/>
      <c r="WKX661" s="10"/>
      <c r="WKY661" s="10"/>
      <c r="WKZ661" s="10"/>
      <c r="WLA661" s="10"/>
      <c r="WLB661" s="10"/>
      <c r="WLC661" s="10"/>
      <c r="WLD661" s="10"/>
      <c r="WLE661" s="10"/>
      <c r="WLF661" s="10"/>
      <c r="WLG661" s="10"/>
      <c r="WLH661" s="10"/>
      <c r="WLI661" s="10"/>
      <c r="WLJ661" s="10"/>
      <c r="WLK661" s="10"/>
      <c r="WLL661" s="10"/>
      <c r="WLM661" s="10"/>
      <c r="WLN661" s="10"/>
      <c r="WLO661" s="10"/>
      <c r="WLP661" s="10"/>
      <c r="WLQ661" s="10"/>
      <c r="WLR661" s="10"/>
      <c r="WLS661" s="10"/>
      <c r="WLT661" s="10"/>
      <c r="WLU661" s="10"/>
      <c r="WLV661" s="10"/>
      <c r="WLW661" s="10"/>
      <c r="WLX661" s="10"/>
      <c r="WLY661" s="10"/>
      <c r="WLZ661" s="10"/>
      <c r="WMA661" s="10"/>
      <c r="WMB661" s="10"/>
      <c r="WMC661" s="10"/>
      <c r="WMD661" s="10"/>
      <c r="WME661" s="10"/>
      <c r="WMF661" s="10"/>
      <c r="WMG661" s="10"/>
      <c r="WMH661" s="10"/>
      <c r="WMI661" s="10"/>
      <c r="WMJ661" s="10"/>
      <c r="WMK661" s="10"/>
      <c r="WML661" s="10"/>
      <c r="WMM661" s="10"/>
      <c r="WMN661" s="10"/>
      <c r="WMO661" s="10"/>
      <c r="WMP661" s="10"/>
      <c r="WMQ661" s="10"/>
      <c r="WMR661" s="10"/>
      <c r="WMS661" s="10"/>
      <c r="WMT661" s="10"/>
      <c r="WMU661" s="10"/>
      <c r="WMV661" s="10"/>
      <c r="WMW661" s="10"/>
      <c r="WMX661" s="10"/>
      <c r="WMY661" s="10"/>
      <c r="WMZ661" s="10"/>
      <c r="WNA661" s="10"/>
      <c r="WNB661" s="10"/>
      <c r="WNC661" s="10"/>
      <c r="WND661" s="10"/>
      <c r="WNE661" s="10"/>
      <c r="WNF661" s="10"/>
      <c r="WNG661" s="10"/>
      <c r="WNH661" s="10"/>
      <c r="WNI661" s="10"/>
      <c r="WNJ661" s="10"/>
      <c r="WNK661" s="10"/>
      <c r="WNL661" s="10"/>
      <c r="WNM661" s="10"/>
      <c r="WNN661" s="10"/>
      <c r="WNO661" s="10"/>
      <c r="WNP661" s="10"/>
      <c r="WNQ661" s="10"/>
      <c r="WNR661" s="10"/>
      <c r="WNS661" s="10"/>
      <c r="WNT661" s="10"/>
      <c r="WNU661" s="10"/>
      <c r="WNV661" s="10"/>
      <c r="WNW661" s="10"/>
      <c r="WNX661" s="10"/>
      <c r="WNY661" s="10"/>
      <c r="WNZ661" s="10"/>
      <c r="WOA661" s="10"/>
      <c r="WOB661" s="10"/>
      <c r="WOC661" s="10"/>
      <c r="WOD661" s="10"/>
      <c r="WOE661" s="10"/>
      <c r="WOF661" s="10"/>
      <c r="WOG661" s="10"/>
      <c r="WOH661" s="10"/>
      <c r="WOI661" s="10"/>
      <c r="WOJ661" s="10"/>
      <c r="WOK661" s="10"/>
      <c r="WOL661" s="10"/>
      <c r="WOM661" s="10"/>
      <c r="WON661" s="10"/>
      <c r="WOO661" s="10"/>
      <c r="WOP661" s="10"/>
      <c r="WOQ661" s="10"/>
      <c r="WOR661" s="10"/>
      <c r="WOS661" s="10"/>
      <c r="WOT661" s="10"/>
      <c r="WOU661" s="10"/>
      <c r="WOV661" s="10"/>
      <c r="WOW661" s="10"/>
      <c r="WOX661" s="10"/>
      <c r="WOY661" s="10"/>
      <c r="WOZ661" s="10"/>
      <c r="WPA661" s="10"/>
      <c r="WPB661" s="10"/>
      <c r="WPC661" s="10"/>
      <c r="WPD661" s="10"/>
      <c r="WPE661" s="10"/>
      <c r="WPF661" s="10"/>
      <c r="WPG661" s="10"/>
      <c r="WPH661" s="10"/>
      <c r="WPI661" s="10"/>
      <c r="WPJ661" s="10"/>
      <c r="WPK661" s="10"/>
      <c r="WPL661" s="10"/>
      <c r="WPM661" s="10"/>
      <c r="WPN661" s="10"/>
      <c r="WPO661" s="10"/>
      <c r="WPP661" s="10"/>
      <c r="WPQ661" s="10"/>
      <c r="WPR661" s="10"/>
      <c r="WPS661" s="10"/>
      <c r="WPT661" s="10"/>
      <c r="WPU661" s="10"/>
      <c r="WPV661" s="10"/>
      <c r="WPW661" s="10"/>
      <c r="WPX661" s="10"/>
      <c r="WPY661" s="10"/>
      <c r="WPZ661" s="10"/>
      <c r="WQA661" s="10"/>
      <c r="WQB661" s="10"/>
      <c r="WQC661" s="10"/>
      <c r="WQD661" s="10"/>
      <c r="WQE661" s="10"/>
      <c r="WQF661" s="10"/>
      <c r="WQG661" s="10"/>
      <c r="WQH661" s="10"/>
      <c r="WQI661" s="10"/>
      <c r="WQJ661" s="10"/>
      <c r="WQK661" s="10"/>
      <c r="WQL661" s="10"/>
      <c r="WQM661" s="10"/>
      <c r="WQN661" s="10"/>
      <c r="WQO661" s="10"/>
      <c r="WQP661" s="10"/>
      <c r="WQQ661" s="10"/>
      <c r="WQR661" s="10"/>
      <c r="WQS661" s="10"/>
      <c r="WQT661" s="10"/>
      <c r="WQU661" s="10"/>
      <c r="WQV661" s="10"/>
      <c r="WQW661" s="10"/>
      <c r="WQX661" s="10"/>
      <c r="WQY661" s="10"/>
      <c r="WQZ661" s="10"/>
      <c r="WRA661" s="10"/>
      <c r="WRB661" s="10"/>
      <c r="WRC661" s="10"/>
      <c r="WRD661" s="10"/>
      <c r="WRE661" s="10"/>
      <c r="WRF661" s="10"/>
      <c r="WRG661" s="10"/>
      <c r="WRH661" s="10"/>
      <c r="WRI661" s="10"/>
      <c r="WRJ661" s="10"/>
      <c r="WRK661" s="10"/>
      <c r="WRL661" s="10"/>
      <c r="WRM661" s="10"/>
      <c r="WRN661" s="10"/>
      <c r="WRO661" s="10"/>
      <c r="WRP661" s="10"/>
      <c r="WRQ661" s="10"/>
      <c r="WRR661" s="10"/>
      <c r="WRS661" s="10"/>
      <c r="WRT661" s="10"/>
      <c r="WRU661" s="10"/>
      <c r="WRV661" s="10"/>
      <c r="WRW661" s="10"/>
      <c r="WRX661" s="10"/>
      <c r="WRY661" s="10"/>
      <c r="WRZ661" s="10"/>
      <c r="WSA661" s="10"/>
      <c r="WSB661" s="10"/>
      <c r="WSC661" s="10"/>
      <c r="WSD661" s="10"/>
      <c r="WSE661" s="10"/>
      <c r="WSF661" s="10"/>
      <c r="WSG661" s="10"/>
      <c r="WSH661" s="10"/>
      <c r="WSI661" s="10"/>
      <c r="WSJ661" s="10"/>
      <c r="WSK661" s="10"/>
      <c r="WSL661" s="10"/>
      <c r="WSM661" s="10"/>
      <c r="WSN661" s="10"/>
      <c r="WSO661" s="10"/>
      <c r="WSP661" s="10"/>
      <c r="WSQ661" s="10"/>
      <c r="WSR661" s="10"/>
      <c r="WSS661" s="10"/>
      <c r="WST661" s="10"/>
      <c r="WSU661" s="10"/>
      <c r="WSV661" s="10"/>
      <c r="WSW661" s="10"/>
      <c r="WSX661" s="10"/>
      <c r="WSY661" s="10"/>
      <c r="WSZ661" s="10"/>
      <c r="WTA661" s="10"/>
      <c r="WTB661" s="10"/>
      <c r="WTC661" s="10"/>
      <c r="WTD661" s="10"/>
      <c r="WTE661" s="10"/>
      <c r="WTF661" s="10"/>
      <c r="WTG661" s="10"/>
      <c r="WTH661" s="10"/>
      <c r="WTI661" s="10"/>
      <c r="WTJ661" s="10"/>
      <c r="WTK661" s="10"/>
      <c r="WTL661" s="10"/>
      <c r="WTM661" s="10"/>
      <c r="WTN661" s="10"/>
      <c r="WTO661" s="10"/>
      <c r="WTP661" s="10"/>
      <c r="WTQ661" s="10"/>
      <c r="WTR661" s="10"/>
      <c r="WTS661" s="10"/>
      <c r="WTT661" s="10"/>
      <c r="WTU661" s="10"/>
      <c r="WTV661" s="10"/>
      <c r="WTW661" s="10"/>
      <c r="WTX661" s="10"/>
      <c r="WTY661" s="10"/>
      <c r="WTZ661" s="10"/>
      <c r="WUA661" s="10"/>
      <c r="WUB661" s="10"/>
      <c r="WUC661" s="10"/>
      <c r="WUD661" s="10"/>
      <c r="WUE661" s="10"/>
      <c r="WUF661" s="10"/>
      <c r="WUG661" s="10"/>
      <c r="WUH661" s="10"/>
      <c r="WUI661" s="10"/>
      <c r="WUJ661" s="10"/>
      <c r="WUK661" s="10"/>
      <c r="WUL661" s="10"/>
      <c r="WUM661" s="10"/>
      <c r="WUN661" s="10"/>
      <c r="WUO661" s="10"/>
      <c r="WUP661" s="10"/>
      <c r="WUQ661" s="10"/>
      <c r="WUR661" s="10"/>
      <c r="WUS661" s="10"/>
      <c r="WUT661" s="10"/>
      <c r="WUU661" s="10"/>
      <c r="WUV661" s="10"/>
      <c r="WUW661" s="10"/>
      <c r="WUX661" s="10"/>
      <c r="WUY661" s="10"/>
      <c r="WUZ661" s="10"/>
      <c r="WVA661" s="10"/>
      <c r="WVB661" s="10"/>
      <c r="WVC661" s="10"/>
      <c r="WVD661" s="10"/>
      <c r="WVE661" s="10"/>
      <c r="WVF661" s="10"/>
      <c r="WVG661" s="10"/>
      <c r="WVH661" s="10"/>
      <c r="WVI661" s="10"/>
      <c r="WVJ661" s="10"/>
      <c r="WVK661" s="10"/>
      <c r="WVL661" s="10"/>
      <c r="WVM661" s="10"/>
      <c r="WVN661" s="10"/>
      <c r="WVO661" s="10"/>
      <c r="WVP661" s="10"/>
      <c r="WVQ661" s="10"/>
      <c r="WVR661" s="10"/>
      <c r="WVS661" s="10"/>
      <c r="WVT661" s="10"/>
      <c r="WVU661" s="10"/>
      <c r="WVV661" s="10"/>
      <c r="WVW661" s="10"/>
      <c r="WVX661" s="10"/>
      <c r="WVY661" s="10"/>
      <c r="WVZ661" s="10"/>
      <c r="WWA661" s="10"/>
      <c r="WWB661" s="10"/>
      <c r="WWC661" s="10"/>
      <c r="WWD661" s="10"/>
      <c r="WWE661" s="10"/>
      <c r="WWF661" s="10"/>
      <c r="WWG661" s="10"/>
      <c r="WWH661" s="10"/>
      <c r="WWI661" s="10"/>
      <c r="WWJ661" s="10"/>
      <c r="WWK661" s="10"/>
      <c r="WWL661" s="10"/>
      <c r="WWM661" s="10"/>
      <c r="WWN661" s="10"/>
      <c r="WWO661" s="10"/>
      <c r="WWP661" s="10"/>
      <c r="WWQ661" s="10"/>
    </row>
    <row r="662" spans="1:5 15568:16163" s="3" customFormat="1" ht="25.95" customHeight="1" x14ac:dyDescent="0.25">
      <c r="A662" s="8">
        <v>659</v>
      </c>
      <c r="B662" s="9" t="s">
        <v>22</v>
      </c>
      <c r="C662" s="9" t="s">
        <v>949</v>
      </c>
      <c r="D662" s="9" t="s">
        <v>216</v>
      </c>
      <c r="E662" s="9">
        <v>20221926</v>
      </c>
      <c r="VZT662" s="10"/>
      <c r="VZU662" s="10"/>
      <c r="VZV662" s="10"/>
      <c r="VZW662" s="10"/>
      <c r="VZX662" s="10"/>
      <c r="VZY662" s="10"/>
      <c r="VZZ662" s="10"/>
      <c r="WAA662" s="10"/>
      <c r="WAB662" s="10"/>
      <c r="WAC662" s="10"/>
      <c r="WAD662" s="10"/>
      <c r="WAE662" s="10"/>
      <c r="WAF662" s="10"/>
      <c r="WAG662" s="10"/>
      <c r="WAH662" s="10"/>
      <c r="WAI662" s="10"/>
      <c r="WAJ662" s="10"/>
      <c r="WAK662" s="10"/>
      <c r="WAL662" s="10"/>
      <c r="WAM662" s="10"/>
      <c r="WAN662" s="10"/>
      <c r="WAO662" s="10"/>
      <c r="WAP662" s="10"/>
      <c r="WAQ662" s="10"/>
      <c r="WAR662" s="10"/>
      <c r="WAS662" s="10"/>
      <c r="WAT662" s="10"/>
      <c r="WAU662" s="10"/>
      <c r="WAV662" s="10"/>
      <c r="WAW662" s="10"/>
      <c r="WAX662" s="10"/>
      <c r="WAY662" s="10"/>
      <c r="WAZ662" s="10"/>
      <c r="WBA662" s="10"/>
      <c r="WBB662" s="10"/>
      <c r="WBC662" s="10"/>
      <c r="WBD662" s="10"/>
      <c r="WBE662" s="10"/>
      <c r="WBF662" s="10"/>
      <c r="WBG662" s="10"/>
      <c r="WBH662" s="10"/>
      <c r="WBI662" s="10"/>
      <c r="WBJ662" s="10"/>
      <c r="WBK662" s="10"/>
      <c r="WBL662" s="10"/>
      <c r="WBM662" s="10"/>
      <c r="WBN662" s="10"/>
      <c r="WBO662" s="10"/>
      <c r="WBP662" s="10"/>
      <c r="WBQ662" s="10"/>
      <c r="WBR662" s="10"/>
      <c r="WBS662" s="10"/>
      <c r="WBT662" s="10"/>
      <c r="WBU662" s="10"/>
      <c r="WBV662" s="10"/>
      <c r="WBW662" s="10"/>
      <c r="WBX662" s="10"/>
      <c r="WBY662" s="10"/>
      <c r="WBZ662" s="10"/>
      <c r="WCA662" s="10"/>
      <c r="WCB662" s="10"/>
      <c r="WCC662" s="10"/>
      <c r="WCD662" s="10"/>
      <c r="WCE662" s="10"/>
      <c r="WCF662" s="10"/>
      <c r="WCG662" s="10"/>
      <c r="WCH662" s="10"/>
      <c r="WCI662" s="10"/>
      <c r="WCJ662" s="10"/>
      <c r="WCK662" s="10"/>
      <c r="WCL662" s="10"/>
      <c r="WCM662" s="10"/>
      <c r="WCN662" s="10"/>
      <c r="WCO662" s="10"/>
      <c r="WCP662" s="10"/>
      <c r="WCQ662" s="10"/>
      <c r="WCR662" s="10"/>
      <c r="WCS662" s="10"/>
      <c r="WCT662" s="10"/>
      <c r="WCU662" s="10"/>
      <c r="WCV662" s="10"/>
      <c r="WCW662" s="10"/>
      <c r="WCX662" s="10"/>
      <c r="WCY662" s="10"/>
      <c r="WCZ662" s="10"/>
      <c r="WDA662" s="10"/>
      <c r="WDB662" s="10"/>
      <c r="WDC662" s="10"/>
      <c r="WDD662" s="10"/>
      <c r="WDE662" s="10"/>
      <c r="WDF662" s="10"/>
      <c r="WDG662" s="10"/>
      <c r="WDH662" s="10"/>
      <c r="WDI662" s="10"/>
      <c r="WDJ662" s="10"/>
      <c r="WDK662" s="10"/>
      <c r="WDL662" s="10"/>
      <c r="WDM662" s="10"/>
      <c r="WDN662" s="10"/>
      <c r="WDO662" s="10"/>
      <c r="WDP662" s="10"/>
      <c r="WDQ662" s="10"/>
      <c r="WDR662" s="10"/>
      <c r="WDS662" s="10"/>
      <c r="WDT662" s="10"/>
      <c r="WDU662" s="10"/>
      <c r="WDV662" s="10"/>
      <c r="WDW662" s="10"/>
      <c r="WDX662" s="10"/>
      <c r="WDY662" s="10"/>
      <c r="WDZ662" s="10"/>
      <c r="WEA662" s="10"/>
      <c r="WEB662" s="10"/>
      <c r="WEC662" s="10"/>
      <c r="WED662" s="10"/>
      <c r="WEE662" s="10"/>
      <c r="WEF662" s="10"/>
      <c r="WEG662" s="10"/>
      <c r="WEH662" s="10"/>
      <c r="WEI662" s="10"/>
      <c r="WEJ662" s="10"/>
      <c r="WEK662" s="10"/>
      <c r="WEL662" s="10"/>
      <c r="WEM662" s="10"/>
      <c r="WEN662" s="10"/>
      <c r="WEO662" s="10"/>
      <c r="WEP662" s="10"/>
      <c r="WEQ662" s="10"/>
      <c r="WER662" s="10"/>
      <c r="WES662" s="10"/>
      <c r="WET662" s="10"/>
      <c r="WEU662" s="10"/>
      <c r="WEV662" s="10"/>
      <c r="WEW662" s="10"/>
      <c r="WEX662" s="10"/>
      <c r="WEY662" s="10"/>
      <c r="WEZ662" s="10"/>
      <c r="WFA662" s="10"/>
      <c r="WFB662" s="10"/>
      <c r="WFC662" s="10"/>
      <c r="WFD662" s="10"/>
      <c r="WFE662" s="10"/>
      <c r="WFF662" s="10"/>
      <c r="WFG662" s="10"/>
      <c r="WFH662" s="10"/>
      <c r="WFI662" s="10"/>
      <c r="WFJ662" s="10"/>
      <c r="WFK662" s="10"/>
      <c r="WFL662" s="10"/>
      <c r="WFM662" s="10"/>
      <c r="WFN662" s="10"/>
      <c r="WFO662" s="10"/>
      <c r="WFP662" s="10"/>
      <c r="WFQ662" s="10"/>
      <c r="WFR662" s="10"/>
      <c r="WFS662" s="10"/>
      <c r="WFT662" s="10"/>
      <c r="WFU662" s="10"/>
      <c r="WFV662" s="10"/>
      <c r="WFW662" s="10"/>
      <c r="WFX662" s="10"/>
      <c r="WFY662" s="10"/>
      <c r="WFZ662" s="10"/>
      <c r="WGA662" s="10"/>
      <c r="WGB662" s="10"/>
      <c r="WGC662" s="10"/>
      <c r="WGD662" s="10"/>
      <c r="WGE662" s="10"/>
      <c r="WGF662" s="10"/>
      <c r="WGG662" s="10"/>
      <c r="WGH662" s="10"/>
      <c r="WGI662" s="10"/>
      <c r="WGJ662" s="10"/>
      <c r="WGK662" s="10"/>
      <c r="WGL662" s="10"/>
      <c r="WGM662" s="10"/>
      <c r="WGN662" s="10"/>
      <c r="WGO662" s="10"/>
      <c r="WGP662" s="10"/>
      <c r="WGQ662" s="10"/>
      <c r="WGR662" s="10"/>
      <c r="WGS662" s="10"/>
      <c r="WGT662" s="10"/>
      <c r="WGU662" s="10"/>
      <c r="WGV662" s="10"/>
      <c r="WGW662" s="10"/>
      <c r="WGX662" s="10"/>
      <c r="WGY662" s="10"/>
      <c r="WGZ662" s="10"/>
      <c r="WHA662" s="10"/>
      <c r="WHB662" s="10"/>
      <c r="WHC662" s="10"/>
      <c r="WHD662" s="10"/>
      <c r="WHE662" s="10"/>
      <c r="WHF662" s="10"/>
      <c r="WHG662" s="10"/>
      <c r="WHH662" s="10"/>
      <c r="WHI662" s="10"/>
      <c r="WHJ662" s="10"/>
      <c r="WHK662" s="10"/>
      <c r="WHL662" s="10"/>
      <c r="WHM662" s="10"/>
      <c r="WHN662" s="10"/>
      <c r="WHO662" s="10"/>
      <c r="WHP662" s="10"/>
      <c r="WHQ662" s="10"/>
      <c r="WHR662" s="10"/>
      <c r="WHS662" s="10"/>
      <c r="WHT662" s="10"/>
      <c r="WHU662" s="10"/>
      <c r="WHV662" s="10"/>
      <c r="WHW662" s="10"/>
      <c r="WHX662" s="10"/>
      <c r="WHY662" s="10"/>
      <c r="WHZ662" s="10"/>
      <c r="WIA662" s="10"/>
      <c r="WIB662" s="10"/>
      <c r="WIC662" s="10"/>
      <c r="WID662" s="10"/>
      <c r="WIE662" s="10"/>
      <c r="WIF662" s="10"/>
      <c r="WIG662" s="10"/>
      <c r="WIH662" s="10"/>
      <c r="WII662" s="10"/>
      <c r="WIJ662" s="10"/>
      <c r="WIK662" s="10"/>
      <c r="WIL662" s="10"/>
      <c r="WIM662" s="10"/>
      <c r="WIN662" s="10"/>
      <c r="WIO662" s="10"/>
      <c r="WIP662" s="10"/>
      <c r="WIQ662" s="10"/>
      <c r="WIR662" s="10"/>
      <c r="WIS662" s="10"/>
      <c r="WIT662" s="10"/>
      <c r="WIU662" s="10"/>
      <c r="WIV662" s="10"/>
      <c r="WIW662" s="10"/>
      <c r="WIX662" s="10"/>
      <c r="WIY662" s="10"/>
      <c r="WIZ662" s="10"/>
      <c r="WJA662" s="10"/>
      <c r="WJB662" s="10"/>
      <c r="WJC662" s="10"/>
      <c r="WJD662" s="10"/>
      <c r="WJE662" s="10"/>
      <c r="WJF662" s="10"/>
      <c r="WJG662" s="10"/>
      <c r="WJH662" s="10"/>
      <c r="WJI662" s="10"/>
      <c r="WJJ662" s="10"/>
      <c r="WJK662" s="10"/>
      <c r="WJL662" s="10"/>
      <c r="WJM662" s="10"/>
      <c r="WJN662" s="10"/>
      <c r="WJO662" s="10"/>
      <c r="WJP662" s="10"/>
      <c r="WJQ662" s="10"/>
      <c r="WJR662" s="10"/>
      <c r="WJS662" s="10"/>
      <c r="WJT662" s="10"/>
      <c r="WJU662" s="10"/>
      <c r="WJV662" s="10"/>
      <c r="WJW662" s="10"/>
      <c r="WJX662" s="10"/>
      <c r="WJY662" s="10"/>
      <c r="WJZ662" s="10"/>
      <c r="WKA662" s="10"/>
      <c r="WKB662" s="10"/>
      <c r="WKC662" s="10"/>
      <c r="WKD662" s="10"/>
      <c r="WKE662" s="10"/>
      <c r="WKF662" s="10"/>
      <c r="WKG662" s="10"/>
      <c r="WKH662" s="10"/>
      <c r="WKI662" s="10"/>
      <c r="WKJ662" s="10"/>
      <c r="WKK662" s="10"/>
      <c r="WKL662" s="10"/>
      <c r="WKM662" s="10"/>
      <c r="WKN662" s="10"/>
      <c r="WKO662" s="10"/>
      <c r="WKP662" s="10"/>
      <c r="WKQ662" s="10"/>
      <c r="WKR662" s="10"/>
      <c r="WKS662" s="10"/>
      <c r="WKT662" s="10"/>
      <c r="WKU662" s="10"/>
      <c r="WKV662" s="10"/>
      <c r="WKW662" s="10"/>
      <c r="WKX662" s="10"/>
      <c r="WKY662" s="10"/>
      <c r="WKZ662" s="10"/>
      <c r="WLA662" s="10"/>
      <c r="WLB662" s="10"/>
      <c r="WLC662" s="10"/>
      <c r="WLD662" s="10"/>
      <c r="WLE662" s="10"/>
      <c r="WLF662" s="10"/>
      <c r="WLG662" s="10"/>
      <c r="WLH662" s="10"/>
      <c r="WLI662" s="10"/>
      <c r="WLJ662" s="10"/>
      <c r="WLK662" s="10"/>
      <c r="WLL662" s="10"/>
      <c r="WLM662" s="10"/>
      <c r="WLN662" s="10"/>
      <c r="WLO662" s="10"/>
      <c r="WLP662" s="10"/>
      <c r="WLQ662" s="10"/>
      <c r="WLR662" s="10"/>
      <c r="WLS662" s="10"/>
      <c r="WLT662" s="10"/>
      <c r="WLU662" s="10"/>
      <c r="WLV662" s="10"/>
      <c r="WLW662" s="10"/>
      <c r="WLX662" s="10"/>
      <c r="WLY662" s="10"/>
      <c r="WLZ662" s="10"/>
      <c r="WMA662" s="10"/>
      <c r="WMB662" s="10"/>
      <c r="WMC662" s="10"/>
      <c r="WMD662" s="10"/>
      <c r="WME662" s="10"/>
      <c r="WMF662" s="10"/>
      <c r="WMG662" s="10"/>
      <c r="WMH662" s="10"/>
      <c r="WMI662" s="10"/>
      <c r="WMJ662" s="10"/>
      <c r="WMK662" s="10"/>
      <c r="WML662" s="10"/>
      <c r="WMM662" s="10"/>
      <c r="WMN662" s="10"/>
      <c r="WMO662" s="10"/>
      <c r="WMP662" s="10"/>
      <c r="WMQ662" s="10"/>
      <c r="WMR662" s="10"/>
      <c r="WMS662" s="10"/>
      <c r="WMT662" s="10"/>
      <c r="WMU662" s="10"/>
      <c r="WMV662" s="10"/>
      <c r="WMW662" s="10"/>
      <c r="WMX662" s="10"/>
      <c r="WMY662" s="10"/>
      <c r="WMZ662" s="10"/>
      <c r="WNA662" s="10"/>
      <c r="WNB662" s="10"/>
      <c r="WNC662" s="10"/>
      <c r="WND662" s="10"/>
      <c r="WNE662" s="10"/>
      <c r="WNF662" s="10"/>
      <c r="WNG662" s="10"/>
      <c r="WNH662" s="10"/>
      <c r="WNI662" s="10"/>
      <c r="WNJ662" s="10"/>
      <c r="WNK662" s="10"/>
      <c r="WNL662" s="10"/>
      <c r="WNM662" s="10"/>
      <c r="WNN662" s="10"/>
      <c r="WNO662" s="10"/>
      <c r="WNP662" s="10"/>
      <c r="WNQ662" s="10"/>
      <c r="WNR662" s="10"/>
      <c r="WNS662" s="10"/>
      <c r="WNT662" s="10"/>
      <c r="WNU662" s="10"/>
      <c r="WNV662" s="10"/>
      <c r="WNW662" s="10"/>
      <c r="WNX662" s="10"/>
      <c r="WNY662" s="10"/>
      <c r="WNZ662" s="10"/>
      <c r="WOA662" s="10"/>
      <c r="WOB662" s="10"/>
      <c r="WOC662" s="10"/>
      <c r="WOD662" s="10"/>
      <c r="WOE662" s="10"/>
      <c r="WOF662" s="10"/>
      <c r="WOG662" s="10"/>
      <c r="WOH662" s="10"/>
      <c r="WOI662" s="10"/>
      <c r="WOJ662" s="10"/>
      <c r="WOK662" s="10"/>
      <c r="WOL662" s="10"/>
      <c r="WOM662" s="10"/>
      <c r="WON662" s="10"/>
      <c r="WOO662" s="10"/>
      <c r="WOP662" s="10"/>
      <c r="WOQ662" s="10"/>
      <c r="WOR662" s="10"/>
      <c r="WOS662" s="10"/>
      <c r="WOT662" s="10"/>
      <c r="WOU662" s="10"/>
      <c r="WOV662" s="10"/>
      <c r="WOW662" s="10"/>
      <c r="WOX662" s="10"/>
      <c r="WOY662" s="10"/>
      <c r="WOZ662" s="10"/>
      <c r="WPA662" s="10"/>
      <c r="WPB662" s="10"/>
      <c r="WPC662" s="10"/>
      <c r="WPD662" s="10"/>
      <c r="WPE662" s="10"/>
      <c r="WPF662" s="10"/>
      <c r="WPG662" s="10"/>
      <c r="WPH662" s="10"/>
      <c r="WPI662" s="10"/>
      <c r="WPJ662" s="10"/>
      <c r="WPK662" s="10"/>
      <c r="WPL662" s="10"/>
      <c r="WPM662" s="10"/>
      <c r="WPN662" s="10"/>
      <c r="WPO662" s="10"/>
      <c r="WPP662" s="10"/>
      <c r="WPQ662" s="10"/>
      <c r="WPR662" s="10"/>
      <c r="WPS662" s="10"/>
      <c r="WPT662" s="10"/>
      <c r="WPU662" s="10"/>
      <c r="WPV662" s="10"/>
      <c r="WPW662" s="10"/>
      <c r="WPX662" s="10"/>
      <c r="WPY662" s="10"/>
      <c r="WPZ662" s="10"/>
      <c r="WQA662" s="10"/>
      <c r="WQB662" s="10"/>
      <c r="WQC662" s="10"/>
      <c r="WQD662" s="10"/>
      <c r="WQE662" s="10"/>
      <c r="WQF662" s="10"/>
      <c r="WQG662" s="10"/>
      <c r="WQH662" s="10"/>
      <c r="WQI662" s="10"/>
      <c r="WQJ662" s="10"/>
      <c r="WQK662" s="10"/>
      <c r="WQL662" s="10"/>
      <c r="WQM662" s="10"/>
      <c r="WQN662" s="10"/>
      <c r="WQO662" s="10"/>
      <c r="WQP662" s="10"/>
      <c r="WQQ662" s="10"/>
      <c r="WQR662" s="10"/>
      <c r="WQS662" s="10"/>
      <c r="WQT662" s="10"/>
      <c r="WQU662" s="10"/>
      <c r="WQV662" s="10"/>
      <c r="WQW662" s="10"/>
      <c r="WQX662" s="10"/>
      <c r="WQY662" s="10"/>
      <c r="WQZ662" s="10"/>
      <c r="WRA662" s="10"/>
      <c r="WRB662" s="10"/>
      <c r="WRC662" s="10"/>
      <c r="WRD662" s="10"/>
      <c r="WRE662" s="10"/>
      <c r="WRF662" s="10"/>
      <c r="WRG662" s="10"/>
      <c r="WRH662" s="10"/>
      <c r="WRI662" s="10"/>
      <c r="WRJ662" s="10"/>
      <c r="WRK662" s="10"/>
      <c r="WRL662" s="10"/>
      <c r="WRM662" s="10"/>
      <c r="WRN662" s="10"/>
      <c r="WRO662" s="10"/>
      <c r="WRP662" s="10"/>
      <c r="WRQ662" s="10"/>
      <c r="WRR662" s="10"/>
      <c r="WRS662" s="10"/>
      <c r="WRT662" s="10"/>
      <c r="WRU662" s="10"/>
      <c r="WRV662" s="10"/>
      <c r="WRW662" s="10"/>
      <c r="WRX662" s="10"/>
      <c r="WRY662" s="10"/>
      <c r="WRZ662" s="10"/>
      <c r="WSA662" s="10"/>
      <c r="WSB662" s="10"/>
      <c r="WSC662" s="10"/>
      <c r="WSD662" s="10"/>
      <c r="WSE662" s="10"/>
      <c r="WSF662" s="10"/>
      <c r="WSG662" s="10"/>
      <c r="WSH662" s="10"/>
      <c r="WSI662" s="10"/>
      <c r="WSJ662" s="10"/>
      <c r="WSK662" s="10"/>
      <c r="WSL662" s="10"/>
      <c r="WSM662" s="10"/>
      <c r="WSN662" s="10"/>
      <c r="WSO662" s="10"/>
      <c r="WSP662" s="10"/>
      <c r="WSQ662" s="10"/>
      <c r="WSR662" s="10"/>
      <c r="WSS662" s="10"/>
      <c r="WST662" s="10"/>
      <c r="WSU662" s="10"/>
      <c r="WSV662" s="10"/>
      <c r="WSW662" s="10"/>
      <c r="WSX662" s="10"/>
      <c r="WSY662" s="10"/>
      <c r="WSZ662" s="10"/>
      <c r="WTA662" s="10"/>
      <c r="WTB662" s="10"/>
      <c r="WTC662" s="10"/>
      <c r="WTD662" s="10"/>
      <c r="WTE662" s="10"/>
      <c r="WTF662" s="10"/>
      <c r="WTG662" s="10"/>
      <c r="WTH662" s="10"/>
      <c r="WTI662" s="10"/>
      <c r="WTJ662" s="10"/>
      <c r="WTK662" s="10"/>
      <c r="WTL662" s="10"/>
      <c r="WTM662" s="10"/>
      <c r="WTN662" s="10"/>
      <c r="WTO662" s="10"/>
      <c r="WTP662" s="10"/>
      <c r="WTQ662" s="10"/>
      <c r="WTR662" s="10"/>
      <c r="WTS662" s="10"/>
      <c r="WTT662" s="10"/>
      <c r="WTU662" s="10"/>
      <c r="WTV662" s="10"/>
      <c r="WTW662" s="10"/>
      <c r="WTX662" s="10"/>
      <c r="WTY662" s="10"/>
      <c r="WTZ662" s="10"/>
      <c r="WUA662" s="10"/>
      <c r="WUB662" s="10"/>
      <c r="WUC662" s="10"/>
      <c r="WUD662" s="10"/>
      <c r="WUE662" s="10"/>
      <c r="WUF662" s="10"/>
      <c r="WUG662" s="10"/>
      <c r="WUH662" s="10"/>
      <c r="WUI662" s="10"/>
      <c r="WUJ662" s="10"/>
      <c r="WUK662" s="10"/>
      <c r="WUL662" s="10"/>
      <c r="WUM662" s="10"/>
      <c r="WUN662" s="10"/>
      <c r="WUO662" s="10"/>
      <c r="WUP662" s="10"/>
      <c r="WUQ662" s="10"/>
      <c r="WUR662" s="10"/>
      <c r="WUS662" s="10"/>
      <c r="WUT662" s="10"/>
      <c r="WUU662" s="10"/>
      <c r="WUV662" s="10"/>
      <c r="WUW662" s="10"/>
      <c r="WUX662" s="10"/>
      <c r="WUY662" s="10"/>
      <c r="WUZ662" s="10"/>
      <c r="WVA662" s="10"/>
      <c r="WVB662" s="10"/>
      <c r="WVC662" s="10"/>
      <c r="WVD662" s="10"/>
      <c r="WVE662" s="10"/>
      <c r="WVF662" s="10"/>
      <c r="WVG662" s="10"/>
      <c r="WVH662" s="10"/>
      <c r="WVI662" s="10"/>
      <c r="WVJ662" s="10"/>
      <c r="WVK662" s="10"/>
      <c r="WVL662" s="10"/>
      <c r="WVM662" s="10"/>
      <c r="WVN662" s="10"/>
      <c r="WVO662" s="10"/>
      <c r="WVP662" s="10"/>
      <c r="WVQ662" s="10"/>
      <c r="WVR662" s="10"/>
      <c r="WVS662" s="10"/>
      <c r="WVT662" s="10"/>
      <c r="WVU662" s="10"/>
      <c r="WVV662" s="10"/>
      <c r="WVW662" s="10"/>
      <c r="WVX662" s="10"/>
      <c r="WVY662" s="10"/>
      <c r="WVZ662" s="10"/>
      <c r="WWA662" s="10"/>
      <c r="WWB662" s="10"/>
      <c r="WWC662" s="10"/>
      <c r="WWD662" s="10"/>
      <c r="WWE662" s="10"/>
      <c r="WWF662" s="10"/>
      <c r="WWG662" s="10"/>
      <c r="WWH662" s="10"/>
      <c r="WWI662" s="10"/>
      <c r="WWJ662" s="10"/>
      <c r="WWK662" s="10"/>
      <c r="WWL662" s="10"/>
      <c r="WWM662" s="10"/>
      <c r="WWN662" s="10"/>
      <c r="WWO662" s="10"/>
      <c r="WWP662" s="10"/>
      <c r="WWQ662" s="10"/>
    </row>
    <row r="663" spans="1:5 15568:16163" s="3" customFormat="1" ht="25.95" customHeight="1" x14ac:dyDescent="0.25">
      <c r="A663" s="8">
        <v>660</v>
      </c>
      <c r="B663" s="9" t="s">
        <v>52</v>
      </c>
      <c r="C663" s="9" t="s">
        <v>950</v>
      </c>
      <c r="D663" s="9" t="s">
        <v>323</v>
      </c>
      <c r="E663" s="9">
        <v>20221927</v>
      </c>
      <c r="VZT663" s="10"/>
      <c r="VZU663" s="10"/>
      <c r="VZV663" s="10"/>
      <c r="VZW663" s="10"/>
      <c r="VZX663" s="10"/>
      <c r="VZY663" s="10"/>
      <c r="VZZ663" s="10"/>
      <c r="WAA663" s="10"/>
      <c r="WAB663" s="10"/>
      <c r="WAC663" s="10"/>
      <c r="WAD663" s="10"/>
      <c r="WAE663" s="10"/>
      <c r="WAF663" s="10"/>
      <c r="WAG663" s="10"/>
      <c r="WAH663" s="10"/>
      <c r="WAI663" s="10"/>
      <c r="WAJ663" s="10"/>
      <c r="WAK663" s="10"/>
      <c r="WAL663" s="10"/>
      <c r="WAM663" s="10"/>
      <c r="WAN663" s="10"/>
      <c r="WAO663" s="10"/>
      <c r="WAP663" s="10"/>
      <c r="WAQ663" s="10"/>
      <c r="WAR663" s="10"/>
      <c r="WAS663" s="10"/>
      <c r="WAT663" s="10"/>
      <c r="WAU663" s="10"/>
      <c r="WAV663" s="10"/>
      <c r="WAW663" s="10"/>
      <c r="WAX663" s="10"/>
      <c r="WAY663" s="10"/>
      <c r="WAZ663" s="10"/>
      <c r="WBA663" s="10"/>
      <c r="WBB663" s="10"/>
      <c r="WBC663" s="10"/>
      <c r="WBD663" s="10"/>
      <c r="WBE663" s="10"/>
      <c r="WBF663" s="10"/>
      <c r="WBG663" s="10"/>
      <c r="WBH663" s="10"/>
      <c r="WBI663" s="10"/>
      <c r="WBJ663" s="10"/>
      <c r="WBK663" s="10"/>
      <c r="WBL663" s="10"/>
      <c r="WBM663" s="10"/>
      <c r="WBN663" s="10"/>
      <c r="WBO663" s="10"/>
      <c r="WBP663" s="10"/>
      <c r="WBQ663" s="10"/>
      <c r="WBR663" s="10"/>
      <c r="WBS663" s="10"/>
      <c r="WBT663" s="10"/>
      <c r="WBU663" s="10"/>
      <c r="WBV663" s="10"/>
      <c r="WBW663" s="10"/>
      <c r="WBX663" s="10"/>
      <c r="WBY663" s="10"/>
      <c r="WBZ663" s="10"/>
      <c r="WCA663" s="10"/>
      <c r="WCB663" s="10"/>
      <c r="WCC663" s="10"/>
      <c r="WCD663" s="10"/>
      <c r="WCE663" s="10"/>
      <c r="WCF663" s="10"/>
      <c r="WCG663" s="10"/>
      <c r="WCH663" s="10"/>
      <c r="WCI663" s="10"/>
      <c r="WCJ663" s="10"/>
      <c r="WCK663" s="10"/>
      <c r="WCL663" s="10"/>
      <c r="WCM663" s="10"/>
      <c r="WCN663" s="10"/>
      <c r="WCO663" s="10"/>
      <c r="WCP663" s="10"/>
      <c r="WCQ663" s="10"/>
      <c r="WCR663" s="10"/>
      <c r="WCS663" s="10"/>
      <c r="WCT663" s="10"/>
      <c r="WCU663" s="10"/>
      <c r="WCV663" s="10"/>
      <c r="WCW663" s="10"/>
      <c r="WCX663" s="10"/>
      <c r="WCY663" s="10"/>
      <c r="WCZ663" s="10"/>
      <c r="WDA663" s="10"/>
      <c r="WDB663" s="10"/>
      <c r="WDC663" s="10"/>
      <c r="WDD663" s="10"/>
      <c r="WDE663" s="10"/>
      <c r="WDF663" s="10"/>
      <c r="WDG663" s="10"/>
      <c r="WDH663" s="10"/>
      <c r="WDI663" s="10"/>
      <c r="WDJ663" s="10"/>
      <c r="WDK663" s="10"/>
      <c r="WDL663" s="10"/>
      <c r="WDM663" s="10"/>
      <c r="WDN663" s="10"/>
      <c r="WDO663" s="10"/>
      <c r="WDP663" s="10"/>
      <c r="WDQ663" s="10"/>
      <c r="WDR663" s="10"/>
      <c r="WDS663" s="10"/>
      <c r="WDT663" s="10"/>
      <c r="WDU663" s="10"/>
      <c r="WDV663" s="10"/>
      <c r="WDW663" s="10"/>
      <c r="WDX663" s="10"/>
      <c r="WDY663" s="10"/>
      <c r="WDZ663" s="10"/>
      <c r="WEA663" s="10"/>
      <c r="WEB663" s="10"/>
      <c r="WEC663" s="10"/>
      <c r="WED663" s="10"/>
      <c r="WEE663" s="10"/>
      <c r="WEF663" s="10"/>
      <c r="WEG663" s="10"/>
      <c r="WEH663" s="10"/>
      <c r="WEI663" s="10"/>
      <c r="WEJ663" s="10"/>
      <c r="WEK663" s="10"/>
      <c r="WEL663" s="10"/>
      <c r="WEM663" s="10"/>
      <c r="WEN663" s="10"/>
      <c r="WEO663" s="10"/>
      <c r="WEP663" s="10"/>
      <c r="WEQ663" s="10"/>
      <c r="WER663" s="10"/>
      <c r="WES663" s="10"/>
      <c r="WET663" s="10"/>
      <c r="WEU663" s="10"/>
      <c r="WEV663" s="10"/>
      <c r="WEW663" s="10"/>
      <c r="WEX663" s="10"/>
      <c r="WEY663" s="10"/>
      <c r="WEZ663" s="10"/>
      <c r="WFA663" s="10"/>
      <c r="WFB663" s="10"/>
      <c r="WFC663" s="10"/>
      <c r="WFD663" s="10"/>
      <c r="WFE663" s="10"/>
      <c r="WFF663" s="10"/>
      <c r="WFG663" s="10"/>
      <c r="WFH663" s="10"/>
      <c r="WFI663" s="10"/>
      <c r="WFJ663" s="10"/>
      <c r="WFK663" s="10"/>
      <c r="WFL663" s="10"/>
      <c r="WFM663" s="10"/>
      <c r="WFN663" s="10"/>
      <c r="WFO663" s="10"/>
      <c r="WFP663" s="10"/>
      <c r="WFQ663" s="10"/>
      <c r="WFR663" s="10"/>
      <c r="WFS663" s="10"/>
      <c r="WFT663" s="10"/>
      <c r="WFU663" s="10"/>
      <c r="WFV663" s="10"/>
      <c r="WFW663" s="10"/>
      <c r="WFX663" s="10"/>
      <c r="WFY663" s="10"/>
      <c r="WFZ663" s="10"/>
      <c r="WGA663" s="10"/>
      <c r="WGB663" s="10"/>
      <c r="WGC663" s="10"/>
      <c r="WGD663" s="10"/>
      <c r="WGE663" s="10"/>
      <c r="WGF663" s="10"/>
      <c r="WGG663" s="10"/>
      <c r="WGH663" s="10"/>
      <c r="WGI663" s="10"/>
      <c r="WGJ663" s="10"/>
      <c r="WGK663" s="10"/>
      <c r="WGL663" s="10"/>
      <c r="WGM663" s="10"/>
      <c r="WGN663" s="10"/>
      <c r="WGO663" s="10"/>
      <c r="WGP663" s="10"/>
      <c r="WGQ663" s="10"/>
      <c r="WGR663" s="10"/>
      <c r="WGS663" s="10"/>
      <c r="WGT663" s="10"/>
      <c r="WGU663" s="10"/>
      <c r="WGV663" s="10"/>
      <c r="WGW663" s="10"/>
      <c r="WGX663" s="10"/>
      <c r="WGY663" s="10"/>
      <c r="WGZ663" s="10"/>
      <c r="WHA663" s="10"/>
      <c r="WHB663" s="10"/>
      <c r="WHC663" s="10"/>
      <c r="WHD663" s="10"/>
      <c r="WHE663" s="10"/>
      <c r="WHF663" s="10"/>
      <c r="WHG663" s="10"/>
      <c r="WHH663" s="10"/>
      <c r="WHI663" s="10"/>
      <c r="WHJ663" s="10"/>
      <c r="WHK663" s="10"/>
      <c r="WHL663" s="10"/>
      <c r="WHM663" s="10"/>
      <c r="WHN663" s="10"/>
      <c r="WHO663" s="10"/>
      <c r="WHP663" s="10"/>
      <c r="WHQ663" s="10"/>
      <c r="WHR663" s="10"/>
      <c r="WHS663" s="10"/>
      <c r="WHT663" s="10"/>
      <c r="WHU663" s="10"/>
      <c r="WHV663" s="10"/>
      <c r="WHW663" s="10"/>
      <c r="WHX663" s="10"/>
      <c r="WHY663" s="10"/>
      <c r="WHZ663" s="10"/>
      <c r="WIA663" s="10"/>
      <c r="WIB663" s="10"/>
      <c r="WIC663" s="10"/>
      <c r="WID663" s="10"/>
      <c r="WIE663" s="10"/>
      <c r="WIF663" s="10"/>
      <c r="WIG663" s="10"/>
      <c r="WIH663" s="10"/>
      <c r="WII663" s="10"/>
      <c r="WIJ663" s="10"/>
      <c r="WIK663" s="10"/>
      <c r="WIL663" s="10"/>
      <c r="WIM663" s="10"/>
      <c r="WIN663" s="10"/>
      <c r="WIO663" s="10"/>
      <c r="WIP663" s="10"/>
      <c r="WIQ663" s="10"/>
      <c r="WIR663" s="10"/>
      <c r="WIS663" s="10"/>
      <c r="WIT663" s="10"/>
      <c r="WIU663" s="10"/>
      <c r="WIV663" s="10"/>
      <c r="WIW663" s="10"/>
      <c r="WIX663" s="10"/>
      <c r="WIY663" s="10"/>
      <c r="WIZ663" s="10"/>
      <c r="WJA663" s="10"/>
      <c r="WJB663" s="10"/>
      <c r="WJC663" s="10"/>
      <c r="WJD663" s="10"/>
      <c r="WJE663" s="10"/>
      <c r="WJF663" s="10"/>
      <c r="WJG663" s="10"/>
      <c r="WJH663" s="10"/>
      <c r="WJI663" s="10"/>
      <c r="WJJ663" s="10"/>
      <c r="WJK663" s="10"/>
      <c r="WJL663" s="10"/>
      <c r="WJM663" s="10"/>
      <c r="WJN663" s="10"/>
      <c r="WJO663" s="10"/>
      <c r="WJP663" s="10"/>
      <c r="WJQ663" s="10"/>
      <c r="WJR663" s="10"/>
      <c r="WJS663" s="10"/>
      <c r="WJT663" s="10"/>
      <c r="WJU663" s="10"/>
      <c r="WJV663" s="10"/>
      <c r="WJW663" s="10"/>
      <c r="WJX663" s="10"/>
      <c r="WJY663" s="10"/>
      <c r="WJZ663" s="10"/>
      <c r="WKA663" s="10"/>
      <c r="WKB663" s="10"/>
      <c r="WKC663" s="10"/>
      <c r="WKD663" s="10"/>
      <c r="WKE663" s="10"/>
      <c r="WKF663" s="10"/>
      <c r="WKG663" s="10"/>
      <c r="WKH663" s="10"/>
      <c r="WKI663" s="10"/>
      <c r="WKJ663" s="10"/>
      <c r="WKK663" s="10"/>
      <c r="WKL663" s="10"/>
      <c r="WKM663" s="10"/>
      <c r="WKN663" s="10"/>
      <c r="WKO663" s="10"/>
      <c r="WKP663" s="10"/>
      <c r="WKQ663" s="10"/>
      <c r="WKR663" s="10"/>
      <c r="WKS663" s="10"/>
      <c r="WKT663" s="10"/>
      <c r="WKU663" s="10"/>
      <c r="WKV663" s="10"/>
      <c r="WKW663" s="10"/>
      <c r="WKX663" s="10"/>
      <c r="WKY663" s="10"/>
      <c r="WKZ663" s="10"/>
      <c r="WLA663" s="10"/>
      <c r="WLB663" s="10"/>
      <c r="WLC663" s="10"/>
      <c r="WLD663" s="10"/>
      <c r="WLE663" s="10"/>
      <c r="WLF663" s="10"/>
      <c r="WLG663" s="10"/>
      <c r="WLH663" s="10"/>
      <c r="WLI663" s="10"/>
      <c r="WLJ663" s="10"/>
      <c r="WLK663" s="10"/>
      <c r="WLL663" s="10"/>
      <c r="WLM663" s="10"/>
      <c r="WLN663" s="10"/>
      <c r="WLO663" s="10"/>
      <c r="WLP663" s="10"/>
      <c r="WLQ663" s="10"/>
      <c r="WLR663" s="10"/>
      <c r="WLS663" s="10"/>
      <c r="WLT663" s="10"/>
      <c r="WLU663" s="10"/>
      <c r="WLV663" s="10"/>
      <c r="WLW663" s="10"/>
      <c r="WLX663" s="10"/>
      <c r="WLY663" s="10"/>
      <c r="WLZ663" s="10"/>
      <c r="WMA663" s="10"/>
      <c r="WMB663" s="10"/>
      <c r="WMC663" s="10"/>
      <c r="WMD663" s="10"/>
      <c r="WME663" s="10"/>
      <c r="WMF663" s="10"/>
      <c r="WMG663" s="10"/>
      <c r="WMH663" s="10"/>
      <c r="WMI663" s="10"/>
      <c r="WMJ663" s="10"/>
      <c r="WMK663" s="10"/>
      <c r="WML663" s="10"/>
      <c r="WMM663" s="10"/>
      <c r="WMN663" s="10"/>
      <c r="WMO663" s="10"/>
      <c r="WMP663" s="10"/>
      <c r="WMQ663" s="10"/>
      <c r="WMR663" s="10"/>
      <c r="WMS663" s="10"/>
      <c r="WMT663" s="10"/>
      <c r="WMU663" s="10"/>
      <c r="WMV663" s="10"/>
      <c r="WMW663" s="10"/>
      <c r="WMX663" s="10"/>
      <c r="WMY663" s="10"/>
      <c r="WMZ663" s="10"/>
      <c r="WNA663" s="10"/>
      <c r="WNB663" s="10"/>
      <c r="WNC663" s="10"/>
      <c r="WND663" s="10"/>
      <c r="WNE663" s="10"/>
      <c r="WNF663" s="10"/>
      <c r="WNG663" s="10"/>
      <c r="WNH663" s="10"/>
      <c r="WNI663" s="10"/>
      <c r="WNJ663" s="10"/>
      <c r="WNK663" s="10"/>
      <c r="WNL663" s="10"/>
      <c r="WNM663" s="10"/>
      <c r="WNN663" s="10"/>
      <c r="WNO663" s="10"/>
      <c r="WNP663" s="10"/>
      <c r="WNQ663" s="10"/>
      <c r="WNR663" s="10"/>
      <c r="WNS663" s="10"/>
      <c r="WNT663" s="10"/>
      <c r="WNU663" s="10"/>
      <c r="WNV663" s="10"/>
      <c r="WNW663" s="10"/>
      <c r="WNX663" s="10"/>
      <c r="WNY663" s="10"/>
      <c r="WNZ663" s="10"/>
      <c r="WOA663" s="10"/>
      <c r="WOB663" s="10"/>
      <c r="WOC663" s="10"/>
      <c r="WOD663" s="10"/>
      <c r="WOE663" s="10"/>
      <c r="WOF663" s="10"/>
      <c r="WOG663" s="10"/>
      <c r="WOH663" s="10"/>
      <c r="WOI663" s="10"/>
      <c r="WOJ663" s="10"/>
      <c r="WOK663" s="10"/>
      <c r="WOL663" s="10"/>
      <c r="WOM663" s="10"/>
      <c r="WON663" s="10"/>
      <c r="WOO663" s="10"/>
      <c r="WOP663" s="10"/>
      <c r="WOQ663" s="10"/>
      <c r="WOR663" s="10"/>
      <c r="WOS663" s="10"/>
      <c r="WOT663" s="10"/>
      <c r="WOU663" s="10"/>
      <c r="WOV663" s="10"/>
      <c r="WOW663" s="10"/>
      <c r="WOX663" s="10"/>
      <c r="WOY663" s="10"/>
      <c r="WOZ663" s="10"/>
      <c r="WPA663" s="10"/>
      <c r="WPB663" s="10"/>
      <c r="WPC663" s="10"/>
      <c r="WPD663" s="10"/>
      <c r="WPE663" s="10"/>
      <c r="WPF663" s="10"/>
      <c r="WPG663" s="10"/>
      <c r="WPH663" s="10"/>
      <c r="WPI663" s="10"/>
      <c r="WPJ663" s="10"/>
      <c r="WPK663" s="10"/>
      <c r="WPL663" s="10"/>
      <c r="WPM663" s="10"/>
      <c r="WPN663" s="10"/>
      <c r="WPO663" s="10"/>
      <c r="WPP663" s="10"/>
      <c r="WPQ663" s="10"/>
      <c r="WPR663" s="10"/>
      <c r="WPS663" s="10"/>
      <c r="WPT663" s="10"/>
      <c r="WPU663" s="10"/>
      <c r="WPV663" s="10"/>
      <c r="WPW663" s="10"/>
      <c r="WPX663" s="10"/>
      <c r="WPY663" s="10"/>
      <c r="WPZ663" s="10"/>
      <c r="WQA663" s="10"/>
      <c r="WQB663" s="10"/>
      <c r="WQC663" s="10"/>
      <c r="WQD663" s="10"/>
      <c r="WQE663" s="10"/>
      <c r="WQF663" s="10"/>
      <c r="WQG663" s="10"/>
      <c r="WQH663" s="10"/>
      <c r="WQI663" s="10"/>
      <c r="WQJ663" s="10"/>
      <c r="WQK663" s="10"/>
      <c r="WQL663" s="10"/>
      <c r="WQM663" s="10"/>
      <c r="WQN663" s="10"/>
      <c r="WQO663" s="10"/>
      <c r="WQP663" s="10"/>
      <c r="WQQ663" s="10"/>
      <c r="WQR663" s="10"/>
      <c r="WQS663" s="10"/>
      <c r="WQT663" s="10"/>
      <c r="WQU663" s="10"/>
      <c r="WQV663" s="10"/>
      <c r="WQW663" s="10"/>
      <c r="WQX663" s="10"/>
      <c r="WQY663" s="10"/>
      <c r="WQZ663" s="10"/>
      <c r="WRA663" s="10"/>
      <c r="WRB663" s="10"/>
      <c r="WRC663" s="10"/>
      <c r="WRD663" s="10"/>
      <c r="WRE663" s="10"/>
      <c r="WRF663" s="10"/>
      <c r="WRG663" s="10"/>
      <c r="WRH663" s="10"/>
      <c r="WRI663" s="10"/>
      <c r="WRJ663" s="10"/>
      <c r="WRK663" s="10"/>
      <c r="WRL663" s="10"/>
      <c r="WRM663" s="10"/>
      <c r="WRN663" s="10"/>
      <c r="WRO663" s="10"/>
      <c r="WRP663" s="10"/>
      <c r="WRQ663" s="10"/>
      <c r="WRR663" s="10"/>
      <c r="WRS663" s="10"/>
      <c r="WRT663" s="10"/>
      <c r="WRU663" s="10"/>
      <c r="WRV663" s="10"/>
      <c r="WRW663" s="10"/>
      <c r="WRX663" s="10"/>
      <c r="WRY663" s="10"/>
      <c r="WRZ663" s="10"/>
      <c r="WSA663" s="10"/>
      <c r="WSB663" s="10"/>
      <c r="WSC663" s="10"/>
      <c r="WSD663" s="10"/>
      <c r="WSE663" s="10"/>
      <c r="WSF663" s="10"/>
      <c r="WSG663" s="10"/>
      <c r="WSH663" s="10"/>
      <c r="WSI663" s="10"/>
      <c r="WSJ663" s="10"/>
      <c r="WSK663" s="10"/>
      <c r="WSL663" s="10"/>
      <c r="WSM663" s="10"/>
      <c r="WSN663" s="10"/>
      <c r="WSO663" s="10"/>
      <c r="WSP663" s="10"/>
      <c r="WSQ663" s="10"/>
      <c r="WSR663" s="10"/>
      <c r="WSS663" s="10"/>
      <c r="WST663" s="10"/>
      <c r="WSU663" s="10"/>
      <c r="WSV663" s="10"/>
      <c r="WSW663" s="10"/>
      <c r="WSX663" s="10"/>
      <c r="WSY663" s="10"/>
      <c r="WSZ663" s="10"/>
      <c r="WTA663" s="10"/>
      <c r="WTB663" s="10"/>
      <c r="WTC663" s="10"/>
      <c r="WTD663" s="10"/>
      <c r="WTE663" s="10"/>
      <c r="WTF663" s="10"/>
      <c r="WTG663" s="10"/>
      <c r="WTH663" s="10"/>
      <c r="WTI663" s="10"/>
      <c r="WTJ663" s="10"/>
      <c r="WTK663" s="10"/>
      <c r="WTL663" s="10"/>
      <c r="WTM663" s="10"/>
      <c r="WTN663" s="10"/>
      <c r="WTO663" s="10"/>
      <c r="WTP663" s="10"/>
      <c r="WTQ663" s="10"/>
      <c r="WTR663" s="10"/>
      <c r="WTS663" s="10"/>
      <c r="WTT663" s="10"/>
      <c r="WTU663" s="10"/>
      <c r="WTV663" s="10"/>
      <c r="WTW663" s="10"/>
      <c r="WTX663" s="10"/>
      <c r="WTY663" s="10"/>
      <c r="WTZ663" s="10"/>
      <c r="WUA663" s="10"/>
      <c r="WUB663" s="10"/>
      <c r="WUC663" s="10"/>
      <c r="WUD663" s="10"/>
      <c r="WUE663" s="10"/>
      <c r="WUF663" s="10"/>
      <c r="WUG663" s="10"/>
      <c r="WUH663" s="10"/>
      <c r="WUI663" s="10"/>
      <c r="WUJ663" s="10"/>
      <c r="WUK663" s="10"/>
      <c r="WUL663" s="10"/>
      <c r="WUM663" s="10"/>
      <c r="WUN663" s="10"/>
      <c r="WUO663" s="10"/>
      <c r="WUP663" s="10"/>
      <c r="WUQ663" s="10"/>
      <c r="WUR663" s="10"/>
      <c r="WUS663" s="10"/>
      <c r="WUT663" s="10"/>
      <c r="WUU663" s="10"/>
      <c r="WUV663" s="10"/>
      <c r="WUW663" s="10"/>
      <c r="WUX663" s="10"/>
      <c r="WUY663" s="10"/>
      <c r="WUZ663" s="10"/>
      <c r="WVA663" s="10"/>
      <c r="WVB663" s="10"/>
      <c r="WVC663" s="10"/>
      <c r="WVD663" s="10"/>
      <c r="WVE663" s="10"/>
      <c r="WVF663" s="10"/>
      <c r="WVG663" s="10"/>
      <c r="WVH663" s="10"/>
      <c r="WVI663" s="10"/>
      <c r="WVJ663" s="10"/>
      <c r="WVK663" s="10"/>
      <c r="WVL663" s="10"/>
      <c r="WVM663" s="10"/>
      <c r="WVN663" s="10"/>
      <c r="WVO663" s="10"/>
      <c r="WVP663" s="10"/>
      <c r="WVQ663" s="10"/>
      <c r="WVR663" s="10"/>
      <c r="WVS663" s="10"/>
      <c r="WVT663" s="10"/>
      <c r="WVU663" s="10"/>
      <c r="WVV663" s="10"/>
      <c r="WVW663" s="10"/>
      <c r="WVX663" s="10"/>
      <c r="WVY663" s="10"/>
      <c r="WVZ663" s="10"/>
      <c r="WWA663" s="10"/>
      <c r="WWB663" s="10"/>
      <c r="WWC663" s="10"/>
      <c r="WWD663" s="10"/>
      <c r="WWE663" s="10"/>
      <c r="WWF663" s="10"/>
      <c r="WWG663" s="10"/>
      <c r="WWH663" s="10"/>
      <c r="WWI663" s="10"/>
      <c r="WWJ663" s="10"/>
      <c r="WWK663" s="10"/>
      <c r="WWL663" s="10"/>
      <c r="WWM663" s="10"/>
      <c r="WWN663" s="10"/>
      <c r="WWO663" s="10"/>
      <c r="WWP663" s="10"/>
      <c r="WWQ663" s="10"/>
    </row>
    <row r="664" spans="1:5 15568:16163" s="3" customFormat="1" ht="25.95" customHeight="1" x14ac:dyDescent="0.25">
      <c r="A664" s="8">
        <v>661</v>
      </c>
      <c r="B664" s="9" t="s">
        <v>7</v>
      </c>
      <c r="C664" s="9" t="s">
        <v>951</v>
      </c>
      <c r="D664" s="9" t="s">
        <v>440</v>
      </c>
      <c r="E664" s="9" t="s">
        <v>952</v>
      </c>
      <c r="VZT664" s="10"/>
      <c r="VZU664" s="10"/>
      <c r="VZV664" s="10"/>
      <c r="VZW664" s="10"/>
      <c r="VZX664" s="10"/>
      <c r="VZY664" s="10"/>
      <c r="VZZ664" s="10"/>
      <c r="WAA664" s="10"/>
      <c r="WAB664" s="10"/>
      <c r="WAC664" s="10"/>
      <c r="WAD664" s="10"/>
      <c r="WAE664" s="10"/>
      <c r="WAF664" s="10"/>
      <c r="WAG664" s="10"/>
      <c r="WAH664" s="10"/>
      <c r="WAI664" s="10"/>
      <c r="WAJ664" s="10"/>
      <c r="WAK664" s="10"/>
      <c r="WAL664" s="10"/>
      <c r="WAM664" s="10"/>
      <c r="WAN664" s="10"/>
      <c r="WAO664" s="10"/>
      <c r="WAP664" s="10"/>
      <c r="WAQ664" s="10"/>
      <c r="WAR664" s="10"/>
      <c r="WAS664" s="10"/>
      <c r="WAT664" s="10"/>
      <c r="WAU664" s="10"/>
      <c r="WAV664" s="10"/>
      <c r="WAW664" s="10"/>
      <c r="WAX664" s="10"/>
      <c r="WAY664" s="10"/>
      <c r="WAZ664" s="10"/>
      <c r="WBA664" s="10"/>
      <c r="WBB664" s="10"/>
      <c r="WBC664" s="10"/>
      <c r="WBD664" s="10"/>
      <c r="WBE664" s="10"/>
      <c r="WBF664" s="10"/>
      <c r="WBG664" s="10"/>
      <c r="WBH664" s="10"/>
      <c r="WBI664" s="10"/>
      <c r="WBJ664" s="10"/>
      <c r="WBK664" s="10"/>
      <c r="WBL664" s="10"/>
      <c r="WBM664" s="10"/>
      <c r="WBN664" s="10"/>
      <c r="WBO664" s="10"/>
      <c r="WBP664" s="10"/>
      <c r="WBQ664" s="10"/>
      <c r="WBR664" s="10"/>
      <c r="WBS664" s="10"/>
      <c r="WBT664" s="10"/>
      <c r="WBU664" s="10"/>
      <c r="WBV664" s="10"/>
      <c r="WBW664" s="10"/>
      <c r="WBX664" s="10"/>
      <c r="WBY664" s="10"/>
      <c r="WBZ664" s="10"/>
      <c r="WCA664" s="10"/>
      <c r="WCB664" s="10"/>
      <c r="WCC664" s="10"/>
      <c r="WCD664" s="10"/>
      <c r="WCE664" s="10"/>
      <c r="WCF664" s="10"/>
      <c r="WCG664" s="10"/>
      <c r="WCH664" s="10"/>
      <c r="WCI664" s="10"/>
      <c r="WCJ664" s="10"/>
      <c r="WCK664" s="10"/>
      <c r="WCL664" s="10"/>
      <c r="WCM664" s="10"/>
      <c r="WCN664" s="10"/>
      <c r="WCO664" s="10"/>
      <c r="WCP664" s="10"/>
      <c r="WCQ664" s="10"/>
      <c r="WCR664" s="10"/>
      <c r="WCS664" s="10"/>
      <c r="WCT664" s="10"/>
      <c r="WCU664" s="10"/>
      <c r="WCV664" s="10"/>
      <c r="WCW664" s="10"/>
      <c r="WCX664" s="10"/>
      <c r="WCY664" s="10"/>
      <c r="WCZ664" s="10"/>
      <c r="WDA664" s="10"/>
      <c r="WDB664" s="10"/>
      <c r="WDC664" s="10"/>
      <c r="WDD664" s="10"/>
      <c r="WDE664" s="10"/>
      <c r="WDF664" s="10"/>
      <c r="WDG664" s="10"/>
      <c r="WDH664" s="10"/>
      <c r="WDI664" s="10"/>
      <c r="WDJ664" s="10"/>
      <c r="WDK664" s="10"/>
      <c r="WDL664" s="10"/>
      <c r="WDM664" s="10"/>
      <c r="WDN664" s="10"/>
      <c r="WDO664" s="10"/>
      <c r="WDP664" s="10"/>
      <c r="WDQ664" s="10"/>
      <c r="WDR664" s="10"/>
      <c r="WDS664" s="10"/>
      <c r="WDT664" s="10"/>
      <c r="WDU664" s="10"/>
      <c r="WDV664" s="10"/>
      <c r="WDW664" s="10"/>
      <c r="WDX664" s="10"/>
      <c r="WDY664" s="10"/>
      <c r="WDZ664" s="10"/>
      <c r="WEA664" s="10"/>
      <c r="WEB664" s="10"/>
      <c r="WEC664" s="10"/>
      <c r="WED664" s="10"/>
      <c r="WEE664" s="10"/>
      <c r="WEF664" s="10"/>
      <c r="WEG664" s="10"/>
      <c r="WEH664" s="10"/>
      <c r="WEI664" s="10"/>
      <c r="WEJ664" s="10"/>
      <c r="WEK664" s="10"/>
      <c r="WEL664" s="10"/>
      <c r="WEM664" s="10"/>
      <c r="WEN664" s="10"/>
      <c r="WEO664" s="10"/>
      <c r="WEP664" s="10"/>
      <c r="WEQ664" s="10"/>
      <c r="WER664" s="10"/>
      <c r="WES664" s="10"/>
      <c r="WET664" s="10"/>
      <c r="WEU664" s="10"/>
      <c r="WEV664" s="10"/>
      <c r="WEW664" s="10"/>
      <c r="WEX664" s="10"/>
      <c r="WEY664" s="10"/>
      <c r="WEZ664" s="10"/>
      <c r="WFA664" s="10"/>
      <c r="WFB664" s="10"/>
      <c r="WFC664" s="10"/>
      <c r="WFD664" s="10"/>
      <c r="WFE664" s="10"/>
      <c r="WFF664" s="10"/>
      <c r="WFG664" s="10"/>
      <c r="WFH664" s="10"/>
      <c r="WFI664" s="10"/>
      <c r="WFJ664" s="10"/>
      <c r="WFK664" s="10"/>
      <c r="WFL664" s="10"/>
      <c r="WFM664" s="10"/>
      <c r="WFN664" s="10"/>
      <c r="WFO664" s="10"/>
      <c r="WFP664" s="10"/>
      <c r="WFQ664" s="10"/>
      <c r="WFR664" s="10"/>
      <c r="WFS664" s="10"/>
      <c r="WFT664" s="10"/>
      <c r="WFU664" s="10"/>
      <c r="WFV664" s="10"/>
      <c r="WFW664" s="10"/>
      <c r="WFX664" s="10"/>
      <c r="WFY664" s="10"/>
      <c r="WFZ664" s="10"/>
      <c r="WGA664" s="10"/>
      <c r="WGB664" s="10"/>
      <c r="WGC664" s="10"/>
      <c r="WGD664" s="10"/>
      <c r="WGE664" s="10"/>
      <c r="WGF664" s="10"/>
      <c r="WGG664" s="10"/>
      <c r="WGH664" s="10"/>
      <c r="WGI664" s="10"/>
      <c r="WGJ664" s="10"/>
      <c r="WGK664" s="10"/>
      <c r="WGL664" s="10"/>
      <c r="WGM664" s="10"/>
      <c r="WGN664" s="10"/>
      <c r="WGO664" s="10"/>
      <c r="WGP664" s="10"/>
      <c r="WGQ664" s="10"/>
      <c r="WGR664" s="10"/>
      <c r="WGS664" s="10"/>
      <c r="WGT664" s="10"/>
      <c r="WGU664" s="10"/>
      <c r="WGV664" s="10"/>
      <c r="WGW664" s="10"/>
      <c r="WGX664" s="10"/>
      <c r="WGY664" s="10"/>
      <c r="WGZ664" s="10"/>
      <c r="WHA664" s="10"/>
      <c r="WHB664" s="10"/>
      <c r="WHC664" s="10"/>
      <c r="WHD664" s="10"/>
      <c r="WHE664" s="10"/>
      <c r="WHF664" s="10"/>
      <c r="WHG664" s="10"/>
      <c r="WHH664" s="10"/>
      <c r="WHI664" s="10"/>
      <c r="WHJ664" s="10"/>
      <c r="WHK664" s="10"/>
      <c r="WHL664" s="10"/>
      <c r="WHM664" s="10"/>
      <c r="WHN664" s="10"/>
      <c r="WHO664" s="10"/>
      <c r="WHP664" s="10"/>
      <c r="WHQ664" s="10"/>
      <c r="WHR664" s="10"/>
      <c r="WHS664" s="10"/>
      <c r="WHT664" s="10"/>
      <c r="WHU664" s="10"/>
      <c r="WHV664" s="10"/>
      <c r="WHW664" s="10"/>
      <c r="WHX664" s="10"/>
      <c r="WHY664" s="10"/>
      <c r="WHZ664" s="10"/>
      <c r="WIA664" s="10"/>
      <c r="WIB664" s="10"/>
      <c r="WIC664" s="10"/>
      <c r="WID664" s="10"/>
      <c r="WIE664" s="10"/>
      <c r="WIF664" s="10"/>
      <c r="WIG664" s="10"/>
      <c r="WIH664" s="10"/>
      <c r="WII664" s="10"/>
      <c r="WIJ664" s="10"/>
      <c r="WIK664" s="10"/>
      <c r="WIL664" s="10"/>
      <c r="WIM664" s="10"/>
      <c r="WIN664" s="10"/>
      <c r="WIO664" s="10"/>
      <c r="WIP664" s="10"/>
      <c r="WIQ664" s="10"/>
      <c r="WIR664" s="10"/>
      <c r="WIS664" s="10"/>
      <c r="WIT664" s="10"/>
      <c r="WIU664" s="10"/>
      <c r="WIV664" s="10"/>
      <c r="WIW664" s="10"/>
      <c r="WIX664" s="10"/>
      <c r="WIY664" s="10"/>
      <c r="WIZ664" s="10"/>
      <c r="WJA664" s="10"/>
      <c r="WJB664" s="10"/>
      <c r="WJC664" s="10"/>
      <c r="WJD664" s="10"/>
      <c r="WJE664" s="10"/>
      <c r="WJF664" s="10"/>
      <c r="WJG664" s="10"/>
      <c r="WJH664" s="10"/>
      <c r="WJI664" s="10"/>
      <c r="WJJ664" s="10"/>
      <c r="WJK664" s="10"/>
      <c r="WJL664" s="10"/>
      <c r="WJM664" s="10"/>
      <c r="WJN664" s="10"/>
      <c r="WJO664" s="10"/>
      <c r="WJP664" s="10"/>
      <c r="WJQ664" s="10"/>
      <c r="WJR664" s="10"/>
      <c r="WJS664" s="10"/>
      <c r="WJT664" s="10"/>
      <c r="WJU664" s="10"/>
      <c r="WJV664" s="10"/>
      <c r="WJW664" s="10"/>
      <c r="WJX664" s="10"/>
      <c r="WJY664" s="10"/>
      <c r="WJZ664" s="10"/>
      <c r="WKA664" s="10"/>
      <c r="WKB664" s="10"/>
      <c r="WKC664" s="10"/>
      <c r="WKD664" s="10"/>
      <c r="WKE664" s="10"/>
      <c r="WKF664" s="10"/>
      <c r="WKG664" s="10"/>
      <c r="WKH664" s="10"/>
      <c r="WKI664" s="10"/>
      <c r="WKJ664" s="10"/>
      <c r="WKK664" s="10"/>
      <c r="WKL664" s="10"/>
      <c r="WKM664" s="10"/>
      <c r="WKN664" s="10"/>
      <c r="WKO664" s="10"/>
      <c r="WKP664" s="10"/>
      <c r="WKQ664" s="10"/>
      <c r="WKR664" s="10"/>
      <c r="WKS664" s="10"/>
      <c r="WKT664" s="10"/>
      <c r="WKU664" s="10"/>
      <c r="WKV664" s="10"/>
      <c r="WKW664" s="10"/>
      <c r="WKX664" s="10"/>
      <c r="WKY664" s="10"/>
      <c r="WKZ664" s="10"/>
      <c r="WLA664" s="10"/>
      <c r="WLB664" s="10"/>
      <c r="WLC664" s="10"/>
      <c r="WLD664" s="10"/>
      <c r="WLE664" s="10"/>
      <c r="WLF664" s="10"/>
      <c r="WLG664" s="10"/>
      <c r="WLH664" s="10"/>
      <c r="WLI664" s="10"/>
      <c r="WLJ664" s="10"/>
      <c r="WLK664" s="10"/>
      <c r="WLL664" s="10"/>
      <c r="WLM664" s="10"/>
      <c r="WLN664" s="10"/>
      <c r="WLO664" s="10"/>
      <c r="WLP664" s="10"/>
      <c r="WLQ664" s="10"/>
      <c r="WLR664" s="10"/>
      <c r="WLS664" s="10"/>
      <c r="WLT664" s="10"/>
      <c r="WLU664" s="10"/>
      <c r="WLV664" s="10"/>
      <c r="WLW664" s="10"/>
      <c r="WLX664" s="10"/>
      <c r="WLY664" s="10"/>
      <c r="WLZ664" s="10"/>
      <c r="WMA664" s="10"/>
      <c r="WMB664" s="10"/>
      <c r="WMC664" s="10"/>
      <c r="WMD664" s="10"/>
      <c r="WME664" s="10"/>
      <c r="WMF664" s="10"/>
      <c r="WMG664" s="10"/>
      <c r="WMH664" s="10"/>
      <c r="WMI664" s="10"/>
      <c r="WMJ664" s="10"/>
      <c r="WMK664" s="10"/>
      <c r="WML664" s="10"/>
      <c r="WMM664" s="10"/>
      <c r="WMN664" s="10"/>
      <c r="WMO664" s="10"/>
      <c r="WMP664" s="10"/>
      <c r="WMQ664" s="10"/>
      <c r="WMR664" s="10"/>
      <c r="WMS664" s="10"/>
      <c r="WMT664" s="10"/>
      <c r="WMU664" s="10"/>
      <c r="WMV664" s="10"/>
      <c r="WMW664" s="10"/>
      <c r="WMX664" s="10"/>
      <c r="WMY664" s="10"/>
      <c r="WMZ664" s="10"/>
      <c r="WNA664" s="10"/>
      <c r="WNB664" s="10"/>
      <c r="WNC664" s="10"/>
      <c r="WND664" s="10"/>
      <c r="WNE664" s="10"/>
      <c r="WNF664" s="10"/>
      <c r="WNG664" s="10"/>
      <c r="WNH664" s="10"/>
      <c r="WNI664" s="10"/>
      <c r="WNJ664" s="10"/>
      <c r="WNK664" s="10"/>
      <c r="WNL664" s="10"/>
      <c r="WNM664" s="10"/>
      <c r="WNN664" s="10"/>
      <c r="WNO664" s="10"/>
      <c r="WNP664" s="10"/>
      <c r="WNQ664" s="10"/>
      <c r="WNR664" s="10"/>
      <c r="WNS664" s="10"/>
      <c r="WNT664" s="10"/>
      <c r="WNU664" s="10"/>
      <c r="WNV664" s="10"/>
      <c r="WNW664" s="10"/>
      <c r="WNX664" s="10"/>
      <c r="WNY664" s="10"/>
      <c r="WNZ664" s="10"/>
      <c r="WOA664" s="10"/>
      <c r="WOB664" s="10"/>
      <c r="WOC664" s="10"/>
      <c r="WOD664" s="10"/>
      <c r="WOE664" s="10"/>
      <c r="WOF664" s="10"/>
      <c r="WOG664" s="10"/>
      <c r="WOH664" s="10"/>
      <c r="WOI664" s="10"/>
      <c r="WOJ664" s="10"/>
      <c r="WOK664" s="10"/>
      <c r="WOL664" s="10"/>
      <c r="WOM664" s="10"/>
      <c r="WON664" s="10"/>
      <c r="WOO664" s="10"/>
      <c r="WOP664" s="10"/>
      <c r="WOQ664" s="10"/>
      <c r="WOR664" s="10"/>
      <c r="WOS664" s="10"/>
      <c r="WOT664" s="10"/>
      <c r="WOU664" s="10"/>
      <c r="WOV664" s="10"/>
      <c r="WOW664" s="10"/>
      <c r="WOX664" s="10"/>
      <c r="WOY664" s="10"/>
      <c r="WOZ664" s="10"/>
      <c r="WPA664" s="10"/>
      <c r="WPB664" s="10"/>
      <c r="WPC664" s="10"/>
      <c r="WPD664" s="10"/>
      <c r="WPE664" s="10"/>
      <c r="WPF664" s="10"/>
      <c r="WPG664" s="10"/>
      <c r="WPH664" s="10"/>
      <c r="WPI664" s="10"/>
      <c r="WPJ664" s="10"/>
      <c r="WPK664" s="10"/>
      <c r="WPL664" s="10"/>
      <c r="WPM664" s="10"/>
      <c r="WPN664" s="10"/>
      <c r="WPO664" s="10"/>
      <c r="WPP664" s="10"/>
      <c r="WPQ664" s="10"/>
      <c r="WPR664" s="10"/>
      <c r="WPS664" s="10"/>
      <c r="WPT664" s="10"/>
      <c r="WPU664" s="10"/>
      <c r="WPV664" s="10"/>
      <c r="WPW664" s="10"/>
      <c r="WPX664" s="10"/>
      <c r="WPY664" s="10"/>
      <c r="WPZ664" s="10"/>
      <c r="WQA664" s="10"/>
      <c r="WQB664" s="10"/>
      <c r="WQC664" s="10"/>
      <c r="WQD664" s="10"/>
      <c r="WQE664" s="10"/>
      <c r="WQF664" s="10"/>
      <c r="WQG664" s="10"/>
      <c r="WQH664" s="10"/>
      <c r="WQI664" s="10"/>
      <c r="WQJ664" s="10"/>
      <c r="WQK664" s="10"/>
      <c r="WQL664" s="10"/>
      <c r="WQM664" s="10"/>
      <c r="WQN664" s="10"/>
      <c r="WQO664" s="10"/>
      <c r="WQP664" s="10"/>
      <c r="WQQ664" s="10"/>
      <c r="WQR664" s="10"/>
      <c r="WQS664" s="10"/>
      <c r="WQT664" s="10"/>
      <c r="WQU664" s="10"/>
      <c r="WQV664" s="10"/>
      <c r="WQW664" s="10"/>
      <c r="WQX664" s="10"/>
      <c r="WQY664" s="10"/>
      <c r="WQZ664" s="10"/>
      <c r="WRA664" s="10"/>
      <c r="WRB664" s="10"/>
      <c r="WRC664" s="10"/>
      <c r="WRD664" s="10"/>
      <c r="WRE664" s="10"/>
      <c r="WRF664" s="10"/>
      <c r="WRG664" s="10"/>
      <c r="WRH664" s="10"/>
      <c r="WRI664" s="10"/>
      <c r="WRJ664" s="10"/>
      <c r="WRK664" s="10"/>
      <c r="WRL664" s="10"/>
      <c r="WRM664" s="10"/>
      <c r="WRN664" s="10"/>
      <c r="WRO664" s="10"/>
      <c r="WRP664" s="10"/>
      <c r="WRQ664" s="10"/>
      <c r="WRR664" s="10"/>
      <c r="WRS664" s="10"/>
      <c r="WRT664" s="10"/>
      <c r="WRU664" s="10"/>
      <c r="WRV664" s="10"/>
      <c r="WRW664" s="10"/>
      <c r="WRX664" s="10"/>
      <c r="WRY664" s="10"/>
      <c r="WRZ664" s="10"/>
      <c r="WSA664" s="10"/>
      <c r="WSB664" s="10"/>
      <c r="WSC664" s="10"/>
      <c r="WSD664" s="10"/>
      <c r="WSE664" s="10"/>
      <c r="WSF664" s="10"/>
      <c r="WSG664" s="10"/>
      <c r="WSH664" s="10"/>
      <c r="WSI664" s="10"/>
      <c r="WSJ664" s="10"/>
      <c r="WSK664" s="10"/>
      <c r="WSL664" s="10"/>
      <c r="WSM664" s="10"/>
      <c r="WSN664" s="10"/>
      <c r="WSO664" s="10"/>
      <c r="WSP664" s="10"/>
      <c r="WSQ664" s="10"/>
      <c r="WSR664" s="10"/>
      <c r="WSS664" s="10"/>
      <c r="WST664" s="10"/>
      <c r="WSU664" s="10"/>
      <c r="WSV664" s="10"/>
      <c r="WSW664" s="10"/>
      <c r="WSX664" s="10"/>
      <c r="WSY664" s="10"/>
      <c r="WSZ664" s="10"/>
      <c r="WTA664" s="10"/>
      <c r="WTB664" s="10"/>
      <c r="WTC664" s="10"/>
      <c r="WTD664" s="10"/>
      <c r="WTE664" s="10"/>
      <c r="WTF664" s="10"/>
      <c r="WTG664" s="10"/>
      <c r="WTH664" s="10"/>
      <c r="WTI664" s="10"/>
      <c r="WTJ664" s="10"/>
      <c r="WTK664" s="10"/>
      <c r="WTL664" s="10"/>
      <c r="WTM664" s="10"/>
      <c r="WTN664" s="10"/>
      <c r="WTO664" s="10"/>
      <c r="WTP664" s="10"/>
      <c r="WTQ664" s="10"/>
      <c r="WTR664" s="10"/>
      <c r="WTS664" s="10"/>
      <c r="WTT664" s="10"/>
      <c r="WTU664" s="10"/>
      <c r="WTV664" s="10"/>
      <c r="WTW664" s="10"/>
      <c r="WTX664" s="10"/>
      <c r="WTY664" s="10"/>
      <c r="WTZ664" s="10"/>
      <c r="WUA664" s="10"/>
      <c r="WUB664" s="10"/>
      <c r="WUC664" s="10"/>
      <c r="WUD664" s="10"/>
      <c r="WUE664" s="10"/>
      <c r="WUF664" s="10"/>
      <c r="WUG664" s="10"/>
      <c r="WUH664" s="10"/>
      <c r="WUI664" s="10"/>
      <c r="WUJ664" s="10"/>
      <c r="WUK664" s="10"/>
      <c r="WUL664" s="10"/>
      <c r="WUM664" s="10"/>
      <c r="WUN664" s="10"/>
      <c r="WUO664" s="10"/>
      <c r="WUP664" s="10"/>
      <c r="WUQ664" s="10"/>
      <c r="WUR664" s="10"/>
      <c r="WUS664" s="10"/>
      <c r="WUT664" s="10"/>
      <c r="WUU664" s="10"/>
      <c r="WUV664" s="10"/>
      <c r="WUW664" s="10"/>
      <c r="WUX664" s="10"/>
      <c r="WUY664" s="10"/>
      <c r="WUZ664" s="10"/>
      <c r="WVA664" s="10"/>
      <c r="WVB664" s="10"/>
      <c r="WVC664" s="10"/>
      <c r="WVD664" s="10"/>
      <c r="WVE664" s="10"/>
      <c r="WVF664" s="10"/>
      <c r="WVG664" s="10"/>
      <c r="WVH664" s="10"/>
      <c r="WVI664" s="10"/>
      <c r="WVJ664" s="10"/>
      <c r="WVK664" s="10"/>
      <c r="WVL664" s="10"/>
      <c r="WVM664" s="10"/>
      <c r="WVN664" s="10"/>
      <c r="WVO664" s="10"/>
      <c r="WVP664" s="10"/>
      <c r="WVQ664" s="10"/>
      <c r="WVR664" s="10"/>
      <c r="WVS664" s="10"/>
      <c r="WVT664" s="10"/>
      <c r="WVU664" s="10"/>
      <c r="WVV664" s="10"/>
      <c r="WVW664" s="10"/>
      <c r="WVX664" s="10"/>
      <c r="WVY664" s="10"/>
      <c r="WVZ664" s="10"/>
      <c r="WWA664" s="10"/>
      <c r="WWB664" s="10"/>
      <c r="WWC664" s="10"/>
      <c r="WWD664" s="10"/>
      <c r="WWE664" s="10"/>
      <c r="WWF664" s="10"/>
      <c r="WWG664" s="10"/>
      <c r="WWH664" s="10"/>
      <c r="WWI664" s="10"/>
      <c r="WWJ664" s="10"/>
      <c r="WWK664" s="10"/>
      <c r="WWL664" s="10"/>
      <c r="WWM664" s="10"/>
      <c r="WWN664" s="10"/>
      <c r="WWO664" s="10"/>
      <c r="WWP664" s="10"/>
      <c r="WWQ664" s="10"/>
    </row>
    <row r="665" spans="1:5 15568:16163" s="3" customFormat="1" ht="25.95" customHeight="1" x14ac:dyDescent="0.25">
      <c r="A665" s="8">
        <v>662</v>
      </c>
      <c r="B665" s="9" t="s">
        <v>10</v>
      </c>
      <c r="C665" s="9" t="s">
        <v>953</v>
      </c>
      <c r="D665" s="9" t="s">
        <v>954</v>
      </c>
      <c r="E665" s="9" t="s">
        <v>955</v>
      </c>
      <c r="VZT665" s="10"/>
      <c r="VZU665" s="10"/>
      <c r="VZV665" s="10"/>
      <c r="VZW665" s="10"/>
      <c r="VZX665" s="10"/>
      <c r="VZY665" s="10"/>
      <c r="VZZ665" s="10"/>
      <c r="WAA665" s="10"/>
      <c r="WAB665" s="10"/>
      <c r="WAC665" s="10"/>
      <c r="WAD665" s="10"/>
      <c r="WAE665" s="10"/>
      <c r="WAF665" s="10"/>
      <c r="WAG665" s="10"/>
      <c r="WAH665" s="10"/>
      <c r="WAI665" s="10"/>
      <c r="WAJ665" s="10"/>
      <c r="WAK665" s="10"/>
      <c r="WAL665" s="10"/>
      <c r="WAM665" s="10"/>
      <c r="WAN665" s="10"/>
      <c r="WAO665" s="10"/>
      <c r="WAP665" s="10"/>
      <c r="WAQ665" s="10"/>
      <c r="WAR665" s="10"/>
      <c r="WAS665" s="10"/>
      <c r="WAT665" s="10"/>
      <c r="WAU665" s="10"/>
      <c r="WAV665" s="10"/>
      <c r="WAW665" s="10"/>
      <c r="WAX665" s="10"/>
      <c r="WAY665" s="10"/>
      <c r="WAZ665" s="10"/>
      <c r="WBA665" s="10"/>
      <c r="WBB665" s="10"/>
      <c r="WBC665" s="10"/>
      <c r="WBD665" s="10"/>
      <c r="WBE665" s="10"/>
      <c r="WBF665" s="10"/>
      <c r="WBG665" s="10"/>
      <c r="WBH665" s="10"/>
      <c r="WBI665" s="10"/>
      <c r="WBJ665" s="10"/>
      <c r="WBK665" s="10"/>
      <c r="WBL665" s="10"/>
      <c r="WBM665" s="10"/>
      <c r="WBN665" s="10"/>
      <c r="WBO665" s="10"/>
      <c r="WBP665" s="10"/>
      <c r="WBQ665" s="10"/>
      <c r="WBR665" s="10"/>
      <c r="WBS665" s="10"/>
      <c r="WBT665" s="10"/>
      <c r="WBU665" s="10"/>
      <c r="WBV665" s="10"/>
      <c r="WBW665" s="10"/>
      <c r="WBX665" s="10"/>
      <c r="WBY665" s="10"/>
      <c r="WBZ665" s="10"/>
      <c r="WCA665" s="10"/>
      <c r="WCB665" s="10"/>
      <c r="WCC665" s="10"/>
      <c r="WCD665" s="10"/>
      <c r="WCE665" s="10"/>
      <c r="WCF665" s="10"/>
      <c r="WCG665" s="10"/>
      <c r="WCH665" s="10"/>
      <c r="WCI665" s="10"/>
      <c r="WCJ665" s="10"/>
      <c r="WCK665" s="10"/>
      <c r="WCL665" s="10"/>
      <c r="WCM665" s="10"/>
      <c r="WCN665" s="10"/>
      <c r="WCO665" s="10"/>
      <c r="WCP665" s="10"/>
      <c r="WCQ665" s="10"/>
      <c r="WCR665" s="10"/>
      <c r="WCS665" s="10"/>
      <c r="WCT665" s="10"/>
      <c r="WCU665" s="10"/>
      <c r="WCV665" s="10"/>
      <c r="WCW665" s="10"/>
      <c r="WCX665" s="10"/>
      <c r="WCY665" s="10"/>
      <c r="WCZ665" s="10"/>
      <c r="WDA665" s="10"/>
      <c r="WDB665" s="10"/>
      <c r="WDC665" s="10"/>
      <c r="WDD665" s="10"/>
      <c r="WDE665" s="10"/>
      <c r="WDF665" s="10"/>
      <c r="WDG665" s="10"/>
      <c r="WDH665" s="10"/>
      <c r="WDI665" s="10"/>
      <c r="WDJ665" s="10"/>
      <c r="WDK665" s="10"/>
      <c r="WDL665" s="10"/>
      <c r="WDM665" s="10"/>
      <c r="WDN665" s="10"/>
      <c r="WDO665" s="10"/>
      <c r="WDP665" s="10"/>
      <c r="WDQ665" s="10"/>
      <c r="WDR665" s="10"/>
      <c r="WDS665" s="10"/>
      <c r="WDT665" s="10"/>
      <c r="WDU665" s="10"/>
      <c r="WDV665" s="10"/>
      <c r="WDW665" s="10"/>
      <c r="WDX665" s="10"/>
      <c r="WDY665" s="10"/>
      <c r="WDZ665" s="10"/>
      <c r="WEA665" s="10"/>
      <c r="WEB665" s="10"/>
      <c r="WEC665" s="10"/>
      <c r="WED665" s="10"/>
      <c r="WEE665" s="10"/>
      <c r="WEF665" s="10"/>
      <c r="WEG665" s="10"/>
      <c r="WEH665" s="10"/>
      <c r="WEI665" s="10"/>
      <c r="WEJ665" s="10"/>
      <c r="WEK665" s="10"/>
      <c r="WEL665" s="10"/>
      <c r="WEM665" s="10"/>
      <c r="WEN665" s="10"/>
      <c r="WEO665" s="10"/>
      <c r="WEP665" s="10"/>
      <c r="WEQ665" s="10"/>
      <c r="WER665" s="10"/>
      <c r="WES665" s="10"/>
      <c r="WET665" s="10"/>
      <c r="WEU665" s="10"/>
      <c r="WEV665" s="10"/>
      <c r="WEW665" s="10"/>
      <c r="WEX665" s="10"/>
      <c r="WEY665" s="10"/>
      <c r="WEZ665" s="10"/>
      <c r="WFA665" s="10"/>
      <c r="WFB665" s="10"/>
      <c r="WFC665" s="10"/>
      <c r="WFD665" s="10"/>
      <c r="WFE665" s="10"/>
      <c r="WFF665" s="10"/>
      <c r="WFG665" s="10"/>
      <c r="WFH665" s="10"/>
      <c r="WFI665" s="10"/>
      <c r="WFJ665" s="10"/>
      <c r="WFK665" s="10"/>
      <c r="WFL665" s="10"/>
      <c r="WFM665" s="10"/>
      <c r="WFN665" s="10"/>
      <c r="WFO665" s="10"/>
      <c r="WFP665" s="10"/>
      <c r="WFQ665" s="10"/>
      <c r="WFR665" s="10"/>
      <c r="WFS665" s="10"/>
      <c r="WFT665" s="10"/>
      <c r="WFU665" s="10"/>
      <c r="WFV665" s="10"/>
      <c r="WFW665" s="10"/>
      <c r="WFX665" s="10"/>
      <c r="WFY665" s="10"/>
      <c r="WFZ665" s="10"/>
      <c r="WGA665" s="10"/>
      <c r="WGB665" s="10"/>
      <c r="WGC665" s="10"/>
      <c r="WGD665" s="10"/>
      <c r="WGE665" s="10"/>
      <c r="WGF665" s="10"/>
      <c r="WGG665" s="10"/>
      <c r="WGH665" s="10"/>
      <c r="WGI665" s="10"/>
      <c r="WGJ665" s="10"/>
      <c r="WGK665" s="10"/>
      <c r="WGL665" s="10"/>
      <c r="WGM665" s="10"/>
      <c r="WGN665" s="10"/>
      <c r="WGO665" s="10"/>
      <c r="WGP665" s="10"/>
      <c r="WGQ665" s="10"/>
      <c r="WGR665" s="10"/>
      <c r="WGS665" s="10"/>
      <c r="WGT665" s="10"/>
      <c r="WGU665" s="10"/>
      <c r="WGV665" s="10"/>
      <c r="WGW665" s="10"/>
      <c r="WGX665" s="10"/>
      <c r="WGY665" s="10"/>
      <c r="WGZ665" s="10"/>
      <c r="WHA665" s="10"/>
      <c r="WHB665" s="10"/>
      <c r="WHC665" s="10"/>
      <c r="WHD665" s="10"/>
      <c r="WHE665" s="10"/>
      <c r="WHF665" s="10"/>
      <c r="WHG665" s="10"/>
      <c r="WHH665" s="10"/>
      <c r="WHI665" s="10"/>
      <c r="WHJ665" s="10"/>
      <c r="WHK665" s="10"/>
      <c r="WHL665" s="10"/>
      <c r="WHM665" s="10"/>
      <c r="WHN665" s="10"/>
      <c r="WHO665" s="10"/>
      <c r="WHP665" s="10"/>
      <c r="WHQ665" s="10"/>
      <c r="WHR665" s="10"/>
      <c r="WHS665" s="10"/>
      <c r="WHT665" s="10"/>
      <c r="WHU665" s="10"/>
      <c r="WHV665" s="10"/>
      <c r="WHW665" s="10"/>
      <c r="WHX665" s="10"/>
      <c r="WHY665" s="10"/>
      <c r="WHZ665" s="10"/>
      <c r="WIA665" s="10"/>
      <c r="WIB665" s="10"/>
      <c r="WIC665" s="10"/>
      <c r="WID665" s="10"/>
      <c r="WIE665" s="10"/>
      <c r="WIF665" s="10"/>
      <c r="WIG665" s="10"/>
      <c r="WIH665" s="10"/>
      <c r="WII665" s="10"/>
      <c r="WIJ665" s="10"/>
      <c r="WIK665" s="10"/>
      <c r="WIL665" s="10"/>
      <c r="WIM665" s="10"/>
      <c r="WIN665" s="10"/>
      <c r="WIO665" s="10"/>
      <c r="WIP665" s="10"/>
      <c r="WIQ665" s="10"/>
      <c r="WIR665" s="10"/>
      <c r="WIS665" s="10"/>
      <c r="WIT665" s="10"/>
      <c r="WIU665" s="10"/>
      <c r="WIV665" s="10"/>
      <c r="WIW665" s="10"/>
      <c r="WIX665" s="10"/>
      <c r="WIY665" s="10"/>
      <c r="WIZ665" s="10"/>
      <c r="WJA665" s="10"/>
      <c r="WJB665" s="10"/>
      <c r="WJC665" s="10"/>
      <c r="WJD665" s="10"/>
      <c r="WJE665" s="10"/>
      <c r="WJF665" s="10"/>
      <c r="WJG665" s="10"/>
      <c r="WJH665" s="10"/>
      <c r="WJI665" s="10"/>
      <c r="WJJ665" s="10"/>
      <c r="WJK665" s="10"/>
      <c r="WJL665" s="10"/>
      <c r="WJM665" s="10"/>
      <c r="WJN665" s="10"/>
      <c r="WJO665" s="10"/>
      <c r="WJP665" s="10"/>
      <c r="WJQ665" s="10"/>
      <c r="WJR665" s="10"/>
      <c r="WJS665" s="10"/>
      <c r="WJT665" s="10"/>
      <c r="WJU665" s="10"/>
      <c r="WJV665" s="10"/>
      <c r="WJW665" s="10"/>
      <c r="WJX665" s="10"/>
      <c r="WJY665" s="10"/>
      <c r="WJZ665" s="10"/>
      <c r="WKA665" s="10"/>
      <c r="WKB665" s="10"/>
      <c r="WKC665" s="10"/>
      <c r="WKD665" s="10"/>
      <c r="WKE665" s="10"/>
      <c r="WKF665" s="10"/>
      <c r="WKG665" s="10"/>
      <c r="WKH665" s="10"/>
      <c r="WKI665" s="10"/>
      <c r="WKJ665" s="10"/>
      <c r="WKK665" s="10"/>
      <c r="WKL665" s="10"/>
      <c r="WKM665" s="10"/>
      <c r="WKN665" s="10"/>
      <c r="WKO665" s="10"/>
      <c r="WKP665" s="10"/>
      <c r="WKQ665" s="10"/>
      <c r="WKR665" s="10"/>
      <c r="WKS665" s="10"/>
      <c r="WKT665" s="10"/>
      <c r="WKU665" s="10"/>
      <c r="WKV665" s="10"/>
      <c r="WKW665" s="10"/>
      <c r="WKX665" s="10"/>
      <c r="WKY665" s="10"/>
      <c r="WKZ665" s="10"/>
      <c r="WLA665" s="10"/>
      <c r="WLB665" s="10"/>
      <c r="WLC665" s="10"/>
      <c r="WLD665" s="10"/>
      <c r="WLE665" s="10"/>
      <c r="WLF665" s="10"/>
      <c r="WLG665" s="10"/>
      <c r="WLH665" s="10"/>
      <c r="WLI665" s="10"/>
      <c r="WLJ665" s="10"/>
      <c r="WLK665" s="10"/>
      <c r="WLL665" s="10"/>
      <c r="WLM665" s="10"/>
      <c r="WLN665" s="10"/>
      <c r="WLO665" s="10"/>
      <c r="WLP665" s="10"/>
      <c r="WLQ665" s="10"/>
      <c r="WLR665" s="10"/>
      <c r="WLS665" s="10"/>
      <c r="WLT665" s="10"/>
      <c r="WLU665" s="10"/>
      <c r="WLV665" s="10"/>
      <c r="WLW665" s="10"/>
      <c r="WLX665" s="10"/>
      <c r="WLY665" s="10"/>
      <c r="WLZ665" s="10"/>
      <c r="WMA665" s="10"/>
      <c r="WMB665" s="10"/>
      <c r="WMC665" s="10"/>
      <c r="WMD665" s="10"/>
      <c r="WME665" s="10"/>
      <c r="WMF665" s="10"/>
      <c r="WMG665" s="10"/>
      <c r="WMH665" s="10"/>
      <c r="WMI665" s="10"/>
      <c r="WMJ665" s="10"/>
      <c r="WMK665" s="10"/>
      <c r="WML665" s="10"/>
      <c r="WMM665" s="10"/>
      <c r="WMN665" s="10"/>
      <c r="WMO665" s="10"/>
      <c r="WMP665" s="10"/>
      <c r="WMQ665" s="10"/>
      <c r="WMR665" s="10"/>
      <c r="WMS665" s="10"/>
      <c r="WMT665" s="10"/>
      <c r="WMU665" s="10"/>
      <c r="WMV665" s="10"/>
      <c r="WMW665" s="10"/>
      <c r="WMX665" s="10"/>
      <c r="WMY665" s="10"/>
      <c r="WMZ665" s="10"/>
      <c r="WNA665" s="10"/>
      <c r="WNB665" s="10"/>
      <c r="WNC665" s="10"/>
      <c r="WND665" s="10"/>
      <c r="WNE665" s="10"/>
      <c r="WNF665" s="10"/>
      <c r="WNG665" s="10"/>
      <c r="WNH665" s="10"/>
      <c r="WNI665" s="10"/>
      <c r="WNJ665" s="10"/>
      <c r="WNK665" s="10"/>
      <c r="WNL665" s="10"/>
      <c r="WNM665" s="10"/>
      <c r="WNN665" s="10"/>
      <c r="WNO665" s="10"/>
      <c r="WNP665" s="10"/>
      <c r="WNQ665" s="10"/>
      <c r="WNR665" s="10"/>
      <c r="WNS665" s="10"/>
      <c r="WNT665" s="10"/>
      <c r="WNU665" s="10"/>
      <c r="WNV665" s="10"/>
      <c r="WNW665" s="10"/>
      <c r="WNX665" s="10"/>
      <c r="WNY665" s="10"/>
      <c r="WNZ665" s="10"/>
      <c r="WOA665" s="10"/>
      <c r="WOB665" s="10"/>
      <c r="WOC665" s="10"/>
      <c r="WOD665" s="10"/>
      <c r="WOE665" s="10"/>
      <c r="WOF665" s="10"/>
      <c r="WOG665" s="10"/>
      <c r="WOH665" s="10"/>
      <c r="WOI665" s="10"/>
      <c r="WOJ665" s="10"/>
      <c r="WOK665" s="10"/>
      <c r="WOL665" s="10"/>
      <c r="WOM665" s="10"/>
      <c r="WON665" s="10"/>
      <c r="WOO665" s="10"/>
      <c r="WOP665" s="10"/>
      <c r="WOQ665" s="10"/>
      <c r="WOR665" s="10"/>
      <c r="WOS665" s="10"/>
      <c r="WOT665" s="10"/>
      <c r="WOU665" s="10"/>
      <c r="WOV665" s="10"/>
      <c r="WOW665" s="10"/>
      <c r="WOX665" s="10"/>
      <c r="WOY665" s="10"/>
      <c r="WOZ665" s="10"/>
      <c r="WPA665" s="10"/>
      <c r="WPB665" s="10"/>
      <c r="WPC665" s="10"/>
      <c r="WPD665" s="10"/>
      <c r="WPE665" s="10"/>
      <c r="WPF665" s="10"/>
      <c r="WPG665" s="10"/>
      <c r="WPH665" s="10"/>
      <c r="WPI665" s="10"/>
      <c r="WPJ665" s="10"/>
      <c r="WPK665" s="10"/>
      <c r="WPL665" s="10"/>
      <c r="WPM665" s="10"/>
      <c r="WPN665" s="10"/>
      <c r="WPO665" s="10"/>
      <c r="WPP665" s="10"/>
      <c r="WPQ665" s="10"/>
      <c r="WPR665" s="10"/>
      <c r="WPS665" s="10"/>
      <c r="WPT665" s="10"/>
      <c r="WPU665" s="10"/>
      <c r="WPV665" s="10"/>
      <c r="WPW665" s="10"/>
      <c r="WPX665" s="10"/>
      <c r="WPY665" s="10"/>
      <c r="WPZ665" s="10"/>
      <c r="WQA665" s="10"/>
      <c r="WQB665" s="10"/>
      <c r="WQC665" s="10"/>
      <c r="WQD665" s="10"/>
      <c r="WQE665" s="10"/>
      <c r="WQF665" s="10"/>
      <c r="WQG665" s="10"/>
      <c r="WQH665" s="10"/>
      <c r="WQI665" s="10"/>
      <c r="WQJ665" s="10"/>
      <c r="WQK665" s="10"/>
      <c r="WQL665" s="10"/>
      <c r="WQM665" s="10"/>
      <c r="WQN665" s="10"/>
      <c r="WQO665" s="10"/>
      <c r="WQP665" s="10"/>
      <c r="WQQ665" s="10"/>
      <c r="WQR665" s="10"/>
      <c r="WQS665" s="10"/>
      <c r="WQT665" s="10"/>
      <c r="WQU665" s="10"/>
      <c r="WQV665" s="10"/>
      <c r="WQW665" s="10"/>
      <c r="WQX665" s="10"/>
      <c r="WQY665" s="10"/>
      <c r="WQZ665" s="10"/>
      <c r="WRA665" s="10"/>
      <c r="WRB665" s="10"/>
      <c r="WRC665" s="10"/>
      <c r="WRD665" s="10"/>
      <c r="WRE665" s="10"/>
      <c r="WRF665" s="10"/>
      <c r="WRG665" s="10"/>
      <c r="WRH665" s="10"/>
      <c r="WRI665" s="10"/>
      <c r="WRJ665" s="10"/>
      <c r="WRK665" s="10"/>
      <c r="WRL665" s="10"/>
      <c r="WRM665" s="10"/>
      <c r="WRN665" s="10"/>
      <c r="WRO665" s="10"/>
      <c r="WRP665" s="10"/>
      <c r="WRQ665" s="10"/>
      <c r="WRR665" s="10"/>
      <c r="WRS665" s="10"/>
      <c r="WRT665" s="10"/>
      <c r="WRU665" s="10"/>
      <c r="WRV665" s="10"/>
      <c r="WRW665" s="10"/>
      <c r="WRX665" s="10"/>
      <c r="WRY665" s="10"/>
      <c r="WRZ665" s="10"/>
      <c r="WSA665" s="10"/>
      <c r="WSB665" s="10"/>
      <c r="WSC665" s="10"/>
      <c r="WSD665" s="10"/>
      <c r="WSE665" s="10"/>
      <c r="WSF665" s="10"/>
      <c r="WSG665" s="10"/>
      <c r="WSH665" s="10"/>
      <c r="WSI665" s="10"/>
      <c r="WSJ665" s="10"/>
      <c r="WSK665" s="10"/>
      <c r="WSL665" s="10"/>
      <c r="WSM665" s="10"/>
      <c r="WSN665" s="10"/>
      <c r="WSO665" s="10"/>
      <c r="WSP665" s="10"/>
      <c r="WSQ665" s="10"/>
      <c r="WSR665" s="10"/>
      <c r="WSS665" s="10"/>
      <c r="WST665" s="10"/>
      <c r="WSU665" s="10"/>
      <c r="WSV665" s="10"/>
      <c r="WSW665" s="10"/>
      <c r="WSX665" s="10"/>
      <c r="WSY665" s="10"/>
      <c r="WSZ665" s="10"/>
      <c r="WTA665" s="10"/>
      <c r="WTB665" s="10"/>
      <c r="WTC665" s="10"/>
      <c r="WTD665" s="10"/>
      <c r="WTE665" s="10"/>
      <c r="WTF665" s="10"/>
      <c r="WTG665" s="10"/>
      <c r="WTH665" s="10"/>
      <c r="WTI665" s="10"/>
      <c r="WTJ665" s="10"/>
      <c r="WTK665" s="10"/>
      <c r="WTL665" s="10"/>
      <c r="WTM665" s="10"/>
      <c r="WTN665" s="10"/>
      <c r="WTO665" s="10"/>
      <c r="WTP665" s="10"/>
      <c r="WTQ665" s="10"/>
      <c r="WTR665" s="10"/>
      <c r="WTS665" s="10"/>
      <c r="WTT665" s="10"/>
      <c r="WTU665" s="10"/>
      <c r="WTV665" s="10"/>
      <c r="WTW665" s="10"/>
      <c r="WTX665" s="10"/>
      <c r="WTY665" s="10"/>
      <c r="WTZ665" s="10"/>
      <c r="WUA665" s="10"/>
      <c r="WUB665" s="10"/>
      <c r="WUC665" s="10"/>
      <c r="WUD665" s="10"/>
      <c r="WUE665" s="10"/>
      <c r="WUF665" s="10"/>
      <c r="WUG665" s="10"/>
      <c r="WUH665" s="10"/>
      <c r="WUI665" s="10"/>
      <c r="WUJ665" s="10"/>
      <c r="WUK665" s="10"/>
      <c r="WUL665" s="10"/>
      <c r="WUM665" s="10"/>
      <c r="WUN665" s="10"/>
      <c r="WUO665" s="10"/>
      <c r="WUP665" s="10"/>
      <c r="WUQ665" s="10"/>
      <c r="WUR665" s="10"/>
      <c r="WUS665" s="10"/>
      <c r="WUT665" s="10"/>
      <c r="WUU665" s="10"/>
      <c r="WUV665" s="10"/>
      <c r="WUW665" s="10"/>
      <c r="WUX665" s="10"/>
      <c r="WUY665" s="10"/>
      <c r="WUZ665" s="10"/>
      <c r="WVA665" s="10"/>
      <c r="WVB665" s="10"/>
      <c r="WVC665" s="10"/>
      <c r="WVD665" s="10"/>
      <c r="WVE665" s="10"/>
      <c r="WVF665" s="10"/>
      <c r="WVG665" s="10"/>
      <c r="WVH665" s="10"/>
      <c r="WVI665" s="10"/>
      <c r="WVJ665" s="10"/>
      <c r="WVK665" s="10"/>
      <c r="WVL665" s="10"/>
      <c r="WVM665" s="10"/>
      <c r="WVN665" s="10"/>
      <c r="WVO665" s="10"/>
      <c r="WVP665" s="10"/>
      <c r="WVQ665" s="10"/>
      <c r="WVR665" s="10"/>
      <c r="WVS665" s="10"/>
      <c r="WVT665" s="10"/>
      <c r="WVU665" s="10"/>
      <c r="WVV665" s="10"/>
      <c r="WVW665" s="10"/>
      <c r="WVX665" s="10"/>
      <c r="WVY665" s="10"/>
      <c r="WVZ665" s="10"/>
      <c r="WWA665" s="10"/>
      <c r="WWB665" s="10"/>
      <c r="WWC665" s="10"/>
      <c r="WWD665" s="10"/>
      <c r="WWE665" s="10"/>
      <c r="WWF665" s="10"/>
      <c r="WWG665" s="10"/>
      <c r="WWH665" s="10"/>
      <c r="WWI665" s="10"/>
      <c r="WWJ665" s="10"/>
      <c r="WWK665" s="10"/>
      <c r="WWL665" s="10"/>
      <c r="WWM665" s="10"/>
      <c r="WWN665" s="10"/>
      <c r="WWO665" s="10"/>
      <c r="WWP665" s="10"/>
      <c r="WWQ665" s="10"/>
    </row>
    <row r="666" spans="1:5 15568:16163" s="3" customFormat="1" ht="25.95" customHeight="1" x14ac:dyDescent="0.25">
      <c r="A666" s="8">
        <v>663</v>
      </c>
      <c r="B666" s="9" t="s">
        <v>956</v>
      </c>
      <c r="C666" s="9" t="s">
        <v>957</v>
      </c>
      <c r="D666" s="9" t="s">
        <v>958</v>
      </c>
      <c r="E666" s="9" t="s">
        <v>959</v>
      </c>
      <c r="VZT666" s="10"/>
      <c r="VZU666" s="10"/>
      <c r="VZV666" s="10"/>
      <c r="VZW666" s="10"/>
      <c r="VZX666" s="10"/>
      <c r="VZY666" s="10"/>
      <c r="VZZ666" s="10"/>
      <c r="WAA666" s="10"/>
      <c r="WAB666" s="10"/>
      <c r="WAC666" s="10"/>
      <c r="WAD666" s="10"/>
      <c r="WAE666" s="10"/>
      <c r="WAF666" s="10"/>
      <c r="WAG666" s="10"/>
      <c r="WAH666" s="10"/>
      <c r="WAI666" s="10"/>
      <c r="WAJ666" s="10"/>
      <c r="WAK666" s="10"/>
      <c r="WAL666" s="10"/>
      <c r="WAM666" s="10"/>
      <c r="WAN666" s="10"/>
      <c r="WAO666" s="10"/>
      <c r="WAP666" s="10"/>
      <c r="WAQ666" s="10"/>
      <c r="WAR666" s="10"/>
      <c r="WAS666" s="10"/>
      <c r="WAT666" s="10"/>
      <c r="WAU666" s="10"/>
      <c r="WAV666" s="10"/>
      <c r="WAW666" s="10"/>
      <c r="WAX666" s="10"/>
      <c r="WAY666" s="10"/>
      <c r="WAZ666" s="10"/>
      <c r="WBA666" s="10"/>
      <c r="WBB666" s="10"/>
      <c r="WBC666" s="10"/>
      <c r="WBD666" s="10"/>
      <c r="WBE666" s="10"/>
      <c r="WBF666" s="10"/>
      <c r="WBG666" s="10"/>
      <c r="WBH666" s="10"/>
      <c r="WBI666" s="10"/>
      <c r="WBJ666" s="10"/>
      <c r="WBK666" s="10"/>
      <c r="WBL666" s="10"/>
      <c r="WBM666" s="10"/>
      <c r="WBN666" s="10"/>
      <c r="WBO666" s="10"/>
      <c r="WBP666" s="10"/>
      <c r="WBQ666" s="10"/>
      <c r="WBR666" s="10"/>
      <c r="WBS666" s="10"/>
      <c r="WBT666" s="10"/>
      <c r="WBU666" s="10"/>
      <c r="WBV666" s="10"/>
      <c r="WBW666" s="10"/>
      <c r="WBX666" s="10"/>
      <c r="WBY666" s="10"/>
      <c r="WBZ666" s="10"/>
      <c r="WCA666" s="10"/>
      <c r="WCB666" s="10"/>
      <c r="WCC666" s="10"/>
      <c r="WCD666" s="10"/>
      <c r="WCE666" s="10"/>
      <c r="WCF666" s="10"/>
      <c r="WCG666" s="10"/>
      <c r="WCH666" s="10"/>
      <c r="WCI666" s="10"/>
      <c r="WCJ666" s="10"/>
      <c r="WCK666" s="10"/>
      <c r="WCL666" s="10"/>
      <c r="WCM666" s="10"/>
      <c r="WCN666" s="10"/>
      <c r="WCO666" s="10"/>
      <c r="WCP666" s="10"/>
      <c r="WCQ666" s="10"/>
      <c r="WCR666" s="10"/>
      <c r="WCS666" s="10"/>
      <c r="WCT666" s="10"/>
      <c r="WCU666" s="10"/>
      <c r="WCV666" s="10"/>
      <c r="WCW666" s="10"/>
      <c r="WCX666" s="10"/>
      <c r="WCY666" s="10"/>
      <c r="WCZ666" s="10"/>
      <c r="WDA666" s="10"/>
      <c r="WDB666" s="10"/>
      <c r="WDC666" s="10"/>
      <c r="WDD666" s="10"/>
      <c r="WDE666" s="10"/>
      <c r="WDF666" s="10"/>
      <c r="WDG666" s="10"/>
      <c r="WDH666" s="10"/>
      <c r="WDI666" s="10"/>
      <c r="WDJ666" s="10"/>
      <c r="WDK666" s="10"/>
      <c r="WDL666" s="10"/>
      <c r="WDM666" s="10"/>
      <c r="WDN666" s="10"/>
      <c r="WDO666" s="10"/>
      <c r="WDP666" s="10"/>
      <c r="WDQ666" s="10"/>
      <c r="WDR666" s="10"/>
      <c r="WDS666" s="10"/>
      <c r="WDT666" s="10"/>
      <c r="WDU666" s="10"/>
      <c r="WDV666" s="10"/>
      <c r="WDW666" s="10"/>
      <c r="WDX666" s="10"/>
      <c r="WDY666" s="10"/>
      <c r="WDZ666" s="10"/>
      <c r="WEA666" s="10"/>
      <c r="WEB666" s="10"/>
      <c r="WEC666" s="10"/>
      <c r="WED666" s="10"/>
      <c r="WEE666" s="10"/>
      <c r="WEF666" s="10"/>
      <c r="WEG666" s="10"/>
      <c r="WEH666" s="10"/>
      <c r="WEI666" s="10"/>
      <c r="WEJ666" s="10"/>
      <c r="WEK666" s="10"/>
      <c r="WEL666" s="10"/>
      <c r="WEM666" s="10"/>
      <c r="WEN666" s="10"/>
      <c r="WEO666" s="10"/>
      <c r="WEP666" s="10"/>
      <c r="WEQ666" s="10"/>
      <c r="WER666" s="10"/>
      <c r="WES666" s="10"/>
      <c r="WET666" s="10"/>
      <c r="WEU666" s="10"/>
      <c r="WEV666" s="10"/>
      <c r="WEW666" s="10"/>
      <c r="WEX666" s="10"/>
      <c r="WEY666" s="10"/>
      <c r="WEZ666" s="10"/>
      <c r="WFA666" s="10"/>
      <c r="WFB666" s="10"/>
      <c r="WFC666" s="10"/>
      <c r="WFD666" s="10"/>
      <c r="WFE666" s="10"/>
      <c r="WFF666" s="10"/>
      <c r="WFG666" s="10"/>
      <c r="WFH666" s="10"/>
      <c r="WFI666" s="10"/>
      <c r="WFJ666" s="10"/>
      <c r="WFK666" s="10"/>
      <c r="WFL666" s="10"/>
      <c r="WFM666" s="10"/>
      <c r="WFN666" s="10"/>
      <c r="WFO666" s="10"/>
      <c r="WFP666" s="10"/>
      <c r="WFQ666" s="10"/>
      <c r="WFR666" s="10"/>
      <c r="WFS666" s="10"/>
      <c r="WFT666" s="10"/>
      <c r="WFU666" s="10"/>
      <c r="WFV666" s="10"/>
      <c r="WFW666" s="10"/>
      <c r="WFX666" s="10"/>
      <c r="WFY666" s="10"/>
      <c r="WFZ666" s="10"/>
      <c r="WGA666" s="10"/>
      <c r="WGB666" s="10"/>
      <c r="WGC666" s="10"/>
      <c r="WGD666" s="10"/>
      <c r="WGE666" s="10"/>
      <c r="WGF666" s="10"/>
      <c r="WGG666" s="10"/>
      <c r="WGH666" s="10"/>
      <c r="WGI666" s="10"/>
      <c r="WGJ666" s="10"/>
      <c r="WGK666" s="10"/>
      <c r="WGL666" s="10"/>
      <c r="WGM666" s="10"/>
      <c r="WGN666" s="10"/>
      <c r="WGO666" s="10"/>
      <c r="WGP666" s="10"/>
      <c r="WGQ666" s="10"/>
      <c r="WGR666" s="10"/>
      <c r="WGS666" s="10"/>
      <c r="WGT666" s="10"/>
      <c r="WGU666" s="10"/>
      <c r="WGV666" s="10"/>
      <c r="WGW666" s="10"/>
      <c r="WGX666" s="10"/>
      <c r="WGY666" s="10"/>
      <c r="WGZ666" s="10"/>
      <c r="WHA666" s="10"/>
      <c r="WHB666" s="10"/>
      <c r="WHC666" s="10"/>
      <c r="WHD666" s="10"/>
      <c r="WHE666" s="10"/>
      <c r="WHF666" s="10"/>
      <c r="WHG666" s="10"/>
      <c r="WHH666" s="10"/>
      <c r="WHI666" s="10"/>
      <c r="WHJ666" s="10"/>
      <c r="WHK666" s="10"/>
      <c r="WHL666" s="10"/>
      <c r="WHM666" s="10"/>
      <c r="WHN666" s="10"/>
      <c r="WHO666" s="10"/>
      <c r="WHP666" s="10"/>
      <c r="WHQ666" s="10"/>
      <c r="WHR666" s="10"/>
      <c r="WHS666" s="10"/>
      <c r="WHT666" s="10"/>
      <c r="WHU666" s="10"/>
      <c r="WHV666" s="10"/>
      <c r="WHW666" s="10"/>
      <c r="WHX666" s="10"/>
      <c r="WHY666" s="10"/>
      <c r="WHZ666" s="10"/>
      <c r="WIA666" s="10"/>
      <c r="WIB666" s="10"/>
      <c r="WIC666" s="10"/>
      <c r="WID666" s="10"/>
      <c r="WIE666" s="10"/>
      <c r="WIF666" s="10"/>
      <c r="WIG666" s="10"/>
      <c r="WIH666" s="10"/>
      <c r="WII666" s="10"/>
      <c r="WIJ666" s="10"/>
      <c r="WIK666" s="10"/>
      <c r="WIL666" s="10"/>
      <c r="WIM666" s="10"/>
      <c r="WIN666" s="10"/>
      <c r="WIO666" s="10"/>
      <c r="WIP666" s="10"/>
      <c r="WIQ666" s="10"/>
      <c r="WIR666" s="10"/>
      <c r="WIS666" s="10"/>
      <c r="WIT666" s="10"/>
      <c r="WIU666" s="10"/>
      <c r="WIV666" s="10"/>
      <c r="WIW666" s="10"/>
      <c r="WIX666" s="10"/>
      <c r="WIY666" s="10"/>
      <c r="WIZ666" s="10"/>
      <c r="WJA666" s="10"/>
      <c r="WJB666" s="10"/>
      <c r="WJC666" s="10"/>
      <c r="WJD666" s="10"/>
      <c r="WJE666" s="10"/>
      <c r="WJF666" s="10"/>
      <c r="WJG666" s="10"/>
      <c r="WJH666" s="10"/>
      <c r="WJI666" s="10"/>
      <c r="WJJ666" s="10"/>
      <c r="WJK666" s="10"/>
      <c r="WJL666" s="10"/>
      <c r="WJM666" s="10"/>
      <c r="WJN666" s="10"/>
      <c r="WJO666" s="10"/>
      <c r="WJP666" s="10"/>
      <c r="WJQ666" s="10"/>
      <c r="WJR666" s="10"/>
      <c r="WJS666" s="10"/>
      <c r="WJT666" s="10"/>
      <c r="WJU666" s="10"/>
      <c r="WJV666" s="10"/>
      <c r="WJW666" s="10"/>
      <c r="WJX666" s="10"/>
      <c r="WJY666" s="10"/>
      <c r="WJZ666" s="10"/>
      <c r="WKA666" s="10"/>
      <c r="WKB666" s="10"/>
      <c r="WKC666" s="10"/>
      <c r="WKD666" s="10"/>
      <c r="WKE666" s="10"/>
      <c r="WKF666" s="10"/>
      <c r="WKG666" s="10"/>
      <c r="WKH666" s="10"/>
      <c r="WKI666" s="10"/>
      <c r="WKJ666" s="10"/>
      <c r="WKK666" s="10"/>
      <c r="WKL666" s="10"/>
      <c r="WKM666" s="10"/>
      <c r="WKN666" s="10"/>
      <c r="WKO666" s="10"/>
      <c r="WKP666" s="10"/>
      <c r="WKQ666" s="10"/>
      <c r="WKR666" s="10"/>
      <c r="WKS666" s="10"/>
      <c r="WKT666" s="10"/>
      <c r="WKU666" s="10"/>
      <c r="WKV666" s="10"/>
      <c r="WKW666" s="10"/>
      <c r="WKX666" s="10"/>
      <c r="WKY666" s="10"/>
      <c r="WKZ666" s="10"/>
      <c r="WLA666" s="10"/>
      <c r="WLB666" s="10"/>
      <c r="WLC666" s="10"/>
      <c r="WLD666" s="10"/>
      <c r="WLE666" s="10"/>
      <c r="WLF666" s="10"/>
      <c r="WLG666" s="10"/>
      <c r="WLH666" s="10"/>
      <c r="WLI666" s="10"/>
      <c r="WLJ666" s="10"/>
      <c r="WLK666" s="10"/>
      <c r="WLL666" s="10"/>
      <c r="WLM666" s="10"/>
      <c r="WLN666" s="10"/>
      <c r="WLO666" s="10"/>
      <c r="WLP666" s="10"/>
      <c r="WLQ666" s="10"/>
      <c r="WLR666" s="10"/>
      <c r="WLS666" s="10"/>
      <c r="WLT666" s="10"/>
      <c r="WLU666" s="10"/>
      <c r="WLV666" s="10"/>
      <c r="WLW666" s="10"/>
      <c r="WLX666" s="10"/>
      <c r="WLY666" s="10"/>
      <c r="WLZ666" s="10"/>
      <c r="WMA666" s="10"/>
      <c r="WMB666" s="10"/>
      <c r="WMC666" s="10"/>
      <c r="WMD666" s="10"/>
      <c r="WME666" s="10"/>
      <c r="WMF666" s="10"/>
      <c r="WMG666" s="10"/>
      <c r="WMH666" s="10"/>
      <c r="WMI666" s="10"/>
      <c r="WMJ666" s="10"/>
      <c r="WMK666" s="10"/>
      <c r="WML666" s="10"/>
      <c r="WMM666" s="10"/>
      <c r="WMN666" s="10"/>
      <c r="WMO666" s="10"/>
      <c r="WMP666" s="10"/>
      <c r="WMQ666" s="10"/>
      <c r="WMR666" s="10"/>
      <c r="WMS666" s="10"/>
      <c r="WMT666" s="10"/>
      <c r="WMU666" s="10"/>
      <c r="WMV666" s="10"/>
      <c r="WMW666" s="10"/>
      <c r="WMX666" s="10"/>
      <c r="WMY666" s="10"/>
      <c r="WMZ666" s="10"/>
      <c r="WNA666" s="10"/>
      <c r="WNB666" s="10"/>
      <c r="WNC666" s="10"/>
      <c r="WND666" s="10"/>
      <c r="WNE666" s="10"/>
      <c r="WNF666" s="10"/>
      <c r="WNG666" s="10"/>
      <c r="WNH666" s="10"/>
      <c r="WNI666" s="10"/>
      <c r="WNJ666" s="10"/>
      <c r="WNK666" s="10"/>
      <c r="WNL666" s="10"/>
      <c r="WNM666" s="10"/>
      <c r="WNN666" s="10"/>
      <c r="WNO666" s="10"/>
      <c r="WNP666" s="10"/>
      <c r="WNQ666" s="10"/>
      <c r="WNR666" s="10"/>
      <c r="WNS666" s="10"/>
      <c r="WNT666" s="10"/>
      <c r="WNU666" s="10"/>
      <c r="WNV666" s="10"/>
      <c r="WNW666" s="10"/>
      <c r="WNX666" s="10"/>
      <c r="WNY666" s="10"/>
      <c r="WNZ666" s="10"/>
      <c r="WOA666" s="10"/>
      <c r="WOB666" s="10"/>
      <c r="WOC666" s="10"/>
      <c r="WOD666" s="10"/>
      <c r="WOE666" s="10"/>
      <c r="WOF666" s="10"/>
      <c r="WOG666" s="10"/>
      <c r="WOH666" s="10"/>
      <c r="WOI666" s="10"/>
      <c r="WOJ666" s="10"/>
      <c r="WOK666" s="10"/>
      <c r="WOL666" s="10"/>
      <c r="WOM666" s="10"/>
      <c r="WON666" s="10"/>
      <c r="WOO666" s="10"/>
      <c r="WOP666" s="10"/>
      <c r="WOQ666" s="10"/>
      <c r="WOR666" s="10"/>
      <c r="WOS666" s="10"/>
      <c r="WOT666" s="10"/>
      <c r="WOU666" s="10"/>
      <c r="WOV666" s="10"/>
      <c r="WOW666" s="10"/>
      <c r="WOX666" s="10"/>
      <c r="WOY666" s="10"/>
      <c r="WOZ666" s="10"/>
      <c r="WPA666" s="10"/>
      <c r="WPB666" s="10"/>
      <c r="WPC666" s="10"/>
      <c r="WPD666" s="10"/>
      <c r="WPE666" s="10"/>
      <c r="WPF666" s="10"/>
      <c r="WPG666" s="10"/>
      <c r="WPH666" s="10"/>
      <c r="WPI666" s="10"/>
      <c r="WPJ666" s="10"/>
      <c r="WPK666" s="10"/>
      <c r="WPL666" s="10"/>
      <c r="WPM666" s="10"/>
      <c r="WPN666" s="10"/>
      <c r="WPO666" s="10"/>
      <c r="WPP666" s="10"/>
      <c r="WPQ666" s="10"/>
      <c r="WPR666" s="10"/>
      <c r="WPS666" s="10"/>
      <c r="WPT666" s="10"/>
      <c r="WPU666" s="10"/>
      <c r="WPV666" s="10"/>
      <c r="WPW666" s="10"/>
      <c r="WPX666" s="10"/>
      <c r="WPY666" s="10"/>
      <c r="WPZ666" s="10"/>
      <c r="WQA666" s="10"/>
      <c r="WQB666" s="10"/>
      <c r="WQC666" s="10"/>
      <c r="WQD666" s="10"/>
      <c r="WQE666" s="10"/>
      <c r="WQF666" s="10"/>
      <c r="WQG666" s="10"/>
      <c r="WQH666" s="10"/>
      <c r="WQI666" s="10"/>
      <c r="WQJ666" s="10"/>
      <c r="WQK666" s="10"/>
      <c r="WQL666" s="10"/>
      <c r="WQM666" s="10"/>
      <c r="WQN666" s="10"/>
      <c r="WQO666" s="10"/>
      <c r="WQP666" s="10"/>
      <c r="WQQ666" s="10"/>
      <c r="WQR666" s="10"/>
      <c r="WQS666" s="10"/>
      <c r="WQT666" s="10"/>
      <c r="WQU666" s="10"/>
      <c r="WQV666" s="10"/>
      <c r="WQW666" s="10"/>
      <c r="WQX666" s="10"/>
      <c r="WQY666" s="10"/>
      <c r="WQZ666" s="10"/>
      <c r="WRA666" s="10"/>
      <c r="WRB666" s="10"/>
      <c r="WRC666" s="10"/>
      <c r="WRD666" s="10"/>
      <c r="WRE666" s="10"/>
      <c r="WRF666" s="10"/>
      <c r="WRG666" s="10"/>
      <c r="WRH666" s="10"/>
      <c r="WRI666" s="10"/>
      <c r="WRJ666" s="10"/>
      <c r="WRK666" s="10"/>
      <c r="WRL666" s="10"/>
      <c r="WRM666" s="10"/>
      <c r="WRN666" s="10"/>
      <c r="WRO666" s="10"/>
      <c r="WRP666" s="10"/>
      <c r="WRQ666" s="10"/>
      <c r="WRR666" s="10"/>
      <c r="WRS666" s="10"/>
      <c r="WRT666" s="10"/>
      <c r="WRU666" s="10"/>
      <c r="WRV666" s="10"/>
      <c r="WRW666" s="10"/>
      <c r="WRX666" s="10"/>
      <c r="WRY666" s="10"/>
      <c r="WRZ666" s="10"/>
      <c r="WSA666" s="10"/>
      <c r="WSB666" s="10"/>
      <c r="WSC666" s="10"/>
      <c r="WSD666" s="10"/>
      <c r="WSE666" s="10"/>
      <c r="WSF666" s="10"/>
      <c r="WSG666" s="10"/>
      <c r="WSH666" s="10"/>
      <c r="WSI666" s="10"/>
      <c r="WSJ666" s="10"/>
      <c r="WSK666" s="10"/>
      <c r="WSL666" s="10"/>
      <c r="WSM666" s="10"/>
      <c r="WSN666" s="10"/>
      <c r="WSO666" s="10"/>
      <c r="WSP666" s="10"/>
      <c r="WSQ666" s="10"/>
      <c r="WSR666" s="10"/>
      <c r="WSS666" s="10"/>
      <c r="WST666" s="10"/>
      <c r="WSU666" s="10"/>
      <c r="WSV666" s="10"/>
      <c r="WSW666" s="10"/>
      <c r="WSX666" s="10"/>
      <c r="WSY666" s="10"/>
      <c r="WSZ666" s="10"/>
      <c r="WTA666" s="10"/>
      <c r="WTB666" s="10"/>
      <c r="WTC666" s="10"/>
      <c r="WTD666" s="10"/>
      <c r="WTE666" s="10"/>
      <c r="WTF666" s="10"/>
      <c r="WTG666" s="10"/>
      <c r="WTH666" s="10"/>
      <c r="WTI666" s="10"/>
      <c r="WTJ666" s="10"/>
      <c r="WTK666" s="10"/>
      <c r="WTL666" s="10"/>
      <c r="WTM666" s="10"/>
      <c r="WTN666" s="10"/>
      <c r="WTO666" s="10"/>
      <c r="WTP666" s="10"/>
      <c r="WTQ666" s="10"/>
      <c r="WTR666" s="10"/>
      <c r="WTS666" s="10"/>
      <c r="WTT666" s="10"/>
      <c r="WTU666" s="10"/>
      <c r="WTV666" s="10"/>
      <c r="WTW666" s="10"/>
      <c r="WTX666" s="10"/>
      <c r="WTY666" s="10"/>
      <c r="WTZ666" s="10"/>
      <c r="WUA666" s="10"/>
      <c r="WUB666" s="10"/>
      <c r="WUC666" s="10"/>
      <c r="WUD666" s="10"/>
      <c r="WUE666" s="10"/>
      <c r="WUF666" s="10"/>
      <c r="WUG666" s="10"/>
      <c r="WUH666" s="10"/>
      <c r="WUI666" s="10"/>
      <c r="WUJ666" s="10"/>
      <c r="WUK666" s="10"/>
      <c r="WUL666" s="10"/>
      <c r="WUM666" s="10"/>
      <c r="WUN666" s="10"/>
      <c r="WUO666" s="10"/>
      <c r="WUP666" s="10"/>
      <c r="WUQ666" s="10"/>
      <c r="WUR666" s="10"/>
      <c r="WUS666" s="10"/>
      <c r="WUT666" s="10"/>
      <c r="WUU666" s="10"/>
      <c r="WUV666" s="10"/>
      <c r="WUW666" s="10"/>
      <c r="WUX666" s="10"/>
      <c r="WUY666" s="10"/>
      <c r="WUZ666" s="10"/>
      <c r="WVA666" s="10"/>
      <c r="WVB666" s="10"/>
      <c r="WVC666" s="10"/>
      <c r="WVD666" s="10"/>
      <c r="WVE666" s="10"/>
      <c r="WVF666" s="10"/>
      <c r="WVG666" s="10"/>
      <c r="WVH666" s="10"/>
      <c r="WVI666" s="10"/>
      <c r="WVJ666" s="10"/>
      <c r="WVK666" s="10"/>
      <c r="WVL666" s="10"/>
      <c r="WVM666" s="10"/>
      <c r="WVN666" s="10"/>
      <c r="WVO666" s="10"/>
      <c r="WVP666" s="10"/>
      <c r="WVQ666" s="10"/>
      <c r="WVR666" s="10"/>
      <c r="WVS666" s="10"/>
      <c r="WVT666" s="10"/>
      <c r="WVU666" s="10"/>
      <c r="WVV666" s="10"/>
      <c r="WVW666" s="10"/>
      <c r="WVX666" s="10"/>
      <c r="WVY666" s="10"/>
      <c r="WVZ666" s="10"/>
      <c r="WWA666" s="10"/>
      <c r="WWB666" s="10"/>
      <c r="WWC666" s="10"/>
      <c r="WWD666" s="10"/>
      <c r="WWE666" s="10"/>
      <c r="WWF666" s="10"/>
      <c r="WWG666" s="10"/>
      <c r="WWH666" s="10"/>
      <c r="WWI666" s="10"/>
      <c r="WWJ666" s="10"/>
      <c r="WWK666" s="10"/>
      <c r="WWL666" s="10"/>
      <c r="WWM666" s="10"/>
      <c r="WWN666" s="10"/>
      <c r="WWO666" s="10"/>
      <c r="WWP666" s="10"/>
      <c r="WWQ666" s="10"/>
    </row>
    <row r="667" spans="1:5 15568:16163" s="3" customFormat="1" ht="25.95" customHeight="1" x14ac:dyDescent="0.25">
      <c r="A667" s="8">
        <v>664</v>
      </c>
      <c r="B667" s="9" t="s">
        <v>960</v>
      </c>
      <c r="C667" s="9" t="s">
        <v>961</v>
      </c>
      <c r="D667" s="9" t="s">
        <v>962</v>
      </c>
      <c r="E667" s="9" t="s">
        <v>963</v>
      </c>
      <c r="VZT667" s="10"/>
      <c r="VZU667" s="10"/>
      <c r="VZV667" s="10"/>
      <c r="VZW667" s="10"/>
      <c r="VZX667" s="10"/>
      <c r="VZY667" s="10"/>
      <c r="VZZ667" s="10"/>
      <c r="WAA667" s="10"/>
      <c r="WAB667" s="10"/>
      <c r="WAC667" s="10"/>
      <c r="WAD667" s="10"/>
      <c r="WAE667" s="10"/>
      <c r="WAF667" s="10"/>
      <c r="WAG667" s="10"/>
      <c r="WAH667" s="10"/>
      <c r="WAI667" s="10"/>
      <c r="WAJ667" s="10"/>
      <c r="WAK667" s="10"/>
      <c r="WAL667" s="10"/>
      <c r="WAM667" s="10"/>
      <c r="WAN667" s="10"/>
      <c r="WAO667" s="10"/>
      <c r="WAP667" s="10"/>
      <c r="WAQ667" s="10"/>
      <c r="WAR667" s="10"/>
      <c r="WAS667" s="10"/>
      <c r="WAT667" s="10"/>
      <c r="WAU667" s="10"/>
      <c r="WAV667" s="10"/>
      <c r="WAW667" s="10"/>
      <c r="WAX667" s="10"/>
      <c r="WAY667" s="10"/>
      <c r="WAZ667" s="10"/>
      <c r="WBA667" s="10"/>
      <c r="WBB667" s="10"/>
      <c r="WBC667" s="10"/>
      <c r="WBD667" s="10"/>
      <c r="WBE667" s="10"/>
      <c r="WBF667" s="10"/>
      <c r="WBG667" s="10"/>
      <c r="WBH667" s="10"/>
      <c r="WBI667" s="10"/>
      <c r="WBJ667" s="10"/>
      <c r="WBK667" s="10"/>
      <c r="WBL667" s="10"/>
      <c r="WBM667" s="10"/>
      <c r="WBN667" s="10"/>
      <c r="WBO667" s="10"/>
      <c r="WBP667" s="10"/>
      <c r="WBQ667" s="10"/>
      <c r="WBR667" s="10"/>
      <c r="WBS667" s="10"/>
      <c r="WBT667" s="10"/>
      <c r="WBU667" s="10"/>
      <c r="WBV667" s="10"/>
      <c r="WBW667" s="10"/>
      <c r="WBX667" s="10"/>
      <c r="WBY667" s="10"/>
      <c r="WBZ667" s="10"/>
      <c r="WCA667" s="10"/>
      <c r="WCB667" s="10"/>
      <c r="WCC667" s="10"/>
      <c r="WCD667" s="10"/>
      <c r="WCE667" s="10"/>
      <c r="WCF667" s="10"/>
      <c r="WCG667" s="10"/>
      <c r="WCH667" s="10"/>
      <c r="WCI667" s="10"/>
      <c r="WCJ667" s="10"/>
      <c r="WCK667" s="10"/>
      <c r="WCL667" s="10"/>
      <c r="WCM667" s="10"/>
      <c r="WCN667" s="10"/>
      <c r="WCO667" s="10"/>
      <c r="WCP667" s="10"/>
      <c r="WCQ667" s="10"/>
      <c r="WCR667" s="10"/>
      <c r="WCS667" s="10"/>
      <c r="WCT667" s="10"/>
      <c r="WCU667" s="10"/>
      <c r="WCV667" s="10"/>
      <c r="WCW667" s="10"/>
      <c r="WCX667" s="10"/>
      <c r="WCY667" s="10"/>
      <c r="WCZ667" s="10"/>
      <c r="WDA667" s="10"/>
      <c r="WDB667" s="10"/>
      <c r="WDC667" s="10"/>
      <c r="WDD667" s="10"/>
      <c r="WDE667" s="10"/>
      <c r="WDF667" s="10"/>
      <c r="WDG667" s="10"/>
      <c r="WDH667" s="10"/>
      <c r="WDI667" s="10"/>
      <c r="WDJ667" s="10"/>
      <c r="WDK667" s="10"/>
      <c r="WDL667" s="10"/>
      <c r="WDM667" s="10"/>
      <c r="WDN667" s="10"/>
      <c r="WDO667" s="10"/>
      <c r="WDP667" s="10"/>
      <c r="WDQ667" s="10"/>
      <c r="WDR667" s="10"/>
      <c r="WDS667" s="10"/>
      <c r="WDT667" s="10"/>
      <c r="WDU667" s="10"/>
      <c r="WDV667" s="10"/>
      <c r="WDW667" s="10"/>
      <c r="WDX667" s="10"/>
      <c r="WDY667" s="10"/>
      <c r="WDZ667" s="10"/>
      <c r="WEA667" s="10"/>
      <c r="WEB667" s="10"/>
      <c r="WEC667" s="10"/>
      <c r="WED667" s="10"/>
      <c r="WEE667" s="10"/>
      <c r="WEF667" s="10"/>
      <c r="WEG667" s="10"/>
      <c r="WEH667" s="10"/>
      <c r="WEI667" s="10"/>
      <c r="WEJ667" s="10"/>
      <c r="WEK667" s="10"/>
      <c r="WEL667" s="10"/>
      <c r="WEM667" s="10"/>
      <c r="WEN667" s="10"/>
      <c r="WEO667" s="10"/>
      <c r="WEP667" s="10"/>
      <c r="WEQ667" s="10"/>
      <c r="WER667" s="10"/>
      <c r="WES667" s="10"/>
      <c r="WET667" s="10"/>
      <c r="WEU667" s="10"/>
      <c r="WEV667" s="10"/>
      <c r="WEW667" s="10"/>
      <c r="WEX667" s="10"/>
      <c r="WEY667" s="10"/>
      <c r="WEZ667" s="10"/>
      <c r="WFA667" s="10"/>
      <c r="WFB667" s="10"/>
      <c r="WFC667" s="10"/>
      <c r="WFD667" s="10"/>
      <c r="WFE667" s="10"/>
      <c r="WFF667" s="10"/>
      <c r="WFG667" s="10"/>
      <c r="WFH667" s="10"/>
      <c r="WFI667" s="10"/>
      <c r="WFJ667" s="10"/>
      <c r="WFK667" s="10"/>
      <c r="WFL667" s="10"/>
      <c r="WFM667" s="10"/>
      <c r="WFN667" s="10"/>
      <c r="WFO667" s="10"/>
      <c r="WFP667" s="10"/>
      <c r="WFQ667" s="10"/>
      <c r="WFR667" s="10"/>
      <c r="WFS667" s="10"/>
      <c r="WFT667" s="10"/>
      <c r="WFU667" s="10"/>
      <c r="WFV667" s="10"/>
      <c r="WFW667" s="10"/>
      <c r="WFX667" s="10"/>
      <c r="WFY667" s="10"/>
      <c r="WFZ667" s="10"/>
      <c r="WGA667" s="10"/>
      <c r="WGB667" s="10"/>
      <c r="WGC667" s="10"/>
      <c r="WGD667" s="10"/>
      <c r="WGE667" s="10"/>
      <c r="WGF667" s="10"/>
      <c r="WGG667" s="10"/>
      <c r="WGH667" s="10"/>
      <c r="WGI667" s="10"/>
      <c r="WGJ667" s="10"/>
      <c r="WGK667" s="10"/>
      <c r="WGL667" s="10"/>
      <c r="WGM667" s="10"/>
      <c r="WGN667" s="10"/>
      <c r="WGO667" s="10"/>
      <c r="WGP667" s="10"/>
      <c r="WGQ667" s="10"/>
      <c r="WGR667" s="10"/>
      <c r="WGS667" s="10"/>
      <c r="WGT667" s="10"/>
      <c r="WGU667" s="10"/>
      <c r="WGV667" s="10"/>
      <c r="WGW667" s="10"/>
      <c r="WGX667" s="10"/>
      <c r="WGY667" s="10"/>
      <c r="WGZ667" s="10"/>
      <c r="WHA667" s="10"/>
      <c r="WHB667" s="10"/>
      <c r="WHC667" s="10"/>
      <c r="WHD667" s="10"/>
      <c r="WHE667" s="10"/>
      <c r="WHF667" s="10"/>
      <c r="WHG667" s="10"/>
      <c r="WHH667" s="10"/>
      <c r="WHI667" s="10"/>
      <c r="WHJ667" s="10"/>
      <c r="WHK667" s="10"/>
      <c r="WHL667" s="10"/>
      <c r="WHM667" s="10"/>
      <c r="WHN667" s="10"/>
      <c r="WHO667" s="10"/>
      <c r="WHP667" s="10"/>
      <c r="WHQ667" s="10"/>
      <c r="WHR667" s="10"/>
      <c r="WHS667" s="10"/>
      <c r="WHT667" s="10"/>
      <c r="WHU667" s="10"/>
      <c r="WHV667" s="10"/>
      <c r="WHW667" s="10"/>
      <c r="WHX667" s="10"/>
      <c r="WHY667" s="10"/>
      <c r="WHZ667" s="10"/>
      <c r="WIA667" s="10"/>
      <c r="WIB667" s="10"/>
      <c r="WIC667" s="10"/>
      <c r="WID667" s="10"/>
      <c r="WIE667" s="10"/>
      <c r="WIF667" s="10"/>
      <c r="WIG667" s="10"/>
      <c r="WIH667" s="10"/>
      <c r="WII667" s="10"/>
      <c r="WIJ667" s="10"/>
      <c r="WIK667" s="10"/>
      <c r="WIL667" s="10"/>
      <c r="WIM667" s="10"/>
      <c r="WIN667" s="10"/>
      <c r="WIO667" s="10"/>
      <c r="WIP667" s="10"/>
      <c r="WIQ667" s="10"/>
      <c r="WIR667" s="10"/>
      <c r="WIS667" s="10"/>
      <c r="WIT667" s="10"/>
      <c r="WIU667" s="10"/>
      <c r="WIV667" s="10"/>
      <c r="WIW667" s="10"/>
      <c r="WIX667" s="10"/>
      <c r="WIY667" s="10"/>
      <c r="WIZ667" s="10"/>
      <c r="WJA667" s="10"/>
      <c r="WJB667" s="10"/>
      <c r="WJC667" s="10"/>
      <c r="WJD667" s="10"/>
      <c r="WJE667" s="10"/>
      <c r="WJF667" s="10"/>
      <c r="WJG667" s="10"/>
      <c r="WJH667" s="10"/>
      <c r="WJI667" s="10"/>
      <c r="WJJ667" s="10"/>
      <c r="WJK667" s="10"/>
      <c r="WJL667" s="10"/>
      <c r="WJM667" s="10"/>
      <c r="WJN667" s="10"/>
      <c r="WJO667" s="10"/>
      <c r="WJP667" s="10"/>
      <c r="WJQ667" s="10"/>
      <c r="WJR667" s="10"/>
      <c r="WJS667" s="10"/>
      <c r="WJT667" s="10"/>
      <c r="WJU667" s="10"/>
      <c r="WJV667" s="10"/>
      <c r="WJW667" s="10"/>
      <c r="WJX667" s="10"/>
      <c r="WJY667" s="10"/>
      <c r="WJZ667" s="10"/>
      <c r="WKA667" s="10"/>
      <c r="WKB667" s="10"/>
      <c r="WKC667" s="10"/>
      <c r="WKD667" s="10"/>
      <c r="WKE667" s="10"/>
      <c r="WKF667" s="10"/>
      <c r="WKG667" s="10"/>
      <c r="WKH667" s="10"/>
      <c r="WKI667" s="10"/>
      <c r="WKJ667" s="10"/>
      <c r="WKK667" s="10"/>
      <c r="WKL667" s="10"/>
      <c r="WKM667" s="10"/>
      <c r="WKN667" s="10"/>
      <c r="WKO667" s="10"/>
      <c r="WKP667" s="10"/>
      <c r="WKQ667" s="10"/>
      <c r="WKR667" s="10"/>
      <c r="WKS667" s="10"/>
      <c r="WKT667" s="10"/>
      <c r="WKU667" s="10"/>
      <c r="WKV667" s="10"/>
      <c r="WKW667" s="10"/>
      <c r="WKX667" s="10"/>
      <c r="WKY667" s="10"/>
      <c r="WKZ667" s="10"/>
      <c r="WLA667" s="10"/>
      <c r="WLB667" s="10"/>
      <c r="WLC667" s="10"/>
      <c r="WLD667" s="10"/>
      <c r="WLE667" s="10"/>
      <c r="WLF667" s="10"/>
      <c r="WLG667" s="10"/>
      <c r="WLH667" s="10"/>
      <c r="WLI667" s="10"/>
      <c r="WLJ667" s="10"/>
      <c r="WLK667" s="10"/>
      <c r="WLL667" s="10"/>
      <c r="WLM667" s="10"/>
      <c r="WLN667" s="10"/>
      <c r="WLO667" s="10"/>
      <c r="WLP667" s="10"/>
      <c r="WLQ667" s="10"/>
      <c r="WLR667" s="10"/>
      <c r="WLS667" s="10"/>
      <c r="WLT667" s="10"/>
      <c r="WLU667" s="10"/>
      <c r="WLV667" s="10"/>
      <c r="WLW667" s="10"/>
      <c r="WLX667" s="10"/>
      <c r="WLY667" s="10"/>
      <c r="WLZ667" s="10"/>
      <c r="WMA667" s="10"/>
      <c r="WMB667" s="10"/>
      <c r="WMC667" s="10"/>
      <c r="WMD667" s="10"/>
      <c r="WME667" s="10"/>
      <c r="WMF667" s="10"/>
      <c r="WMG667" s="10"/>
      <c r="WMH667" s="10"/>
      <c r="WMI667" s="10"/>
      <c r="WMJ667" s="10"/>
      <c r="WMK667" s="10"/>
      <c r="WML667" s="10"/>
      <c r="WMM667" s="10"/>
      <c r="WMN667" s="10"/>
      <c r="WMO667" s="10"/>
      <c r="WMP667" s="10"/>
      <c r="WMQ667" s="10"/>
      <c r="WMR667" s="10"/>
      <c r="WMS667" s="10"/>
      <c r="WMT667" s="10"/>
      <c r="WMU667" s="10"/>
      <c r="WMV667" s="10"/>
      <c r="WMW667" s="10"/>
      <c r="WMX667" s="10"/>
      <c r="WMY667" s="10"/>
      <c r="WMZ667" s="10"/>
      <c r="WNA667" s="10"/>
      <c r="WNB667" s="10"/>
      <c r="WNC667" s="10"/>
      <c r="WND667" s="10"/>
      <c r="WNE667" s="10"/>
      <c r="WNF667" s="10"/>
      <c r="WNG667" s="10"/>
      <c r="WNH667" s="10"/>
      <c r="WNI667" s="10"/>
      <c r="WNJ667" s="10"/>
      <c r="WNK667" s="10"/>
      <c r="WNL667" s="10"/>
      <c r="WNM667" s="10"/>
      <c r="WNN667" s="10"/>
      <c r="WNO667" s="10"/>
      <c r="WNP667" s="10"/>
      <c r="WNQ667" s="10"/>
      <c r="WNR667" s="10"/>
      <c r="WNS667" s="10"/>
      <c r="WNT667" s="10"/>
      <c r="WNU667" s="10"/>
      <c r="WNV667" s="10"/>
      <c r="WNW667" s="10"/>
      <c r="WNX667" s="10"/>
      <c r="WNY667" s="10"/>
      <c r="WNZ667" s="10"/>
      <c r="WOA667" s="10"/>
      <c r="WOB667" s="10"/>
      <c r="WOC667" s="10"/>
      <c r="WOD667" s="10"/>
      <c r="WOE667" s="10"/>
      <c r="WOF667" s="10"/>
      <c r="WOG667" s="10"/>
      <c r="WOH667" s="10"/>
      <c r="WOI667" s="10"/>
      <c r="WOJ667" s="10"/>
      <c r="WOK667" s="10"/>
      <c r="WOL667" s="10"/>
      <c r="WOM667" s="10"/>
      <c r="WON667" s="10"/>
      <c r="WOO667" s="10"/>
      <c r="WOP667" s="10"/>
      <c r="WOQ667" s="10"/>
      <c r="WOR667" s="10"/>
      <c r="WOS667" s="10"/>
      <c r="WOT667" s="10"/>
      <c r="WOU667" s="10"/>
      <c r="WOV667" s="10"/>
      <c r="WOW667" s="10"/>
      <c r="WOX667" s="10"/>
      <c r="WOY667" s="10"/>
      <c r="WOZ667" s="10"/>
      <c r="WPA667" s="10"/>
      <c r="WPB667" s="10"/>
      <c r="WPC667" s="10"/>
      <c r="WPD667" s="10"/>
      <c r="WPE667" s="10"/>
      <c r="WPF667" s="10"/>
      <c r="WPG667" s="10"/>
      <c r="WPH667" s="10"/>
      <c r="WPI667" s="10"/>
      <c r="WPJ667" s="10"/>
      <c r="WPK667" s="10"/>
      <c r="WPL667" s="10"/>
      <c r="WPM667" s="10"/>
      <c r="WPN667" s="10"/>
      <c r="WPO667" s="10"/>
      <c r="WPP667" s="10"/>
      <c r="WPQ667" s="10"/>
      <c r="WPR667" s="10"/>
      <c r="WPS667" s="10"/>
      <c r="WPT667" s="10"/>
      <c r="WPU667" s="10"/>
      <c r="WPV667" s="10"/>
      <c r="WPW667" s="10"/>
      <c r="WPX667" s="10"/>
      <c r="WPY667" s="10"/>
      <c r="WPZ667" s="10"/>
      <c r="WQA667" s="10"/>
      <c r="WQB667" s="10"/>
      <c r="WQC667" s="10"/>
      <c r="WQD667" s="10"/>
      <c r="WQE667" s="10"/>
      <c r="WQF667" s="10"/>
      <c r="WQG667" s="10"/>
      <c r="WQH667" s="10"/>
      <c r="WQI667" s="10"/>
      <c r="WQJ667" s="10"/>
      <c r="WQK667" s="10"/>
      <c r="WQL667" s="10"/>
      <c r="WQM667" s="10"/>
      <c r="WQN667" s="10"/>
      <c r="WQO667" s="10"/>
      <c r="WQP667" s="10"/>
      <c r="WQQ667" s="10"/>
      <c r="WQR667" s="10"/>
      <c r="WQS667" s="10"/>
      <c r="WQT667" s="10"/>
      <c r="WQU667" s="10"/>
      <c r="WQV667" s="10"/>
      <c r="WQW667" s="10"/>
      <c r="WQX667" s="10"/>
      <c r="WQY667" s="10"/>
      <c r="WQZ667" s="10"/>
      <c r="WRA667" s="10"/>
      <c r="WRB667" s="10"/>
      <c r="WRC667" s="10"/>
      <c r="WRD667" s="10"/>
      <c r="WRE667" s="10"/>
      <c r="WRF667" s="10"/>
      <c r="WRG667" s="10"/>
      <c r="WRH667" s="10"/>
      <c r="WRI667" s="10"/>
      <c r="WRJ667" s="10"/>
      <c r="WRK667" s="10"/>
      <c r="WRL667" s="10"/>
      <c r="WRM667" s="10"/>
      <c r="WRN667" s="10"/>
      <c r="WRO667" s="10"/>
      <c r="WRP667" s="10"/>
      <c r="WRQ667" s="10"/>
      <c r="WRR667" s="10"/>
      <c r="WRS667" s="10"/>
      <c r="WRT667" s="10"/>
      <c r="WRU667" s="10"/>
      <c r="WRV667" s="10"/>
      <c r="WRW667" s="10"/>
      <c r="WRX667" s="10"/>
      <c r="WRY667" s="10"/>
      <c r="WRZ667" s="10"/>
      <c r="WSA667" s="10"/>
      <c r="WSB667" s="10"/>
      <c r="WSC667" s="10"/>
      <c r="WSD667" s="10"/>
      <c r="WSE667" s="10"/>
      <c r="WSF667" s="10"/>
      <c r="WSG667" s="10"/>
      <c r="WSH667" s="10"/>
      <c r="WSI667" s="10"/>
      <c r="WSJ667" s="10"/>
      <c r="WSK667" s="10"/>
      <c r="WSL667" s="10"/>
      <c r="WSM667" s="10"/>
      <c r="WSN667" s="10"/>
      <c r="WSO667" s="10"/>
      <c r="WSP667" s="10"/>
      <c r="WSQ667" s="10"/>
      <c r="WSR667" s="10"/>
      <c r="WSS667" s="10"/>
      <c r="WST667" s="10"/>
      <c r="WSU667" s="10"/>
      <c r="WSV667" s="10"/>
      <c r="WSW667" s="10"/>
      <c r="WSX667" s="10"/>
      <c r="WSY667" s="10"/>
      <c r="WSZ667" s="10"/>
      <c r="WTA667" s="10"/>
      <c r="WTB667" s="10"/>
      <c r="WTC667" s="10"/>
      <c r="WTD667" s="10"/>
      <c r="WTE667" s="10"/>
      <c r="WTF667" s="10"/>
      <c r="WTG667" s="10"/>
      <c r="WTH667" s="10"/>
      <c r="WTI667" s="10"/>
      <c r="WTJ667" s="10"/>
      <c r="WTK667" s="10"/>
      <c r="WTL667" s="10"/>
      <c r="WTM667" s="10"/>
      <c r="WTN667" s="10"/>
      <c r="WTO667" s="10"/>
      <c r="WTP667" s="10"/>
      <c r="WTQ667" s="10"/>
      <c r="WTR667" s="10"/>
      <c r="WTS667" s="10"/>
      <c r="WTT667" s="10"/>
      <c r="WTU667" s="10"/>
      <c r="WTV667" s="10"/>
      <c r="WTW667" s="10"/>
      <c r="WTX667" s="10"/>
      <c r="WTY667" s="10"/>
      <c r="WTZ667" s="10"/>
      <c r="WUA667" s="10"/>
      <c r="WUB667" s="10"/>
      <c r="WUC667" s="10"/>
      <c r="WUD667" s="10"/>
      <c r="WUE667" s="10"/>
      <c r="WUF667" s="10"/>
      <c r="WUG667" s="10"/>
      <c r="WUH667" s="10"/>
      <c r="WUI667" s="10"/>
      <c r="WUJ667" s="10"/>
      <c r="WUK667" s="10"/>
      <c r="WUL667" s="10"/>
      <c r="WUM667" s="10"/>
      <c r="WUN667" s="10"/>
      <c r="WUO667" s="10"/>
      <c r="WUP667" s="10"/>
      <c r="WUQ667" s="10"/>
      <c r="WUR667" s="10"/>
      <c r="WUS667" s="10"/>
      <c r="WUT667" s="10"/>
      <c r="WUU667" s="10"/>
      <c r="WUV667" s="10"/>
      <c r="WUW667" s="10"/>
      <c r="WUX667" s="10"/>
      <c r="WUY667" s="10"/>
      <c r="WUZ667" s="10"/>
      <c r="WVA667" s="10"/>
      <c r="WVB667" s="10"/>
      <c r="WVC667" s="10"/>
      <c r="WVD667" s="10"/>
      <c r="WVE667" s="10"/>
      <c r="WVF667" s="10"/>
      <c r="WVG667" s="10"/>
      <c r="WVH667" s="10"/>
      <c r="WVI667" s="10"/>
      <c r="WVJ667" s="10"/>
      <c r="WVK667" s="10"/>
      <c r="WVL667" s="10"/>
      <c r="WVM667" s="10"/>
      <c r="WVN667" s="10"/>
      <c r="WVO667" s="10"/>
      <c r="WVP667" s="10"/>
      <c r="WVQ667" s="10"/>
      <c r="WVR667" s="10"/>
      <c r="WVS667" s="10"/>
      <c r="WVT667" s="10"/>
      <c r="WVU667" s="10"/>
      <c r="WVV667" s="10"/>
      <c r="WVW667" s="10"/>
      <c r="WVX667" s="10"/>
      <c r="WVY667" s="10"/>
      <c r="WVZ667" s="10"/>
      <c r="WWA667" s="10"/>
      <c r="WWB667" s="10"/>
      <c r="WWC667" s="10"/>
      <c r="WWD667" s="10"/>
      <c r="WWE667" s="10"/>
      <c r="WWF667" s="10"/>
      <c r="WWG667" s="10"/>
      <c r="WWH667" s="10"/>
      <c r="WWI667" s="10"/>
      <c r="WWJ667" s="10"/>
      <c r="WWK667" s="10"/>
      <c r="WWL667" s="10"/>
      <c r="WWM667" s="10"/>
      <c r="WWN667" s="10"/>
      <c r="WWO667" s="10"/>
      <c r="WWP667" s="10"/>
      <c r="WWQ667" s="10"/>
    </row>
    <row r="668" spans="1:5 15568:16163" s="3" customFormat="1" ht="25.95" customHeight="1" x14ac:dyDescent="0.25">
      <c r="A668" s="8">
        <v>665</v>
      </c>
      <c r="B668" s="9" t="s">
        <v>960</v>
      </c>
      <c r="C668" s="9" t="s">
        <v>964</v>
      </c>
      <c r="D668" s="9" t="s">
        <v>965</v>
      </c>
      <c r="E668" s="9" t="s">
        <v>966</v>
      </c>
      <c r="VZT668" s="10"/>
      <c r="VZU668" s="10"/>
      <c r="VZV668" s="10"/>
      <c r="VZW668" s="10"/>
      <c r="VZX668" s="10"/>
      <c r="VZY668" s="10"/>
      <c r="VZZ668" s="10"/>
      <c r="WAA668" s="10"/>
      <c r="WAB668" s="10"/>
      <c r="WAC668" s="10"/>
      <c r="WAD668" s="10"/>
      <c r="WAE668" s="10"/>
      <c r="WAF668" s="10"/>
      <c r="WAG668" s="10"/>
      <c r="WAH668" s="10"/>
      <c r="WAI668" s="10"/>
      <c r="WAJ668" s="10"/>
      <c r="WAK668" s="10"/>
      <c r="WAL668" s="10"/>
      <c r="WAM668" s="10"/>
      <c r="WAN668" s="10"/>
      <c r="WAO668" s="10"/>
      <c r="WAP668" s="10"/>
      <c r="WAQ668" s="10"/>
      <c r="WAR668" s="10"/>
      <c r="WAS668" s="10"/>
      <c r="WAT668" s="10"/>
      <c r="WAU668" s="10"/>
      <c r="WAV668" s="10"/>
      <c r="WAW668" s="10"/>
      <c r="WAX668" s="10"/>
      <c r="WAY668" s="10"/>
      <c r="WAZ668" s="10"/>
      <c r="WBA668" s="10"/>
      <c r="WBB668" s="10"/>
      <c r="WBC668" s="10"/>
      <c r="WBD668" s="10"/>
      <c r="WBE668" s="10"/>
      <c r="WBF668" s="10"/>
      <c r="WBG668" s="10"/>
      <c r="WBH668" s="10"/>
      <c r="WBI668" s="10"/>
      <c r="WBJ668" s="10"/>
      <c r="WBK668" s="10"/>
      <c r="WBL668" s="10"/>
      <c r="WBM668" s="10"/>
      <c r="WBN668" s="10"/>
      <c r="WBO668" s="10"/>
      <c r="WBP668" s="10"/>
      <c r="WBQ668" s="10"/>
      <c r="WBR668" s="10"/>
      <c r="WBS668" s="10"/>
      <c r="WBT668" s="10"/>
      <c r="WBU668" s="10"/>
      <c r="WBV668" s="10"/>
      <c r="WBW668" s="10"/>
      <c r="WBX668" s="10"/>
      <c r="WBY668" s="10"/>
      <c r="WBZ668" s="10"/>
      <c r="WCA668" s="10"/>
      <c r="WCB668" s="10"/>
      <c r="WCC668" s="10"/>
      <c r="WCD668" s="10"/>
      <c r="WCE668" s="10"/>
      <c r="WCF668" s="10"/>
      <c r="WCG668" s="10"/>
      <c r="WCH668" s="10"/>
      <c r="WCI668" s="10"/>
      <c r="WCJ668" s="10"/>
      <c r="WCK668" s="10"/>
      <c r="WCL668" s="10"/>
      <c r="WCM668" s="10"/>
      <c r="WCN668" s="10"/>
      <c r="WCO668" s="10"/>
      <c r="WCP668" s="10"/>
      <c r="WCQ668" s="10"/>
      <c r="WCR668" s="10"/>
      <c r="WCS668" s="10"/>
      <c r="WCT668" s="10"/>
      <c r="WCU668" s="10"/>
      <c r="WCV668" s="10"/>
      <c r="WCW668" s="10"/>
      <c r="WCX668" s="10"/>
      <c r="WCY668" s="10"/>
      <c r="WCZ668" s="10"/>
      <c r="WDA668" s="10"/>
      <c r="WDB668" s="10"/>
      <c r="WDC668" s="10"/>
      <c r="WDD668" s="10"/>
      <c r="WDE668" s="10"/>
      <c r="WDF668" s="10"/>
      <c r="WDG668" s="10"/>
      <c r="WDH668" s="10"/>
      <c r="WDI668" s="10"/>
      <c r="WDJ668" s="10"/>
      <c r="WDK668" s="10"/>
      <c r="WDL668" s="10"/>
      <c r="WDM668" s="10"/>
      <c r="WDN668" s="10"/>
      <c r="WDO668" s="10"/>
      <c r="WDP668" s="10"/>
      <c r="WDQ668" s="10"/>
      <c r="WDR668" s="10"/>
      <c r="WDS668" s="10"/>
      <c r="WDT668" s="10"/>
      <c r="WDU668" s="10"/>
      <c r="WDV668" s="10"/>
      <c r="WDW668" s="10"/>
      <c r="WDX668" s="10"/>
      <c r="WDY668" s="10"/>
      <c r="WDZ668" s="10"/>
      <c r="WEA668" s="10"/>
      <c r="WEB668" s="10"/>
      <c r="WEC668" s="10"/>
      <c r="WED668" s="10"/>
      <c r="WEE668" s="10"/>
      <c r="WEF668" s="10"/>
      <c r="WEG668" s="10"/>
      <c r="WEH668" s="10"/>
      <c r="WEI668" s="10"/>
      <c r="WEJ668" s="10"/>
      <c r="WEK668" s="10"/>
      <c r="WEL668" s="10"/>
      <c r="WEM668" s="10"/>
      <c r="WEN668" s="10"/>
      <c r="WEO668" s="10"/>
      <c r="WEP668" s="10"/>
      <c r="WEQ668" s="10"/>
      <c r="WER668" s="10"/>
      <c r="WES668" s="10"/>
      <c r="WET668" s="10"/>
      <c r="WEU668" s="10"/>
      <c r="WEV668" s="10"/>
      <c r="WEW668" s="10"/>
      <c r="WEX668" s="10"/>
      <c r="WEY668" s="10"/>
      <c r="WEZ668" s="10"/>
      <c r="WFA668" s="10"/>
      <c r="WFB668" s="10"/>
      <c r="WFC668" s="10"/>
      <c r="WFD668" s="10"/>
      <c r="WFE668" s="10"/>
      <c r="WFF668" s="10"/>
      <c r="WFG668" s="10"/>
      <c r="WFH668" s="10"/>
      <c r="WFI668" s="10"/>
      <c r="WFJ668" s="10"/>
      <c r="WFK668" s="10"/>
      <c r="WFL668" s="10"/>
      <c r="WFM668" s="10"/>
      <c r="WFN668" s="10"/>
      <c r="WFO668" s="10"/>
      <c r="WFP668" s="10"/>
      <c r="WFQ668" s="10"/>
      <c r="WFR668" s="10"/>
      <c r="WFS668" s="10"/>
      <c r="WFT668" s="10"/>
      <c r="WFU668" s="10"/>
      <c r="WFV668" s="10"/>
      <c r="WFW668" s="10"/>
      <c r="WFX668" s="10"/>
      <c r="WFY668" s="10"/>
      <c r="WFZ668" s="10"/>
      <c r="WGA668" s="10"/>
      <c r="WGB668" s="10"/>
      <c r="WGC668" s="10"/>
      <c r="WGD668" s="10"/>
      <c r="WGE668" s="10"/>
      <c r="WGF668" s="10"/>
      <c r="WGG668" s="10"/>
      <c r="WGH668" s="10"/>
      <c r="WGI668" s="10"/>
      <c r="WGJ668" s="10"/>
      <c r="WGK668" s="10"/>
      <c r="WGL668" s="10"/>
      <c r="WGM668" s="10"/>
      <c r="WGN668" s="10"/>
      <c r="WGO668" s="10"/>
      <c r="WGP668" s="10"/>
      <c r="WGQ668" s="10"/>
      <c r="WGR668" s="10"/>
      <c r="WGS668" s="10"/>
      <c r="WGT668" s="10"/>
      <c r="WGU668" s="10"/>
      <c r="WGV668" s="10"/>
      <c r="WGW668" s="10"/>
      <c r="WGX668" s="10"/>
      <c r="WGY668" s="10"/>
      <c r="WGZ668" s="10"/>
      <c r="WHA668" s="10"/>
      <c r="WHB668" s="10"/>
      <c r="WHC668" s="10"/>
      <c r="WHD668" s="10"/>
      <c r="WHE668" s="10"/>
      <c r="WHF668" s="10"/>
      <c r="WHG668" s="10"/>
      <c r="WHH668" s="10"/>
      <c r="WHI668" s="10"/>
      <c r="WHJ668" s="10"/>
      <c r="WHK668" s="10"/>
      <c r="WHL668" s="10"/>
      <c r="WHM668" s="10"/>
      <c r="WHN668" s="10"/>
      <c r="WHO668" s="10"/>
      <c r="WHP668" s="10"/>
      <c r="WHQ668" s="10"/>
      <c r="WHR668" s="10"/>
      <c r="WHS668" s="10"/>
      <c r="WHT668" s="10"/>
      <c r="WHU668" s="10"/>
      <c r="WHV668" s="10"/>
      <c r="WHW668" s="10"/>
      <c r="WHX668" s="10"/>
      <c r="WHY668" s="10"/>
      <c r="WHZ668" s="10"/>
      <c r="WIA668" s="10"/>
      <c r="WIB668" s="10"/>
      <c r="WIC668" s="10"/>
      <c r="WID668" s="10"/>
      <c r="WIE668" s="10"/>
      <c r="WIF668" s="10"/>
      <c r="WIG668" s="10"/>
      <c r="WIH668" s="10"/>
      <c r="WII668" s="10"/>
      <c r="WIJ668" s="10"/>
      <c r="WIK668" s="10"/>
      <c r="WIL668" s="10"/>
      <c r="WIM668" s="10"/>
      <c r="WIN668" s="10"/>
      <c r="WIO668" s="10"/>
      <c r="WIP668" s="10"/>
      <c r="WIQ668" s="10"/>
      <c r="WIR668" s="10"/>
      <c r="WIS668" s="10"/>
      <c r="WIT668" s="10"/>
      <c r="WIU668" s="10"/>
      <c r="WIV668" s="10"/>
      <c r="WIW668" s="10"/>
      <c r="WIX668" s="10"/>
      <c r="WIY668" s="10"/>
      <c r="WIZ668" s="10"/>
      <c r="WJA668" s="10"/>
      <c r="WJB668" s="10"/>
      <c r="WJC668" s="10"/>
      <c r="WJD668" s="10"/>
      <c r="WJE668" s="10"/>
      <c r="WJF668" s="10"/>
      <c r="WJG668" s="10"/>
      <c r="WJH668" s="10"/>
      <c r="WJI668" s="10"/>
      <c r="WJJ668" s="10"/>
      <c r="WJK668" s="10"/>
      <c r="WJL668" s="10"/>
      <c r="WJM668" s="10"/>
      <c r="WJN668" s="10"/>
      <c r="WJO668" s="10"/>
      <c r="WJP668" s="10"/>
      <c r="WJQ668" s="10"/>
      <c r="WJR668" s="10"/>
      <c r="WJS668" s="10"/>
      <c r="WJT668" s="10"/>
      <c r="WJU668" s="10"/>
      <c r="WJV668" s="10"/>
      <c r="WJW668" s="10"/>
      <c r="WJX668" s="10"/>
      <c r="WJY668" s="10"/>
      <c r="WJZ668" s="10"/>
      <c r="WKA668" s="10"/>
      <c r="WKB668" s="10"/>
      <c r="WKC668" s="10"/>
      <c r="WKD668" s="10"/>
      <c r="WKE668" s="10"/>
      <c r="WKF668" s="10"/>
      <c r="WKG668" s="10"/>
      <c r="WKH668" s="10"/>
      <c r="WKI668" s="10"/>
      <c r="WKJ668" s="10"/>
      <c r="WKK668" s="10"/>
      <c r="WKL668" s="10"/>
      <c r="WKM668" s="10"/>
      <c r="WKN668" s="10"/>
      <c r="WKO668" s="10"/>
      <c r="WKP668" s="10"/>
      <c r="WKQ668" s="10"/>
      <c r="WKR668" s="10"/>
      <c r="WKS668" s="10"/>
      <c r="WKT668" s="10"/>
      <c r="WKU668" s="10"/>
      <c r="WKV668" s="10"/>
      <c r="WKW668" s="10"/>
      <c r="WKX668" s="10"/>
      <c r="WKY668" s="10"/>
      <c r="WKZ668" s="10"/>
      <c r="WLA668" s="10"/>
      <c r="WLB668" s="10"/>
      <c r="WLC668" s="10"/>
      <c r="WLD668" s="10"/>
      <c r="WLE668" s="10"/>
      <c r="WLF668" s="10"/>
      <c r="WLG668" s="10"/>
      <c r="WLH668" s="10"/>
      <c r="WLI668" s="10"/>
      <c r="WLJ668" s="10"/>
      <c r="WLK668" s="10"/>
      <c r="WLL668" s="10"/>
      <c r="WLM668" s="10"/>
      <c r="WLN668" s="10"/>
      <c r="WLO668" s="10"/>
      <c r="WLP668" s="10"/>
      <c r="WLQ668" s="10"/>
      <c r="WLR668" s="10"/>
      <c r="WLS668" s="10"/>
      <c r="WLT668" s="10"/>
      <c r="WLU668" s="10"/>
      <c r="WLV668" s="10"/>
      <c r="WLW668" s="10"/>
      <c r="WLX668" s="10"/>
      <c r="WLY668" s="10"/>
      <c r="WLZ668" s="10"/>
      <c r="WMA668" s="10"/>
      <c r="WMB668" s="10"/>
      <c r="WMC668" s="10"/>
      <c r="WMD668" s="10"/>
      <c r="WME668" s="10"/>
      <c r="WMF668" s="10"/>
      <c r="WMG668" s="10"/>
      <c r="WMH668" s="10"/>
      <c r="WMI668" s="10"/>
      <c r="WMJ668" s="10"/>
      <c r="WMK668" s="10"/>
      <c r="WML668" s="10"/>
      <c r="WMM668" s="10"/>
      <c r="WMN668" s="10"/>
      <c r="WMO668" s="10"/>
      <c r="WMP668" s="10"/>
      <c r="WMQ668" s="10"/>
      <c r="WMR668" s="10"/>
      <c r="WMS668" s="10"/>
      <c r="WMT668" s="10"/>
      <c r="WMU668" s="10"/>
      <c r="WMV668" s="10"/>
      <c r="WMW668" s="10"/>
      <c r="WMX668" s="10"/>
      <c r="WMY668" s="10"/>
      <c r="WMZ668" s="10"/>
      <c r="WNA668" s="10"/>
      <c r="WNB668" s="10"/>
      <c r="WNC668" s="10"/>
      <c r="WND668" s="10"/>
      <c r="WNE668" s="10"/>
      <c r="WNF668" s="10"/>
      <c r="WNG668" s="10"/>
      <c r="WNH668" s="10"/>
      <c r="WNI668" s="10"/>
      <c r="WNJ668" s="10"/>
      <c r="WNK668" s="10"/>
      <c r="WNL668" s="10"/>
      <c r="WNM668" s="10"/>
      <c r="WNN668" s="10"/>
      <c r="WNO668" s="10"/>
      <c r="WNP668" s="10"/>
      <c r="WNQ668" s="10"/>
      <c r="WNR668" s="10"/>
      <c r="WNS668" s="10"/>
      <c r="WNT668" s="10"/>
      <c r="WNU668" s="10"/>
      <c r="WNV668" s="10"/>
      <c r="WNW668" s="10"/>
      <c r="WNX668" s="10"/>
      <c r="WNY668" s="10"/>
      <c r="WNZ668" s="10"/>
      <c r="WOA668" s="10"/>
      <c r="WOB668" s="10"/>
      <c r="WOC668" s="10"/>
      <c r="WOD668" s="10"/>
      <c r="WOE668" s="10"/>
      <c r="WOF668" s="10"/>
      <c r="WOG668" s="10"/>
      <c r="WOH668" s="10"/>
      <c r="WOI668" s="10"/>
      <c r="WOJ668" s="10"/>
      <c r="WOK668" s="10"/>
      <c r="WOL668" s="10"/>
      <c r="WOM668" s="10"/>
      <c r="WON668" s="10"/>
      <c r="WOO668" s="10"/>
      <c r="WOP668" s="10"/>
      <c r="WOQ668" s="10"/>
      <c r="WOR668" s="10"/>
      <c r="WOS668" s="10"/>
      <c r="WOT668" s="10"/>
      <c r="WOU668" s="10"/>
      <c r="WOV668" s="10"/>
      <c r="WOW668" s="10"/>
      <c r="WOX668" s="10"/>
      <c r="WOY668" s="10"/>
      <c r="WOZ668" s="10"/>
      <c r="WPA668" s="10"/>
      <c r="WPB668" s="10"/>
      <c r="WPC668" s="10"/>
      <c r="WPD668" s="10"/>
      <c r="WPE668" s="10"/>
      <c r="WPF668" s="10"/>
      <c r="WPG668" s="10"/>
      <c r="WPH668" s="10"/>
      <c r="WPI668" s="10"/>
      <c r="WPJ668" s="10"/>
      <c r="WPK668" s="10"/>
      <c r="WPL668" s="10"/>
      <c r="WPM668" s="10"/>
      <c r="WPN668" s="10"/>
      <c r="WPO668" s="10"/>
      <c r="WPP668" s="10"/>
      <c r="WPQ668" s="10"/>
      <c r="WPR668" s="10"/>
      <c r="WPS668" s="10"/>
      <c r="WPT668" s="10"/>
      <c r="WPU668" s="10"/>
      <c r="WPV668" s="10"/>
      <c r="WPW668" s="10"/>
      <c r="WPX668" s="10"/>
      <c r="WPY668" s="10"/>
      <c r="WPZ668" s="10"/>
      <c r="WQA668" s="10"/>
      <c r="WQB668" s="10"/>
      <c r="WQC668" s="10"/>
      <c r="WQD668" s="10"/>
      <c r="WQE668" s="10"/>
      <c r="WQF668" s="10"/>
      <c r="WQG668" s="10"/>
      <c r="WQH668" s="10"/>
      <c r="WQI668" s="10"/>
      <c r="WQJ668" s="10"/>
      <c r="WQK668" s="10"/>
      <c r="WQL668" s="10"/>
      <c r="WQM668" s="10"/>
      <c r="WQN668" s="10"/>
      <c r="WQO668" s="10"/>
      <c r="WQP668" s="10"/>
      <c r="WQQ668" s="10"/>
      <c r="WQR668" s="10"/>
      <c r="WQS668" s="10"/>
      <c r="WQT668" s="10"/>
      <c r="WQU668" s="10"/>
      <c r="WQV668" s="10"/>
      <c r="WQW668" s="10"/>
      <c r="WQX668" s="10"/>
      <c r="WQY668" s="10"/>
      <c r="WQZ668" s="10"/>
      <c r="WRA668" s="10"/>
      <c r="WRB668" s="10"/>
      <c r="WRC668" s="10"/>
      <c r="WRD668" s="10"/>
      <c r="WRE668" s="10"/>
      <c r="WRF668" s="10"/>
      <c r="WRG668" s="10"/>
      <c r="WRH668" s="10"/>
      <c r="WRI668" s="10"/>
      <c r="WRJ668" s="10"/>
      <c r="WRK668" s="10"/>
      <c r="WRL668" s="10"/>
      <c r="WRM668" s="10"/>
      <c r="WRN668" s="10"/>
      <c r="WRO668" s="10"/>
      <c r="WRP668" s="10"/>
      <c r="WRQ668" s="10"/>
      <c r="WRR668" s="10"/>
      <c r="WRS668" s="10"/>
      <c r="WRT668" s="10"/>
      <c r="WRU668" s="10"/>
      <c r="WRV668" s="10"/>
      <c r="WRW668" s="10"/>
      <c r="WRX668" s="10"/>
      <c r="WRY668" s="10"/>
      <c r="WRZ668" s="10"/>
      <c r="WSA668" s="10"/>
      <c r="WSB668" s="10"/>
      <c r="WSC668" s="10"/>
      <c r="WSD668" s="10"/>
      <c r="WSE668" s="10"/>
      <c r="WSF668" s="10"/>
      <c r="WSG668" s="10"/>
      <c r="WSH668" s="10"/>
      <c r="WSI668" s="10"/>
      <c r="WSJ668" s="10"/>
      <c r="WSK668" s="10"/>
      <c r="WSL668" s="10"/>
      <c r="WSM668" s="10"/>
      <c r="WSN668" s="10"/>
      <c r="WSO668" s="10"/>
      <c r="WSP668" s="10"/>
      <c r="WSQ668" s="10"/>
      <c r="WSR668" s="10"/>
      <c r="WSS668" s="10"/>
      <c r="WST668" s="10"/>
      <c r="WSU668" s="10"/>
      <c r="WSV668" s="10"/>
      <c r="WSW668" s="10"/>
      <c r="WSX668" s="10"/>
      <c r="WSY668" s="10"/>
      <c r="WSZ668" s="10"/>
      <c r="WTA668" s="10"/>
      <c r="WTB668" s="10"/>
      <c r="WTC668" s="10"/>
      <c r="WTD668" s="10"/>
      <c r="WTE668" s="10"/>
      <c r="WTF668" s="10"/>
      <c r="WTG668" s="10"/>
      <c r="WTH668" s="10"/>
      <c r="WTI668" s="10"/>
      <c r="WTJ668" s="10"/>
      <c r="WTK668" s="10"/>
      <c r="WTL668" s="10"/>
      <c r="WTM668" s="10"/>
      <c r="WTN668" s="10"/>
      <c r="WTO668" s="10"/>
      <c r="WTP668" s="10"/>
      <c r="WTQ668" s="10"/>
      <c r="WTR668" s="10"/>
      <c r="WTS668" s="10"/>
      <c r="WTT668" s="10"/>
      <c r="WTU668" s="10"/>
      <c r="WTV668" s="10"/>
      <c r="WTW668" s="10"/>
      <c r="WTX668" s="10"/>
      <c r="WTY668" s="10"/>
      <c r="WTZ668" s="10"/>
      <c r="WUA668" s="10"/>
      <c r="WUB668" s="10"/>
      <c r="WUC668" s="10"/>
      <c r="WUD668" s="10"/>
      <c r="WUE668" s="10"/>
      <c r="WUF668" s="10"/>
      <c r="WUG668" s="10"/>
      <c r="WUH668" s="10"/>
      <c r="WUI668" s="10"/>
      <c r="WUJ668" s="10"/>
      <c r="WUK668" s="10"/>
      <c r="WUL668" s="10"/>
      <c r="WUM668" s="10"/>
      <c r="WUN668" s="10"/>
      <c r="WUO668" s="10"/>
      <c r="WUP668" s="10"/>
      <c r="WUQ668" s="10"/>
      <c r="WUR668" s="10"/>
      <c r="WUS668" s="10"/>
      <c r="WUT668" s="10"/>
      <c r="WUU668" s="10"/>
      <c r="WUV668" s="10"/>
      <c r="WUW668" s="10"/>
      <c r="WUX668" s="10"/>
      <c r="WUY668" s="10"/>
      <c r="WUZ668" s="10"/>
      <c r="WVA668" s="10"/>
      <c r="WVB668" s="10"/>
      <c r="WVC668" s="10"/>
      <c r="WVD668" s="10"/>
      <c r="WVE668" s="10"/>
      <c r="WVF668" s="10"/>
      <c r="WVG668" s="10"/>
      <c r="WVH668" s="10"/>
      <c r="WVI668" s="10"/>
      <c r="WVJ668" s="10"/>
      <c r="WVK668" s="10"/>
      <c r="WVL668" s="10"/>
      <c r="WVM668" s="10"/>
      <c r="WVN668" s="10"/>
      <c r="WVO668" s="10"/>
      <c r="WVP668" s="10"/>
      <c r="WVQ668" s="10"/>
      <c r="WVR668" s="10"/>
      <c r="WVS668" s="10"/>
      <c r="WVT668" s="10"/>
      <c r="WVU668" s="10"/>
      <c r="WVV668" s="10"/>
      <c r="WVW668" s="10"/>
      <c r="WVX668" s="10"/>
      <c r="WVY668" s="10"/>
      <c r="WVZ668" s="10"/>
      <c r="WWA668" s="10"/>
      <c r="WWB668" s="10"/>
      <c r="WWC668" s="10"/>
      <c r="WWD668" s="10"/>
      <c r="WWE668" s="10"/>
      <c r="WWF668" s="10"/>
      <c r="WWG668" s="10"/>
      <c r="WWH668" s="10"/>
      <c r="WWI668" s="10"/>
      <c r="WWJ668" s="10"/>
      <c r="WWK668" s="10"/>
      <c r="WWL668" s="10"/>
      <c r="WWM668" s="10"/>
      <c r="WWN668" s="10"/>
      <c r="WWO668" s="10"/>
      <c r="WWP668" s="10"/>
      <c r="WWQ668" s="10"/>
    </row>
    <row r="669" spans="1:5 15568:16163" s="3" customFormat="1" ht="25.95" customHeight="1" x14ac:dyDescent="0.25">
      <c r="A669" s="8">
        <v>666</v>
      </c>
      <c r="B669" s="9" t="s">
        <v>16</v>
      </c>
      <c r="C669" s="9" t="s">
        <v>967</v>
      </c>
      <c r="D669" s="9" t="s">
        <v>962</v>
      </c>
      <c r="E669" s="9" t="s">
        <v>968</v>
      </c>
      <c r="VZT669" s="10"/>
      <c r="VZU669" s="10"/>
      <c r="VZV669" s="10"/>
      <c r="VZW669" s="10"/>
      <c r="VZX669" s="10"/>
      <c r="VZY669" s="10"/>
      <c r="VZZ669" s="10"/>
      <c r="WAA669" s="10"/>
      <c r="WAB669" s="10"/>
      <c r="WAC669" s="10"/>
      <c r="WAD669" s="10"/>
      <c r="WAE669" s="10"/>
      <c r="WAF669" s="10"/>
      <c r="WAG669" s="10"/>
      <c r="WAH669" s="10"/>
      <c r="WAI669" s="10"/>
      <c r="WAJ669" s="10"/>
      <c r="WAK669" s="10"/>
      <c r="WAL669" s="10"/>
      <c r="WAM669" s="10"/>
      <c r="WAN669" s="10"/>
      <c r="WAO669" s="10"/>
      <c r="WAP669" s="10"/>
      <c r="WAQ669" s="10"/>
      <c r="WAR669" s="10"/>
      <c r="WAS669" s="10"/>
      <c r="WAT669" s="10"/>
      <c r="WAU669" s="10"/>
      <c r="WAV669" s="10"/>
      <c r="WAW669" s="10"/>
      <c r="WAX669" s="10"/>
      <c r="WAY669" s="10"/>
      <c r="WAZ669" s="10"/>
      <c r="WBA669" s="10"/>
      <c r="WBB669" s="10"/>
      <c r="WBC669" s="10"/>
      <c r="WBD669" s="10"/>
      <c r="WBE669" s="10"/>
      <c r="WBF669" s="10"/>
      <c r="WBG669" s="10"/>
      <c r="WBH669" s="10"/>
      <c r="WBI669" s="10"/>
      <c r="WBJ669" s="10"/>
      <c r="WBK669" s="10"/>
      <c r="WBL669" s="10"/>
      <c r="WBM669" s="10"/>
      <c r="WBN669" s="10"/>
      <c r="WBO669" s="10"/>
      <c r="WBP669" s="10"/>
      <c r="WBQ669" s="10"/>
      <c r="WBR669" s="10"/>
      <c r="WBS669" s="10"/>
      <c r="WBT669" s="10"/>
      <c r="WBU669" s="10"/>
      <c r="WBV669" s="10"/>
      <c r="WBW669" s="10"/>
      <c r="WBX669" s="10"/>
      <c r="WBY669" s="10"/>
      <c r="WBZ669" s="10"/>
      <c r="WCA669" s="10"/>
      <c r="WCB669" s="10"/>
      <c r="WCC669" s="10"/>
      <c r="WCD669" s="10"/>
      <c r="WCE669" s="10"/>
      <c r="WCF669" s="10"/>
      <c r="WCG669" s="10"/>
      <c r="WCH669" s="10"/>
      <c r="WCI669" s="10"/>
      <c r="WCJ669" s="10"/>
      <c r="WCK669" s="10"/>
      <c r="WCL669" s="10"/>
      <c r="WCM669" s="10"/>
      <c r="WCN669" s="10"/>
      <c r="WCO669" s="10"/>
      <c r="WCP669" s="10"/>
      <c r="WCQ669" s="10"/>
      <c r="WCR669" s="10"/>
      <c r="WCS669" s="10"/>
      <c r="WCT669" s="10"/>
      <c r="WCU669" s="10"/>
      <c r="WCV669" s="10"/>
      <c r="WCW669" s="10"/>
      <c r="WCX669" s="10"/>
      <c r="WCY669" s="10"/>
      <c r="WCZ669" s="10"/>
      <c r="WDA669" s="10"/>
      <c r="WDB669" s="10"/>
      <c r="WDC669" s="10"/>
      <c r="WDD669" s="10"/>
      <c r="WDE669" s="10"/>
      <c r="WDF669" s="10"/>
      <c r="WDG669" s="10"/>
      <c r="WDH669" s="10"/>
      <c r="WDI669" s="10"/>
      <c r="WDJ669" s="10"/>
      <c r="WDK669" s="10"/>
      <c r="WDL669" s="10"/>
      <c r="WDM669" s="10"/>
      <c r="WDN669" s="10"/>
      <c r="WDO669" s="10"/>
      <c r="WDP669" s="10"/>
      <c r="WDQ669" s="10"/>
      <c r="WDR669" s="10"/>
      <c r="WDS669" s="10"/>
      <c r="WDT669" s="10"/>
      <c r="WDU669" s="10"/>
      <c r="WDV669" s="10"/>
      <c r="WDW669" s="10"/>
      <c r="WDX669" s="10"/>
      <c r="WDY669" s="10"/>
      <c r="WDZ669" s="10"/>
      <c r="WEA669" s="10"/>
      <c r="WEB669" s="10"/>
      <c r="WEC669" s="10"/>
      <c r="WED669" s="10"/>
      <c r="WEE669" s="10"/>
      <c r="WEF669" s="10"/>
      <c r="WEG669" s="10"/>
      <c r="WEH669" s="10"/>
      <c r="WEI669" s="10"/>
      <c r="WEJ669" s="10"/>
      <c r="WEK669" s="10"/>
      <c r="WEL669" s="10"/>
      <c r="WEM669" s="10"/>
      <c r="WEN669" s="10"/>
      <c r="WEO669" s="10"/>
      <c r="WEP669" s="10"/>
      <c r="WEQ669" s="10"/>
      <c r="WER669" s="10"/>
      <c r="WES669" s="10"/>
      <c r="WET669" s="10"/>
      <c r="WEU669" s="10"/>
      <c r="WEV669" s="10"/>
      <c r="WEW669" s="10"/>
      <c r="WEX669" s="10"/>
      <c r="WEY669" s="10"/>
      <c r="WEZ669" s="10"/>
      <c r="WFA669" s="10"/>
      <c r="WFB669" s="10"/>
      <c r="WFC669" s="10"/>
      <c r="WFD669" s="10"/>
      <c r="WFE669" s="10"/>
      <c r="WFF669" s="10"/>
      <c r="WFG669" s="10"/>
      <c r="WFH669" s="10"/>
      <c r="WFI669" s="10"/>
      <c r="WFJ669" s="10"/>
      <c r="WFK669" s="10"/>
      <c r="WFL669" s="10"/>
      <c r="WFM669" s="10"/>
      <c r="WFN669" s="10"/>
      <c r="WFO669" s="10"/>
      <c r="WFP669" s="10"/>
      <c r="WFQ669" s="10"/>
      <c r="WFR669" s="10"/>
      <c r="WFS669" s="10"/>
      <c r="WFT669" s="10"/>
      <c r="WFU669" s="10"/>
      <c r="WFV669" s="10"/>
      <c r="WFW669" s="10"/>
      <c r="WFX669" s="10"/>
      <c r="WFY669" s="10"/>
      <c r="WFZ669" s="10"/>
      <c r="WGA669" s="10"/>
      <c r="WGB669" s="10"/>
      <c r="WGC669" s="10"/>
      <c r="WGD669" s="10"/>
      <c r="WGE669" s="10"/>
      <c r="WGF669" s="10"/>
      <c r="WGG669" s="10"/>
      <c r="WGH669" s="10"/>
      <c r="WGI669" s="10"/>
      <c r="WGJ669" s="10"/>
      <c r="WGK669" s="10"/>
      <c r="WGL669" s="10"/>
      <c r="WGM669" s="10"/>
      <c r="WGN669" s="10"/>
      <c r="WGO669" s="10"/>
      <c r="WGP669" s="10"/>
      <c r="WGQ669" s="10"/>
      <c r="WGR669" s="10"/>
      <c r="WGS669" s="10"/>
      <c r="WGT669" s="10"/>
      <c r="WGU669" s="10"/>
      <c r="WGV669" s="10"/>
      <c r="WGW669" s="10"/>
      <c r="WGX669" s="10"/>
      <c r="WGY669" s="10"/>
      <c r="WGZ669" s="10"/>
      <c r="WHA669" s="10"/>
      <c r="WHB669" s="10"/>
      <c r="WHC669" s="10"/>
      <c r="WHD669" s="10"/>
      <c r="WHE669" s="10"/>
      <c r="WHF669" s="10"/>
      <c r="WHG669" s="10"/>
      <c r="WHH669" s="10"/>
      <c r="WHI669" s="10"/>
      <c r="WHJ669" s="10"/>
      <c r="WHK669" s="10"/>
      <c r="WHL669" s="10"/>
      <c r="WHM669" s="10"/>
      <c r="WHN669" s="10"/>
      <c r="WHO669" s="10"/>
      <c r="WHP669" s="10"/>
      <c r="WHQ669" s="10"/>
      <c r="WHR669" s="10"/>
      <c r="WHS669" s="10"/>
      <c r="WHT669" s="10"/>
      <c r="WHU669" s="10"/>
      <c r="WHV669" s="10"/>
      <c r="WHW669" s="10"/>
      <c r="WHX669" s="10"/>
      <c r="WHY669" s="10"/>
      <c r="WHZ669" s="10"/>
      <c r="WIA669" s="10"/>
      <c r="WIB669" s="10"/>
      <c r="WIC669" s="10"/>
      <c r="WID669" s="10"/>
      <c r="WIE669" s="10"/>
      <c r="WIF669" s="10"/>
      <c r="WIG669" s="10"/>
      <c r="WIH669" s="10"/>
      <c r="WII669" s="10"/>
      <c r="WIJ669" s="10"/>
      <c r="WIK669" s="10"/>
      <c r="WIL669" s="10"/>
      <c r="WIM669" s="10"/>
      <c r="WIN669" s="10"/>
      <c r="WIO669" s="10"/>
      <c r="WIP669" s="10"/>
      <c r="WIQ669" s="10"/>
      <c r="WIR669" s="10"/>
      <c r="WIS669" s="10"/>
      <c r="WIT669" s="10"/>
      <c r="WIU669" s="10"/>
      <c r="WIV669" s="10"/>
      <c r="WIW669" s="10"/>
      <c r="WIX669" s="10"/>
      <c r="WIY669" s="10"/>
      <c r="WIZ669" s="10"/>
      <c r="WJA669" s="10"/>
      <c r="WJB669" s="10"/>
      <c r="WJC669" s="10"/>
      <c r="WJD669" s="10"/>
      <c r="WJE669" s="10"/>
      <c r="WJF669" s="10"/>
      <c r="WJG669" s="10"/>
      <c r="WJH669" s="10"/>
      <c r="WJI669" s="10"/>
      <c r="WJJ669" s="10"/>
      <c r="WJK669" s="10"/>
      <c r="WJL669" s="10"/>
      <c r="WJM669" s="10"/>
      <c r="WJN669" s="10"/>
      <c r="WJO669" s="10"/>
      <c r="WJP669" s="10"/>
      <c r="WJQ669" s="10"/>
      <c r="WJR669" s="10"/>
      <c r="WJS669" s="10"/>
      <c r="WJT669" s="10"/>
      <c r="WJU669" s="10"/>
      <c r="WJV669" s="10"/>
      <c r="WJW669" s="10"/>
      <c r="WJX669" s="10"/>
      <c r="WJY669" s="10"/>
      <c r="WJZ669" s="10"/>
      <c r="WKA669" s="10"/>
      <c r="WKB669" s="10"/>
      <c r="WKC669" s="10"/>
      <c r="WKD669" s="10"/>
      <c r="WKE669" s="10"/>
      <c r="WKF669" s="10"/>
      <c r="WKG669" s="10"/>
      <c r="WKH669" s="10"/>
      <c r="WKI669" s="10"/>
      <c r="WKJ669" s="10"/>
      <c r="WKK669" s="10"/>
      <c r="WKL669" s="10"/>
      <c r="WKM669" s="10"/>
      <c r="WKN669" s="10"/>
      <c r="WKO669" s="10"/>
      <c r="WKP669" s="10"/>
      <c r="WKQ669" s="10"/>
      <c r="WKR669" s="10"/>
      <c r="WKS669" s="10"/>
      <c r="WKT669" s="10"/>
      <c r="WKU669" s="10"/>
      <c r="WKV669" s="10"/>
      <c r="WKW669" s="10"/>
      <c r="WKX669" s="10"/>
      <c r="WKY669" s="10"/>
      <c r="WKZ669" s="10"/>
      <c r="WLA669" s="10"/>
      <c r="WLB669" s="10"/>
      <c r="WLC669" s="10"/>
      <c r="WLD669" s="10"/>
      <c r="WLE669" s="10"/>
      <c r="WLF669" s="10"/>
      <c r="WLG669" s="10"/>
      <c r="WLH669" s="10"/>
      <c r="WLI669" s="10"/>
      <c r="WLJ669" s="10"/>
      <c r="WLK669" s="10"/>
      <c r="WLL669" s="10"/>
      <c r="WLM669" s="10"/>
      <c r="WLN669" s="10"/>
      <c r="WLO669" s="10"/>
      <c r="WLP669" s="10"/>
      <c r="WLQ669" s="10"/>
      <c r="WLR669" s="10"/>
      <c r="WLS669" s="10"/>
      <c r="WLT669" s="10"/>
      <c r="WLU669" s="10"/>
      <c r="WLV669" s="10"/>
      <c r="WLW669" s="10"/>
      <c r="WLX669" s="10"/>
      <c r="WLY669" s="10"/>
      <c r="WLZ669" s="10"/>
      <c r="WMA669" s="10"/>
      <c r="WMB669" s="10"/>
      <c r="WMC669" s="10"/>
      <c r="WMD669" s="10"/>
      <c r="WME669" s="10"/>
      <c r="WMF669" s="10"/>
      <c r="WMG669" s="10"/>
      <c r="WMH669" s="10"/>
      <c r="WMI669" s="10"/>
      <c r="WMJ669" s="10"/>
      <c r="WMK669" s="10"/>
      <c r="WML669" s="10"/>
      <c r="WMM669" s="10"/>
      <c r="WMN669" s="10"/>
      <c r="WMO669" s="10"/>
      <c r="WMP669" s="10"/>
      <c r="WMQ669" s="10"/>
      <c r="WMR669" s="10"/>
      <c r="WMS669" s="10"/>
      <c r="WMT669" s="10"/>
      <c r="WMU669" s="10"/>
      <c r="WMV669" s="10"/>
      <c r="WMW669" s="10"/>
      <c r="WMX669" s="10"/>
      <c r="WMY669" s="10"/>
      <c r="WMZ669" s="10"/>
      <c r="WNA669" s="10"/>
      <c r="WNB669" s="10"/>
      <c r="WNC669" s="10"/>
      <c r="WND669" s="10"/>
      <c r="WNE669" s="10"/>
      <c r="WNF669" s="10"/>
      <c r="WNG669" s="10"/>
      <c r="WNH669" s="10"/>
      <c r="WNI669" s="10"/>
      <c r="WNJ669" s="10"/>
      <c r="WNK669" s="10"/>
      <c r="WNL669" s="10"/>
      <c r="WNM669" s="10"/>
      <c r="WNN669" s="10"/>
      <c r="WNO669" s="10"/>
      <c r="WNP669" s="10"/>
      <c r="WNQ669" s="10"/>
      <c r="WNR669" s="10"/>
      <c r="WNS669" s="10"/>
      <c r="WNT669" s="10"/>
      <c r="WNU669" s="10"/>
      <c r="WNV669" s="10"/>
      <c r="WNW669" s="10"/>
      <c r="WNX669" s="10"/>
      <c r="WNY669" s="10"/>
      <c r="WNZ669" s="10"/>
      <c r="WOA669" s="10"/>
      <c r="WOB669" s="10"/>
      <c r="WOC669" s="10"/>
      <c r="WOD669" s="10"/>
      <c r="WOE669" s="10"/>
      <c r="WOF669" s="10"/>
      <c r="WOG669" s="10"/>
      <c r="WOH669" s="10"/>
      <c r="WOI669" s="10"/>
      <c r="WOJ669" s="10"/>
      <c r="WOK669" s="10"/>
      <c r="WOL669" s="10"/>
      <c r="WOM669" s="10"/>
      <c r="WON669" s="10"/>
      <c r="WOO669" s="10"/>
      <c r="WOP669" s="10"/>
      <c r="WOQ669" s="10"/>
      <c r="WOR669" s="10"/>
      <c r="WOS669" s="10"/>
      <c r="WOT669" s="10"/>
      <c r="WOU669" s="10"/>
      <c r="WOV669" s="10"/>
      <c r="WOW669" s="10"/>
      <c r="WOX669" s="10"/>
      <c r="WOY669" s="10"/>
      <c r="WOZ669" s="10"/>
      <c r="WPA669" s="10"/>
      <c r="WPB669" s="10"/>
      <c r="WPC669" s="10"/>
      <c r="WPD669" s="10"/>
      <c r="WPE669" s="10"/>
      <c r="WPF669" s="10"/>
      <c r="WPG669" s="10"/>
      <c r="WPH669" s="10"/>
      <c r="WPI669" s="10"/>
      <c r="WPJ669" s="10"/>
      <c r="WPK669" s="10"/>
      <c r="WPL669" s="10"/>
      <c r="WPM669" s="10"/>
      <c r="WPN669" s="10"/>
      <c r="WPO669" s="10"/>
      <c r="WPP669" s="10"/>
      <c r="WPQ669" s="10"/>
      <c r="WPR669" s="10"/>
      <c r="WPS669" s="10"/>
      <c r="WPT669" s="10"/>
      <c r="WPU669" s="10"/>
      <c r="WPV669" s="10"/>
      <c r="WPW669" s="10"/>
      <c r="WPX669" s="10"/>
      <c r="WPY669" s="10"/>
      <c r="WPZ669" s="10"/>
      <c r="WQA669" s="10"/>
      <c r="WQB669" s="10"/>
      <c r="WQC669" s="10"/>
      <c r="WQD669" s="10"/>
      <c r="WQE669" s="10"/>
      <c r="WQF669" s="10"/>
      <c r="WQG669" s="10"/>
      <c r="WQH669" s="10"/>
      <c r="WQI669" s="10"/>
      <c r="WQJ669" s="10"/>
      <c r="WQK669" s="10"/>
      <c r="WQL669" s="10"/>
      <c r="WQM669" s="10"/>
      <c r="WQN669" s="10"/>
      <c r="WQO669" s="10"/>
      <c r="WQP669" s="10"/>
      <c r="WQQ669" s="10"/>
      <c r="WQR669" s="10"/>
      <c r="WQS669" s="10"/>
      <c r="WQT669" s="10"/>
      <c r="WQU669" s="10"/>
      <c r="WQV669" s="10"/>
      <c r="WQW669" s="10"/>
      <c r="WQX669" s="10"/>
      <c r="WQY669" s="10"/>
      <c r="WQZ669" s="10"/>
      <c r="WRA669" s="10"/>
      <c r="WRB669" s="10"/>
      <c r="WRC669" s="10"/>
      <c r="WRD669" s="10"/>
      <c r="WRE669" s="10"/>
      <c r="WRF669" s="10"/>
      <c r="WRG669" s="10"/>
      <c r="WRH669" s="10"/>
      <c r="WRI669" s="10"/>
      <c r="WRJ669" s="10"/>
      <c r="WRK669" s="10"/>
      <c r="WRL669" s="10"/>
      <c r="WRM669" s="10"/>
      <c r="WRN669" s="10"/>
      <c r="WRO669" s="10"/>
      <c r="WRP669" s="10"/>
      <c r="WRQ669" s="10"/>
      <c r="WRR669" s="10"/>
      <c r="WRS669" s="10"/>
      <c r="WRT669" s="10"/>
      <c r="WRU669" s="10"/>
      <c r="WRV669" s="10"/>
      <c r="WRW669" s="10"/>
      <c r="WRX669" s="10"/>
      <c r="WRY669" s="10"/>
      <c r="WRZ669" s="10"/>
      <c r="WSA669" s="10"/>
      <c r="WSB669" s="10"/>
      <c r="WSC669" s="10"/>
      <c r="WSD669" s="10"/>
      <c r="WSE669" s="10"/>
      <c r="WSF669" s="10"/>
      <c r="WSG669" s="10"/>
      <c r="WSH669" s="10"/>
      <c r="WSI669" s="10"/>
      <c r="WSJ669" s="10"/>
      <c r="WSK669" s="10"/>
      <c r="WSL669" s="10"/>
      <c r="WSM669" s="10"/>
      <c r="WSN669" s="10"/>
      <c r="WSO669" s="10"/>
      <c r="WSP669" s="10"/>
      <c r="WSQ669" s="10"/>
      <c r="WSR669" s="10"/>
      <c r="WSS669" s="10"/>
      <c r="WST669" s="10"/>
      <c r="WSU669" s="10"/>
      <c r="WSV669" s="10"/>
      <c r="WSW669" s="10"/>
      <c r="WSX669" s="10"/>
      <c r="WSY669" s="10"/>
      <c r="WSZ669" s="10"/>
      <c r="WTA669" s="10"/>
      <c r="WTB669" s="10"/>
      <c r="WTC669" s="10"/>
      <c r="WTD669" s="10"/>
      <c r="WTE669" s="10"/>
      <c r="WTF669" s="10"/>
      <c r="WTG669" s="10"/>
      <c r="WTH669" s="10"/>
      <c r="WTI669" s="10"/>
      <c r="WTJ669" s="10"/>
      <c r="WTK669" s="10"/>
      <c r="WTL669" s="10"/>
      <c r="WTM669" s="10"/>
      <c r="WTN669" s="10"/>
      <c r="WTO669" s="10"/>
      <c r="WTP669" s="10"/>
      <c r="WTQ669" s="10"/>
      <c r="WTR669" s="10"/>
      <c r="WTS669" s="10"/>
      <c r="WTT669" s="10"/>
      <c r="WTU669" s="10"/>
      <c r="WTV669" s="10"/>
      <c r="WTW669" s="10"/>
      <c r="WTX669" s="10"/>
      <c r="WTY669" s="10"/>
      <c r="WTZ669" s="10"/>
      <c r="WUA669" s="10"/>
      <c r="WUB669" s="10"/>
      <c r="WUC669" s="10"/>
      <c r="WUD669" s="10"/>
      <c r="WUE669" s="10"/>
      <c r="WUF669" s="10"/>
      <c r="WUG669" s="10"/>
      <c r="WUH669" s="10"/>
      <c r="WUI669" s="10"/>
      <c r="WUJ669" s="10"/>
      <c r="WUK669" s="10"/>
      <c r="WUL669" s="10"/>
      <c r="WUM669" s="10"/>
      <c r="WUN669" s="10"/>
      <c r="WUO669" s="10"/>
      <c r="WUP669" s="10"/>
      <c r="WUQ669" s="10"/>
      <c r="WUR669" s="10"/>
      <c r="WUS669" s="10"/>
      <c r="WUT669" s="10"/>
      <c r="WUU669" s="10"/>
      <c r="WUV669" s="10"/>
      <c r="WUW669" s="10"/>
      <c r="WUX669" s="10"/>
      <c r="WUY669" s="10"/>
      <c r="WUZ669" s="10"/>
      <c r="WVA669" s="10"/>
      <c r="WVB669" s="10"/>
      <c r="WVC669" s="10"/>
      <c r="WVD669" s="10"/>
      <c r="WVE669" s="10"/>
      <c r="WVF669" s="10"/>
      <c r="WVG669" s="10"/>
      <c r="WVH669" s="10"/>
      <c r="WVI669" s="10"/>
      <c r="WVJ669" s="10"/>
      <c r="WVK669" s="10"/>
      <c r="WVL669" s="10"/>
      <c r="WVM669" s="10"/>
      <c r="WVN669" s="10"/>
      <c r="WVO669" s="10"/>
      <c r="WVP669" s="10"/>
      <c r="WVQ669" s="10"/>
      <c r="WVR669" s="10"/>
      <c r="WVS669" s="10"/>
      <c r="WVT669" s="10"/>
      <c r="WVU669" s="10"/>
      <c r="WVV669" s="10"/>
      <c r="WVW669" s="10"/>
      <c r="WVX669" s="10"/>
      <c r="WVY669" s="10"/>
      <c r="WVZ669" s="10"/>
      <c r="WWA669" s="10"/>
      <c r="WWB669" s="10"/>
      <c r="WWC669" s="10"/>
      <c r="WWD669" s="10"/>
      <c r="WWE669" s="10"/>
      <c r="WWF669" s="10"/>
      <c r="WWG669" s="10"/>
      <c r="WWH669" s="10"/>
      <c r="WWI669" s="10"/>
      <c r="WWJ669" s="10"/>
      <c r="WWK669" s="10"/>
      <c r="WWL669" s="10"/>
      <c r="WWM669" s="10"/>
      <c r="WWN669" s="10"/>
      <c r="WWO669" s="10"/>
      <c r="WWP669" s="10"/>
      <c r="WWQ669" s="10"/>
    </row>
    <row r="670" spans="1:5 15568:16163" s="3" customFormat="1" ht="25.95" customHeight="1" x14ac:dyDescent="0.25">
      <c r="A670" s="8">
        <v>667</v>
      </c>
      <c r="B670" s="9" t="s">
        <v>969</v>
      </c>
      <c r="C670" s="9" t="s">
        <v>970</v>
      </c>
      <c r="D670" s="9" t="s">
        <v>971</v>
      </c>
      <c r="E670" s="9" t="s">
        <v>972</v>
      </c>
      <c r="VZT670" s="10"/>
      <c r="VZU670" s="10"/>
      <c r="VZV670" s="10"/>
      <c r="VZW670" s="10"/>
      <c r="VZX670" s="10"/>
      <c r="VZY670" s="10"/>
      <c r="VZZ670" s="10"/>
      <c r="WAA670" s="10"/>
      <c r="WAB670" s="10"/>
      <c r="WAC670" s="10"/>
      <c r="WAD670" s="10"/>
      <c r="WAE670" s="10"/>
      <c r="WAF670" s="10"/>
      <c r="WAG670" s="10"/>
      <c r="WAH670" s="10"/>
      <c r="WAI670" s="10"/>
      <c r="WAJ670" s="10"/>
      <c r="WAK670" s="10"/>
      <c r="WAL670" s="10"/>
      <c r="WAM670" s="10"/>
      <c r="WAN670" s="10"/>
      <c r="WAO670" s="10"/>
      <c r="WAP670" s="10"/>
      <c r="WAQ670" s="10"/>
      <c r="WAR670" s="10"/>
      <c r="WAS670" s="10"/>
      <c r="WAT670" s="10"/>
      <c r="WAU670" s="10"/>
      <c r="WAV670" s="10"/>
      <c r="WAW670" s="10"/>
      <c r="WAX670" s="10"/>
      <c r="WAY670" s="10"/>
      <c r="WAZ670" s="10"/>
      <c r="WBA670" s="10"/>
      <c r="WBB670" s="10"/>
      <c r="WBC670" s="10"/>
      <c r="WBD670" s="10"/>
      <c r="WBE670" s="10"/>
      <c r="WBF670" s="10"/>
      <c r="WBG670" s="10"/>
      <c r="WBH670" s="10"/>
      <c r="WBI670" s="10"/>
      <c r="WBJ670" s="10"/>
      <c r="WBK670" s="10"/>
      <c r="WBL670" s="10"/>
      <c r="WBM670" s="10"/>
      <c r="WBN670" s="10"/>
      <c r="WBO670" s="10"/>
      <c r="WBP670" s="10"/>
      <c r="WBQ670" s="10"/>
      <c r="WBR670" s="10"/>
      <c r="WBS670" s="10"/>
      <c r="WBT670" s="10"/>
      <c r="WBU670" s="10"/>
      <c r="WBV670" s="10"/>
      <c r="WBW670" s="10"/>
      <c r="WBX670" s="10"/>
      <c r="WBY670" s="10"/>
      <c r="WBZ670" s="10"/>
      <c r="WCA670" s="10"/>
      <c r="WCB670" s="10"/>
      <c r="WCC670" s="10"/>
      <c r="WCD670" s="10"/>
      <c r="WCE670" s="10"/>
      <c r="WCF670" s="10"/>
      <c r="WCG670" s="10"/>
      <c r="WCH670" s="10"/>
      <c r="WCI670" s="10"/>
      <c r="WCJ670" s="10"/>
      <c r="WCK670" s="10"/>
      <c r="WCL670" s="10"/>
      <c r="WCM670" s="10"/>
      <c r="WCN670" s="10"/>
      <c r="WCO670" s="10"/>
      <c r="WCP670" s="10"/>
      <c r="WCQ670" s="10"/>
      <c r="WCR670" s="10"/>
      <c r="WCS670" s="10"/>
      <c r="WCT670" s="10"/>
      <c r="WCU670" s="10"/>
      <c r="WCV670" s="10"/>
      <c r="WCW670" s="10"/>
      <c r="WCX670" s="10"/>
      <c r="WCY670" s="10"/>
      <c r="WCZ670" s="10"/>
      <c r="WDA670" s="10"/>
      <c r="WDB670" s="10"/>
      <c r="WDC670" s="10"/>
      <c r="WDD670" s="10"/>
      <c r="WDE670" s="10"/>
      <c r="WDF670" s="10"/>
      <c r="WDG670" s="10"/>
      <c r="WDH670" s="10"/>
      <c r="WDI670" s="10"/>
      <c r="WDJ670" s="10"/>
      <c r="WDK670" s="10"/>
      <c r="WDL670" s="10"/>
      <c r="WDM670" s="10"/>
      <c r="WDN670" s="10"/>
      <c r="WDO670" s="10"/>
      <c r="WDP670" s="10"/>
      <c r="WDQ670" s="10"/>
      <c r="WDR670" s="10"/>
      <c r="WDS670" s="10"/>
      <c r="WDT670" s="10"/>
      <c r="WDU670" s="10"/>
      <c r="WDV670" s="10"/>
      <c r="WDW670" s="10"/>
      <c r="WDX670" s="10"/>
      <c r="WDY670" s="10"/>
      <c r="WDZ670" s="10"/>
      <c r="WEA670" s="10"/>
      <c r="WEB670" s="10"/>
      <c r="WEC670" s="10"/>
      <c r="WED670" s="10"/>
      <c r="WEE670" s="10"/>
      <c r="WEF670" s="10"/>
      <c r="WEG670" s="10"/>
      <c r="WEH670" s="10"/>
      <c r="WEI670" s="10"/>
      <c r="WEJ670" s="10"/>
      <c r="WEK670" s="10"/>
      <c r="WEL670" s="10"/>
      <c r="WEM670" s="10"/>
      <c r="WEN670" s="10"/>
      <c r="WEO670" s="10"/>
      <c r="WEP670" s="10"/>
      <c r="WEQ670" s="10"/>
      <c r="WER670" s="10"/>
      <c r="WES670" s="10"/>
      <c r="WET670" s="10"/>
      <c r="WEU670" s="10"/>
      <c r="WEV670" s="10"/>
      <c r="WEW670" s="10"/>
      <c r="WEX670" s="10"/>
      <c r="WEY670" s="10"/>
      <c r="WEZ670" s="10"/>
      <c r="WFA670" s="10"/>
      <c r="WFB670" s="10"/>
      <c r="WFC670" s="10"/>
      <c r="WFD670" s="10"/>
      <c r="WFE670" s="10"/>
      <c r="WFF670" s="10"/>
      <c r="WFG670" s="10"/>
      <c r="WFH670" s="10"/>
      <c r="WFI670" s="10"/>
      <c r="WFJ670" s="10"/>
      <c r="WFK670" s="10"/>
      <c r="WFL670" s="10"/>
      <c r="WFM670" s="10"/>
      <c r="WFN670" s="10"/>
      <c r="WFO670" s="10"/>
      <c r="WFP670" s="10"/>
      <c r="WFQ670" s="10"/>
      <c r="WFR670" s="10"/>
      <c r="WFS670" s="10"/>
      <c r="WFT670" s="10"/>
      <c r="WFU670" s="10"/>
      <c r="WFV670" s="10"/>
      <c r="WFW670" s="10"/>
      <c r="WFX670" s="10"/>
      <c r="WFY670" s="10"/>
      <c r="WFZ670" s="10"/>
      <c r="WGA670" s="10"/>
      <c r="WGB670" s="10"/>
      <c r="WGC670" s="10"/>
      <c r="WGD670" s="10"/>
      <c r="WGE670" s="10"/>
      <c r="WGF670" s="10"/>
      <c r="WGG670" s="10"/>
      <c r="WGH670" s="10"/>
      <c r="WGI670" s="10"/>
      <c r="WGJ670" s="10"/>
      <c r="WGK670" s="10"/>
      <c r="WGL670" s="10"/>
      <c r="WGM670" s="10"/>
      <c r="WGN670" s="10"/>
      <c r="WGO670" s="10"/>
      <c r="WGP670" s="10"/>
      <c r="WGQ670" s="10"/>
      <c r="WGR670" s="10"/>
      <c r="WGS670" s="10"/>
      <c r="WGT670" s="10"/>
      <c r="WGU670" s="10"/>
      <c r="WGV670" s="10"/>
      <c r="WGW670" s="10"/>
      <c r="WGX670" s="10"/>
      <c r="WGY670" s="10"/>
      <c r="WGZ670" s="10"/>
      <c r="WHA670" s="10"/>
      <c r="WHB670" s="10"/>
      <c r="WHC670" s="10"/>
      <c r="WHD670" s="10"/>
      <c r="WHE670" s="10"/>
      <c r="WHF670" s="10"/>
      <c r="WHG670" s="10"/>
      <c r="WHH670" s="10"/>
      <c r="WHI670" s="10"/>
      <c r="WHJ670" s="10"/>
      <c r="WHK670" s="10"/>
      <c r="WHL670" s="10"/>
      <c r="WHM670" s="10"/>
      <c r="WHN670" s="10"/>
      <c r="WHO670" s="10"/>
      <c r="WHP670" s="10"/>
      <c r="WHQ670" s="10"/>
      <c r="WHR670" s="10"/>
      <c r="WHS670" s="10"/>
      <c r="WHT670" s="10"/>
      <c r="WHU670" s="10"/>
      <c r="WHV670" s="10"/>
      <c r="WHW670" s="10"/>
      <c r="WHX670" s="10"/>
      <c r="WHY670" s="10"/>
      <c r="WHZ670" s="10"/>
      <c r="WIA670" s="10"/>
      <c r="WIB670" s="10"/>
      <c r="WIC670" s="10"/>
      <c r="WID670" s="10"/>
      <c r="WIE670" s="10"/>
      <c r="WIF670" s="10"/>
      <c r="WIG670" s="10"/>
      <c r="WIH670" s="10"/>
      <c r="WII670" s="10"/>
      <c r="WIJ670" s="10"/>
      <c r="WIK670" s="10"/>
      <c r="WIL670" s="10"/>
      <c r="WIM670" s="10"/>
      <c r="WIN670" s="10"/>
      <c r="WIO670" s="10"/>
      <c r="WIP670" s="10"/>
      <c r="WIQ670" s="10"/>
      <c r="WIR670" s="10"/>
      <c r="WIS670" s="10"/>
      <c r="WIT670" s="10"/>
      <c r="WIU670" s="10"/>
      <c r="WIV670" s="10"/>
      <c r="WIW670" s="10"/>
      <c r="WIX670" s="10"/>
      <c r="WIY670" s="10"/>
      <c r="WIZ670" s="10"/>
      <c r="WJA670" s="10"/>
      <c r="WJB670" s="10"/>
      <c r="WJC670" s="10"/>
      <c r="WJD670" s="10"/>
      <c r="WJE670" s="10"/>
      <c r="WJF670" s="10"/>
      <c r="WJG670" s="10"/>
      <c r="WJH670" s="10"/>
      <c r="WJI670" s="10"/>
      <c r="WJJ670" s="10"/>
      <c r="WJK670" s="10"/>
      <c r="WJL670" s="10"/>
      <c r="WJM670" s="10"/>
      <c r="WJN670" s="10"/>
      <c r="WJO670" s="10"/>
      <c r="WJP670" s="10"/>
      <c r="WJQ670" s="10"/>
      <c r="WJR670" s="10"/>
      <c r="WJS670" s="10"/>
      <c r="WJT670" s="10"/>
      <c r="WJU670" s="10"/>
      <c r="WJV670" s="10"/>
      <c r="WJW670" s="10"/>
      <c r="WJX670" s="10"/>
      <c r="WJY670" s="10"/>
      <c r="WJZ670" s="10"/>
      <c r="WKA670" s="10"/>
      <c r="WKB670" s="10"/>
      <c r="WKC670" s="10"/>
      <c r="WKD670" s="10"/>
      <c r="WKE670" s="10"/>
      <c r="WKF670" s="10"/>
      <c r="WKG670" s="10"/>
      <c r="WKH670" s="10"/>
      <c r="WKI670" s="10"/>
      <c r="WKJ670" s="10"/>
      <c r="WKK670" s="10"/>
      <c r="WKL670" s="10"/>
      <c r="WKM670" s="10"/>
      <c r="WKN670" s="10"/>
      <c r="WKO670" s="10"/>
      <c r="WKP670" s="10"/>
      <c r="WKQ670" s="10"/>
      <c r="WKR670" s="10"/>
      <c r="WKS670" s="10"/>
      <c r="WKT670" s="10"/>
      <c r="WKU670" s="10"/>
      <c r="WKV670" s="10"/>
      <c r="WKW670" s="10"/>
      <c r="WKX670" s="10"/>
      <c r="WKY670" s="10"/>
      <c r="WKZ670" s="10"/>
      <c r="WLA670" s="10"/>
      <c r="WLB670" s="10"/>
      <c r="WLC670" s="10"/>
      <c r="WLD670" s="10"/>
      <c r="WLE670" s="10"/>
      <c r="WLF670" s="10"/>
      <c r="WLG670" s="10"/>
      <c r="WLH670" s="10"/>
      <c r="WLI670" s="10"/>
      <c r="WLJ670" s="10"/>
      <c r="WLK670" s="10"/>
      <c r="WLL670" s="10"/>
      <c r="WLM670" s="10"/>
      <c r="WLN670" s="10"/>
      <c r="WLO670" s="10"/>
      <c r="WLP670" s="10"/>
      <c r="WLQ670" s="10"/>
      <c r="WLR670" s="10"/>
      <c r="WLS670" s="10"/>
      <c r="WLT670" s="10"/>
      <c r="WLU670" s="10"/>
      <c r="WLV670" s="10"/>
      <c r="WLW670" s="10"/>
      <c r="WLX670" s="10"/>
      <c r="WLY670" s="10"/>
      <c r="WLZ670" s="10"/>
      <c r="WMA670" s="10"/>
      <c r="WMB670" s="10"/>
      <c r="WMC670" s="10"/>
      <c r="WMD670" s="10"/>
      <c r="WME670" s="10"/>
      <c r="WMF670" s="10"/>
      <c r="WMG670" s="10"/>
      <c r="WMH670" s="10"/>
      <c r="WMI670" s="10"/>
      <c r="WMJ670" s="10"/>
      <c r="WMK670" s="10"/>
      <c r="WML670" s="10"/>
      <c r="WMM670" s="10"/>
      <c r="WMN670" s="10"/>
      <c r="WMO670" s="10"/>
      <c r="WMP670" s="10"/>
      <c r="WMQ670" s="10"/>
      <c r="WMR670" s="10"/>
      <c r="WMS670" s="10"/>
      <c r="WMT670" s="10"/>
      <c r="WMU670" s="10"/>
      <c r="WMV670" s="10"/>
      <c r="WMW670" s="10"/>
      <c r="WMX670" s="10"/>
      <c r="WMY670" s="10"/>
      <c r="WMZ670" s="10"/>
      <c r="WNA670" s="10"/>
      <c r="WNB670" s="10"/>
      <c r="WNC670" s="10"/>
      <c r="WND670" s="10"/>
      <c r="WNE670" s="10"/>
      <c r="WNF670" s="10"/>
      <c r="WNG670" s="10"/>
      <c r="WNH670" s="10"/>
      <c r="WNI670" s="10"/>
      <c r="WNJ670" s="10"/>
      <c r="WNK670" s="10"/>
      <c r="WNL670" s="10"/>
      <c r="WNM670" s="10"/>
      <c r="WNN670" s="10"/>
      <c r="WNO670" s="10"/>
      <c r="WNP670" s="10"/>
      <c r="WNQ670" s="10"/>
      <c r="WNR670" s="10"/>
      <c r="WNS670" s="10"/>
      <c r="WNT670" s="10"/>
      <c r="WNU670" s="10"/>
      <c r="WNV670" s="10"/>
      <c r="WNW670" s="10"/>
      <c r="WNX670" s="10"/>
      <c r="WNY670" s="10"/>
      <c r="WNZ670" s="10"/>
      <c r="WOA670" s="10"/>
      <c r="WOB670" s="10"/>
      <c r="WOC670" s="10"/>
      <c r="WOD670" s="10"/>
      <c r="WOE670" s="10"/>
      <c r="WOF670" s="10"/>
      <c r="WOG670" s="10"/>
      <c r="WOH670" s="10"/>
      <c r="WOI670" s="10"/>
      <c r="WOJ670" s="10"/>
      <c r="WOK670" s="10"/>
      <c r="WOL670" s="10"/>
      <c r="WOM670" s="10"/>
      <c r="WON670" s="10"/>
      <c r="WOO670" s="10"/>
      <c r="WOP670" s="10"/>
      <c r="WOQ670" s="10"/>
      <c r="WOR670" s="10"/>
      <c r="WOS670" s="10"/>
      <c r="WOT670" s="10"/>
      <c r="WOU670" s="10"/>
      <c r="WOV670" s="10"/>
      <c r="WOW670" s="10"/>
      <c r="WOX670" s="10"/>
      <c r="WOY670" s="10"/>
      <c r="WOZ670" s="10"/>
      <c r="WPA670" s="10"/>
      <c r="WPB670" s="10"/>
      <c r="WPC670" s="10"/>
      <c r="WPD670" s="10"/>
      <c r="WPE670" s="10"/>
      <c r="WPF670" s="10"/>
      <c r="WPG670" s="10"/>
      <c r="WPH670" s="10"/>
      <c r="WPI670" s="10"/>
      <c r="WPJ670" s="10"/>
      <c r="WPK670" s="10"/>
      <c r="WPL670" s="10"/>
      <c r="WPM670" s="10"/>
      <c r="WPN670" s="10"/>
      <c r="WPO670" s="10"/>
      <c r="WPP670" s="10"/>
      <c r="WPQ670" s="10"/>
      <c r="WPR670" s="10"/>
      <c r="WPS670" s="10"/>
      <c r="WPT670" s="10"/>
      <c r="WPU670" s="10"/>
      <c r="WPV670" s="10"/>
      <c r="WPW670" s="10"/>
      <c r="WPX670" s="10"/>
      <c r="WPY670" s="10"/>
      <c r="WPZ670" s="10"/>
      <c r="WQA670" s="10"/>
      <c r="WQB670" s="10"/>
      <c r="WQC670" s="10"/>
      <c r="WQD670" s="10"/>
      <c r="WQE670" s="10"/>
      <c r="WQF670" s="10"/>
      <c r="WQG670" s="10"/>
      <c r="WQH670" s="10"/>
      <c r="WQI670" s="10"/>
      <c r="WQJ670" s="10"/>
      <c r="WQK670" s="10"/>
      <c r="WQL670" s="10"/>
      <c r="WQM670" s="10"/>
      <c r="WQN670" s="10"/>
      <c r="WQO670" s="10"/>
      <c r="WQP670" s="10"/>
      <c r="WQQ670" s="10"/>
      <c r="WQR670" s="10"/>
      <c r="WQS670" s="10"/>
      <c r="WQT670" s="10"/>
      <c r="WQU670" s="10"/>
      <c r="WQV670" s="10"/>
      <c r="WQW670" s="10"/>
      <c r="WQX670" s="10"/>
      <c r="WQY670" s="10"/>
      <c r="WQZ670" s="10"/>
      <c r="WRA670" s="10"/>
      <c r="WRB670" s="10"/>
      <c r="WRC670" s="10"/>
      <c r="WRD670" s="10"/>
      <c r="WRE670" s="10"/>
      <c r="WRF670" s="10"/>
      <c r="WRG670" s="10"/>
      <c r="WRH670" s="10"/>
      <c r="WRI670" s="10"/>
      <c r="WRJ670" s="10"/>
      <c r="WRK670" s="10"/>
      <c r="WRL670" s="10"/>
      <c r="WRM670" s="10"/>
      <c r="WRN670" s="10"/>
      <c r="WRO670" s="10"/>
      <c r="WRP670" s="10"/>
      <c r="WRQ670" s="10"/>
      <c r="WRR670" s="10"/>
      <c r="WRS670" s="10"/>
      <c r="WRT670" s="10"/>
      <c r="WRU670" s="10"/>
      <c r="WRV670" s="10"/>
      <c r="WRW670" s="10"/>
      <c r="WRX670" s="10"/>
      <c r="WRY670" s="10"/>
      <c r="WRZ670" s="10"/>
      <c r="WSA670" s="10"/>
      <c r="WSB670" s="10"/>
      <c r="WSC670" s="10"/>
      <c r="WSD670" s="10"/>
      <c r="WSE670" s="10"/>
      <c r="WSF670" s="10"/>
      <c r="WSG670" s="10"/>
      <c r="WSH670" s="10"/>
      <c r="WSI670" s="10"/>
      <c r="WSJ670" s="10"/>
      <c r="WSK670" s="10"/>
      <c r="WSL670" s="10"/>
      <c r="WSM670" s="10"/>
      <c r="WSN670" s="10"/>
      <c r="WSO670" s="10"/>
      <c r="WSP670" s="10"/>
      <c r="WSQ670" s="10"/>
      <c r="WSR670" s="10"/>
      <c r="WSS670" s="10"/>
      <c r="WST670" s="10"/>
      <c r="WSU670" s="10"/>
      <c r="WSV670" s="10"/>
      <c r="WSW670" s="10"/>
      <c r="WSX670" s="10"/>
      <c r="WSY670" s="10"/>
      <c r="WSZ670" s="10"/>
      <c r="WTA670" s="10"/>
      <c r="WTB670" s="10"/>
      <c r="WTC670" s="10"/>
      <c r="WTD670" s="10"/>
      <c r="WTE670" s="10"/>
      <c r="WTF670" s="10"/>
      <c r="WTG670" s="10"/>
      <c r="WTH670" s="10"/>
      <c r="WTI670" s="10"/>
      <c r="WTJ670" s="10"/>
      <c r="WTK670" s="10"/>
      <c r="WTL670" s="10"/>
      <c r="WTM670" s="10"/>
      <c r="WTN670" s="10"/>
      <c r="WTO670" s="10"/>
      <c r="WTP670" s="10"/>
      <c r="WTQ670" s="10"/>
      <c r="WTR670" s="10"/>
      <c r="WTS670" s="10"/>
      <c r="WTT670" s="10"/>
      <c r="WTU670" s="10"/>
      <c r="WTV670" s="10"/>
      <c r="WTW670" s="10"/>
      <c r="WTX670" s="10"/>
      <c r="WTY670" s="10"/>
      <c r="WTZ670" s="10"/>
      <c r="WUA670" s="10"/>
      <c r="WUB670" s="10"/>
      <c r="WUC670" s="10"/>
      <c r="WUD670" s="10"/>
      <c r="WUE670" s="10"/>
      <c r="WUF670" s="10"/>
      <c r="WUG670" s="10"/>
      <c r="WUH670" s="10"/>
      <c r="WUI670" s="10"/>
      <c r="WUJ670" s="10"/>
      <c r="WUK670" s="10"/>
      <c r="WUL670" s="10"/>
      <c r="WUM670" s="10"/>
      <c r="WUN670" s="10"/>
      <c r="WUO670" s="10"/>
      <c r="WUP670" s="10"/>
      <c r="WUQ670" s="10"/>
      <c r="WUR670" s="10"/>
      <c r="WUS670" s="10"/>
      <c r="WUT670" s="10"/>
      <c r="WUU670" s="10"/>
      <c r="WUV670" s="10"/>
      <c r="WUW670" s="10"/>
      <c r="WUX670" s="10"/>
      <c r="WUY670" s="10"/>
      <c r="WUZ670" s="10"/>
      <c r="WVA670" s="10"/>
      <c r="WVB670" s="10"/>
      <c r="WVC670" s="10"/>
      <c r="WVD670" s="10"/>
      <c r="WVE670" s="10"/>
      <c r="WVF670" s="10"/>
      <c r="WVG670" s="10"/>
      <c r="WVH670" s="10"/>
      <c r="WVI670" s="10"/>
      <c r="WVJ670" s="10"/>
      <c r="WVK670" s="10"/>
      <c r="WVL670" s="10"/>
      <c r="WVM670" s="10"/>
      <c r="WVN670" s="10"/>
      <c r="WVO670" s="10"/>
      <c r="WVP670" s="10"/>
      <c r="WVQ670" s="10"/>
      <c r="WVR670" s="10"/>
      <c r="WVS670" s="10"/>
      <c r="WVT670" s="10"/>
      <c r="WVU670" s="10"/>
      <c r="WVV670" s="10"/>
      <c r="WVW670" s="10"/>
      <c r="WVX670" s="10"/>
      <c r="WVY670" s="10"/>
      <c r="WVZ670" s="10"/>
      <c r="WWA670" s="10"/>
      <c r="WWB670" s="10"/>
      <c r="WWC670" s="10"/>
      <c r="WWD670" s="10"/>
      <c r="WWE670" s="10"/>
      <c r="WWF670" s="10"/>
      <c r="WWG670" s="10"/>
      <c r="WWH670" s="10"/>
      <c r="WWI670" s="10"/>
      <c r="WWJ670" s="10"/>
      <c r="WWK670" s="10"/>
      <c r="WWL670" s="10"/>
      <c r="WWM670" s="10"/>
      <c r="WWN670" s="10"/>
      <c r="WWO670" s="10"/>
      <c r="WWP670" s="10"/>
      <c r="WWQ670" s="10"/>
    </row>
  </sheetData>
  <autoFilter ref="A3:WWQ1436" xr:uid="{00000000-0009-0000-0000-000000000000}"/>
  <mergeCells count="2">
    <mergeCell ref="A1:C1"/>
    <mergeCell ref="A2:E2"/>
  </mergeCells>
  <phoneticPr fontId="12" type="noConversion"/>
  <conditionalFormatting sqref="E214">
    <cfRule type="duplicateValues" dxfId="1371" priority="936"/>
    <cfRule type="duplicateValues" dxfId="1370" priority="1161"/>
    <cfRule type="duplicateValues" dxfId="1369" priority="1386"/>
  </conditionalFormatting>
  <conditionalFormatting sqref="E215">
    <cfRule type="duplicateValues" dxfId="1368" priority="935"/>
    <cfRule type="duplicateValues" dxfId="1367" priority="1160"/>
    <cfRule type="duplicateValues" dxfId="1366" priority="1385"/>
  </conditionalFormatting>
  <conditionalFormatting sqref="E216">
    <cfRule type="duplicateValues" dxfId="1365" priority="934"/>
    <cfRule type="duplicateValues" dxfId="1364" priority="1159"/>
    <cfRule type="duplicateValues" dxfId="1363" priority="1384"/>
  </conditionalFormatting>
  <conditionalFormatting sqref="E217">
    <cfRule type="duplicateValues" dxfId="1362" priority="933"/>
    <cfRule type="duplicateValues" dxfId="1361" priority="1158"/>
    <cfRule type="duplicateValues" dxfId="1360" priority="1383"/>
  </conditionalFormatting>
  <conditionalFormatting sqref="E218">
    <cfRule type="duplicateValues" dxfId="1359" priority="932"/>
    <cfRule type="duplicateValues" dxfId="1358" priority="1157"/>
    <cfRule type="duplicateValues" dxfId="1357" priority="1382"/>
  </conditionalFormatting>
  <conditionalFormatting sqref="E219">
    <cfRule type="duplicateValues" dxfId="1356" priority="931"/>
    <cfRule type="duplicateValues" dxfId="1355" priority="1156"/>
    <cfRule type="duplicateValues" dxfId="1354" priority="1381"/>
  </conditionalFormatting>
  <conditionalFormatting sqref="E220">
    <cfRule type="duplicateValues" dxfId="1353" priority="930"/>
    <cfRule type="duplicateValues" dxfId="1352" priority="1155"/>
    <cfRule type="duplicateValues" dxfId="1351" priority="1380"/>
  </conditionalFormatting>
  <conditionalFormatting sqref="E221">
    <cfRule type="duplicateValues" dxfId="1350" priority="929"/>
    <cfRule type="duplicateValues" dxfId="1349" priority="1154"/>
    <cfRule type="duplicateValues" dxfId="1348" priority="1379"/>
  </conditionalFormatting>
  <conditionalFormatting sqref="E222">
    <cfRule type="duplicateValues" dxfId="1347" priority="928"/>
    <cfRule type="duplicateValues" dxfId="1346" priority="1153"/>
    <cfRule type="duplicateValues" dxfId="1345" priority="1378"/>
  </conditionalFormatting>
  <conditionalFormatting sqref="E223">
    <cfRule type="duplicateValues" dxfId="1344" priority="927"/>
    <cfRule type="duplicateValues" dxfId="1343" priority="1152"/>
    <cfRule type="duplicateValues" dxfId="1342" priority="1377"/>
  </conditionalFormatting>
  <conditionalFormatting sqref="E224">
    <cfRule type="duplicateValues" dxfId="1341" priority="926"/>
    <cfRule type="duplicateValues" dxfId="1340" priority="1151"/>
    <cfRule type="duplicateValues" dxfId="1339" priority="1376"/>
  </conditionalFormatting>
  <conditionalFormatting sqref="E225">
    <cfRule type="duplicateValues" dxfId="1338" priority="925"/>
    <cfRule type="duplicateValues" dxfId="1337" priority="1150"/>
    <cfRule type="duplicateValues" dxfId="1336" priority="1375"/>
  </conditionalFormatting>
  <conditionalFormatting sqref="E226">
    <cfRule type="duplicateValues" dxfId="1335" priority="924"/>
    <cfRule type="duplicateValues" dxfId="1334" priority="1149"/>
    <cfRule type="duplicateValues" dxfId="1333" priority="1374"/>
  </conditionalFormatting>
  <conditionalFormatting sqref="E227">
    <cfRule type="duplicateValues" dxfId="1332" priority="923"/>
    <cfRule type="duplicateValues" dxfId="1331" priority="1148"/>
    <cfRule type="duplicateValues" dxfId="1330" priority="1373"/>
  </conditionalFormatting>
  <conditionalFormatting sqref="E228">
    <cfRule type="duplicateValues" dxfId="1329" priority="922"/>
    <cfRule type="duplicateValues" dxfId="1328" priority="1147"/>
    <cfRule type="duplicateValues" dxfId="1327" priority="1372"/>
  </conditionalFormatting>
  <conditionalFormatting sqref="E229">
    <cfRule type="duplicateValues" dxfId="1326" priority="921"/>
    <cfRule type="duplicateValues" dxfId="1325" priority="1146"/>
    <cfRule type="duplicateValues" dxfId="1324" priority="1371"/>
  </conditionalFormatting>
  <conditionalFormatting sqref="E230">
    <cfRule type="duplicateValues" dxfId="1323" priority="920"/>
    <cfRule type="duplicateValues" dxfId="1322" priority="1145"/>
    <cfRule type="duplicateValues" dxfId="1321" priority="1370"/>
  </conditionalFormatting>
  <conditionalFormatting sqref="E231">
    <cfRule type="duplicateValues" dxfId="1320" priority="919"/>
    <cfRule type="duplicateValues" dxfId="1319" priority="1144"/>
    <cfRule type="duplicateValues" dxfId="1318" priority="1369"/>
  </conditionalFormatting>
  <conditionalFormatting sqref="E232">
    <cfRule type="duplicateValues" dxfId="1317" priority="918"/>
    <cfRule type="duplicateValues" dxfId="1316" priority="1143"/>
    <cfRule type="duplicateValues" dxfId="1315" priority="1368"/>
  </conditionalFormatting>
  <conditionalFormatting sqref="E233">
    <cfRule type="duplicateValues" dxfId="1314" priority="917"/>
    <cfRule type="duplicateValues" dxfId="1313" priority="1142"/>
    <cfRule type="duplicateValues" dxfId="1312" priority="1367"/>
  </conditionalFormatting>
  <conditionalFormatting sqref="E234">
    <cfRule type="duplicateValues" dxfId="1311" priority="916"/>
    <cfRule type="duplicateValues" dxfId="1310" priority="1141"/>
    <cfRule type="duplicateValues" dxfId="1309" priority="1366"/>
  </conditionalFormatting>
  <conditionalFormatting sqref="E235">
    <cfRule type="duplicateValues" dxfId="1308" priority="915"/>
    <cfRule type="duplicateValues" dxfId="1307" priority="1140"/>
    <cfRule type="duplicateValues" dxfId="1306" priority="1365"/>
  </conditionalFormatting>
  <conditionalFormatting sqref="E236">
    <cfRule type="duplicateValues" dxfId="1305" priority="914"/>
    <cfRule type="duplicateValues" dxfId="1304" priority="1139"/>
    <cfRule type="duplicateValues" dxfId="1303" priority="1364"/>
  </conditionalFormatting>
  <conditionalFormatting sqref="E237">
    <cfRule type="duplicateValues" dxfId="1302" priority="913"/>
    <cfRule type="duplicateValues" dxfId="1301" priority="1138"/>
    <cfRule type="duplicateValues" dxfId="1300" priority="1363"/>
  </conditionalFormatting>
  <conditionalFormatting sqref="E238">
    <cfRule type="duplicateValues" dxfId="1299" priority="912"/>
    <cfRule type="duplicateValues" dxfId="1298" priority="1137"/>
    <cfRule type="duplicateValues" dxfId="1297" priority="1362"/>
  </conditionalFormatting>
  <conditionalFormatting sqref="E239">
    <cfRule type="duplicateValues" dxfId="1296" priority="911"/>
    <cfRule type="duplicateValues" dxfId="1295" priority="1136"/>
    <cfRule type="duplicateValues" dxfId="1294" priority="1361"/>
  </conditionalFormatting>
  <conditionalFormatting sqref="E240">
    <cfRule type="duplicateValues" dxfId="1293" priority="910"/>
    <cfRule type="duplicateValues" dxfId="1292" priority="1135"/>
    <cfRule type="duplicateValues" dxfId="1291" priority="1360"/>
  </conditionalFormatting>
  <conditionalFormatting sqref="E241">
    <cfRule type="duplicateValues" dxfId="1290" priority="909"/>
    <cfRule type="duplicateValues" dxfId="1289" priority="1134"/>
    <cfRule type="duplicateValues" dxfId="1288" priority="1359"/>
  </conditionalFormatting>
  <conditionalFormatting sqref="E242">
    <cfRule type="duplicateValues" dxfId="1287" priority="908"/>
    <cfRule type="duplicateValues" dxfId="1286" priority="1133"/>
    <cfRule type="duplicateValues" dxfId="1285" priority="1358"/>
  </conditionalFormatting>
  <conditionalFormatting sqref="E243">
    <cfRule type="duplicateValues" dxfId="1284" priority="907"/>
    <cfRule type="duplicateValues" dxfId="1283" priority="1132"/>
    <cfRule type="duplicateValues" dxfId="1282" priority="1357"/>
  </conditionalFormatting>
  <conditionalFormatting sqref="E244">
    <cfRule type="duplicateValues" dxfId="1281" priority="906"/>
    <cfRule type="duplicateValues" dxfId="1280" priority="1131"/>
    <cfRule type="duplicateValues" dxfId="1279" priority="1356"/>
  </conditionalFormatting>
  <conditionalFormatting sqref="E245">
    <cfRule type="duplicateValues" dxfId="1278" priority="905"/>
    <cfRule type="duplicateValues" dxfId="1277" priority="1130"/>
    <cfRule type="duplicateValues" dxfId="1276" priority="1355"/>
  </conditionalFormatting>
  <conditionalFormatting sqref="E246">
    <cfRule type="duplicateValues" dxfId="1275" priority="904"/>
    <cfRule type="duplicateValues" dxfId="1274" priority="1129"/>
    <cfRule type="duplicateValues" dxfId="1273" priority="1354"/>
  </conditionalFormatting>
  <conditionalFormatting sqref="E247">
    <cfRule type="duplicateValues" dxfId="1272" priority="903"/>
    <cfRule type="duplicateValues" dxfId="1271" priority="1128"/>
    <cfRule type="duplicateValues" dxfId="1270" priority="1353"/>
  </conditionalFormatting>
  <conditionalFormatting sqref="E248">
    <cfRule type="duplicateValues" dxfId="1269" priority="902"/>
    <cfRule type="duplicateValues" dxfId="1268" priority="1127"/>
    <cfRule type="duplicateValues" dxfId="1267" priority="1352"/>
  </conditionalFormatting>
  <conditionalFormatting sqref="E249">
    <cfRule type="duplicateValues" dxfId="1266" priority="901"/>
    <cfRule type="duplicateValues" dxfId="1265" priority="1126"/>
    <cfRule type="duplicateValues" dxfId="1264" priority="1351"/>
  </conditionalFormatting>
  <conditionalFormatting sqref="E250">
    <cfRule type="duplicateValues" dxfId="1263" priority="900"/>
    <cfRule type="duplicateValues" dxfId="1262" priority="1125"/>
    <cfRule type="duplicateValues" dxfId="1261" priority="1350"/>
  </conditionalFormatting>
  <conditionalFormatting sqref="E251">
    <cfRule type="duplicateValues" dxfId="1260" priority="899"/>
    <cfRule type="duplicateValues" dxfId="1259" priority="1124"/>
    <cfRule type="duplicateValues" dxfId="1258" priority="1349"/>
  </conditionalFormatting>
  <conditionalFormatting sqref="E252">
    <cfRule type="duplicateValues" dxfId="1257" priority="898"/>
    <cfRule type="duplicateValues" dxfId="1256" priority="1123"/>
    <cfRule type="duplicateValues" dxfId="1255" priority="1348"/>
  </conditionalFormatting>
  <conditionalFormatting sqref="E253">
    <cfRule type="duplicateValues" dxfId="1254" priority="897"/>
    <cfRule type="duplicateValues" dxfId="1253" priority="1122"/>
    <cfRule type="duplicateValues" dxfId="1252" priority="1347"/>
  </conditionalFormatting>
  <conditionalFormatting sqref="E254">
    <cfRule type="duplicateValues" dxfId="1251" priority="896"/>
    <cfRule type="duplicateValues" dxfId="1250" priority="1121"/>
    <cfRule type="duplicateValues" dxfId="1249" priority="1346"/>
  </conditionalFormatting>
  <conditionalFormatting sqref="E255">
    <cfRule type="duplicateValues" dxfId="1248" priority="895"/>
    <cfRule type="duplicateValues" dxfId="1247" priority="1120"/>
    <cfRule type="duplicateValues" dxfId="1246" priority="1345"/>
  </conditionalFormatting>
  <conditionalFormatting sqref="E256">
    <cfRule type="duplicateValues" dxfId="1245" priority="894"/>
    <cfRule type="duplicateValues" dxfId="1244" priority="1119"/>
    <cfRule type="duplicateValues" dxfId="1243" priority="1344"/>
  </conditionalFormatting>
  <conditionalFormatting sqref="E257">
    <cfRule type="duplicateValues" dxfId="1242" priority="893"/>
    <cfRule type="duplicateValues" dxfId="1241" priority="1118"/>
    <cfRule type="duplicateValues" dxfId="1240" priority="1343"/>
  </conditionalFormatting>
  <conditionalFormatting sqref="E258">
    <cfRule type="duplicateValues" dxfId="1239" priority="892"/>
    <cfRule type="duplicateValues" dxfId="1238" priority="1117"/>
    <cfRule type="duplicateValues" dxfId="1237" priority="1342"/>
  </conditionalFormatting>
  <conditionalFormatting sqref="E259">
    <cfRule type="duplicateValues" dxfId="1236" priority="891"/>
    <cfRule type="duplicateValues" dxfId="1235" priority="1116"/>
    <cfRule type="duplicateValues" dxfId="1234" priority="1341"/>
  </conditionalFormatting>
  <conditionalFormatting sqref="E260">
    <cfRule type="duplicateValues" dxfId="1233" priority="890"/>
    <cfRule type="duplicateValues" dxfId="1232" priority="1115"/>
    <cfRule type="duplicateValues" dxfId="1231" priority="1340"/>
  </conditionalFormatting>
  <conditionalFormatting sqref="E261">
    <cfRule type="duplicateValues" dxfId="1230" priority="889"/>
    <cfRule type="duplicateValues" dxfId="1229" priority="1114"/>
    <cfRule type="duplicateValues" dxfId="1228" priority="1339"/>
  </conditionalFormatting>
  <conditionalFormatting sqref="E262">
    <cfRule type="duplicateValues" dxfId="1227" priority="888"/>
    <cfRule type="duplicateValues" dxfId="1226" priority="1113"/>
    <cfRule type="duplicateValues" dxfId="1225" priority="1338"/>
  </conditionalFormatting>
  <conditionalFormatting sqref="E263">
    <cfRule type="duplicateValues" dxfId="1224" priority="887"/>
    <cfRule type="duplicateValues" dxfId="1223" priority="1112"/>
    <cfRule type="duplicateValues" dxfId="1222" priority="1337"/>
  </conditionalFormatting>
  <conditionalFormatting sqref="E264">
    <cfRule type="duplicateValues" dxfId="1221" priority="886"/>
    <cfRule type="duplicateValues" dxfId="1220" priority="1111"/>
    <cfRule type="duplicateValues" dxfId="1219" priority="1336"/>
  </conditionalFormatting>
  <conditionalFormatting sqref="E265">
    <cfRule type="duplicateValues" dxfId="1218" priority="885"/>
    <cfRule type="duplicateValues" dxfId="1217" priority="1110"/>
    <cfRule type="duplicateValues" dxfId="1216" priority="1335"/>
  </conditionalFormatting>
  <conditionalFormatting sqref="E266">
    <cfRule type="duplicateValues" dxfId="1215" priority="884"/>
    <cfRule type="duplicateValues" dxfId="1214" priority="1109"/>
    <cfRule type="duplicateValues" dxfId="1213" priority="1334"/>
  </conditionalFormatting>
  <conditionalFormatting sqref="E267">
    <cfRule type="duplicateValues" dxfId="1212" priority="883"/>
    <cfRule type="duplicateValues" dxfId="1211" priority="1108"/>
    <cfRule type="duplicateValues" dxfId="1210" priority="1333"/>
  </conditionalFormatting>
  <conditionalFormatting sqref="E268">
    <cfRule type="duplicateValues" dxfId="1209" priority="882"/>
    <cfRule type="duplicateValues" dxfId="1208" priority="1107"/>
    <cfRule type="duplicateValues" dxfId="1207" priority="1332"/>
  </conditionalFormatting>
  <conditionalFormatting sqref="E269">
    <cfRule type="duplicateValues" dxfId="1206" priority="881"/>
    <cfRule type="duplicateValues" dxfId="1205" priority="1106"/>
    <cfRule type="duplicateValues" dxfId="1204" priority="1331"/>
  </conditionalFormatting>
  <conditionalFormatting sqref="E270">
    <cfRule type="duplicateValues" dxfId="1203" priority="880"/>
    <cfRule type="duplicateValues" dxfId="1202" priority="1105"/>
    <cfRule type="duplicateValues" dxfId="1201" priority="1330"/>
  </conditionalFormatting>
  <conditionalFormatting sqref="E271">
    <cfRule type="duplicateValues" dxfId="1200" priority="879"/>
    <cfRule type="duplicateValues" dxfId="1199" priority="1104"/>
    <cfRule type="duplicateValues" dxfId="1198" priority="1329"/>
  </conditionalFormatting>
  <conditionalFormatting sqref="E272">
    <cfRule type="duplicateValues" dxfId="1197" priority="878"/>
    <cfRule type="duplicateValues" dxfId="1196" priority="1103"/>
    <cfRule type="duplicateValues" dxfId="1195" priority="1328"/>
  </conditionalFormatting>
  <conditionalFormatting sqref="E273">
    <cfRule type="duplicateValues" dxfId="1194" priority="877"/>
    <cfRule type="duplicateValues" dxfId="1193" priority="1102"/>
    <cfRule type="duplicateValues" dxfId="1192" priority="1327"/>
  </conditionalFormatting>
  <conditionalFormatting sqref="E274">
    <cfRule type="duplicateValues" dxfId="1191" priority="876"/>
    <cfRule type="duplicateValues" dxfId="1190" priority="1101"/>
    <cfRule type="duplicateValues" dxfId="1189" priority="1326"/>
  </conditionalFormatting>
  <conditionalFormatting sqref="E275">
    <cfRule type="duplicateValues" dxfId="1188" priority="875"/>
    <cfRule type="duplicateValues" dxfId="1187" priority="1100"/>
    <cfRule type="duplicateValues" dxfId="1186" priority="1325"/>
  </conditionalFormatting>
  <conditionalFormatting sqref="E276">
    <cfRule type="duplicateValues" dxfId="1185" priority="874"/>
    <cfRule type="duplicateValues" dxfId="1184" priority="1099"/>
    <cfRule type="duplicateValues" dxfId="1183" priority="1324"/>
  </conditionalFormatting>
  <conditionalFormatting sqref="E277">
    <cfRule type="duplicateValues" dxfId="1182" priority="873"/>
    <cfRule type="duplicateValues" dxfId="1181" priority="1098"/>
    <cfRule type="duplicateValues" dxfId="1180" priority="1323"/>
  </conditionalFormatting>
  <conditionalFormatting sqref="E278">
    <cfRule type="duplicateValues" dxfId="1179" priority="872"/>
    <cfRule type="duplicateValues" dxfId="1178" priority="1097"/>
    <cfRule type="duplicateValues" dxfId="1177" priority="1322"/>
  </conditionalFormatting>
  <conditionalFormatting sqref="E279">
    <cfRule type="duplicateValues" dxfId="1176" priority="871"/>
    <cfRule type="duplicateValues" dxfId="1175" priority="1096"/>
    <cfRule type="duplicateValues" dxfId="1174" priority="1321"/>
  </conditionalFormatting>
  <conditionalFormatting sqref="E280">
    <cfRule type="duplicateValues" dxfId="1173" priority="870"/>
    <cfRule type="duplicateValues" dxfId="1172" priority="1095"/>
    <cfRule type="duplicateValues" dxfId="1171" priority="1320"/>
  </conditionalFormatting>
  <conditionalFormatting sqref="E281">
    <cfRule type="duplicateValues" dxfId="1170" priority="869"/>
    <cfRule type="duplicateValues" dxfId="1169" priority="1094"/>
    <cfRule type="duplicateValues" dxfId="1168" priority="1319"/>
  </conditionalFormatting>
  <conditionalFormatting sqref="E282">
    <cfRule type="duplicateValues" dxfId="1167" priority="868"/>
    <cfRule type="duplicateValues" dxfId="1166" priority="1093"/>
    <cfRule type="duplicateValues" dxfId="1165" priority="1318"/>
  </conditionalFormatting>
  <conditionalFormatting sqref="E283">
    <cfRule type="duplicateValues" dxfId="1164" priority="867"/>
    <cfRule type="duplicateValues" dxfId="1163" priority="1092"/>
    <cfRule type="duplicateValues" dxfId="1162" priority="1317"/>
  </conditionalFormatting>
  <conditionalFormatting sqref="E284">
    <cfRule type="duplicateValues" dxfId="1161" priority="866"/>
    <cfRule type="duplicateValues" dxfId="1160" priority="1091"/>
    <cfRule type="duplicateValues" dxfId="1159" priority="1316"/>
  </conditionalFormatting>
  <conditionalFormatting sqref="E285">
    <cfRule type="duplicateValues" dxfId="1158" priority="865"/>
    <cfRule type="duplicateValues" dxfId="1157" priority="1090"/>
    <cfRule type="duplicateValues" dxfId="1156" priority="1315"/>
  </conditionalFormatting>
  <conditionalFormatting sqref="E286">
    <cfRule type="duplicateValues" dxfId="1155" priority="864"/>
    <cfRule type="duplicateValues" dxfId="1154" priority="1089"/>
    <cfRule type="duplicateValues" dxfId="1153" priority="1314"/>
  </conditionalFormatting>
  <conditionalFormatting sqref="E287">
    <cfRule type="duplicateValues" dxfId="1152" priority="863"/>
    <cfRule type="duplicateValues" dxfId="1151" priority="1088"/>
    <cfRule type="duplicateValues" dxfId="1150" priority="1313"/>
  </conditionalFormatting>
  <conditionalFormatting sqref="E288">
    <cfRule type="duplicateValues" dxfId="1149" priority="862"/>
    <cfRule type="duplicateValues" dxfId="1148" priority="1087"/>
    <cfRule type="duplicateValues" dxfId="1147" priority="1312"/>
  </conditionalFormatting>
  <conditionalFormatting sqref="E289">
    <cfRule type="duplicateValues" dxfId="1146" priority="861"/>
    <cfRule type="duplicateValues" dxfId="1145" priority="1086"/>
    <cfRule type="duplicateValues" dxfId="1144" priority="1311"/>
  </conditionalFormatting>
  <conditionalFormatting sqref="E290">
    <cfRule type="duplicateValues" dxfId="1143" priority="860"/>
    <cfRule type="duplicateValues" dxfId="1142" priority="1085"/>
    <cfRule type="duplicateValues" dxfId="1141" priority="1310"/>
  </conditionalFormatting>
  <conditionalFormatting sqref="E291">
    <cfRule type="duplicateValues" dxfId="1140" priority="859"/>
    <cfRule type="duplicateValues" dxfId="1139" priority="1084"/>
    <cfRule type="duplicateValues" dxfId="1138" priority="1309"/>
  </conditionalFormatting>
  <conditionalFormatting sqref="E292">
    <cfRule type="duplicateValues" dxfId="1137" priority="858"/>
    <cfRule type="duplicateValues" dxfId="1136" priority="1083"/>
    <cfRule type="duplicateValues" dxfId="1135" priority="1308"/>
  </conditionalFormatting>
  <conditionalFormatting sqref="E293">
    <cfRule type="duplicateValues" dxfId="1134" priority="857"/>
    <cfRule type="duplicateValues" dxfId="1133" priority="1082"/>
    <cfRule type="duplicateValues" dxfId="1132" priority="1307"/>
  </conditionalFormatting>
  <conditionalFormatting sqref="E294">
    <cfRule type="duplicateValues" dxfId="1131" priority="856"/>
    <cfRule type="duplicateValues" dxfId="1130" priority="1081"/>
    <cfRule type="duplicateValues" dxfId="1129" priority="1306"/>
  </conditionalFormatting>
  <conditionalFormatting sqref="E295">
    <cfRule type="duplicateValues" dxfId="1128" priority="855"/>
    <cfRule type="duplicateValues" dxfId="1127" priority="1080"/>
    <cfRule type="duplicateValues" dxfId="1126" priority="1305"/>
  </conditionalFormatting>
  <conditionalFormatting sqref="E296">
    <cfRule type="duplicateValues" dxfId="1125" priority="854"/>
    <cfRule type="duplicateValues" dxfId="1124" priority="1079"/>
    <cfRule type="duplicateValues" dxfId="1123" priority="1304"/>
  </conditionalFormatting>
  <conditionalFormatting sqref="E297">
    <cfRule type="duplicateValues" dxfId="1122" priority="853"/>
    <cfRule type="duplicateValues" dxfId="1121" priority="1078"/>
    <cfRule type="duplicateValues" dxfId="1120" priority="1303"/>
  </conditionalFormatting>
  <conditionalFormatting sqref="E298">
    <cfRule type="duplicateValues" dxfId="1119" priority="852"/>
    <cfRule type="duplicateValues" dxfId="1118" priority="1077"/>
    <cfRule type="duplicateValues" dxfId="1117" priority="1302"/>
  </conditionalFormatting>
  <conditionalFormatting sqref="E299">
    <cfRule type="duplicateValues" dxfId="1116" priority="851"/>
    <cfRule type="duplicateValues" dxfId="1115" priority="1076"/>
    <cfRule type="duplicateValues" dxfId="1114" priority="1301"/>
  </conditionalFormatting>
  <conditionalFormatting sqref="E300">
    <cfRule type="duplicateValues" dxfId="1113" priority="850"/>
    <cfRule type="duplicateValues" dxfId="1112" priority="1075"/>
    <cfRule type="duplicateValues" dxfId="1111" priority="1300"/>
  </conditionalFormatting>
  <conditionalFormatting sqref="E301">
    <cfRule type="duplicateValues" dxfId="1110" priority="849"/>
    <cfRule type="duplicateValues" dxfId="1109" priority="1074"/>
    <cfRule type="duplicateValues" dxfId="1108" priority="1299"/>
  </conditionalFormatting>
  <conditionalFormatting sqref="E302">
    <cfRule type="duplicateValues" dxfId="1107" priority="848"/>
    <cfRule type="duplicateValues" dxfId="1106" priority="1073"/>
    <cfRule type="duplicateValues" dxfId="1105" priority="1298"/>
  </conditionalFormatting>
  <conditionalFormatting sqref="E303">
    <cfRule type="duplicateValues" dxfId="1104" priority="847"/>
    <cfRule type="duplicateValues" dxfId="1103" priority="1072"/>
    <cfRule type="duplicateValues" dxfId="1102" priority="1297"/>
  </conditionalFormatting>
  <conditionalFormatting sqref="E304">
    <cfRule type="duplicateValues" dxfId="1101" priority="846"/>
    <cfRule type="duplicateValues" dxfId="1100" priority="1071"/>
    <cfRule type="duplicateValues" dxfId="1099" priority="1296"/>
  </conditionalFormatting>
  <conditionalFormatting sqref="E305">
    <cfRule type="duplicateValues" dxfId="1098" priority="845"/>
    <cfRule type="duplicateValues" dxfId="1097" priority="1070"/>
    <cfRule type="duplicateValues" dxfId="1096" priority="1295"/>
  </conditionalFormatting>
  <conditionalFormatting sqref="E306">
    <cfRule type="duplicateValues" dxfId="1095" priority="844"/>
    <cfRule type="duplicateValues" dxfId="1094" priority="1069"/>
    <cfRule type="duplicateValues" dxfId="1093" priority="1294"/>
  </conditionalFormatting>
  <conditionalFormatting sqref="E307">
    <cfRule type="duplicateValues" dxfId="1092" priority="843"/>
    <cfRule type="duplicateValues" dxfId="1091" priority="1068"/>
    <cfRule type="duplicateValues" dxfId="1090" priority="1293"/>
  </conditionalFormatting>
  <conditionalFormatting sqref="E308">
    <cfRule type="duplicateValues" dxfId="1089" priority="842"/>
    <cfRule type="duplicateValues" dxfId="1088" priority="1067"/>
    <cfRule type="duplicateValues" dxfId="1087" priority="1292"/>
  </conditionalFormatting>
  <conditionalFormatting sqref="E309">
    <cfRule type="duplicateValues" dxfId="1086" priority="841"/>
    <cfRule type="duplicateValues" dxfId="1085" priority="1066"/>
    <cfRule type="duplicateValues" dxfId="1084" priority="1291"/>
  </conditionalFormatting>
  <conditionalFormatting sqref="E310">
    <cfRule type="duplicateValues" dxfId="1083" priority="840"/>
    <cfRule type="duplicateValues" dxfId="1082" priority="1065"/>
    <cfRule type="duplicateValues" dxfId="1081" priority="1290"/>
  </conditionalFormatting>
  <conditionalFormatting sqref="E311">
    <cfRule type="duplicateValues" dxfId="1080" priority="839"/>
    <cfRule type="duplicateValues" dxfId="1079" priority="1064"/>
    <cfRule type="duplicateValues" dxfId="1078" priority="1289"/>
  </conditionalFormatting>
  <conditionalFormatting sqref="E312">
    <cfRule type="duplicateValues" dxfId="1077" priority="838"/>
    <cfRule type="duplicateValues" dxfId="1076" priority="1063"/>
    <cfRule type="duplicateValues" dxfId="1075" priority="1288"/>
  </conditionalFormatting>
  <conditionalFormatting sqref="E313">
    <cfRule type="duplicateValues" dxfId="1074" priority="837"/>
    <cfRule type="duplicateValues" dxfId="1073" priority="1062"/>
    <cfRule type="duplicateValues" dxfId="1072" priority="1287"/>
  </conditionalFormatting>
  <conditionalFormatting sqref="E314">
    <cfRule type="duplicateValues" dxfId="1071" priority="836"/>
    <cfRule type="duplicateValues" dxfId="1070" priority="1061"/>
    <cfRule type="duplicateValues" dxfId="1069" priority="1286"/>
  </conditionalFormatting>
  <conditionalFormatting sqref="E315">
    <cfRule type="duplicateValues" dxfId="1068" priority="835"/>
    <cfRule type="duplicateValues" dxfId="1067" priority="1060"/>
    <cfRule type="duplicateValues" dxfId="1066" priority="1285"/>
  </conditionalFormatting>
  <conditionalFormatting sqref="E316">
    <cfRule type="duplicateValues" dxfId="1065" priority="834"/>
    <cfRule type="duplicateValues" dxfId="1064" priority="1059"/>
    <cfRule type="duplicateValues" dxfId="1063" priority="1284"/>
  </conditionalFormatting>
  <conditionalFormatting sqref="E317">
    <cfRule type="duplicateValues" dxfId="1062" priority="833"/>
    <cfRule type="duplicateValues" dxfId="1061" priority="1058"/>
    <cfRule type="duplicateValues" dxfId="1060" priority="1283"/>
  </conditionalFormatting>
  <conditionalFormatting sqref="E318">
    <cfRule type="duplicateValues" dxfId="1059" priority="832"/>
    <cfRule type="duplicateValues" dxfId="1058" priority="1057"/>
    <cfRule type="duplicateValues" dxfId="1057" priority="1282"/>
  </conditionalFormatting>
  <conditionalFormatting sqref="E319">
    <cfRule type="duplicateValues" dxfId="1056" priority="831"/>
    <cfRule type="duplicateValues" dxfId="1055" priority="1056"/>
    <cfRule type="duplicateValues" dxfId="1054" priority="1281"/>
  </conditionalFormatting>
  <conditionalFormatting sqref="E320">
    <cfRule type="duplicateValues" dxfId="1053" priority="830"/>
    <cfRule type="duplicateValues" dxfId="1052" priority="1055"/>
    <cfRule type="duplicateValues" dxfId="1051" priority="1280"/>
  </conditionalFormatting>
  <conditionalFormatting sqref="E321">
    <cfRule type="duplicateValues" dxfId="1050" priority="829"/>
    <cfRule type="duplicateValues" dxfId="1049" priority="1054"/>
    <cfRule type="duplicateValues" dxfId="1048" priority="1279"/>
  </conditionalFormatting>
  <conditionalFormatting sqref="E322">
    <cfRule type="duplicateValues" dxfId="1047" priority="828"/>
    <cfRule type="duplicateValues" dxfId="1046" priority="1053"/>
    <cfRule type="duplicateValues" dxfId="1045" priority="1278"/>
  </conditionalFormatting>
  <conditionalFormatting sqref="E323">
    <cfRule type="duplicateValues" dxfId="1044" priority="827"/>
    <cfRule type="duplicateValues" dxfId="1043" priority="1052"/>
    <cfRule type="duplicateValues" dxfId="1042" priority="1277"/>
  </conditionalFormatting>
  <conditionalFormatting sqref="E324">
    <cfRule type="duplicateValues" dxfId="1041" priority="826"/>
    <cfRule type="duplicateValues" dxfId="1040" priority="1051"/>
    <cfRule type="duplicateValues" dxfId="1039" priority="1276"/>
  </conditionalFormatting>
  <conditionalFormatting sqref="E325">
    <cfRule type="duplicateValues" dxfId="1038" priority="825"/>
    <cfRule type="duplicateValues" dxfId="1037" priority="1050"/>
    <cfRule type="duplicateValues" dxfId="1036" priority="1275"/>
  </conditionalFormatting>
  <conditionalFormatting sqref="E326">
    <cfRule type="duplicateValues" dxfId="1035" priority="824"/>
    <cfRule type="duplicateValues" dxfId="1034" priority="1049"/>
    <cfRule type="duplicateValues" dxfId="1033" priority="1274"/>
  </conditionalFormatting>
  <conditionalFormatting sqref="E327">
    <cfRule type="duplicateValues" dxfId="1032" priority="823"/>
    <cfRule type="duplicateValues" dxfId="1031" priority="1048"/>
    <cfRule type="duplicateValues" dxfId="1030" priority="1273"/>
  </conditionalFormatting>
  <conditionalFormatting sqref="E328">
    <cfRule type="duplicateValues" dxfId="1029" priority="822"/>
    <cfRule type="duplicateValues" dxfId="1028" priority="1047"/>
    <cfRule type="duplicateValues" dxfId="1027" priority="1272"/>
  </conditionalFormatting>
  <conditionalFormatting sqref="E329">
    <cfRule type="duplicateValues" dxfId="1026" priority="821"/>
    <cfRule type="duplicateValues" dxfId="1025" priority="1046"/>
    <cfRule type="duplicateValues" dxfId="1024" priority="1271"/>
  </conditionalFormatting>
  <conditionalFormatting sqref="E330">
    <cfRule type="duplicateValues" dxfId="1023" priority="820"/>
    <cfRule type="duplicateValues" dxfId="1022" priority="1045"/>
    <cfRule type="duplicateValues" dxfId="1021" priority="1270"/>
  </conditionalFormatting>
  <conditionalFormatting sqref="E331">
    <cfRule type="duplicateValues" dxfId="1020" priority="819"/>
    <cfRule type="duplicateValues" dxfId="1019" priority="1044"/>
    <cfRule type="duplicateValues" dxfId="1018" priority="1269"/>
  </conditionalFormatting>
  <conditionalFormatting sqref="E332">
    <cfRule type="duplicateValues" dxfId="1017" priority="818"/>
    <cfRule type="duplicateValues" dxfId="1016" priority="1043"/>
    <cfRule type="duplicateValues" dxfId="1015" priority="1268"/>
  </conditionalFormatting>
  <conditionalFormatting sqref="E333">
    <cfRule type="duplicateValues" dxfId="1014" priority="817"/>
    <cfRule type="duplicateValues" dxfId="1013" priority="1042"/>
    <cfRule type="duplicateValues" dxfId="1012" priority="1267"/>
  </conditionalFormatting>
  <conditionalFormatting sqref="E334">
    <cfRule type="duplicateValues" dxfId="1011" priority="816"/>
    <cfRule type="duplicateValues" dxfId="1010" priority="1041"/>
    <cfRule type="duplicateValues" dxfId="1009" priority="1266"/>
  </conditionalFormatting>
  <conditionalFormatting sqref="E335">
    <cfRule type="duplicateValues" dxfId="1008" priority="815"/>
    <cfRule type="duplicateValues" dxfId="1007" priority="1040"/>
    <cfRule type="duplicateValues" dxfId="1006" priority="1265"/>
  </conditionalFormatting>
  <conditionalFormatting sqref="E336">
    <cfRule type="duplicateValues" dxfId="1005" priority="814"/>
    <cfRule type="duplicateValues" dxfId="1004" priority="1039"/>
    <cfRule type="duplicateValues" dxfId="1003" priority="1264"/>
  </conditionalFormatting>
  <conditionalFormatting sqref="E337">
    <cfRule type="duplicateValues" dxfId="1002" priority="813"/>
    <cfRule type="duplicateValues" dxfId="1001" priority="1038"/>
    <cfRule type="duplicateValues" dxfId="1000" priority="1263"/>
  </conditionalFormatting>
  <conditionalFormatting sqref="E338">
    <cfRule type="duplicateValues" dxfId="999" priority="812"/>
    <cfRule type="duplicateValues" dxfId="998" priority="1037"/>
    <cfRule type="duplicateValues" dxfId="997" priority="1262"/>
  </conditionalFormatting>
  <conditionalFormatting sqref="E339">
    <cfRule type="duplicateValues" dxfId="996" priority="811"/>
    <cfRule type="duplicateValues" dxfId="995" priority="1036"/>
    <cfRule type="duplicateValues" dxfId="994" priority="1261"/>
  </conditionalFormatting>
  <conditionalFormatting sqref="E340">
    <cfRule type="duplicateValues" dxfId="993" priority="810"/>
    <cfRule type="duplicateValues" dxfId="992" priority="1035"/>
    <cfRule type="duplicateValues" dxfId="991" priority="1260"/>
  </conditionalFormatting>
  <conditionalFormatting sqref="E341">
    <cfRule type="duplicateValues" dxfId="990" priority="809"/>
    <cfRule type="duplicateValues" dxfId="989" priority="1034"/>
    <cfRule type="duplicateValues" dxfId="988" priority="1259"/>
  </conditionalFormatting>
  <conditionalFormatting sqref="E342">
    <cfRule type="duplicateValues" dxfId="987" priority="808"/>
    <cfRule type="duplicateValues" dxfId="986" priority="1033"/>
    <cfRule type="duplicateValues" dxfId="985" priority="1258"/>
  </conditionalFormatting>
  <conditionalFormatting sqref="E343">
    <cfRule type="duplicateValues" dxfId="984" priority="807"/>
    <cfRule type="duplicateValues" dxfId="983" priority="1032"/>
    <cfRule type="duplicateValues" dxfId="982" priority="1257"/>
  </conditionalFormatting>
  <conditionalFormatting sqref="E344">
    <cfRule type="duplicateValues" dxfId="981" priority="806"/>
    <cfRule type="duplicateValues" dxfId="980" priority="1031"/>
    <cfRule type="duplicateValues" dxfId="979" priority="1256"/>
  </conditionalFormatting>
  <conditionalFormatting sqref="E345">
    <cfRule type="duplicateValues" dxfId="978" priority="805"/>
    <cfRule type="duplicateValues" dxfId="977" priority="1030"/>
    <cfRule type="duplicateValues" dxfId="976" priority="1255"/>
  </conditionalFormatting>
  <conditionalFormatting sqref="E346">
    <cfRule type="duplicateValues" dxfId="975" priority="804"/>
    <cfRule type="duplicateValues" dxfId="974" priority="1029"/>
    <cfRule type="duplicateValues" dxfId="973" priority="1254"/>
  </conditionalFormatting>
  <conditionalFormatting sqref="E347">
    <cfRule type="duplicateValues" dxfId="972" priority="803"/>
    <cfRule type="duplicateValues" dxfId="971" priority="1028"/>
    <cfRule type="duplicateValues" dxfId="970" priority="1253"/>
  </conditionalFormatting>
  <conditionalFormatting sqref="E348">
    <cfRule type="duplicateValues" dxfId="969" priority="802"/>
    <cfRule type="duplicateValues" dxfId="968" priority="1027"/>
    <cfRule type="duplicateValues" dxfId="967" priority="1252"/>
  </conditionalFormatting>
  <conditionalFormatting sqref="E349">
    <cfRule type="duplicateValues" dxfId="966" priority="801"/>
    <cfRule type="duplicateValues" dxfId="965" priority="1026"/>
    <cfRule type="duplicateValues" dxfId="964" priority="1251"/>
  </conditionalFormatting>
  <conditionalFormatting sqref="E350">
    <cfRule type="duplicateValues" dxfId="963" priority="800"/>
    <cfRule type="duplicateValues" dxfId="962" priority="1025"/>
    <cfRule type="duplicateValues" dxfId="961" priority="1250"/>
  </conditionalFormatting>
  <conditionalFormatting sqref="E351">
    <cfRule type="duplicateValues" dxfId="960" priority="799"/>
    <cfRule type="duplicateValues" dxfId="959" priority="1024"/>
    <cfRule type="duplicateValues" dxfId="958" priority="1249"/>
  </conditionalFormatting>
  <conditionalFormatting sqref="E352">
    <cfRule type="duplicateValues" dxfId="957" priority="798"/>
    <cfRule type="duplicateValues" dxfId="956" priority="1023"/>
    <cfRule type="duplicateValues" dxfId="955" priority="1248"/>
  </conditionalFormatting>
  <conditionalFormatting sqref="E353">
    <cfRule type="duplicateValues" dxfId="954" priority="797"/>
    <cfRule type="duplicateValues" dxfId="953" priority="1022"/>
    <cfRule type="duplicateValues" dxfId="952" priority="1247"/>
  </conditionalFormatting>
  <conditionalFormatting sqref="E354">
    <cfRule type="duplicateValues" dxfId="951" priority="796"/>
    <cfRule type="duplicateValues" dxfId="950" priority="1021"/>
    <cfRule type="duplicateValues" dxfId="949" priority="1246"/>
  </conditionalFormatting>
  <conditionalFormatting sqref="E355">
    <cfRule type="duplicateValues" dxfId="948" priority="795"/>
    <cfRule type="duplicateValues" dxfId="947" priority="1020"/>
    <cfRule type="duplicateValues" dxfId="946" priority="1245"/>
  </conditionalFormatting>
  <conditionalFormatting sqref="E356">
    <cfRule type="duplicateValues" dxfId="945" priority="794"/>
    <cfRule type="duplicateValues" dxfId="944" priority="1019"/>
    <cfRule type="duplicateValues" dxfId="943" priority="1244"/>
  </conditionalFormatting>
  <conditionalFormatting sqref="E357">
    <cfRule type="duplicateValues" dxfId="942" priority="793"/>
    <cfRule type="duplicateValues" dxfId="941" priority="1018"/>
    <cfRule type="duplicateValues" dxfId="940" priority="1243"/>
  </conditionalFormatting>
  <conditionalFormatting sqref="E358">
    <cfRule type="duplicateValues" dxfId="939" priority="792"/>
    <cfRule type="duplicateValues" dxfId="938" priority="1017"/>
    <cfRule type="duplicateValues" dxfId="937" priority="1242"/>
  </conditionalFormatting>
  <conditionalFormatting sqref="E359">
    <cfRule type="duplicateValues" dxfId="936" priority="791"/>
    <cfRule type="duplicateValues" dxfId="935" priority="1016"/>
    <cfRule type="duplicateValues" dxfId="934" priority="1241"/>
  </conditionalFormatting>
  <conditionalFormatting sqref="E360">
    <cfRule type="duplicateValues" dxfId="933" priority="790"/>
    <cfRule type="duplicateValues" dxfId="932" priority="1015"/>
    <cfRule type="duplicateValues" dxfId="931" priority="1240"/>
  </conditionalFormatting>
  <conditionalFormatting sqref="E361">
    <cfRule type="duplicateValues" dxfId="930" priority="789"/>
    <cfRule type="duplicateValues" dxfId="929" priority="1014"/>
    <cfRule type="duplicateValues" dxfId="928" priority="1239"/>
  </conditionalFormatting>
  <conditionalFormatting sqref="E362">
    <cfRule type="duplicateValues" dxfId="927" priority="788"/>
    <cfRule type="duplicateValues" dxfId="926" priority="1013"/>
    <cfRule type="duplicateValues" dxfId="925" priority="1238"/>
  </conditionalFormatting>
  <conditionalFormatting sqref="E363">
    <cfRule type="duplicateValues" dxfId="924" priority="787"/>
    <cfRule type="duplicateValues" dxfId="923" priority="1012"/>
    <cfRule type="duplicateValues" dxfId="922" priority="1237"/>
  </conditionalFormatting>
  <conditionalFormatting sqref="E364">
    <cfRule type="duplicateValues" dxfId="921" priority="786"/>
    <cfRule type="duplicateValues" dxfId="920" priority="1011"/>
    <cfRule type="duplicateValues" dxfId="919" priority="1236"/>
  </conditionalFormatting>
  <conditionalFormatting sqref="E365">
    <cfRule type="duplicateValues" dxfId="918" priority="785"/>
    <cfRule type="duplicateValues" dxfId="917" priority="1010"/>
    <cfRule type="duplicateValues" dxfId="916" priority="1235"/>
  </conditionalFormatting>
  <conditionalFormatting sqref="E366">
    <cfRule type="duplicateValues" dxfId="915" priority="784"/>
    <cfRule type="duplicateValues" dxfId="914" priority="1009"/>
    <cfRule type="duplicateValues" dxfId="913" priority="1234"/>
  </conditionalFormatting>
  <conditionalFormatting sqref="E367">
    <cfRule type="duplicateValues" dxfId="912" priority="783"/>
    <cfRule type="duplicateValues" dxfId="911" priority="1008"/>
    <cfRule type="duplicateValues" dxfId="910" priority="1233"/>
  </conditionalFormatting>
  <conditionalFormatting sqref="E368">
    <cfRule type="duplicateValues" dxfId="909" priority="782"/>
    <cfRule type="duplicateValues" dxfId="908" priority="1007"/>
    <cfRule type="duplicateValues" dxfId="907" priority="1232"/>
  </conditionalFormatting>
  <conditionalFormatting sqref="E369">
    <cfRule type="duplicateValues" dxfId="906" priority="781"/>
    <cfRule type="duplicateValues" dxfId="905" priority="1006"/>
    <cfRule type="duplicateValues" dxfId="904" priority="1231"/>
  </conditionalFormatting>
  <conditionalFormatting sqref="E370">
    <cfRule type="duplicateValues" dxfId="903" priority="780"/>
    <cfRule type="duplicateValues" dxfId="902" priority="1005"/>
    <cfRule type="duplicateValues" dxfId="901" priority="1230"/>
  </conditionalFormatting>
  <conditionalFormatting sqref="E371">
    <cfRule type="duplicateValues" dxfId="900" priority="779"/>
    <cfRule type="duplicateValues" dxfId="899" priority="1004"/>
    <cfRule type="duplicateValues" dxfId="898" priority="1229"/>
  </conditionalFormatting>
  <conditionalFormatting sqref="E372">
    <cfRule type="duplicateValues" dxfId="897" priority="778"/>
    <cfRule type="duplicateValues" dxfId="896" priority="1003"/>
    <cfRule type="duplicateValues" dxfId="895" priority="1228"/>
  </conditionalFormatting>
  <conditionalFormatting sqref="E373">
    <cfRule type="duplicateValues" dxfId="894" priority="777"/>
    <cfRule type="duplicateValues" dxfId="893" priority="1002"/>
    <cfRule type="duplicateValues" dxfId="892" priority="1227"/>
  </conditionalFormatting>
  <conditionalFormatting sqref="E374">
    <cfRule type="duplicateValues" dxfId="891" priority="776"/>
    <cfRule type="duplicateValues" dxfId="890" priority="1001"/>
    <cfRule type="duplicateValues" dxfId="889" priority="1226"/>
  </conditionalFormatting>
  <conditionalFormatting sqref="E375">
    <cfRule type="duplicateValues" dxfId="888" priority="775"/>
    <cfRule type="duplicateValues" dxfId="887" priority="1000"/>
    <cfRule type="duplicateValues" dxfId="886" priority="1225"/>
  </conditionalFormatting>
  <conditionalFormatting sqref="E376">
    <cfRule type="duplicateValues" dxfId="885" priority="774"/>
    <cfRule type="duplicateValues" dxfId="884" priority="999"/>
    <cfRule type="duplicateValues" dxfId="883" priority="1224"/>
  </conditionalFormatting>
  <conditionalFormatting sqref="E377">
    <cfRule type="duplicateValues" dxfId="882" priority="773"/>
    <cfRule type="duplicateValues" dxfId="881" priority="998"/>
    <cfRule type="duplicateValues" dxfId="880" priority="1223"/>
  </conditionalFormatting>
  <conditionalFormatting sqref="E378">
    <cfRule type="duplicateValues" dxfId="879" priority="772"/>
    <cfRule type="duplicateValues" dxfId="878" priority="997"/>
    <cfRule type="duplicateValues" dxfId="877" priority="1222"/>
  </conditionalFormatting>
  <conditionalFormatting sqref="E379">
    <cfRule type="duplicateValues" dxfId="876" priority="771"/>
    <cfRule type="duplicateValues" dxfId="875" priority="996"/>
    <cfRule type="duplicateValues" dxfId="874" priority="1221"/>
  </conditionalFormatting>
  <conditionalFormatting sqref="E380">
    <cfRule type="duplicateValues" dxfId="873" priority="770"/>
    <cfRule type="duplicateValues" dxfId="872" priority="995"/>
    <cfRule type="duplicateValues" dxfId="871" priority="1220"/>
  </conditionalFormatting>
  <conditionalFormatting sqref="E381">
    <cfRule type="duplicateValues" dxfId="870" priority="769"/>
    <cfRule type="duplicateValues" dxfId="869" priority="994"/>
    <cfRule type="duplicateValues" dxfId="868" priority="1219"/>
  </conditionalFormatting>
  <conditionalFormatting sqref="E382">
    <cfRule type="duplicateValues" dxfId="867" priority="768"/>
    <cfRule type="duplicateValues" dxfId="866" priority="993"/>
    <cfRule type="duplicateValues" dxfId="865" priority="1218"/>
  </conditionalFormatting>
  <conditionalFormatting sqref="E383">
    <cfRule type="duplicateValues" dxfId="864" priority="767"/>
    <cfRule type="duplicateValues" dxfId="863" priority="992"/>
    <cfRule type="duplicateValues" dxfId="862" priority="1217"/>
  </conditionalFormatting>
  <conditionalFormatting sqref="E384">
    <cfRule type="duplicateValues" dxfId="861" priority="766"/>
    <cfRule type="duplicateValues" dxfId="860" priority="991"/>
    <cfRule type="duplicateValues" dxfId="859" priority="1216"/>
  </conditionalFormatting>
  <conditionalFormatting sqref="E385">
    <cfRule type="duplicateValues" dxfId="858" priority="765"/>
    <cfRule type="duplicateValues" dxfId="857" priority="990"/>
    <cfRule type="duplicateValues" dxfId="856" priority="1215"/>
  </conditionalFormatting>
  <conditionalFormatting sqref="E386">
    <cfRule type="duplicateValues" dxfId="855" priority="764"/>
    <cfRule type="duplicateValues" dxfId="854" priority="989"/>
    <cfRule type="duplicateValues" dxfId="853" priority="1214"/>
  </conditionalFormatting>
  <conditionalFormatting sqref="E387">
    <cfRule type="duplicateValues" dxfId="852" priority="763"/>
    <cfRule type="duplicateValues" dxfId="851" priority="988"/>
    <cfRule type="duplicateValues" dxfId="850" priority="1213"/>
  </conditionalFormatting>
  <conditionalFormatting sqref="E388">
    <cfRule type="duplicateValues" dxfId="849" priority="762"/>
    <cfRule type="duplicateValues" dxfId="848" priority="987"/>
    <cfRule type="duplicateValues" dxfId="847" priority="1212"/>
  </conditionalFormatting>
  <conditionalFormatting sqref="E389">
    <cfRule type="duplicateValues" dxfId="846" priority="761"/>
    <cfRule type="duplicateValues" dxfId="845" priority="986"/>
    <cfRule type="duplicateValues" dxfId="844" priority="1211"/>
  </conditionalFormatting>
  <conditionalFormatting sqref="E390">
    <cfRule type="duplicateValues" dxfId="843" priority="760"/>
    <cfRule type="duplicateValues" dxfId="842" priority="985"/>
    <cfRule type="duplicateValues" dxfId="841" priority="1210"/>
  </conditionalFormatting>
  <conditionalFormatting sqref="E391">
    <cfRule type="duplicateValues" dxfId="840" priority="759"/>
    <cfRule type="duplicateValues" dxfId="839" priority="984"/>
    <cfRule type="duplicateValues" dxfId="838" priority="1209"/>
  </conditionalFormatting>
  <conditionalFormatting sqref="E392">
    <cfRule type="duplicateValues" dxfId="837" priority="758"/>
    <cfRule type="duplicateValues" dxfId="836" priority="983"/>
    <cfRule type="duplicateValues" dxfId="835" priority="1208"/>
  </conditionalFormatting>
  <conditionalFormatting sqref="E393">
    <cfRule type="duplicateValues" dxfId="834" priority="757"/>
    <cfRule type="duplicateValues" dxfId="833" priority="982"/>
    <cfRule type="duplicateValues" dxfId="832" priority="1207"/>
  </conditionalFormatting>
  <conditionalFormatting sqref="E394">
    <cfRule type="duplicateValues" dxfId="831" priority="756"/>
    <cfRule type="duplicateValues" dxfId="830" priority="981"/>
    <cfRule type="duplicateValues" dxfId="829" priority="1206"/>
  </conditionalFormatting>
  <conditionalFormatting sqref="E395">
    <cfRule type="duplicateValues" dxfId="828" priority="755"/>
    <cfRule type="duplicateValues" dxfId="827" priority="980"/>
    <cfRule type="duplicateValues" dxfId="826" priority="1205"/>
  </conditionalFormatting>
  <conditionalFormatting sqref="E396">
    <cfRule type="duplicateValues" dxfId="825" priority="754"/>
    <cfRule type="duplicateValues" dxfId="824" priority="979"/>
    <cfRule type="duplicateValues" dxfId="823" priority="1204"/>
  </conditionalFormatting>
  <conditionalFormatting sqref="E397">
    <cfRule type="duplicateValues" dxfId="822" priority="753"/>
    <cfRule type="duplicateValues" dxfId="821" priority="978"/>
    <cfRule type="duplicateValues" dxfId="820" priority="1203"/>
  </conditionalFormatting>
  <conditionalFormatting sqref="E398">
    <cfRule type="duplicateValues" dxfId="819" priority="752"/>
    <cfRule type="duplicateValues" dxfId="818" priority="977"/>
    <cfRule type="duplicateValues" dxfId="817" priority="1202"/>
  </conditionalFormatting>
  <conditionalFormatting sqref="E399">
    <cfRule type="duplicateValues" dxfId="816" priority="751"/>
    <cfRule type="duplicateValues" dxfId="815" priority="976"/>
    <cfRule type="duplicateValues" dxfId="814" priority="1201"/>
  </conditionalFormatting>
  <conditionalFormatting sqref="E400">
    <cfRule type="duplicateValues" dxfId="813" priority="750"/>
    <cfRule type="duplicateValues" dxfId="812" priority="975"/>
    <cfRule type="duplicateValues" dxfId="811" priority="1200"/>
  </conditionalFormatting>
  <conditionalFormatting sqref="E401">
    <cfRule type="duplicateValues" dxfId="810" priority="749"/>
    <cfRule type="duplicateValues" dxfId="809" priority="974"/>
    <cfRule type="duplicateValues" dxfId="808" priority="1199"/>
  </conditionalFormatting>
  <conditionalFormatting sqref="E402">
    <cfRule type="duplicateValues" dxfId="807" priority="748"/>
    <cfRule type="duplicateValues" dxfId="806" priority="973"/>
    <cfRule type="duplicateValues" dxfId="805" priority="1198"/>
  </conditionalFormatting>
  <conditionalFormatting sqref="E403">
    <cfRule type="duplicateValues" dxfId="804" priority="747"/>
    <cfRule type="duplicateValues" dxfId="803" priority="972"/>
    <cfRule type="duplicateValues" dxfId="802" priority="1197"/>
  </conditionalFormatting>
  <conditionalFormatting sqref="E404">
    <cfRule type="duplicateValues" dxfId="801" priority="746"/>
    <cfRule type="duplicateValues" dxfId="800" priority="971"/>
    <cfRule type="duplicateValues" dxfId="799" priority="1196"/>
  </conditionalFormatting>
  <conditionalFormatting sqref="E405">
    <cfRule type="duplicateValues" dxfId="798" priority="745"/>
    <cfRule type="duplicateValues" dxfId="797" priority="970"/>
    <cfRule type="duplicateValues" dxfId="796" priority="1195"/>
  </conditionalFormatting>
  <conditionalFormatting sqref="E406">
    <cfRule type="duplicateValues" dxfId="795" priority="744"/>
    <cfRule type="duplicateValues" dxfId="794" priority="969"/>
    <cfRule type="duplicateValues" dxfId="793" priority="1194"/>
  </conditionalFormatting>
  <conditionalFormatting sqref="E407">
    <cfRule type="duplicateValues" dxfId="792" priority="743"/>
    <cfRule type="duplicateValues" dxfId="791" priority="968"/>
    <cfRule type="duplicateValues" dxfId="790" priority="1193"/>
  </conditionalFormatting>
  <conditionalFormatting sqref="E408">
    <cfRule type="duplicateValues" dxfId="789" priority="742"/>
    <cfRule type="duplicateValues" dxfId="788" priority="967"/>
    <cfRule type="duplicateValues" dxfId="787" priority="1192"/>
  </conditionalFormatting>
  <conditionalFormatting sqref="E409">
    <cfRule type="duplicateValues" dxfId="786" priority="741"/>
    <cfRule type="duplicateValues" dxfId="785" priority="966"/>
    <cfRule type="duplicateValues" dxfId="784" priority="1191"/>
  </conditionalFormatting>
  <conditionalFormatting sqref="E410">
    <cfRule type="duplicateValues" dxfId="783" priority="740"/>
    <cfRule type="duplicateValues" dxfId="782" priority="965"/>
    <cfRule type="duplicateValues" dxfId="781" priority="1190"/>
  </conditionalFormatting>
  <conditionalFormatting sqref="E411">
    <cfRule type="duplicateValues" dxfId="780" priority="739"/>
    <cfRule type="duplicateValues" dxfId="779" priority="964"/>
    <cfRule type="duplicateValues" dxfId="778" priority="1189"/>
  </conditionalFormatting>
  <conditionalFormatting sqref="E412">
    <cfRule type="duplicateValues" dxfId="777" priority="738"/>
    <cfRule type="duplicateValues" dxfId="776" priority="963"/>
    <cfRule type="duplicateValues" dxfId="775" priority="1188"/>
  </conditionalFormatting>
  <conditionalFormatting sqref="E413">
    <cfRule type="duplicateValues" dxfId="774" priority="737"/>
    <cfRule type="duplicateValues" dxfId="773" priority="962"/>
    <cfRule type="duplicateValues" dxfId="772" priority="1187"/>
  </conditionalFormatting>
  <conditionalFormatting sqref="E414">
    <cfRule type="duplicateValues" dxfId="771" priority="736"/>
    <cfRule type="duplicateValues" dxfId="770" priority="961"/>
    <cfRule type="duplicateValues" dxfId="769" priority="1186"/>
  </conditionalFormatting>
  <conditionalFormatting sqref="E415">
    <cfRule type="duplicateValues" dxfId="768" priority="735"/>
    <cfRule type="duplicateValues" dxfId="767" priority="960"/>
    <cfRule type="duplicateValues" dxfId="766" priority="1185"/>
  </conditionalFormatting>
  <conditionalFormatting sqref="E416">
    <cfRule type="duplicateValues" dxfId="765" priority="734"/>
    <cfRule type="duplicateValues" dxfId="764" priority="959"/>
    <cfRule type="duplicateValues" dxfId="763" priority="1184"/>
  </conditionalFormatting>
  <conditionalFormatting sqref="E417">
    <cfRule type="duplicateValues" dxfId="762" priority="733"/>
    <cfRule type="duplicateValues" dxfId="761" priority="958"/>
    <cfRule type="duplicateValues" dxfId="760" priority="1183"/>
  </conditionalFormatting>
  <conditionalFormatting sqref="E418">
    <cfRule type="duplicateValues" dxfId="759" priority="732"/>
    <cfRule type="duplicateValues" dxfId="758" priority="957"/>
    <cfRule type="duplicateValues" dxfId="757" priority="1182"/>
  </conditionalFormatting>
  <conditionalFormatting sqref="E419">
    <cfRule type="duplicateValues" dxfId="756" priority="731"/>
    <cfRule type="duplicateValues" dxfId="755" priority="956"/>
    <cfRule type="duplicateValues" dxfId="754" priority="1181"/>
  </conditionalFormatting>
  <conditionalFormatting sqref="E420">
    <cfRule type="duplicateValues" dxfId="753" priority="730"/>
    <cfRule type="duplicateValues" dxfId="752" priority="955"/>
    <cfRule type="duplicateValues" dxfId="751" priority="1180"/>
  </conditionalFormatting>
  <conditionalFormatting sqref="E421">
    <cfRule type="duplicateValues" dxfId="750" priority="729"/>
    <cfRule type="duplicateValues" dxfId="749" priority="954"/>
    <cfRule type="duplicateValues" dxfId="748" priority="1179"/>
  </conditionalFormatting>
  <conditionalFormatting sqref="E422">
    <cfRule type="duplicateValues" dxfId="747" priority="728"/>
    <cfRule type="duplicateValues" dxfId="746" priority="953"/>
    <cfRule type="duplicateValues" dxfId="745" priority="1178"/>
  </conditionalFormatting>
  <conditionalFormatting sqref="E423">
    <cfRule type="duplicateValues" dxfId="744" priority="727"/>
    <cfRule type="duplicateValues" dxfId="743" priority="952"/>
    <cfRule type="duplicateValues" dxfId="742" priority="1177"/>
  </conditionalFormatting>
  <conditionalFormatting sqref="E424">
    <cfRule type="duplicateValues" dxfId="741" priority="726"/>
    <cfRule type="duplicateValues" dxfId="740" priority="951"/>
    <cfRule type="duplicateValues" dxfId="739" priority="1176"/>
  </conditionalFormatting>
  <conditionalFormatting sqref="E425">
    <cfRule type="duplicateValues" dxfId="738" priority="725"/>
    <cfRule type="duplicateValues" dxfId="737" priority="950"/>
    <cfRule type="duplicateValues" dxfId="736" priority="1175"/>
  </conditionalFormatting>
  <conditionalFormatting sqref="E426">
    <cfRule type="duplicateValues" dxfId="735" priority="724"/>
    <cfRule type="duplicateValues" dxfId="734" priority="949"/>
    <cfRule type="duplicateValues" dxfId="733" priority="1174"/>
  </conditionalFormatting>
  <conditionalFormatting sqref="E427">
    <cfRule type="duplicateValues" dxfId="732" priority="723"/>
    <cfRule type="duplicateValues" dxfId="731" priority="948"/>
    <cfRule type="duplicateValues" dxfId="730" priority="1173"/>
  </conditionalFormatting>
  <conditionalFormatting sqref="E428">
    <cfRule type="duplicateValues" dxfId="729" priority="722"/>
    <cfRule type="duplicateValues" dxfId="728" priority="947"/>
    <cfRule type="duplicateValues" dxfId="727" priority="1172"/>
  </conditionalFormatting>
  <conditionalFormatting sqref="E429">
    <cfRule type="duplicateValues" dxfId="726" priority="721"/>
    <cfRule type="duplicateValues" dxfId="725" priority="946"/>
    <cfRule type="duplicateValues" dxfId="724" priority="1171"/>
  </conditionalFormatting>
  <conditionalFormatting sqref="E430">
    <cfRule type="duplicateValues" dxfId="723" priority="720"/>
    <cfRule type="duplicateValues" dxfId="722" priority="945"/>
    <cfRule type="duplicateValues" dxfId="721" priority="1170"/>
  </conditionalFormatting>
  <conditionalFormatting sqref="E431">
    <cfRule type="duplicateValues" dxfId="720" priority="719"/>
    <cfRule type="duplicateValues" dxfId="719" priority="944"/>
    <cfRule type="duplicateValues" dxfId="718" priority="1169"/>
  </conditionalFormatting>
  <conditionalFormatting sqref="E432">
    <cfRule type="duplicateValues" dxfId="717" priority="718"/>
    <cfRule type="duplicateValues" dxfId="716" priority="943"/>
    <cfRule type="duplicateValues" dxfId="715" priority="1168"/>
  </conditionalFormatting>
  <conditionalFormatting sqref="E433">
    <cfRule type="duplicateValues" dxfId="714" priority="717"/>
    <cfRule type="duplicateValues" dxfId="713" priority="942"/>
    <cfRule type="duplicateValues" dxfId="712" priority="1167"/>
  </conditionalFormatting>
  <conditionalFormatting sqref="E434">
    <cfRule type="duplicateValues" dxfId="711" priority="716"/>
    <cfRule type="duplicateValues" dxfId="710" priority="941"/>
    <cfRule type="duplicateValues" dxfId="709" priority="1166"/>
  </conditionalFormatting>
  <conditionalFormatting sqref="E435">
    <cfRule type="duplicateValues" dxfId="708" priority="715"/>
    <cfRule type="duplicateValues" dxfId="707" priority="940"/>
    <cfRule type="duplicateValues" dxfId="706" priority="1165"/>
  </conditionalFormatting>
  <conditionalFormatting sqref="E436">
    <cfRule type="duplicateValues" dxfId="705" priority="714"/>
    <cfRule type="duplicateValues" dxfId="704" priority="939"/>
    <cfRule type="duplicateValues" dxfId="703" priority="1164"/>
  </conditionalFormatting>
  <conditionalFormatting sqref="E437">
    <cfRule type="duplicateValues" dxfId="702" priority="713"/>
    <cfRule type="duplicateValues" dxfId="701" priority="938"/>
    <cfRule type="duplicateValues" dxfId="700" priority="1163"/>
  </conditionalFormatting>
  <conditionalFormatting sqref="E438">
    <cfRule type="duplicateValues" dxfId="699" priority="712"/>
    <cfRule type="duplicateValues" dxfId="698" priority="937"/>
    <cfRule type="duplicateValues" dxfId="697" priority="1162"/>
  </conditionalFormatting>
  <conditionalFormatting sqref="E439">
    <cfRule type="duplicateValues" dxfId="696" priority="237"/>
    <cfRule type="duplicateValues" dxfId="695" priority="474"/>
    <cfRule type="duplicateValues" dxfId="694" priority="711"/>
  </conditionalFormatting>
  <conditionalFormatting sqref="E440">
    <cfRule type="duplicateValues" dxfId="693" priority="236"/>
    <cfRule type="duplicateValues" dxfId="692" priority="473"/>
    <cfRule type="duplicateValues" dxfId="691" priority="710"/>
  </conditionalFormatting>
  <conditionalFormatting sqref="E441">
    <cfRule type="duplicateValues" dxfId="690" priority="235"/>
    <cfRule type="duplicateValues" dxfId="689" priority="472"/>
    <cfRule type="duplicateValues" dxfId="688" priority="709"/>
  </conditionalFormatting>
  <conditionalFormatting sqref="E442">
    <cfRule type="duplicateValues" dxfId="687" priority="234"/>
    <cfRule type="duplicateValues" dxfId="686" priority="471"/>
    <cfRule type="duplicateValues" dxfId="685" priority="708"/>
  </conditionalFormatting>
  <conditionalFormatting sqref="E443">
    <cfRule type="duplicateValues" dxfId="684" priority="233"/>
    <cfRule type="duplicateValues" dxfId="683" priority="470"/>
    <cfRule type="duplicateValues" dxfId="682" priority="707"/>
  </conditionalFormatting>
  <conditionalFormatting sqref="E444">
    <cfRule type="duplicateValues" dxfId="681" priority="232"/>
    <cfRule type="duplicateValues" dxfId="680" priority="469"/>
    <cfRule type="duplicateValues" dxfId="679" priority="706"/>
  </conditionalFormatting>
  <conditionalFormatting sqref="E445">
    <cfRule type="duplicateValues" dxfId="678" priority="231"/>
    <cfRule type="duplicateValues" dxfId="677" priority="468"/>
    <cfRule type="duplicateValues" dxfId="676" priority="705"/>
  </conditionalFormatting>
  <conditionalFormatting sqref="E446">
    <cfRule type="duplicateValues" dxfId="675" priority="230"/>
    <cfRule type="duplicateValues" dxfId="674" priority="467"/>
    <cfRule type="duplicateValues" dxfId="673" priority="704"/>
  </conditionalFormatting>
  <conditionalFormatting sqref="E447">
    <cfRule type="duplicateValues" dxfId="672" priority="229"/>
    <cfRule type="duplicateValues" dxfId="671" priority="466"/>
    <cfRule type="duplicateValues" dxfId="670" priority="703"/>
  </conditionalFormatting>
  <conditionalFormatting sqref="E448">
    <cfRule type="duplicateValues" dxfId="669" priority="228"/>
    <cfRule type="duplicateValues" dxfId="668" priority="465"/>
    <cfRule type="duplicateValues" dxfId="667" priority="702"/>
  </conditionalFormatting>
  <conditionalFormatting sqref="E449">
    <cfRule type="duplicateValues" dxfId="666" priority="227"/>
    <cfRule type="duplicateValues" dxfId="665" priority="464"/>
    <cfRule type="duplicateValues" dxfId="664" priority="701"/>
  </conditionalFormatting>
  <conditionalFormatting sqref="E450">
    <cfRule type="duplicateValues" dxfId="663" priority="226"/>
    <cfRule type="duplicateValues" dxfId="662" priority="463"/>
    <cfRule type="duplicateValues" dxfId="661" priority="700"/>
  </conditionalFormatting>
  <conditionalFormatting sqref="E451">
    <cfRule type="duplicateValues" dxfId="660" priority="225"/>
    <cfRule type="duplicateValues" dxfId="659" priority="462"/>
    <cfRule type="duplicateValues" dxfId="658" priority="699"/>
  </conditionalFormatting>
  <conditionalFormatting sqref="E452">
    <cfRule type="duplicateValues" dxfId="657" priority="224"/>
    <cfRule type="duplicateValues" dxfId="656" priority="461"/>
    <cfRule type="duplicateValues" dxfId="655" priority="698"/>
  </conditionalFormatting>
  <conditionalFormatting sqref="E453">
    <cfRule type="duplicateValues" dxfId="654" priority="223"/>
    <cfRule type="duplicateValues" dxfId="653" priority="460"/>
    <cfRule type="duplicateValues" dxfId="652" priority="697"/>
  </conditionalFormatting>
  <conditionalFormatting sqref="E454">
    <cfRule type="duplicateValues" dxfId="651" priority="222"/>
    <cfRule type="duplicateValues" dxfId="650" priority="459"/>
    <cfRule type="duplicateValues" dxfId="649" priority="696"/>
  </conditionalFormatting>
  <conditionalFormatting sqref="E455">
    <cfRule type="duplicateValues" dxfId="648" priority="221"/>
    <cfRule type="duplicateValues" dxfId="647" priority="458"/>
    <cfRule type="duplicateValues" dxfId="646" priority="695"/>
  </conditionalFormatting>
  <conditionalFormatting sqref="E456">
    <cfRule type="duplicateValues" dxfId="645" priority="220"/>
    <cfRule type="duplicateValues" dxfId="644" priority="457"/>
    <cfRule type="duplicateValues" dxfId="643" priority="694"/>
  </conditionalFormatting>
  <conditionalFormatting sqref="E457">
    <cfRule type="duplicateValues" dxfId="642" priority="219"/>
    <cfRule type="duplicateValues" dxfId="641" priority="456"/>
    <cfRule type="duplicateValues" dxfId="640" priority="693"/>
  </conditionalFormatting>
  <conditionalFormatting sqref="E458">
    <cfRule type="duplicateValues" dxfId="639" priority="218"/>
    <cfRule type="duplicateValues" dxfId="638" priority="455"/>
    <cfRule type="duplicateValues" dxfId="637" priority="692"/>
  </conditionalFormatting>
  <conditionalFormatting sqref="E459">
    <cfRule type="duplicateValues" dxfId="636" priority="217"/>
    <cfRule type="duplicateValues" dxfId="635" priority="454"/>
    <cfRule type="duplicateValues" dxfId="634" priority="691"/>
  </conditionalFormatting>
  <conditionalFormatting sqref="E460">
    <cfRule type="duplicateValues" dxfId="633" priority="216"/>
    <cfRule type="duplicateValues" dxfId="632" priority="453"/>
    <cfRule type="duplicateValues" dxfId="631" priority="690"/>
  </conditionalFormatting>
  <conditionalFormatting sqref="E461">
    <cfRule type="duplicateValues" dxfId="630" priority="215"/>
    <cfRule type="duplicateValues" dxfId="629" priority="452"/>
    <cfRule type="duplicateValues" dxfId="628" priority="689"/>
  </conditionalFormatting>
  <conditionalFormatting sqref="E462">
    <cfRule type="duplicateValues" dxfId="627" priority="214"/>
    <cfRule type="duplicateValues" dxfId="626" priority="451"/>
    <cfRule type="duplicateValues" dxfId="625" priority="688"/>
  </conditionalFormatting>
  <conditionalFormatting sqref="E463">
    <cfRule type="duplicateValues" dxfId="624" priority="213"/>
    <cfRule type="duplicateValues" dxfId="623" priority="450"/>
    <cfRule type="duplicateValues" dxfId="622" priority="687"/>
  </conditionalFormatting>
  <conditionalFormatting sqref="E464">
    <cfRule type="duplicateValues" dxfId="621" priority="212"/>
    <cfRule type="duplicateValues" dxfId="620" priority="449"/>
    <cfRule type="duplicateValues" dxfId="619" priority="686"/>
  </conditionalFormatting>
  <conditionalFormatting sqref="E465">
    <cfRule type="duplicateValues" dxfId="618" priority="211"/>
    <cfRule type="duplicateValues" dxfId="617" priority="448"/>
    <cfRule type="duplicateValues" dxfId="616" priority="685"/>
  </conditionalFormatting>
  <conditionalFormatting sqref="E466">
    <cfRule type="duplicateValues" dxfId="615" priority="210"/>
    <cfRule type="duplicateValues" dxfId="614" priority="447"/>
    <cfRule type="duplicateValues" dxfId="613" priority="684"/>
  </conditionalFormatting>
  <conditionalFormatting sqref="E467">
    <cfRule type="duplicateValues" dxfId="612" priority="209"/>
    <cfRule type="duplicateValues" dxfId="611" priority="446"/>
    <cfRule type="duplicateValues" dxfId="610" priority="683"/>
  </conditionalFormatting>
  <conditionalFormatting sqref="E468">
    <cfRule type="duplicateValues" dxfId="609" priority="208"/>
    <cfRule type="duplicateValues" dxfId="608" priority="445"/>
    <cfRule type="duplicateValues" dxfId="607" priority="682"/>
  </conditionalFormatting>
  <conditionalFormatting sqref="E469">
    <cfRule type="duplicateValues" dxfId="606" priority="207"/>
    <cfRule type="duplicateValues" dxfId="605" priority="444"/>
    <cfRule type="duplicateValues" dxfId="604" priority="681"/>
  </conditionalFormatting>
  <conditionalFormatting sqref="E470">
    <cfRule type="duplicateValues" dxfId="603" priority="206"/>
    <cfRule type="duplicateValues" dxfId="602" priority="443"/>
    <cfRule type="duplicateValues" dxfId="601" priority="680"/>
  </conditionalFormatting>
  <conditionalFormatting sqref="E471">
    <cfRule type="duplicateValues" dxfId="600" priority="205"/>
    <cfRule type="duplicateValues" dxfId="599" priority="442"/>
    <cfRule type="duplicateValues" dxfId="598" priority="679"/>
  </conditionalFormatting>
  <conditionalFormatting sqref="E472">
    <cfRule type="duplicateValues" dxfId="597" priority="204"/>
    <cfRule type="duplicateValues" dxfId="596" priority="441"/>
    <cfRule type="duplicateValues" dxfId="595" priority="678"/>
  </conditionalFormatting>
  <conditionalFormatting sqref="E473">
    <cfRule type="duplicateValues" dxfId="594" priority="203"/>
    <cfRule type="duplicateValues" dxfId="593" priority="440"/>
    <cfRule type="duplicateValues" dxfId="592" priority="677"/>
  </conditionalFormatting>
  <conditionalFormatting sqref="E474">
    <cfRule type="duplicateValues" dxfId="591" priority="202"/>
    <cfRule type="duplicateValues" dxfId="590" priority="439"/>
    <cfRule type="duplicateValues" dxfId="589" priority="676"/>
  </conditionalFormatting>
  <conditionalFormatting sqref="E475">
    <cfRule type="duplicateValues" dxfId="588" priority="201"/>
    <cfRule type="duplicateValues" dxfId="587" priority="438"/>
    <cfRule type="duplicateValues" dxfId="586" priority="675"/>
  </conditionalFormatting>
  <conditionalFormatting sqref="E476">
    <cfRule type="duplicateValues" dxfId="585" priority="200"/>
    <cfRule type="duplicateValues" dxfId="584" priority="437"/>
    <cfRule type="duplicateValues" dxfId="583" priority="674"/>
  </conditionalFormatting>
  <conditionalFormatting sqref="E477">
    <cfRule type="duplicateValues" dxfId="582" priority="199"/>
    <cfRule type="duplicateValues" dxfId="581" priority="436"/>
    <cfRule type="duplicateValues" dxfId="580" priority="673"/>
  </conditionalFormatting>
  <conditionalFormatting sqref="E478">
    <cfRule type="duplicateValues" dxfId="579" priority="198"/>
    <cfRule type="duplicateValues" dxfId="578" priority="435"/>
    <cfRule type="duplicateValues" dxfId="577" priority="672"/>
  </conditionalFormatting>
  <conditionalFormatting sqref="E479">
    <cfRule type="duplicateValues" dxfId="576" priority="197"/>
    <cfRule type="duplicateValues" dxfId="575" priority="434"/>
    <cfRule type="duplicateValues" dxfId="574" priority="671"/>
  </conditionalFormatting>
  <conditionalFormatting sqref="E480">
    <cfRule type="duplicateValues" dxfId="573" priority="196"/>
    <cfRule type="duplicateValues" dxfId="572" priority="433"/>
    <cfRule type="duplicateValues" dxfId="571" priority="670"/>
  </conditionalFormatting>
  <conditionalFormatting sqref="E481">
    <cfRule type="duplicateValues" dxfId="570" priority="195"/>
    <cfRule type="duplicateValues" dxfId="569" priority="432"/>
    <cfRule type="duplicateValues" dxfId="568" priority="669"/>
  </conditionalFormatting>
  <conditionalFormatting sqref="E482">
    <cfRule type="duplicateValues" dxfId="567" priority="194"/>
    <cfRule type="duplicateValues" dxfId="566" priority="431"/>
    <cfRule type="duplicateValues" dxfId="565" priority="668"/>
  </conditionalFormatting>
  <conditionalFormatting sqref="E483">
    <cfRule type="duplicateValues" dxfId="564" priority="193"/>
    <cfRule type="duplicateValues" dxfId="563" priority="430"/>
    <cfRule type="duplicateValues" dxfId="562" priority="667"/>
  </conditionalFormatting>
  <conditionalFormatting sqref="E484">
    <cfRule type="duplicateValues" dxfId="561" priority="192"/>
    <cfRule type="duplicateValues" dxfId="560" priority="429"/>
    <cfRule type="duplicateValues" dxfId="559" priority="666"/>
  </conditionalFormatting>
  <conditionalFormatting sqref="E485">
    <cfRule type="duplicateValues" dxfId="558" priority="191"/>
    <cfRule type="duplicateValues" dxfId="557" priority="428"/>
    <cfRule type="duplicateValues" dxfId="556" priority="665"/>
  </conditionalFormatting>
  <conditionalFormatting sqref="E486">
    <cfRule type="duplicateValues" dxfId="555" priority="190"/>
    <cfRule type="duplicateValues" dxfId="554" priority="427"/>
    <cfRule type="duplicateValues" dxfId="553" priority="664"/>
  </conditionalFormatting>
  <conditionalFormatting sqref="E487">
    <cfRule type="duplicateValues" dxfId="552" priority="189"/>
    <cfRule type="duplicateValues" dxfId="551" priority="426"/>
    <cfRule type="duplicateValues" dxfId="550" priority="663"/>
  </conditionalFormatting>
  <conditionalFormatting sqref="E488">
    <cfRule type="duplicateValues" dxfId="549" priority="188"/>
    <cfRule type="duplicateValues" dxfId="548" priority="425"/>
    <cfRule type="duplicateValues" dxfId="547" priority="662"/>
  </conditionalFormatting>
  <conditionalFormatting sqref="E489">
    <cfRule type="duplicateValues" dxfId="546" priority="187"/>
    <cfRule type="duplicateValues" dxfId="545" priority="424"/>
    <cfRule type="duplicateValues" dxfId="544" priority="661"/>
  </conditionalFormatting>
  <conditionalFormatting sqref="E490">
    <cfRule type="duplicateValues" dxfId="543" priority="186"/>
    <cfRule type="duplicateValues" dxfId="542" priority="423"/>
    <cfRule type="duplicateValues" dxfId="541" priority="660"/>
  </conditionalFormatting>
  <conditionalFormatting sqref="E491">
    <cfRule type="duplicateValues" dxfId="540" priority="185"/>
    <cfRule type="duplicateValues" dxfId="539" priority="422"/>
    <cfRule type="duplicateValues" dxfId="538" priority="659"/>
  </conditionalFormatting>
  <conditionalFormatting sqref="E492">
    <cfRule type="duplicateValues" dxfId="537" priority="184"/>
    <cfRule type="duplicateValues" dxfId="536" priority="421"/>
    <cfRule type="duplicateValues" dxfId="535" priority="658"/>
  </conditionalFormatting>
  <conditionalFormatting sqref="E493">
    <cfRule type="duplicateValues" dxfId="534" priority="183"/>
    <cfRule type="duplicateValues" dxfId="533" priority="420"/>
    <cfRule type="duplicateValues" dxfId="532" priority="657"/>
  </conditionalFormatting>
  <conditionalFormatting sqref="E494">
    <cfRule type="duplicateValues" dxfId="531" priority="182"/>
    <cfRule type="duplicateValues" dxfId="530" priority="419"/>
    <cfRule type="duplicateValues" dxfId="529" priority="656"/>
  </conditionalFormatting>
  <conditionalFormatting sqref="E495">
    <cfRule type="duplicateValues" dxfId="528" priority="181"/>
    <cfRule type="duplicateValues" dxfId="527" priority="418"/>
    <cfRule type="duplicateValues" dxfId="526" priority="655"/>
  </conditionalFormatting>
  <conditionalFormatting sqref="E496">
    <cfRule type="duplicateValues" dxfId="525" priority="180"/>
    <cfRule type="duplicateValues" dxfId="524" priority="417"/>
    <cfRule type="duplicateValues" dxfId="523" priority="654"/>
  </conditionalFormatting>
  <conditionalFormatting sqref="E497">
    <cfRule type="duplicateValues" dxfId="522" priority="179"/>
    <cfRule type="duplicateValues" dxfId="521" priority="416"/>
    <cfRule type="duplicateValues" dxfId="520" priority="653"/>
  </conditionalFormatting>
  <conditionalFormatting sqref="E498">
    <cfRule type="duplicateValues" dxfId="519" priority="178"/>
    <cfRule type="duplicateValues" dxfId="518" priority="415"/>
    <cfRule type="duplicateValues" dxfId="517" priority="652"/>
  </conditionalFormatting>
  <conditionalFormatting sqref="E499">
    <cfRule type="duplicateValues" dxfId="516" priority="177"/>
    <cfRule type="duplicateValues" dxfId="515" priority="414"/>
    <cfRule type="duplicateValues" dxfId="514" priority="651"/>
  </conditionalFormatting>
  <conditionalFormatting sqref="E500">
    <cfRule type="duplicateValues" dxfId="513" priority="176"/>
    <cfRule type="duplicateValues" dxfId="512" priority="413"/>
    <cfRule type="duplicateValues" dxfId="511" priority="650"/>
  </conditionalFormatting>
  <conditionalFormatting sqref="E501">
    <cfRule type="duplicateValues" dxfId="510" priority="175"/>
    <cfRule type="duplicateValues" dxfId="509" priority="412"/>
    <cfRule type="duplicateValues" dxfId="508" priority="649"/>
  </conditionalFormatting>
  <conditionalFormatting sqref="E502">
    <cfRule type="duplicateValues" dxfId="507" priority="174"/>
    <cfRule type="duplicateValues" dxfId="506" priority="411"/>
    <cfRule type="duplicateValues" dxfId="505" priority="648"/>
  </conditionalFormatting>
  <conditionalFormatting sqref="E503">
    <cfRule type="duplicateValues" dxfId="504" priority="173"/>
    <cfRule type="duplicateValues" dxfId="503" priority="410"/>
    <cfRule type="duplicateValues" dxfId="502" priority="647"/>
  </conditionalFormatting>
  <conditionalFormatting sqref="E504">
    <cfRule type="duplicateValues" dxfId="501" priority="172"/>
    <cfRule type="duplicateValues" dxfId="500" priority="409"/>
    <cfRule type="duplicateValues" dxfId="499" priority="646"/>
  </conditionalFormatting>
  <conditionalFormatting sqref="E505">
    <cfRule type="duplicateValues" dxfId="498" priority="171"/>
    <cfRule type="duplicateValues" dxfId="497" priority="408"/>
    <cfRule type="duplicateValues" dxfId="496" priority="645"/>
  </conditionalFormatting>
  <conditionalFormatting sqref="E506">
    <cfRule type="duplicateValues" dxfId="495" priority="170"/>
    <cfRule type="duplicateValues" dxfId="494" priority="407"/>
    <cfRule type="duplicateValues" dxfId="493" priority="644"/>
  </conditionalFormatting>
  <conditionalFormatting sqref="E507">
    <cfRule type="duplicateValues" dxfId="492" priority="169"/>
    <cfRule type="duplicateValues" dxfId="491" priority="406"/>
    <cfRule type="duplicateValues" dxfId="490" priority="643"/>
  </conditionalFormatting>
  <conditionalFormatting sqref="E508">
    <cfRule type="duplicateValues" dxfId="489" priority="168"/>
    <cfRule type="duplicateValues" dxfId="488" priority="405"/>
    <cfRule type="duplicateValues" dxfId="487" priority="642"/>
  </conditionalFormatting>
  <conditionalFormatting sqref="E509">
    <cfRule type="duplicateValues" dxfId="486" priority="167"/>
    <cfRule type="duplicateValues" dxfId="485" priority="404"/>
    <cfRule type="duplicateValues" dxfId="484" priority="641"/>
  </conditionalFormatting>
  <conditionalFormatting sqref="E510">
    <cfRule type="duplicateValues" dxfId="483" priority="166"/>
    <cfRule type="duplicateValues" dxfId="482" priority="403"/>
    <cfRule type="duplicateValues" dxfId="481" priority="640"/>
  </conditionalFormatting>
  <conditionalFormatting sqref="E511">
    <cfRule type="duplicateValues" dxfId="480" priority="165"/>
    <cfRule type="duplicateValues" dxfId="479" priority="402"/>
    <cfRule type="duplicateValues" dxfId="478" priority="639"/>
  </conditionalFormatting>
  <conditionalFormatting sqref="E512">
    <cfRule type="duplicateValues" dxfId="477" priority="164"/>
    <cfRule type="duplicateValues" dxfId="476" priority="401"/>
    <cfRule type="duplicateValues" dxfId="475" priority="638"/>
  </conditionalFormatting>
  <conditionalFormatting sqref="E513">
    <cfRule type="duplicateValues" dxfId="474" priority="163"/>
    <cfRule type="duplicateValues" dxfId="473" priority="400"/>
    <cfRule type="duplicateValues" dxfId="472" priority="637"/>
  </conditionalFormatting>
  <conditionalFormatting sqref="E514">
    <cfRule type="duplicateValues" dxfId="471" priority="162"/>
    <cfRule type="duplicateValues" dxfId="470" priority="399"/>
    <cfRule type="duplicateValues" dxfId="469" priority="636"/>
  </conditionalFormatting>
  <conditionalFormatting sqref="E515">
    <cfRule type="duplicateValues" dxfId="468" priority="161"/>
    <cfRule type="duplicateValues" dxfId="467" priority="398"/>
    <cfRule type="duplicateValues" dxfId="466" priority="635"/>
  </conditionalFormatting>
  <conditionalFormatting sqref="E516">
    <cfRule type="duplicateValues" dxfId="465" priority="160"/>
    <cfRule type="duplicateValues" dxfId="464" priority="397"/>
    <cfRule type="duplicateValues" dxfId="463" priority="634"/>
  </conditionalFormatting>
  <conditionalFormatting sqref="E517">
    <cfRule type="duplicateValues" dxfId="462" priority="159"/>
    <cfRule type="duplicateValues" dxfId="461" priority="396"/>
    <cfRule type="duplicateValues" dxfId="460" priority="633"/>
  </conditionalFormatting>
  <conditionalFormatting sqref="E518">
    <cfRule type="duplicateValues" dxfId="459" priority="158"/>
    <cfRule type="duplicateValues" dxfId="458" priority="395"/>
    <cfRule type="duplicateValues" dxfId="457" priority="632"/>
  </conditionalFormatting>
  <conditionalFormatting sqref="E519">
    <cfRule type="duplicateValues" dxfId="456" priority="157"/>
    <cfRule type="duplicateValues" dxfId="455" priority="394"/>
    <cfRule type="duplicateValues" dxfId="454" priority="631"/>
  </conditionalFormatting>
  <conditionalFormatting sqref="E520">
    <cfRule type="duplicateValues" dxfId="453" priority="156"/>
    <cfRule type="duplicateValues" dxfId="452" priority="393"/>
    <cfRule type="duplicateValues" dxfId="451" priority="630"/>
  </conditionalFormatting>
  <conditionalFormatting sqref="E521">
    <cfRule type="duplicateValues" dxfId="450" priority="155"/>
    <cfRule type="duplicateValues" dxfId="449" priority="392"/>
    <cfRule type="duplicateValues" dxfId="448" priority="629"/>
  </conditionalFormatting>
  <conditionalFormatting sqref="E522">
    <cfRule type="duplicateValues" dxfId="447" priority="154"/>
    <cfRule type="duplicateValues" dxfId="446" priority="391"/>
    <cfRule type="duplicateValues" dxfId="445" priority="628"/>
  </conditionalFormatting>
  <conditionalFormatting sqref="E523">
    <cfRule type="duplicateValues" dxfId="444" priority="153"/>
    <cfRule type="duplicateValues" dxfId="443" priority="390"/>
    <cfRule type="duplicateValues" dxfId="442" priority="627"/>
  </conditionalFormatting>
  <conditionalFormatting sqref="E524">
    <cfRule type="duplicateValues" dxfId="441" priority="152"/>
    <cfRule type="duplicateValues" dxfId="440" priority="389"/>
    <cfRule type="duplicateValues" dxfId="439" priority="626"/>
  </conditionalFormatting>
  <conditionalFormatting sqref="E525">
    <cfRule type="duplicateValues" dxfId="438" priority="151"/>
    <cfRule type="duplicateValues" dxfId="437" priority="388"/>
    <cfRule type="duplicateValues" dxfId="436" priority="625"/>
  </conditionalFormatting>
  <conditionalFormatting sqref="E526">
    <cfRule type="duplicateValues" dxfId="435" priority="150"/>
    <cfRule type="duplicateValues" dxfId="434" priority="387"/>
    <cfRule type="duplicateValues" dxfId="433" priority="624"/>
  </conditionalFormatting>
  <conditionalFormatting sqref="E527">
    <cfRule type="duplicateValues" dxfId="432" priority="149"/>
    <cfRule type="duplicateValues" dxfId="431" priority="386"/>
    <cfRule type="duplicateValues" dxfId="430" priority="623"/>
  </conditionalFormatting>
  <conditionalFormatting sqref="E528">
    <cfRule type="duplicateValues" dxfId="429" priority="148"/>
    <cfRule type="duplicateValues" dxfId="428" priority="385"/>
    <cfRule type="duplicateValues" dxfId="427" priority="622"/>
  </conditionalFormatting>
  <conditionalFormatting sqref="E529">
    <cfRule type="duplicateValues" dxfId="426" priority="147"/>
    <cfRule type="duplicateValues" dxfId="425" priority="384"/>
    <cfRule type="duplicateValues" dxfId="424" priority="621"/>
  </conditionalFormatting>
  <conditionalFormatting sqref="E530">
    <cfRule type="duplicateValues" dxfId="423" priority="146"/>
    <cfRule type="duplicateValues" dxfId="422" priority="383"/>
    <cfRule type="duplicateValues" dxfId="421" priority="620"/>
  </conditionalFormatting>
  <conditionalFormatting sqref="E531">
    <cfRule type="duplicateValues" dxfId="420" priority="145"/>
    <cfRule type="duplicateValues" dxfId="419" priority="382"/>
    <cfRule type="duplicateValues" dxfId="418" priority="619"/>
  </conditionalFormatting>
  <conditionalFormatting sqref="E532">
    <cfRule type="duplicateValues" dxfId="417" priority="144"/>
    <cfRule type="duplicateValues" dxfId="416" priority="381"/>
    <cfRule type="duplicateValues" dxfId="415" priority="618"/>
  </conditionalFormatting>
  <conditionalFormatting sqref="E533">
    <cfRule type="duplicateValues" dxfId="414" priority="143"/>
    <cfRule type="duplicateValues" dxfId="413" priority="380"/>
    <cfRule type="duplicateValues" dxfId="412" priority="617"/>
  </conditionalFormatting>
  <conditionalFormatting sqref="E534">
    <cfRule type="duplicateValues" dxfId="411" priority="142"/>
    <cfRule type="duplicateValues" dxfId="410" priority="379"/>
    <cfRule type="duplicateValues" dxfId="409" priority="616"/>
  </conditionalFormatting>
  <conditionalFormatting sqref="E535">
    <cfRule type="duplicateValues" dxfId="408" priority="141"/>
    <cfRule type="duplicateValues" dxfId="407" priority="378"/>
    <cfRule type="duplicateValues" dxfId="406" priority="615"/>
  </conditionalFormatting>
  <conditionalFormatting sqref="E536">
    <cfRule type="duplicateValues" dxfId="405" priority="140"/>
    <cfRule type="duplicateValues" dxfId="404" priority="377"/>
    <cfRule type="duplicateValues" dxfId="403" priority="614"/>
  </conditionalFormatting>
  <conditionalFormatting sqref="E537">
    <cfRule type="duplicateValues" dxfId="402" priority="139"/>
    <cfRule type="duplicateValues" dxfId="401" priority="376"/>
    <cfRule type="duplicateValues" dxfId="400" priority="613"/>
  </conditionalFormatting>
  <conditionalFormatting sqref="E538">
    <cfRule type="duplicateValues" dxfId="399" priority="138"/>
    <cfRule type="duplicateValues" dxfId="398" priority="375"/>
    <cfRule type="duplicateValues" dxfId="397" priority="612"/>
  </conditionalFormatting>
  <conditionalFormatting sqref="E539">
    <cfRule type="duplicateValues" dxfId="396" priority="137"/>
    <cfRule type="duplicateValues" dxfId="395" priority="374"/>
    <cfRule type="duplicateValues" dxfId="394" priority="611"/>
  </conditionalFormatting>
  <conditionalFormatting sqref="E540">
    <cfRule type="duplicateValues" dxfId="393" priority="136"/>
    <cfRule type="duplicateValues" dxfId="392" priority="373"/>
    <cfRule type="duplicateValues" dxfId="391" priority="610"/>
  </conditionalFormatting>
  <conditionalFormatting sqref="E541">
    <cfRule type="duplicateValues" dxfId="390" priority="135"/>
    <cfRule type="duplicateValues" dxfId="389" priority="372"/>
    <cfRule type="duplicateValues" dxfId="388" priority="609"/>
  </conditionalFormatting>
  <conditionalFormatting sqref="E542">
    <cfRule type="duplicateValues" dxfId="387" priority="134"/>
    <cfRule type="duplicateValues" dxfId="386" priority="371"/>
    <cfRule type="duplicateValues" dxfId="385" priority="608"/>
  </conditionalFormatting>
  <conditionalFormatting sqref="E543">
    <cfRule type="duplicateValues" dxfId="384" priority="133"/>
    <cfRule type="duplicateValues" dxfId="383" priority="370"/>
    <cfRule type="duplicateValues" dxfId="382" priority="607"/>
  </conditionalFormatting>
  <conditionalFormatting sqref="E544">
    <cfRule type="duplicateValues" dxfId="381" priority="132"/>
    <cfRule type="duplicateValues" dxfId="380" priority="369"/>
    <cfRule type="duplicateValues" dxfId="379" priority="606"/>
  </conditionalFormatting>
  <conditionalFormatting sqref="E545">
    <cfRule type="duplicateValues" dxfId="378" priority="131"/>
    <cfRule type="duplicateValues" dxfId="377" priority="368"/>
    <cfRule type="duplicateValues" dxfId="376" priority="605"/>
  </conditionalFormatting>
  <conditionalFormatting sqref="E546">
    <cfRule type="duplicateValues" dxfId="375" priority="130"/>
    <cfRule type="duplicateValues" dxfId="374" priority="367"/>
    <cfRule type="duplicateValues" dxfId="373" priority="604"/>
  </conditionalFormatting>
  <conditionalFormatting sqref="E547">
    <cfRule type="duplicateValues" dxfId="372" priority="129"/>
    <cfRule type="duplicateValues" dxfId="371" priority="366"/>
    <cfRule type="duplicateValues" dxfId="370" priority="603"/>
  </conditionalFormatting>
  <conditionalFormatting sqref="E548">
    <cfRule type="duplicateValues" dxfId="369" priority="128"/>
    <cfRule type="duplicateValues" dxfId="368" priority="365"/>
    <cfRule type="duplicateValues" dxfId="367" priority="602"/>
  </conditionalFormatting>
  <conditionalFormatting sqref="E549">
    <cfRule type="duplicateValues" dxfId="366" priority="127"/>
    <cfRule type="duplicateValues" dxfId="365" priority="364"/>
    <cfRule type="duplicateValues" dxfId="364" priority="601"/>
  </conditionalFormatting>
  <conditionalFormatting sqref="E550">
    <cfRule type="duplicateValues" dxfId="363" priority="126"/>
    <cfRule type="duplicateValues" dxfId="362" priority="363"/>
    <cfRule type="duplicateValues" dxfId="361" priority="600"/>
  </conditionalFormatting>
  <conditionalFormatting sqref="E551">
    <cfRule type="duplicateValues" dxfId="360" priority="125"/>
    <cfRule type="duplicateValues" dxfId="359" priority="362"/>
    <cfRule type="duplicateValues" dxfId="358" priority="599"/>
  </conditionalFormatting>
  <conditionalFormatting sqref="E552">
    <cfRule type="duplicateValues" dxfId="357" priority="124"/>
    <cfRule type="duplicateValues" dxfId="356" priority="361"/>
    <cfRule type="duplicateValues" dxfId="355" priority="598"/>
  </conditionalFormatting>
  <conditionalFormatting sqref="E553">
    <cfRule type="duplicateValues" dxfId="354" priority="123"/>
    <cfRule type="duplicateValues" dxfId="353" priority="360"/>
    <cfRule type="duplicateValues" dxfId="352" priority="597"/>
  </conditionalFormatting>
  <conditionalFormatting sqref="E554">
    <cfRule type="duplicateValues" dxfId="351" priority="122"/>
    <cfRule type="duplicateValues" dxfId="350" priority="359"/>
    <cfRule type="duplicateValues" dxfId="349" priority="596"/>
  </conditionalFormatting>
  <conditionalFormatting sqref="E555">
    <cfRule type="duplicateValues" dxfId="348" priority="121"/>
    <cfRule type="duplicateValues" dxfId="347" priority="358"/>
    <cfRule type="duplicateValues" dxfId="346" priority="595"/>
  </conditionalFormatting>
  <conditionalFormatting sqref="E556">
    <cfRule type="duplicateValues" dxfId="345" priority="120"/>
    <cfRule type="duplicateValues" dxfId="344" priority="357"/>
    <cfRule type="duplicateValues" dxfId="343" priority="594"/>
  </conditionalFormatting>
  <conditionalFormatting sqref="E557">
    <cfRule type="duplicateValues" dxfId="342" priority="119"/>
    <cfRule type="duplicateValues" dxfId="341" priority="356"/>
    <cfRule type="duplicateValues" dxfId="340" priority="593"/>
  </conditionalFormatting>
  <conditionalFormatting sqref="E558">
    <cfRule type="duplicateValues" dxfId="339" priority="118"/>
    <cfRule type="duplicateValues" dxfId="338" priority="355"/>
    <cfRule type="duplicateValues" dxfId="337" priority="592"/>
  </conditionalFormatting>
  <conditionalFormatting sqref="E559">
    <cfRule type="duplicateValues" dxfId="336" priority="117"/>
    <cfRule type="duplicateValues" dxfId="335" priority="354"/>
    <cfRule type="duplicateValues" dxfId="334" priority="591"/>
  </conditionalFormatting>
  <conditionalFormatting sqref="E560">
    <cfRule type="duplicateValues" dxfId="333" priority="116"/>
    <cfRule type="duplicateValues" dxfId="332" priority="353"/>
    <cfRule type="duplicateValues" dxfId="331" priority="590"/>
  </conditionalFormatting>
  <conditionalFormatting sqref="E561">
    <cfRule type="duplicateValues" dxfId="330" priority="115"/>
    <cfRule type="duplicateValues" dxfId="329" priority="352"/>
    <cfRule type="duplicateValues" dxfId="328" priority="589"/>
  </conditionalFormatting>
  <conditionalFormatting sqref="E562">
    <cfRule type="duplicateValues" dxfId="327" priority="114"/>
    <cfRule type="duplicateValues" dxfId="326" priority="351"/>
    <cfRule type="duplicateValues" dxfId="325" priority="588"/>
  </conditionalFormatting>
  <conditionalFormatting sqref="E563">
    <cfRule type="duplicateValues" dxfId="324" priority="113"/>
    <cfRule type="duplicateValues" dxfId="323" priority="350"/>
    <cfRule type="duplicateValues" dxfId="322" priority="587"/>
  </conditionalFormatting>
  <conditionalFormatting sqref="E564">
    <cfRule type="duplicateValues" dxfId="321" priority="112"/>
    <cfRule type="duplicateValues" dxfId="320" priority="349"/>
    <cfRule type="duplicateValues" dxfId="319" priority="586"/>
  </conditionalFormatting>
  <conditionalFormatting sqref="E565">
    <cfRule type="duplicateValues" dxfId="318" priority="111"/>
    <cfRule type="duplicateValues" dxfId="317" priority="348"/>
    <cfRule type="duplicateValues" dxfId="316" priority="585"/>
  </conditionalFormatting>
  <conditionalFormatting sqref="E566">
    <cfRule type="duplicateValues" dxfId="315" priority="110"/>
    <cfRule type="duplicateValues" dxfId="314" priority="347"/>
    <cfRule type="duplicateValues" dxfId="313" priority="584"/>
  </conditionalFormatting>
  <conditionalFormatting sqref="E567">
    <cfRule type="duplicateValues" dxfId="312" priority="109"/>
    <cfRule type="duplicateValues" dxfId="311" priority="346"/>
    <cfRule type="duplicateValues" dxfId="310" priority="583"/>
  </conditionalFormatting>
  <conditionalFormatting sqref="E568">
    <cfRule type="duplicateValues" dxfId="309" priority="108"/>
    <cfRule type="duplicateValues" dxfId="308" priority="345"/>
    <cfRule type="duplicateValues" dxfId="307" priority="582"/>
  </conditionalFormatting>
  <conditionalFormatting sqref="E569">
    <cfRule type="duplicateValues" dxfId="306" priority="107"/>
    <cfRule type="duplicateValues" dxfId="305" priority="344"/>
    <cfRule type="duplicateValues" dxfId="304" priority="581"/>
  </conditionalFormatting>
  <conditionalFormatting sqref="E570">
    <cfRule type="duplicateValues" dxfId="303" priority="106"/>
    <cfRule type="duplicateValues" dxfId="302" priority="343"/>
    <cfRule type="duplicateValues" dxfId="301" priority="580"/>
  </conditionalFormatting>
  <conditionalFormatting sqref="E571">
    <cfRule type="duplicateValues" dxfId="300" priority="105"/>
    <cfRule type="duplicateValues" dxfId="299" priority="342"/>
    <cfRule type="duplicateValues" dxfId="298" priority="579"/>
  </conditionalFormatting>
  <conditionalFormatting sqref="E572">
    <cfRule type="duplicateValues" dxfId="297" priority="104"/>
    <cfRule type="duplicateValues" dxfId="296" priority="341"/>
    <cfRule type="duplicateValues" dxfId="295" priority="578"/>
  </conditionalFormatting>
  <conditionalFormatting sqref="E573">
    <cfRule type="duplicateValues" dxfId="294" priority="103"/>
    <cfRule type="duplicateValues" dxfId="293" priority="340"/>
    <cfRule type="duplicateValues" dxfId="292" priority="577"/>
  </conditionalFormatting>
  <conditionalFormatting sqref="E574">
    <cfRule type="duplicateValues" dxfId="291" priority="102"/>
    <cfRule type="duplicateValues" dxfId="290" priority="339"/>
    <cfRule type="duplicateValues" dxfId="289" priority="576"/>
  </conditionalFormatting>
  <conditionalFormatting sqref="E575">
    <cfRule type="duplicateValues" dxfId="288" priority="101"/>
    <cfRule type="duplicateValues" dxfId="287" priority="338"/>
    <cfRule type="duplicateValues" dxfId="286" priority="575"/>
  </conditionalFormatting>
  <conditionalFormatting sqref="E576">
    <cfRule type="duplicateValues" dxfId="285" priority="100"/>
    <cfRule type="duplicateValues" dxfId="284" priority="337"/>
    <cfRule type="duplicateValues" dxfId="283" priority="574"/>
  </conditionalFormatting>
  <conditionalFormatting sqref="E577">
    <cfRule type="duplicateValues" dxfId="282" priority="99"/>
    <cfRule type="duplicateValues" dxfId="281" priority="336"/>
    <cfRule type="duplicateValues" dxfId="280" priority="573"/>
  </conditionalFormatting>
  <conditionalFormatting sqref="E578">
    <cfRule type="duplicateValues" dxfId="279" priority="98"/>
    <cfRule type="duplicateValues" dxfId="278" priority="335"/>
    <cfRule type="duplicateValues" dxfId="277" priority="572"/>
  </conditionalFormatting>
  <conditionalFormatting sqref="E579">
    <cfRule type="duplicateValues" dxfId="276" priority="97"/>
    <cfRule type="duplicateValues" dxfId="275" priority="334"/>
    <cfRule type="duplicateValues" dxfId="274" priority="571"/>
  </conditionalFormatting>
  <conditionalFormatting sqref="E580">
    <cfRule type="duplicateValues" dxfId="273" priority="96"/>
    <cfRule type="duplicateValues" dxfId="272" priority="333"/>
    <cfRule type="duplicateValues" dxfId="271" priority="570"/>
  </conditionalFormatting>
  <conditionalFormatting sqref="E581">
    <cfRule type="duplicateValues" dxfId="270" priority="95"/>
    <cfRule type="duplicateValues" dxfId="269" priority="332"/>
    <cfRule type="duplicateValues" dxfId="268" priority="569"/>
  </conditionalFormatting>
  <conditionalFormatting sqref="E582">
    <cfRule type="duplicateValues" dxfId="267" priority="94"/>
    <cfRule type="duplicateValues" dxfId="266" priority="331"/>
    <cfRule type="duplicateValues" dxfId="265" priority="568"/>
  </conditionalFormatting>
  <conditionalFormatting sqref="E583">
    <cfRule type="duplicateValues" dxfId="264" priority="93"/>
    <cfRule type="duplicateValues" dxfId="263" priority="330"/>
    <cfRule type="duplicateValues" dxfId="262" priority="567"/>
  </conditionalFormatting>
  <conditionalFormatting sqref="E584">
    <cfRule type="duplicateValues" dxfId="261" priority="92"/>
    <cfRule type="duplicateValues" dxfId="260" priority="329"/>
    <cfRule type="duplicateValues" dxfId="259" priority="566"/>
  </conditionalFormatting>
  <conditionalFormatting sqref="E585">
    <cfRule type="duplicateValues" dxfId="258" priority="91"/>
    <cfRule type="duplicateValues" dxfId="257" priority="328"/>
    <cfRule type="duplicateValues" dxfId="256" priority="565"/>
  </conditionalFormatting>
  <conditionalFormatting sqref="E586">
    <cfRule type="duplicateValues" dxfId="255" priority="90"/>
    <cfRule type="duplicateValues" dxfId="254" priority="327"/>
    <cfRule type="duplicateValues" dxfId="253" priority="564"/>
  </conditionalFormatting>
  <conditionalFormatting sqref="E587">
    <cfRule type="duplicateValues" dxfId="252" priority="89"/>
    <cfRule type="duplicateValues" dxfId="251" priority="326"/>
    <cfRule type="duplicateValues" dxfId="250" priority="563"/>
  </conditionalFormatting>
  <conditionalFormatting sqref="E588">
    <cfRule type="duplicateValues" dxfId="249" priority="88"/>
    <cfRule type="duplicateValues" dxfId="248" priority="325"/>
    <cfRule type="duplicateValues" dxfId="247" priority="562"/>
  </conditionalFormatting>
  <conditionalFormatting sqref="E589">
    <cfRule type="duplicateValues" dxfId="246" priority="87"/>
    <cfRule type="duplicateValues" dxfId="245" priority="324"/>
    <cfRule type="duplicateValues" dxfId="244" priority="561"/>
  </conditionalFormatting>
  <conditionalFormatting sqref="E590">
    <cfRule type="duplicateValues" dxfId="243" priority="86"/>
    <cfRule type="duplicateValues" dxfId="242" priority="323"/>
    <cfRule type="duplicateValues" dxfId="241" priority="560"/>
  </conditionalFormatting>
  <conditionalFormatting sqref="E591">
    <cfRule type="duplicateValues" dxfId="240" priority="85"/>
    <cfRule type="duplicateValues" dxfId="239" priority="322"/>
    <cfRule type="duplicateValues" dxfId="238" priority="559"/>
  </conditionalFormatting>
  <conditionalFormatting sqref="E592">
    <cfRule type="duplicateValues" dxfId="237" priority="84"/>
    <cfRule type="duplicateValues" dxfId="236" priority="321"/>
    <cfRule type="duplicateValues" dxfId="235" priority="558"/>
  </conditionalFormatting>
  <conditionalFormatting sqref="E593">
    <cfRule type="duplicateValues" dxfId="234" priority="83"/>
    <cfRule type="duplicateValues" dxfId="233" priority="320"/>
    <cfRule type="duplicateValues" dxfId="232" priority="557"/>
  </conditionalFormatting>
  <conditionalFormatting sqref="E594">
    <cfRule type="duplicateValues" dxfId="231" priority="82"/>
    <cfRule type="duplicateValues" dxfId="230" priority="319"/>
    <cfRule type="duplicateValues" dxfId="229" priority="556"/>
  </conditionalFormatting>
  <conditionalFormatting sqref="E595">
    <cfRule type="duplicateValues" dxfId="228" priority="81"/>
    <cfRule type="duplicateValues" dxfId="227" priority="318"/>
    <cfRule type="duplicateValues" dxfId="226" priority="555"/>
  </conditionalFormatting>
  <conditionalFormatting sqref="E596">
    <cfRule type="duplicateValues" dxfId="225" priority="80"/>
    <cfRule type="duplicateValues" dxfId="224" priority="317"/>
    <cfRule type="duplicateValues" dxfId="223" priority="554"/>
  </conditionalFormatting>
  <conditionalFormatting sqref="E597">
    <cfRule type="duplicateValues" dxfId="222" priority="79"/>
    <cfRule type="duplicateValues" dxfId="221" priority="316"/>
    <cfRule type="duplicateValues" dxfId="220" priority="553"/>
  </conditionalFormatting>
  <conditionalFormatting sqref="E598">
    <cfRule type="duplicateValues" dxfId="219" priority="78"/>
    <cfRule type="duplicateValues" dxfId="218" priority="315"/>
    <cfRule type="duplicateValues" dxfId="217" priority="552"/>
  </conditionalFormatting>
  <conditionalFormatting sqref="E599">
    <cfRule type="duplicateValues" dxfId="216" priority="77"/>
    <cfRule type="duplicateValues" dxfId="215" priority="314"/>
    <cfRule type="duplicateValues" dxfId="214" priority="551"/>
  </conditionalFormatting>
  <conditionalFormatting sqref="E600">
    <cfRule type="duplicateValues" dxfId="213" priority="76"/>
    <cfRule type="duplicateValues" dxfId="212" priority="313"/>
    <cfRule type="duplicateValues" dxfId="211" priority="550"/>
  </conditionalFormatting>
  <conditionalFormatting sqref="E601">
    <cfRule type="duplicateValues" dxfId="210" priority="75"/>
    <cfRule type="duplicateValues" dxfId="209" priority="312"/>
    <cfRule type="duplicateValues" dxfId="208" priority="549"/>
  </conditionalFormatting>
  <conditionalFormatting sqref="E602">
    <cfRule type="duplicateValues" dxfId="207" priority="74"/>
    <cfRule type="duplicateValues" dxfId="206" priority="311"/>
    <cfRule type="duplicateValues" dxfId="205" priority="548"/>
  </conditionalFormatting>
  <conditionalFormatting sqref="E603">
    <cfRule type="duplicateValues" dxfId="204" priority="73"/>
    <cfRule type="duplicateValues" dxfId="203" priority="310"/>
    <cfRule type="duplicateValues" dxfId="202" priority="547"/>
  </conditionalFormatting>
  <conditionalFormatting sqref="E604">
    <cfRule type="duplicateValues" dxfId="201" priority="72"/>
    <cfRule type="duplicateValues" dxfId="200" priority="309"/>
    <cfRule type="duplicateValues" dxfId="199" priority="546"/>
  </conditionalFormatting>
  <conditionalFormatting sqref="E605">
    <cfRule type="duplicateValues" dxfId="198" priority="71"/>
    <cfRule type="duplicateValues" dxfId="197" priority="308"/>
    <cfRule type="duplicateValues" dxfId="196" priority="545"/>
  </conditionalFormatting>
  <conditionalFormatting sqref="E606">
    <cfRule type="duplicateValues" dxfId="195" priority="70"/>
    <cfRule type="duplicateValues" dxfId="194" priority="307"/>
    <cfRule type="duplicateValues" dxfId="193" priority="544"/>
  </conditionalFormatting>
  <conditionalFormatting sqref="E607">
    <cfRule type="duplicateValues" dxfId="192" priority="69"/>
    <cfRule type="duplicateValues" dxfId="191" priority="306"/>
    <cfRule type="duplicateValues" dxfId="190" priority="543"/>
  </conditionalFormatting>
  <conditionalFormatting sqref="E608">
    <cfRule type="duplicateValues" dxfId="189" priority="68"/>
    <cfRule type="duplicateValues" dxfId="188" priority="305"/>
    <cfRule type="duplicateValues" dxfId="187" priority="542"/>
  </conditionalFormatting>
  <conditionalFormatting sqref="E609">
    <cfRule type="duplicateValues" dxfId="186" priority="67"/>
    <cfRule type="duplicateValues" dxfId="185" priority="304"/>
    <cfRule type="duplicateValues" dxfId="184" priority="541"/>
  </conditionalFormatting>
  <conditionalFormatting sqref="E610">
    <cfRule type="duplicateValues" dxfId="183" priority="66"/>
    <cfRule type="duplicateValues" dxfId="182" priority="303"/>
    <cfRule type="duplicateValues" dxfId="181" priority="540"/>
  </conditionalFormatting>
  <conditionalFormatting sqref="E611">
    <cfRule type="duplicateValues" dxfId="180" priority="65"/>
    <cfRule type="duplicateValues" dxfId="179" priority="302"/>
    <cfRule type="duplicateValues" dxfId="178" priority="539"/>
  </conditionalFormatting>
  <conditionalFormatting sqref="E612">
    <cfRule type="duplicateValues" dxfId="177" priority="64"/>
    <cfRule type="duplicateValues" dxfId="176" priority="301"/>
    <cfRule type="duplicateValues" dxfId="175" priority="538"/>
  </conditionalFormatting>
  <conditionalFormatting sqref="E613">
    <cfRule type="duplicateValues" dxfId="174" priority="63"/>
    <cfRule type="duplicateValues" dxfId="173" priority="300"/>
    <cfRule type="duplicateValues" dxfId="172" priority="537"/>
  </conditionalFormatting>
  <conditionalFormatting sqref="E614">
    <cfRule type="duplicateValues" dxfId="171" priority="62"/>
    <cfRule type="duplicateValues" dxfId="170" priority="299"/>
    <cfRule type="duplicateValues" dxfId="169" priority="536"/>
  </conditionalFormatting>
  <conditionalFormatting sqref="E615">
    <cfRule type="duplicateValues" dxfId="168" priority="61"/>
    <cfRule type="duplicateValues" dxfId="167" priority="298"/>
    <cfRule type="duplicateValues" dxfId="166" priority="535"/>
  </conditionalFormatting>
  <conditionalFormatting sqref="E616">
    <cfRule type="duplicateValues" dxfId="165" priority="60"/>
    <cfRule type="duplicateValues" dxfId="164" priority="297"/>
    <cfRule type="duplicateValues" dxfId="163" priority="534"/>
  </conditionalFormatting>
  <conditionalFormatting sqref="E617">
    <cfRule type="duplicateValues" dxfId="162" priority="59"/>
    <cfRule type="duplicateValues" dxfId="161" priority="296"/>
    <cfRule type="duplicateValues" dxfId="160" priority="533"/>
  </conditionalFormatting>
  <conditionalFormatting sqref="E618">
    <cfRule type="duplicateValues" dxfId="159" priority="58"/>
    <cfRule type="duplicateValues" dxfId="158" priority="295"/>
    <cfRule type="duplicateValues" dxfId="157" priority="532"/>
  </conditionalFormatting>
  <conditionalFormatting sqref="E619">
    <cfRule type="duplicateValues" dxfId="156" priority="57"/>
    <cfRule type="duplicateValues" dxfId="155" priority="294"/>
    <cfRule type="duplicateValues" dxfId="154" priority="531"/>
  </conditionalFormatting>
  <conditionalFormatting sqref="E620">
    <cfRule type="duplicateValues" dxfId="153" priority="56"/>
    <cfRule type="duplicateValues" dxfId="152" priority="293"/>
    <cfRule type="duplicateValues" dxfId="151" priority="530"/>
  </conditionalFormatting>
  <conditionalFormatting sqref="E621">
    <cfRule type="duplicateValues" dxfId="150" priority="55"/>
    <cfRule type="duplicateValues" dxfId="149" priority="292"/>
    <cfRule type="duplicateValues" dxfId="148" priority="529"/>
  </conditionalFormatting>
  <conditionalFormatting sqref="E622">
    <cfRule type="duplicateValues" dxfId="147" priority="54"/>
    <cfRule type="duplicateValues" dxfId="146" priority="291"/>
    <cfRule type="duplicateValues" dxfId="145" priority="528"/>
  </conditionalFormatting>
  <conditionalFormatting sqref="E623">
    <cfRule type="duplicateValues" dxfId="144" priority="53"/>
    <cfRule type="duplicateValues" dxfId="143" priority="290"/>
    <cfRule type="duplicateValues" dxfId="142" priority="527"/>
  </conditionalFormatting>
  <conditionalFormatting sqref="E624">
    <cfRule type="duplicateValues" dxfId="141" priority="52"/>
    <cfRule type="duplicateValues" dxfId="140" priority="289"/>
    <cfRule type="duplicateValues" dxfId="139" priority="526"/>
  </conditionalFormatting>
  <conditionalFormatting sqref="E625">
    <cfRule type="duplicateValues" dxfId="138" priority="51"/>
    <cfRule type="duplicateValues" dxfId="137" priority="288"/>
    <cfRule type="duplicateValues" dxfId="136" priority="525"/>
  </conditionalFormatting>
  <conditionalFormatting sqref="E626">
    <cfRule type="duplicateValues" dxfId="135" priority="50"/>
    <cfRule type="duplicateValues" dxfId="134" priority="287"/>
    <cfRule type="duplicateValues" dxfId="133" priority="524"/>
  </conditionalFormatting>
  <conditionalFormatting sqref="E627">
    <cfRule type="duplicateValues" dxfId="132" priority="49"/>
    <cfRule type="duplicateValues" dxfId="131" priority="286"/>
    <cfRule type="duplicateValues" dxfId="130" priority="523"/>
  </conditionalFormatting>
  <conditionalFormatting sqref="E628">
    <cfRule type="duplicateValues" dxfId="129" priority="48"/>
    <cfRule type="duplicateValues" dxfId="128" priority="285"/>
    <cfRule type="duplicateValues" dxfId="127" priority="522"/>
  </conditionalFormatting>
  <conditionalFormatting sqref="E629">
    <cfRule type="duplicateValues" dxfId="126" priority="47"/>
    <cfRule type="duplicateValues" dxfId="125" priority="284"/>
    <cfRule type="duplicateValues" dxfId="124" priority="521"/>
  </conditionalFormatting>
  <conditionalFormatting sqref="E630">
    <cfRule type="duplicateValues" dxfId="123" priority="46"/>
    <cfRule type="duplicateValues" dxfId="122" priority="283"/>
    <cfRule type="duplicateValues" dxfId="121" priority="520"/>
  </conditionalFormatting>
  <conditionalFormatting sqref="E631">
    <cfRule type="duplicateValues" dxfId="120" priority="45"/>
    <cfRule type="duplicateValues" dxfId="119" priority="282"/>
    <cfRule type="duplicateValues" dxfId="118" priority="519"/>
  </conditionalFormatting>
  <conditionalFormatting sqref="E632">
    <cfRule type="duplicateValues" dxfId="117" priority="44"/>
    <cfRule type="duplicateValues" dxfId="116" priority="281"/>
    <cfRule type="duplicateValues" dxfId="115" priority="518"/>
  </conditionalFormatting>
  <conditionalFormatting sqref="E633:E634">
    <cfRule type="duplicateValues" dxfId="114" priority="43"/>
    <cfRule type="duplicateValues" dxfId="113" priority="280"/>
    <cfRule type="duplicateValues" dxfId="112" priority="517"/>
  </conditionalFormatting>
  <conditionalFormatting sqref="E635">
    <cfRule type="duplicateValues" dxfId="111" priority="42"/>
    <cfRule type="duplicateValues" dxfId="110" priority="279"/>
    <cfRule type="duplicateValues" dxfId="109" priority="516"/>
  </conditionalFormatting>
  <conditionalFormatting sqref="E636">
    <cfRule type="duplicateValues" dxfId="108" priority="41"/>
    <cfRule type="duplicateValues" dxfId="107" priority="278"/>
    <cfRule type="duplicateValues" dxfId="106" priority="515"/>
  </conditionalFormatting>
  <conditionalFormatting sqref="E637">
    <cfRule type="duplicateValues" dxfId="105" priority="40"/>
    <cfRule type="duplicateValues" dxfId="104" priority="277"/>
    <cfRule type="duplicateValues" dxfId="103" priority="514"/>
  </conditionalFormatting>
  <conditionalFormatting sqref="E638">
    <cfRule type="duplicateValues" dxfId="102" priority="39"/>
    <cfRule type="duplicateValues" dxfId="101" priority="276"/>
    <cfRule type="duplicateValues" dxfId="100" priority="513"/>
  </conditionalFormatting>
  <conditionalFormatting sqref="E639">
    <cfRule type="duplicateValues" dxfId="99" priority="38"/>
    <cfRule type="duplicateValues" dxfId="98" priority="275"/>
    <cfRule type="duplicateValues" dxfId="97" priority="512"/>
  </conditionalFormatting>
  <conditionalFormatting sqref="E640">
    <cfRule type="duplicateValues" dxfId="96" priority="37"/>
    <cfRule type="duplicateValues" dxfId="95" priority="274"/>
    <cfRule type="duplicateValues" dxfId="94" priority="511"/>
  </conditionalFormatting>
  <conditionalFormatting sqref="E641">
    <cfRule type="duplicateValues" dxfId="93" priority="36"/>
    <cfRule type="duplicateValues" dxfId="92" priority="273"/>
    <cfRule type="duplicateValues" dxfId="91" priority="510"/>
  </conditionalFormatting>
  <conditionalFormatting sqref="E642">
    <cfRule type="duplicateValues" dxfId="90" priority="35"/>
    <cfRule type="duplicateValues" dxfId="89" priority="272"/>
    <cfRule type="duplicateValues" dxfId="88" priority="509"/>
  </conditionalFormatting>
  <conditionalFormatting sqref="E643">
    <cfRule type="duplicateValues" dxfId="87" priority="34"/>
    <cfRule type="duplicateValues" dxfId="86" priority="271"/>
    <cfRule type="duplicateValues" dxfId="85" priority="508"/>
  </conditionalFormatting>
  <conditionalFormatting sqref="E644">
    <cfRule type="duplicateValues" dxfId="84" priority="33"/>
    <cfRule type="duplicateValues" dxfId="83" priority="270"/>
    <cfRule type="duplicateValues" dxfId="82" priority="507"/>
  </conditionalFormatting>
  <conditionalFormatting sqref="E645">
    <cfRule type="duplicateValues" dxfId="81" priority="32"/>
    <cfRule type="duplicateValues" dxfId="80" priority="269"/>
    <cfRule type="duplicateValues" dxfId="79" priority="506"/>
  </conditionalFormatting>
  <conditionalFormatting sqref="E646">
    <cfRule type="duplicateValues" dxfId="78" priority="31"/>
    <cfRule type="duplicateValues" dxfId="77" priority="268"/>
    <cfRule type="duplicateValues" dxfId="76" priority="505"/>
  </conditionalFormatting>
  <conditionalFormatting sqref="E647">
    <cfRule type="duplicateValues" dxfId="75" priority="30"/>
    <cfRule type="duplicateValues" dxfId="74" priority="267"/>
    <cfRule type="duplicateValues" dxfId="73" priority="504"/>
  </conditionalFormatting>
  <conditionalFormatting sqref="E648">
    <cfRule type="duplicateValues" dxfId="72" priority="29"/>
    <cfRule type="duplicateValues" dxfId="71" priority="266"/>
    <cfRule type="duplicateValues" dxfId="70" priority="503"/>
  </conditionalFormatting>
  <conditionalFormatting sqref="E649">
    <cfRule type="duplicateValues" dxfId="69" priority="28"/>
    <cfRule type="duplicateValues" dxfId="68" priority="265"/>
    <cfRule type="duplicateValues" dxfId="67" priority="502"/>
  </conditionalFormatting>
  <conditionalFormatting sqref="E650">
    <cfRule type="duplicateValues" dxfId="66" priority="27"/>
    <cfRule type="duplicateValues" dxfId="65" priority="264"/>
    <cfRule type="duplicateValues" dxfId="64" priority="501"/>
  </conditionalFormatting>
  <conditionalFormatting sqref="E651">
    <cfRule type="duplicateValues" dxfId="63" priority="26"/>
    <cfRule type="duplicateValues" dxfId="62" priority="263"/>
    <cfRule type="duplicateValues" dxfId="61" priority="500"/>
  </conditionalFormatting>
  <conditionalFormatting sqref="E652">
    <cfRule type="duplicateValues" dxfId="60" priority="25"/>
    <cfRule type="duplicateValues" dxfId="59" priority="262"/>
    <cfRule type="duplicateValues" dxfId="58" priority="499"/>
  </conditionalFormatting>
  <conditionalFormatting sqref="E653">
    <cfRule type="duplicateValues" dxfId="57" priority="24"/>
    <cfRule type="duplicateValues" dxfId="56" priority="261"/>
    <cfRule type="duplicateValues" dxfId="55" priority="498"/>
  </conditionalFormatting>
  <conditionalFormatting sqref="E654">
    <cfRule type="duplicateValues" dxfId="54" priority="23"/>
    <cfRule type="duplicateValues" dxfId="53" priority="260"/>
    <cfRule type="duplicateValues" dxfId="52" priority="497"/>
  </conditionalFormatting>
  <conditionalFormatting sqref="E655">
    <cfRule type="duplicateValues" dxfId="51" priority="22"/>
    <cfRule type="duplicateValues" dxfId="50" priority="259"/>
    <cfRule type="duplicateValues" dxfId="49" priority="496"/>
  </conditionalFormatting>
  <conditionalFormatting sqref="E656">
    <cfRule type="duplicateValues" dxfId="48" priority="21"/>
    <cfRule type="duplicateValues" dxfId="47" priority="258"/>
    <cfRule type="duplicateValues" dxfId="46" priority="495"/>
  </conditionalFormatting>
  <conditionalFormatting sqref="E657">
    <cfRule type="duplicateValues" dxfId="45" priority="20"/>
    <cfRule type="duplicateValues" dxfId="44" priority="257"/>
    <cfRule type="duplicateValues" dxfId="43" priority="494"/>
  </conditionalFormatting>
  <conditionalFormatting sqref="E658">
    <cfRule type="duplicateValues" dxfId="42" priority="19"/>
    <cfRule type="duplicateValues" dxfId="41" priority="256"/>
    <cfRule type="duplicateValues" dxfId="40" priority="493"/>
  </conditionalFormatting>
  <conditionalFormatting sqref="E659">
    <cfRule type="duplicateValues" dxfId="39" priority="18"/>
    <cfRule type="duplicateValues" dxfId="38" priority="255"/>
    <cfRule type="duplicateValues" dxfId="37" priority="492"/>
  </conditionalFormatting>
  <conditionalFormatting sqref="E660">
    <cfRule type="duplicateValues" dxfId="36" priority="17"/>
    <cfRule type="duplicateValues" dxfId="35" priority="254"/>
    <cfRule type="duplicateValues" dxfId="34" priority="491"/>
  </conditionalFormatting>
  <conditionalFormatting sqref="E661">
    <cfRule type="duplicateValues" dxfId="33" priority="16"/>
    <cfRule type="duplicateValues" dxfId="32" priority="253"/>
    <cfRule type="duplicateValues" dxfId="31" priority="490"/>
  </conditionalFormatting>
  <conditionalFormatting sqref="E662">
    <cfRule type="duplicateValues" dxfId="30" priority="15"/>
    <cfRule type="duplicateValues" dxfId="29" priority="252"/>
    <cfRule type="duplicateValues" dxfId="28" priority="489"/>
  </conditionalFormatting>
  <conditionalFormatting sqref="E663">
    <cfRule type="duplicateValues" dxfId="27" priority="14"/>
    <cfRule type="duplicateValues" dxfId="26" priority="251"/>
    <cfRule type="duplicateValues" dxfId="25" priority="488"/>
  </conditionalFormatting>
  <conditionalFormatting sqref="E664">
    <cfRule type="duplicateValues" dxfId="24" priority="13"/>
    <cfRule type="duplicateValues" dxfId="23" priority="250"/>
    <cfRule type="duplicateValues" dxfId="22" priority="487"/>
  </conditionalFormatting>
  <conditionalFormatting sqref="E665">
    <cfRule type="duplicateValues" dxfId="21" priority="12"/>
    <cfRule type="duplicateValues" dxfId="20" priority="249"/>
    <cfRule type="duplicateValues" dxfId="19" priority="486"/>
  </conditionalFormatting>
  <conditionalFormatting sqref="E666">
    <cfRule type="duplicateValues" dxfId="18" priority="11"/>
    <cfRule type="duplicateValues" dxfId="17" priority="248"/>
    <cfRule type="duplicateValues" dxfId="16" priority="485"/>
  </conditionalFormatting>
  <conditionalFormatting sqref="E667">
    <cfRule type="duplicateValues" dxfId="15" priority="10"/>
    <cfRule type="duplicateValues" dxfId="14" priority="247"/>
    <cfRule type="duplicateValues" dxfId="13" priority="484"/>
  </conditionalFormatting>
  <conditionalFormatting sqref="E668">
    <cfRule type="duplicateValues" dxfId="12" priority="9"/>
    <cfRule type="duplicateValues" dxfId="11" priority="246"/>
    <cfRule type="duplicateValues" dxfId="10" priority="483"/>
  </conditionalFormatting>
  <conditionalFormatting sqref="E669">
    <cfRule type="duplicateValues" dxfId="9" priority="8"/>
    <cfRule type="duplicateValues" dxfId="8" priority="245"/>
    <cfRule type="duplicateValues" dxfId="7" priority="482"/>
  </conditionalFormatting>
  <conditionalFormatting sqref="E670">
    <cfRule type="duplicateValues" dxfId="6" priority="7"/>
    <cfRule type="duplicateValues" dxfId="5" priority="244"/>
    <cfRule type="duplicateValues" dxfId="4" priority="481"/>
  </conditionalFormatting>
  <conditionalFormatting sqref="E4:E213">
    <cfRule type="duplicateValues" dxfId="3" priority="1387"/>
    <cfRule type="duplicateValues" dxfId="2" priority="1388"/>
    <cfRule type="duplicateValues" dxfId="1" priority="1389"/>
  </conditionalFormatting>
  <conditionalFormatting sqref="E671:E1048576 E1:E3">
    <cfRule type="duplicateValues" dxfId="0" priority="1390"/>
  </conditionalFormatting>
  <pageMargins left="0.70069444444444495" right="0.55069444444444404" top="0.47222222222222199" bottom="0.47222222222222199" header="0.29861111111111099" footer="0.29861111111111099"/>
  <pageSetup paperSize="9" orientation="portrait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Alex</cp:lastModifiedBy>
  <cp:lastPrinted>2023-03-09T01:23:00Z</cp:lastPrinted>
  <dcterms:created xsi:type="dcterms:W3CDTF">2020-05-21T05:56:00Z</dcterms:created>
  <dcterms:modified xsi:type="dcterms:W3CDTF">2023-06-13T02:32:17Z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19E90840E26740E9AB0B79E6F20F1EF1</vt:lpwstr>
  </property>
</Properties>
</file>